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defaultThemeVersion="124226"/>
  <bookViews>
    <workbookView xWindow="9330" yWindow="260" windowWidth="28800" windowHeight="18450" xr2:uid="{00000000-000D-0000-FFFF-FFFF00000000}"/>
  </bookViews>
  <sheets>
    <sheet name="Use of collateral" sheetId="1" r:id="rId1"/>
    <sheet name="Eligible assets" sheetId="2" r:id="rId2"/>
    <sheet name="Credit" sheetId="3" r:id="rId3"/>
  </sheets>
  <definedNames>
    <definedName name="_xlnm._FilterDatabase" localSheetId="2" hidden="1">Credit!$G$30:$H$1068</definedName>
    <definedName name="_xlnm._FilterDatabase" localSheetId="1" hidden="1">'Eligible assets'!$E$28:$G$84</definedName>
    <definedName name="_xlnm._FilterDatabase" localSheetId="0" hidden="1">'Use of collateral'!$E$33:$G$88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AC43" i="2" l="1"/>
  <c r="ZE43" i="2"/>
  <c r="ZA43" i="2"/>
  <c r="YW43" i="2"/>
  <c r="YS43" i="2"/>
  <c r="YO43" i="2"/>
  <c r="YK43" i="2"/>
  <c r="YG43" i="2"/>
  <c r="YC43" i="2"/>
  <c r="XY43" i="2"/>
  <c r="XU43" i="2"/>
  <c r="XQ43" i="2"/>
  <c r="XM43" i="2"/>
  <c r="XI43" i="2"/>
  <c r="XE43" i="2"/>
  <c r="XA43" i="2"/>
  <c r="WW43" i="2"/>
  <c r="WS43" i="2"/>
  <c r="WO43" i="2"/>
  <c r="WK43" i="2"/>
  <c r="WG43" i="2"/>
  <c r="WC43" i="2"/>
  <c r="VY43" i="2"/>
  <c r="VU43" i="2"/>
  <c r="VQ43" i="2"/>
  <c r="VM43" i="2"/>
  <c r="VI43" i="2"/>
  <c r="VE43" i="2"/>
  <c r="VA43" i="2"/>
  <c r="UW43" i="2"/>
  <c r="US43" i="2"/>
  <c r="UO43" i="2"/>
  <c r="UK43" i="2"/>
  <c r="UG43" i="2"/>
  <c r="UC43" i="2"/>
  <c r="TY43" i="2"/>
  <c r="TU43" i="2"/>
  <c r="TQ43" i="2"/>
  <c r="TM43" i="2"/>
  <c r="TI43" i="2"/>
  <c r="TE43" i="2"/>
  <c r="TA43" i="2"/>
  <c r="SW43" i="2"/>
  <c r="SS43" i="2"/>
  <c r="SO43" i="2"/>
  <c r="SK43" i="2"/>
  <c r="SG43" i="2"/>
  <c r="SC43" i="2"/>
  <c r="RY43" i="2"/>
  <c r="RU43" i="2"/>
  <c r="RQ43" i="2"/>
  <c r="RM43" i="2"/>
  <c r="RI43" i="2"/>
  <c r="RE43" i="2"/>
  <c r="RA43" i="2"/>
  <c r="QW43" i="2"/>
  <c r="QS43" i="2"/>
  <c r="QO43" i="2"/>
  <c r="QK43" i="2"/>
  <c r="QG43" i="2"/>
  <c r="QC43" i="2"/>
  <c r="PY43" i="2"/>
  <c r="PU43" i="2"/>
  <c r="PQ43" i="2"/>
  <c r="PM43" i="2"/>
  <c r="PI43" i="2"/>
  <c r="PE43" i="2"/>
  <c r="PA43" i="2"/>
  <c r="OW43" i="2"/>
  <c r="OS43" i="2"/>
  <c r="OO43" i="2"/>
  <c r="OK43" i="2"/>
  <c r="OG43" i="2"/>
  <c r="OC43" i="2"/>
  <c r="NY43" i="2"/>
  <c r="NU43" i="2"/>
  <c r="NQ43" i="2"/>
  <c r="NM43" i="2"/>
  <c r="NI43" i="2"/>
  <c r="NE43" i="2"/>
  <c r="NA43" i="2"/>
  <c r="MW43" i="2"/>
  <c r="MS43" i="2"/>
  <c r="MO43" i="2"/>
  <c r="MK43" i="2"/>
  <c r="MG43" i="2"/>
  <c r="MC43" i="2"/>
  <c r="LY43" i="2"/>
  <c r="LU43" i="2"/>
  <c r="LQ43" i="2"/>
  <c r="LM43" i="2"/>
  <c r="LI43" i="2"/>
  <c r="LE43" i="2"/>
  <c r="LA43" i="2"/>
  <c r="KW43" i="2"/>
  <c r="KS43" i="2"/>
  <c r="KO43" i="2"/>
  <c r="KK43" i="2"/>
  <c r="KG43" i="2"/>
  <c r="KC43" i="2"/>
  <c r="JY43" i="2"/>
  <c r="JU43" i="2"/>
  <c r="JQ43" i="2"/>
  <c r="JM43" i="2"/>
  <c r="JI43" i="2"/>
  <c r="JE43" i="2"/>
  <c r="JA43" i="2"/>
  <c r="IW43" i="2"/>
  <c r="IS43" i="2"/>
  <c r="IO43" i="2"/>
  <c r="IK43" i="2"/>
  <c r="IG43" i="2"/>
  <c r="IC43" i="2"/>
  <c r="HY43" i="2"/>
  <c r="HU43" i="2"/>
  <c r="HQ43" i="2"/>
  <c r="HM43" i="2"/>
  <c r="HI43" i="2"/>
  <c r="HE43" i="2"/>
  <c r="HA43" i="2"/>
  <c r="GW43" i="2"/>
  <c r="GS43" i="2"/>
  <c r="GO43" i="2"/>
  <c r="GK43" i="2"/>
  <c r="GG43" i="2"/>
  <c r="GC43" i="2"/>
  <c r="FY43" i="2"/>
  <c r="FU43" i="2"/>
  <c r="FQ43" i="2"/>
  <c r="FM43" i="2"/>
  <c r="FI43" i="2"/>
  <c r="FE43" i="2"/>
  <c r="FA43" i="2"/>
  <c r="EW43" i="2"/>
  <c r="ES43" i="2"/>
  <c r="EO43" i="2"/>
  <c r="EK43" i="2"/>
  <c r="EG43" i="2"/>
  <c r="EC43" i="2"/>
  <c r="DY43" i="2"/>
  <c r="DU43" i="2"/>
  <c r="DQ43" i="2"/>
  <c r="DM43" i="2"/>
  <c r="DI43" i="2"/>
  <c r="DE43" i="2"/>
  <c r="DA43" i="2"/>
  <c r="CW43" i="2"/>
  <c r="CS43" i="2"/>
  <c r="CO43" i="2"/>
  <c r="CK43" i="2"/>
  <c r="CG43" i="2"/>
  <c r="CC43" i="2"/>
  <c r="BY43" i="2"/>
  <c r="BU43" i="2"/>
  <c r="BQ43" i="2"/>
  <c r="BM43" i="2"/>
  <c r="BI43" i="2"/>
  <c r="BE43" i="2"/>
  <c r="BA43" i="2"/>
  <c r="AW43" i="2"/>
  <c r="AS43" i="2"/>
  <c r="AO43" i="2"/>
  <c r="AK43" i="2"/>
  <c r="AG43" i="2"/>
  <c r="AC43" i="2"/>
  <c r="Y43" i="2"/>
  <c r="U43" i="2"/>
  <c r="Q43" i="2"/>
  <c r="M43" i="2"/>
  <c r="J43" i="2"/>
  <c r="K43" i="2"/>
  <c r="L43" i="2"/>
  <c r="N43" i="2"/>
  <c r="O43" i="2"/>
  <c r="P43" i="2"/>
  <c r="R43" i="2"/>
  <c r="S43" i="2"/>
  <c r="T43" i="2"/>
  <c r="V43" i="2"/>
  <c r="W43" i="2"/>
  <c r="X43" i="2"/>
  <c r="Z43" i="2"/>
  <c r="AA43" i="2"/>
  <c r="AB43" i="2"/>
  <c r="AD43" i="2"/>
  <c r="AE43" i="2"/>
  <c r="AF43" i="2"/>
  <c r="AH43" i="2"/>
  <c r="AI43" i="2"/>
  <c r="AJ43" i="2"/>
  <c r="AL43" i="2"/>
  <c r="AM43" i="2"/>
  <c r="AN43" i="2"/>
  <c r="AP43" i="2"/>
  <c r="AQ43" i="2"/>
  <c r="AR43" i="2"/>
  <c r="AT43" i="2"/>
  <c r="AU43" i="2"/>
  <c r="AV43" i="2"/>
  <c r="AX43" i="2"/>
  <c r="AY43" i="2"/>
  <c r="AZ43" i="2"/>
  <c r="BB43" i="2"/>
  <c r="BC43" i="2"/>
  <c r="BD43" i="2"/>
  <c r="BF43" i="2"/>
  <c r="BG43" i="2"/>
  <c r="BH43" i="2"/>
  <c r="BJ43" i="2"/>
  <c r="BK43" i="2"/>
  <c r="BL43" i="2"/>
  <c r="BN43" i="2"/>
  <c r="BO43" i="2"/>
  <c r="BP43" i="2"/>
  <c r="BR43" i="2"/>
  <c r="BS43" i="2"/>
  <c r="BT43" i="2"/>
  <c r="BV43" i="2"/>
  <c r="BW43" i="2"/>
  <c r="BX43" i="2"/>
  <c r="BZ43" i="2"/>
  <c r="CA43" i="2"/>
  <c r="CB43" i="2"/>
  <c r="CD43" i="2"/>
  <c r="CE43" i="2"/>
  <c r="CF43" i="2"/>
  <c r="CH43" i="2"/>
  <c r="CI43" i="2"/>
  <c r="CJ43" i="2"/>
  <c r="CL43" i="2"/>
  <c r="CM43" i="2"/>
  <c r="CN43" i="2"/>
  <c r="CP43" i="2"/>
  <c r="CQ43" i="2"/>
  <c r="CR43" i="2"/>
  <c r="CT43" i="2"/>
  <c r="CU43" i="2"/>
  <c r="CV43" i="2"/>
  <c r="CX43" i="2"/>
  <c r="CY43" i="2"/>
  <c r="CZ43" i="2"/>
  <c r="DB43" i="2"/>
  <c r="DC43" i="2"/>
  <c r="DD43" i="2"/>
  <c r="DF43" i="2"/>
  <c r="DG43" i="2"/>
  <c r="DH43" i="2"/>
  <c r="DJ43" i="2"/>
  <c r="DK43" i="2"/>
  <c r="DL43" i="2"/>
  <c r="DN43" i="2"/>
  <c r="DO43" i="2"/>
  <c r="DP43" i="2"/>
  <c r="DR43" i="2"/>
  <c r="DS43" i="2"/>
  <c r="DT43" i="2"/>
  <c r="DV43" i="2"/>
  <c r="DW43" i="2"/>
  <c r="DX43" i="2"/>
  <c r="DZ43" i="2"/>
  <c r="EA43" i="2"/>
  <c r="EB43" i="2"/>
  <c r="ED43" i="2"/>
  <c r="EE43" i="2"/>
  <c r="EF43" i="2"/>
  <c r="EH43" i="2"/>
  <c r="EI43" i="2"/>
  <c r="EJ43" i="2"/>
  <c r="EL43" i="2"/>
  <c r="EM43" i="2"/>
  <c r="EN43" i="2"/>
  <c r="EP43" i="2"/>
  <c r="EQ43" i="2"/>
  <c r="ER43" i="2"/>
  <c r="ET43" i="2"/>
  <c r="EU43" i="2"/>
  <c r="EV43" i="2"/>
  <c r="EX43" i="2"/>
  <c r="EY43" i="2"/>
  <c r="EZ43" i="2"/>
  <c r="FB43" i="2"/>
  <c r="FC43" i="2"/>
  <c r="FD43" i="2"/>
  <c r="FF43" i="2"/>
  <c r="FG43" i="2"/>
  <c r="FH43" i="2"/>
  <c r="FJ43" i="2"/>
  <c r="FK43" i="2"/>
  <c r="FL43" i="2"/>
  <c r="FN43" i="2"/>
  <c r="FO43" i="2"/>
  <c r="FP43" i="2"/>
  <c r="FR43" i="2"/>
  <c r="FS43" i="2"/>
  <c r="FT43" i="2"/>
  <c r="FV43" i="2"/>
  <c r="FW43" i="2"/>
  <c r="FX43" i="2"/>
  <c r="FZ43" i="2"/>
  <c r="GA43" i="2"/>
  <c r="GB43" i="2"/>
  <c r="GD43" i="2"/>
  <c r="GE43" i="2"/>
  <c r="GF43" i="2"/>
  <c r="GH43" i="2"/>
  <c r="GI43" i="2"/>
  <c r="GJ43" i="2"/>
  <c r="GL43" i="2"/>
  <c r="GM43" i="2"/>
  <c r="GN43" i="2"/>
  <c r="GP43" i="2"/>
  <c r="GQ43" i="2"/>
  <c r="GR43" i="2"/>
  <c r="GT43" i="2"/>
  <c r="GU43" i="2"/>
  <c r="GV43" i="2"/>
  <c r="GX43" i="2"/>
  <c r="GY43" i="2"/>
  <c r="GZ43" i="2"/>
  <c r="HB43" i="2"/>
  <c r="HC43" i="2"/>
  <c r="HD43" i="2"/>
  <c r="HF43" i="2"/>
  <c r="HG43" i="2"/>
  <c r="HH43" i="2"/>
  <c r="HJ43" i="2"/>
  <c r="HK43" i="2"/>
  <c r="HL43" i="2"/>
  <c r="HN43" i="2"/>
  <c r="HO43" i="2"/>
  <c r="HP43" i="2"/>
  <c r="HR43" i="2"/>
  <c r="HS43" i="2"/>
  <c r="HT43" i="2"/>
  <c r="HV43" i="2"/>
  <c r="HW43" i="2"/>
  <c r="HX43" i="2"/>
  <c r="HZ43" i="2"/>
  <c r="IA43" i="2"/>
  <c r="IB43" i="2"/>
  <c r="ID43" i="2"/>
  <c r="IE43" i="2"/>
  <c r="IF43" i="2"/>
  <c r="IH43" i="2"/>
  <c r="II43" i="2"/>
  <c r="IJ43" i="2"/>
  <c r="IL43" i="2"/>
  <c r="IM43" i="2"/>
  <c r="IN43" i="2"/>
  <c r="IP43" i="2"/>
  <c r="IQ43" i="2"/>
  <c r="IR43" i="2"/>
  <c r="IT43" i="2"/>
  <c r="IU43" i="2"/>
  <c r="IV43" i="2"/>
  <c r="IX43" i="2"/>
  <c r="IY43" i="2"/>
  <c r="IZ43" i="2"/>
  <c r="JB43" i="2"/>
  <c r="JC43" i="2"/>
  <c r="JD43" i="2"/>
  <c r="JF43" i="2"/>
  <c r="JG43" i="2"/>
  <c r="JH43" i="2"/>
  <c r="JJ43" i="2"/>
  <c r="JK43" i="2"/>
  <c r="JL43" i="2"/>
  <c r="JN43" i="2"/>
  <c r="JO43" i="2"/>
  <c r="JP43" i="2"/>
  <c r="JR43" i="2"/>
  <c r="JS43" i="2"/>
  <c r="JT43" i="2"/>
  <c r="JV43" i="2"/>
  <c r="JW43" i="2"/>
  <c r="JX43" i="2"/>
  <c r="JZ43" i="2"/>
  <c r="KA43" i="2"/>
  <c r="KB43" i="2"/>
  <c r="KD43" i="2"/>
  <c r="KE43" i="2"/>
  <c r="KF43" i="2"/>
  <c r="KH43" i="2"/>
  <c r="KI43" i="2"/>
  <c r="KJ43" i="2"/>
  <c r="KL43" i="2"/>
  <c r="KM43" i="2"/>
  <c r="KN43" i="2"/>
  <c r="KP43" i="2"/>
  <c r="KQ43" i="2"/>
  <c r="KR43" i="2"/>
  <c r="KT43" i="2"/>
  <c r="KU43" i="2"/>
  <c r="KV43" i="2"/>
  <c r="KX43" i="2"/>
  <c r="KY43" i="2"/>
  <c r="KZ43" i="2"/>
  <c r="LB43" i="2"/>
  <c r="LC43" i="2"/>
  <c r="LD43" i="2"/>
  <c r="LF43" i="2"/>
  <c r="LG43" i="2"/>
  <c r="LH43" i="2"/>
  <c r="LJ43" i="2"/>
  <c r="LK43" i="2"/>
  <c r="LL43" i="2"/>
  <c r="LN43" i="2"/>
  <c r="LO43" i="2"/>
  <c r="LP43" i="2"/>
  <c r="LR43" i="2"/>
  <c r="LS43" i="2"/>
  <c r="LT43" i="2"/>
  <c r="LV43" i="2"/>
  <c r="LW43" i="2"/>
  <c r="LX43" i="2"/>
  <c r="LZ43" i="2"/>
  <c r="MA43" i="2"/>
  <c r="MB43" i="2"/>
  <c r="MD43" i="2"/>
  <c r="ME43" i="2"/>
  <c r="MF43" i="2"/>
  <c r="MH43" i="2"/>
  <c r="MI43" i="2"/>
  <c r="MJ43" i="2"/>
  <c r="ML43" i="2"/>
  <c r="MM43" i="2"/>
  <c r="MN43" i="2"/>
  <c r="MP43" i="2"/>
  <c r="MQ43" i="2"/>
  <c r="MR43" i="2"/>
  <c r="MT43" i="2"/>
  <c r="MU43" i="2"/>
  <c r="MV43" i="2"/>
  <c r="MX43" i="2"/>
  <c r="MY43" i="2"/>
  <c r="MZ43" i="2"/>
  <c r="NB43" i="2"/>
  <c r="NC43" i="2"/>
  <c r="ND43" i="2"/>
  <c r="NF43" i="2"/>
  <c r="NG43" i="2"/>
  <c r="NH43" i="2"/>
  <c r="NJ43" i="2"/>
  <c r="NK43" i="2"/>
  <c r="NL43" i="2"/>
  <c r="NN43" i="2"/>
  <c r="NO43" i="2"/>
  <c r="NP43" i="2"/>
  <c r="NR43" i="2"/>
  <c r="NS43" i="2"/>
  <c r="NT43" i="2"/>
  <c r="NV43" i="2"/>
  <c r="NW43" i="2"/>
  <c r="NX43" i="2"/>
  <c r="NZ43" i="2"/>
  <c r="OA43" i="2"/>
  <c r="OB43" i="2"/>
  <c r="OD43" i="2"/>
  <c r="OE43" i="2"/>
  <c r="OF43" i="2"/>
  <c r="OH43" i="2"/>
  <c r="OI43" i="2"/>
  <c r="OJ43" i="2"/>
  <c r="OL43" i="2"/>
  <c r="OM43" i="2"/>
  <c r="ON43" i="2"/>
  <c r="OP43" i="2"/>
  <c r="OQ43" i="2"/>
  <c r="OR43" i="2"/>
  <c r="OT43" i="2"/>
  <c r="OU43" i="2"/>
  <c r="OV43" i="2"/>
  <c r="OX43" i="2"/>
  <c r="OY43" i="2"/>
  <c r="OZ43" i="2"/>
  <c r="PB43" i="2"/>
  <c r="PC43" i="2"/>
  <c r="PD43" i="2"/>
  <c r="PF43" i="2"/>
  <c r="PG43" i="2"/>
  <c r="PH43" i="2"/>
  <c r="PJ43" i="2"/>
  <c r="PK43" i="2"/>
  <c r="PL43" i="2"/>
  <c r="PN43" i="2"/>
  <c r="PO43" i="2"/>
  <c r="PP43" i="2"/>
  <c r="PR43" i="2"/>
  <c r="PS43" i="2"/>
  <c r="PT43" i="2"/>
  <c r="PV43" i="2"/>
  <c r="PW43" i="2"/>
  <c r="PX43" i="2"/>
  <c r="PZ43" i="2"/>
  <c r="QA43" i="2"/>
  <c r="QB43" i="2"/>
  <c r="QD43" i="2"/>
  <c r="QE43" i="2"/>
  <c r="QF43" i="2"/>
  <c r="QH43" i="2"/>
  <c r="QI43" i="2"/>
  <c r="QJ43" i="2"/>
  <c r="QL43" i="2"/>
  <c r="QM43" i="2"/>
  <c r="QN43" i="2"/>
  <c r="QP43" i="2"/>
  <c r="QQ43" i="2"/>
  <c r="QR43" i="2"/>
  <c r="QT43" i="2"/>
  <c r="QU43" i="2"/>
  <c r="QV43" i="2"/>
  <c r="QX43" i="2"/>
  <c r="QY43" i="2"/>
  <c r="QZ43" i="2"/>
  <c r="RB43" i="2"/>
  <c r="RC43" i="2"/>
  <c r="RD43" i="2"/>
  <c r="RF43" i="2"/>
  <c r="RG43" i="2"/>
  <c r="RH43" i="2"/>
  <c r="RJ43" i="2"/>
  <c r="RK43" i="2"/>
  <c r="RL43" i="2"/>
  <c r="RN43" i="2"/>
  <c r="RO43" i="2"/>
  <c r="RP43" i="2"/>
  <c r="RR43" i="2"/>
  <c r="RS43" i="2"/>
  <c r="RT43" i="2"/>
  <c r="RV43" i="2"/>
  <c r="RW43" i="2"/>
  <c r="RX43" i="2"/>
  <c r="RZ43" i="2"/>
  <c r="SA43" i="2"/>
  <c r="SB43" i="2"/>
  <c r="SD43" i="2"/>
  <c r="SE43" i="2"/>
  <c r="SF43" i="2"/>
  <c r="SH43" i="2"/>
  <c r="SI43" i="2"/>
  <c r="SJ43" i="2"/>
  <c r="SL43" i="2"/>
  <c r="SM43" i="2"/>
  <c r="SN43" i="2"/>
  <c r="SP43" i="2"/>
  <c r="SQ43" i="2"/>
  <c r="SR43" i="2"/>
  <c r="ST43" i="2"/>
  <c r="SU43" i="2"/>
  <c r="SV43" i="2"/>
  <c r="SX43" i="2"/>
  <c r="SY43" i="2"/>
  <c r="SZ43" i="2"/>
  <c r="TB43" i="2"/>
  <c r="TC43" i="2"/>
  <c r="TD43" i="2"/>
  <c r="TF43" i="2"/>
  <c r="TG43" i="2"/>
  <c r="TH43" i="2"/>
  <c r="TJ43" i="2"/>
  <c r="TK43" i="2"/>
  <c r="TL43" i="2"/>
  <c r="TN43" i="2"/>
  <c r="TO43" i="2"/>
  <c r="TP43" i="2"/>
  <c r="TR43" i="2"/>
  <c r="TS43" i="2"/>
  <c r="TT43" i="2"/>
  <c r="TV43" i="2"/>
  <c r="TW43" i="2"/>
  <c r="TX43" i="2"/>
  <c r="TZ43" i="2"/>
  <c r="UA43" i="2"/>
  <c r="UB43" i="2"/>
  <c r="UD43" i="2"/>
  <c r="UE43" i="2"/>
  <c r="UF43" i="2"/>
  <c r="UH43" i="2"/>
  <c r="UI43" i="2"/>
  <c r="UJ43" i="2"/>
  <c r="UL43" i="2"/>
  <c r="UM43" i="2"/>
  <c r="UN43" i="2"/>
  <c r="UP43" i="2"/>
  <c r="UQ43" i="2"/>
  <c r="UR43" i="2"/>
  <c r="UT43" i="2"/>
  <c r="UU43" i="2"/>
  <c r="UV43" i="2"/>
  <c r="UX43" i="2"/>
  <c r="UY43" i="2"/>
  <c r="UZ43" i="2"/>
  <c r="VB43" i="2"/>
  <c r="VC43" i="2"/>
  <c r="VD43" i="2"/>
  <c r="VF43" i="2"/>
  <c r="VG43" i="2"/>
  <c r="VH43" i="2"/>
  <c r="VJ43" i="2"/>
  <c r="VK43" i="2"/>
  <c r="VL43" i="2"/>
  <c r="VN43" i="2"/>
  <c r="VO43" i="2"/>
  <c r="VP43" i="2"/>
  <c r="VR43" i="2"/>
  <c r="VS43" i="2"/>
  <c r="VT43" i="2"/>
  <c r="VV43" i="2"/>
  <c r="VW43" i="2"/>
  <c r="VX43" i="2"/>
  <c r="VZ43" i="2"/>
  <c r="WA43" i="2"/>
  <c r="WB43" i="2"/>
  <c r="WD43" i="2"/>
  <c r="WE43" i="2"/>
  <c r="WF43" i="2"/>
  <c r="WH43" i="2"/>
  <c r="WI43" i="2"/>
  <c r="WJ43" i="2"/>
  <c r="WL43" i="2"/>
  <c r="WM43" i="2"/>
  <c r="WN43" i="2"/>
  <c r="WP43" i="2"/>
  <c r="WQ43" i="2"/>
  <c r="WR43" i="2"/>
  <c r="WT43" i="2"/>
  <c r="WU43" i="2"/>
  <c r="WV43" i="2"/>
  <c r="WX43" i="2"/>
  <c r="WY43" i="2"/>
  <c r="WZ43" i="2"/>
  <c r="XB43" i="2"/>
  <c r="XC43" i="2"/>
  <c r="XD43" i="2"/>
  <c r="XF43" i="2"/>
  <c r="XG43" i="2"/>
  <c r="XH43" i="2"/>
  <c r="XJ43" i="2"/>
  <c r="XK43" i="2"/>
  <c r="XL43" i="2"/>
  <c r="XN43" i="2"/>
  <c r="XO43" i="2"/>
  <c r="XP43" i="2"/>
  <c r="XR43" i="2"/>
  <c r="XS43" i="2"/>
  <c r="XT43" i="2"/>
  <c r="XV43" i="2"/>
  <c r="XW43" i="2"/>
  <c r="XX43" i="2"/>
  <c r="XZ43" i="2"/>
  <c r="YA43" i="2"/>
  <c r="YB43" i="2"/>
  <c r="YD43" i="2"/>
  <c r="YE43" i="2"/>
  <c r="YF43" i="2"/>
  <c r="YH43" i="2"/>
  <c r="YI43" i="2"/>
  <c r="YJ43" i="2"/>
  <c r="YL43" i="2"/>
  <c r="YM43" i="2"/>
  <c r="YN43" i="2"/>
  <c r="YP43" i="2"/>
  <c r="YQ43" i="2"/>
  <c r="YR43" i="2"/>
  <c r="YT43" i="2"/>
  <c r="YU43" i="2"/>
  <c r="YV43" i="2"/>
  <c r="YX43" i="2"/>
  <c r="YY43" i="2"/>
  <c r="YZ43" i="2"/>
  <c r="ZB43" i="2"/>
  <c r="ZC43" i="2"/>
  <c r="ZD43" i="2"/>
  <c r="ZF43" i="2"/>
  <c r="ZG43" i="2"/>
  <c r="ZH43" i="2"/>
  <c r="ZI43" i="2"/>
  <c r="ZJ43" i="2"/>
  <c r="ZK43" i="2"/>
  <c r="ZL43" i="2"/>
  <c r="ZM43" i="2"/>
  <c r="ZN43" i="2"/>
  <c r="ZO43" i="2"/>
  <c r="ZP43" i="2"/>
  <c r="ZQ43" i="2"/>
  <c r="ZR43" i="2"/>
  <c r="ZS43" i="2"/>
  <c r="ZT43" i="2"/>
  <c r="ZU43" i="2"/>
  <c r="ZV43" i="2"/>
  <c r="ZW43" i="2"/>
  <c r="ZX43" i="2"/>
  <c r="ZY43" i="2"/>
  <c r="ZZ43" i="2"/>
  <c r="AAA43" i="2"/>
  <c r="AAB43" i="2"/>
  <c r="AAC43" i="2"/>
  <c r="AAD43" i="2"/>
  <c r="AAE43" i="2"/>
  <c r="AAF43" i="2"/>
  <c r="AAG43" i="2"/>
  <c r="AAH43" i="2"/>
  <c r="AAI43" i="2"/>
  <c r="AAJ43" i="2"/>
  <c r="AAK43" i="2"/>
  <c r="AAL43" i="2"/>
  <c r="AAM43" i="2"/>
  <c r="AAN43" i="2"/>
  <c r="AAO43" i="2"/>
  <c r="AAP43" i="2"/>
  <c r="AAQ43" i="2"/>
  <c r="AAR43" i="2"/>
  <c r="AAS43" i="2"/>
  <c r="AAT43" i="2"/>
  <c r="AAU43" i="2"/>
  <c r="AAV43" i="2"/>
  <c r="AAW43" i="2"/>
  <c r="AAX43" i="2"/>
  <c r="AAY43" i="2"/>
  <c r="AAZ43" i="2"/>
  <c r="ABA43" i="2"/>
  <c r="ABB43" i="2"/>
  <c r="ABC43" i="2"/>
  <c r="ABD43" i="2"/>
  <c r="ABE43" i="2"/>
  <c r="ABF43" i="2"/>
  <c r="ABG43" i="2"/>
  <c r="ABH43" i="2"/>
  <c r="ABI43" i="2"/>
  <c r="ABJ43" i="2"/>
  <c r="ABK43" i="2"/>
  <c r="ABL43" i="2"/>
  <c r="ABM43" i="2"/>
  <c r="ABN43" i="2"/>
  <c r="ABO43" i="2"/>
  <c r="ABP43" i="2"/>
  <c r="ABQ43" i="2"/>
  <c r="ABR43" i="2"/>
  <c r="ABS43" i="2"/>
  <c r="ABT43" i="2"/>
  <c r="ABU43" i="2"/>
  <c r="ABV43" i="2"/>
  <c r="ABW43" i="2"/>
  <c r="ABX43" i="2"/>
  <c r="ABY43" i="2"/>
  <c r="ABZ43" i="2"/>
  <c r="ACA43" i="2"/>
  <c r="ACB43" i="2"/>
  <c r="ACC43" i="2"/>
  <c r="ACD43" i="2"/>
  <c r="ACE43" i="2"/>
  <c r="ACF43" i="2"/>
  <c r="ACG43" i="2"/>
  <c r="ACH43" i="2"/>
  <c r="ACI43" i="2"/>
  <c r="ACJ43" i="2"/>
  <c r="ACK43" i="2"/>
  <c r="ACL43" i="2"/>
  <c r="ACM43" i="2"/>
  <c r="ACN43" i="2"/>
  <c r="ACO43" i="2"/>
  <c r="ACP43" i="2"/>
  <c r="ACQ43" i="2"/>
  <c r="ACR43" i="2"/>
  <c r="ACS43" i="2"/>
  <c r="ACT43" i="2"/>
  <c r="ACU43" i="2"/>
  <c r="ACV43" i="2"/>
  <c r="ACW43" i="2"/>
  <c r="ACX43" i="2"/>
  <c r="ACY43" i="2"/>
  <c r="ACZ43" i="2"/>
  <c r="ADA43" i="2"/>
  <c r="ADB43" i="2"/>
  <c r="ADC43" i="2"/>
  <c r="ADD43" i="2"/>
  <c r="ADE43" i="2"/>
  <c r="ADF43" i="2"/>
  <c r="ADG43" i="2"/>
  <c r="ADH43" i="2"/>
  <c r="ADI43" i="2"/>
  <c r="ADJ43" i="2"/>
  <c r="ADK43" i="2"/>
  <c r="ADL43" i="2"/>
  <c r="ADM43" i="2"/>
  <c r="ADN43" i="2"/>
  <c r="ADO43" i="2"/>
  <c r="ADP43" i="2"/>
  <c r="ADQ43" i="2"/>
  <c r="ADR43" i="2"/>
  <c r="ADS43" i="2"/>
  <c r="ADT43" i="2"/>
  <c r="ADU43" i="2"/>
  <c r="ADV43" i="2"/>
  <c r="ADW43" i="2"/>
  <c r="ADX43" i="2"/>
  <c r="ADY43" i="2"/>
  <c r="ADZ43" i="2"/>
  <c r="AEA43" i="2"/>
  <c r="AEB43" i="2"/>
  <c r="AEC43" i="2"/>
  <c r="AED43" i="2"/>
  <c r="AEE43" i="2"/>
  <c r="AEF43" i="2"/>
  <c r="AEG43" i="2"/>
  <c r="AEH43" i="2"/>
  <c r="AEI43" i="2"/>
  <c r="AEJ43" i="2"/>
  <c r="AEK43" i="2"/>
  <c r="AEL43" i="2"/>
  <c r="AEM43" i="2"/>
  <c r="AEN43" i="2"/>
  <c r="AEO43" i="2"/>
  <c r="AEP43" i="2"/>
  <c r="AEQ43" i="2"/>
  <c r="AER43" i="2"/>
  <c r="AES43" i="2"/>
  <c r="AET43" i="2"/>
  <c r="AEU43" i="2"/>
  <c r="AEV43" i="2"/>
  <c r="AEW43" i="2"/>
  <c r="AEX43" i="2"/>
  <c r="AEY43" i="2"/>
  <c r="AEZ43" i="2"/>
  <c r="AFA43" i="2"/>
  <c r="AFB43" i="2"/>
  <c r="AFC43" i="2"/>
  <c r="AFD43" i="2"/>
  <c r="AFE43" i="2"/>
  <c r="AFF43" i="2"/>
  <c r="AFG43" i="2"/>
  <c r="AFH43" i="2"/>
  <c r="AFI43" i="2"/>
  <c r="AFJ43" i="2"/>
  <c r="AFK43" i="2"/>
  <c r="AFL43" i="2"/>
  <c r="AFM43" i="2"/>
  <c r="AFN43" i="2"/>
  <c r="AFO43" i="2"/>
  <c r="AFP43" i="2"/>
  <c r="AFQ43" i="2"/>
  <c r="AFR43" i="2"/>
  <c r="AFS43" i="2"/>
  <c r="AFT43" i="2"/>
  <c r="AFU43" i="2"/>
  <c r="AFV43" i="2"/>
  <c r="AFW43" i="2"/>
  <c r="AFX43" i="2"/>
  <c r="AFY43" i="2"/>
  <c r="AFZ43" i="2"/>
  <c r="AGA43" i="2"/>
  <c r="AGB43" i="2"/>
  <c r="AGC43" i="2"/>
  <c r="AGD43" i="2"/>
  <c r="AGE43" i="2"/>
  <c r="AGF43" i="2"/>
  <c r="AGG43" i="2"/>
  <c r="AGH43" i="2"/>
  <c r="AGI43" i="2"/>
  <c r="AGJ43" i="2"/>
  <c r="AGK43" i="2"/>
  <c r="AGL43" i="2"/>
  <c r="AGM43" i="2"/>
  <c r="AGN43" i="2"/>
  <c r="AGO43" i="2"/>
  <c r="AGP43" i="2"/>
  <c r="AGQ43" i="2"/>
  <c r="AGR43" i="2"/>
  <c r="AGS43" i="2"/>
  <c r="AGT43" i="2"/>
  <c r="AGU43" i="2"/>
  <c r="AGV43" i="2"/>
  <c r="AGW43" i="2"/>
  <c r="AGX43" i="2"/>
  <c r="AGY43" i="2"/>
  <c r="AGZ43" i="2"/>
  <c r="AHA43" i="2"/>
  <c r="AHB43" i="2"/>
  <c r="AHC43" i="2"/>
  <c r="AHD43" i="2"/>
  <c r="AHE43" i="2"/>
  <c r="AHF43" i="2"/>
  <c r="AHG43" i="2"/>
  <c r="AHH43" i="2"/>
  <c r="AHI43" i="2"/>
  <c r="AHJ43" i="2"/>
  <c r="AHK43" i="2"/>
  <c r="AHL43" i="2"/>
  <c r="AHM43" i="2"/>
  <c r="AHN43" i="2"/>
  <c r="AHO43" i="2"/>
  <c r="AHP43" i="2"/>
  <c r="AHQ43" i="2"/>
  <c r="AHR43" i="2"/>
  <c r="AHS43" i="2"/>
  <c r="AHT43" i="2"/>
  <c r="AHU43" i="2"/>
  <c r="AHV43" i="2"/>
  <c r="AHW43" i="2"/>
  <c r="AHX43" i="2"/>
  <c r="AHY43" i="2"/>
  <c r="AHZ43" i="2"/>
  <c r="AIA43" i="2"/>
  <c r="AIB43" i="2"/>
  <c r="AIC43" i="2"/>
  <c r="AID43" i="2"/>
  <c r="AIE43" i="2"/>
  <c r="AIF43" i="2"/>
  <c r="AIG43" i="2"/>
  <c r="AIH43" i="2"/>
  <c r="AII43" i="2"/>
  <c r="AIJ43" i="2"/>
  <c r="AIK43" i="2"/>
  <c r="AIL43" i="2"/>
  <c r="AIM43" i="2"/>
  <c r="AIN43" i="2"/>
  <c r="AIO43" i="2"/>
  <c r="AIP43" i="2"/>
  <c r="AIQ43" i="2"/>
  <c r="AIR43" i="2"/>
  <c r="AIS43" i="2"/>
  <c r="AIT43" i="2"/>
  <c r="AIU43" i="2"/>
  <c r="AIV43" i="2"/>
  <c r="AIW43" i="2"/>
  <c r="AIX43" i="2"/>
  <c r="AIY43" i="2"/>
  <c r="AIZ43" i="2"/>
  <c r="AJA43" i="2"/>
  <c r="AJB43" i="2"/>
  <c r="AJC43" i="2"/>
  <c r="AJD43" i="2"/>
  <c r="AJE43" i="2"/>
  <c r="AJF43" i="2"/>
  <c r="AJG43" i="2"/>
  <c r="AJH43" i="2"/>
  <c r="AJI43" i="2"/>
  <c r="AJJ43" i="2"/>
  <c r="AJK43" i="2"/>
  <c r="AJL43" i="2"/>
  <c r="AJM43" i="2"/>
  <c r="AJN43" i="2"/>
  <c r="AJO43" i="2"/>
  <c r="AJP43" i="2"/>
  <c r="AJQ43" i="2"/>
  <c r="AJR43" i="2"/>
  <c r="AJS43" i="2"/>
  <c r="AJT43" i="2"/>
  <c r="AJU43" i="2"/>
  <c r="AJV43" i="2"/>
  <c r="AJW43" i="2"/>
  <c r="AJX43" i="2"/>
  <c r="AJY43" i="2"/>
  <c r="AJZ43" i="2"/>
  <c r="AKA43" i="2"/>
  <c r="AKB43" i="2"/>
  <c r="AKC43" i="2"/>
  <c r="AKD43" i="2"/>
  <c r="AKE43" i="2"/>
  <c r="AKF43" i="2"/>
  <c r="AKG43" i="2"/>
  <c r="AKH43" i="2"/>
  <c r="AKI43" i="2"/>
  <c r="AKJ43" i="2"/>
  <c r="AKK43" i="2"/>
  <c r="AKL43" i="2"/>
  <c r="AKM43" i="2"/>
  <c r="AKN43" i="2"/>
  <c r="AKO43" i="2"/>
  <c r="AKP43" i="2"/>
  <c r="AKQ43" i="2"/>
  <c r="AKR43" i="2"/>
  <c r="AKS43" i="2"/>
  <c r="AKT43" i="2"/>
  <c r="AKU43" i="2"/>
  <c r="AKV43" i="2"/>
  <c r="AKW43" i="2"/>
  <c r="AKX43" i="2"/>
  <c r="AKY43" i="2"/>
  <c r="AKZ43" i="2"/>
  <c r="ALA43" i="2"/>
  <c r="ALB43" i="2"/>
  <c r="ALC43" i="2"/>
  <c r="ALD43" i="2"/>
  <c r="ALE43" i="2"/>
  <c r="ALF43" i="2"/>
  <c r="ALG43" i="2"/>
  <c r="ALH43" i="2"/>
  <c r="ALI43" i="2"/>
  <c r="ALJ43" i="2"/>
  <c r="ALK43" i="2"/>
  <c r="ALL43" i="2"/>
  <c r="ALM43" i="2"/>
  <c r="ALN43" i="2"/>
  <c r="ALO43" i="2"/>
  <c r="ALP43" i="2"/>
  <c r="ALQ43" i="2"/>
  <c r="ALR43" i="2"/>
  <c r="ALS43" i="2"/>
  <c r="ALT43" i="2"/>
  <c r="ALU43" i="2"/>
  <c r="ALV43" i="2"/>
  <c r="ALW43" i="2"/>
  <c r="ALX43" i="2"/>
  <c r="ALY43" i="2"/>
  <c r="ALZ43" i="2"/>
  <c r="AMA43" i="2"/>
  <c r="AMB43" i="2"/>
  <c r="AMC43" i="2"/>
  <c r="AMD43" i="2"/>
  <c r="AME43" i="2"/>
  <c r="AMF43" i="2"/>
  <c r="AMG43" i="2"/>
  <c r="AMH43" i="2"/>
  <c r="AMI43" i="2"/>
  <c r="AMJ43" i="2"/>
  <c r="AMK43" i="2"/>
  <c r="AML43" i="2"/>
  <c r="AMM43" i="2"/>
  <c r="AMN43" i="2"/>
  <c r="AMO43" i="2"/>
  <c r="AMP43" i="2"/>
  <c r="AMQ43" i="2"/>
  <c r="AMR43" i="2"/>
  <c r="AMS43" i="2"/>
  <c r="AMT43" i="2"/>
  <c r="AMU43" i="2"/>
  <c r="AMV43" i="2"/>
  <c r="AMW43" i="2"/>
  <c r="AMX43" i="2"/>
  <c r="AMY43" i="2"/>
  <c r="AMZ43" i="2"/>
  <c r="ANA43" i="2"/>
  <c r="ANB43" i="2"/>
  <c r="ANC43" i="2"/>
  <c r="AND43" i="2"/>
  <c r="ANE43" i="2"/>
  <c r="ANF43" i="2"/>
  <c r="ANG43" i="2"/>
  <c r="ANH43" i="2"/>
  <c r="ANI43" i="2"/>
  <c r="ANJ43" i="2"/>
  <c r="ANK43" i="2"/>
  <c r="ANL43" i="2"/>
  <c r="ANM43" i="2"/>
  <c r="ANN43" i="2"/>
  <c r="ANO43" i="2"/>
  <c r="ANP43" i="2"/>
  <c r="ANQ43" i="2"/>
  <c r="ANR43" i="2"/>
  <c r="ANS43" i="2"/>
  <c r="ANT43" i="2"/>
  <c r="ANU43" i="2"/>
  <c r="ANV43" i="2"/>
  <c r="ANW43" i="2"/>
  <c r="ANX43" i="2"/>
  <c r="ANY43" i="2"/>
  <c r="ANZ43" i="2"/>
  <c r="AOA43" i="2"/>
  <c r="AOB43" i="2"/>
  <c r="AOC43" i="2"/>
  <c r="AOD43" i="2"/>
  <c r="AOE43" i="2"/>
  <c r="AOF43" i="2"/>
  <c r="AOG43" i="2"/>
  <c r="AOH43" i="2"/>
  <c r="AOI43" i="2"/>
  <c r="AOJ43" i="2"/>
  <c r="AOK43" i="2"/>
  <c r="AOL43" i="2"/>
  <c r="AOM43" i="2"/>
  <c r="AON43" i="2"/>
  <c r="AOO43" i="2"/>
  <c r="AOP43" i="2"/>
  <c r="AOQ43" i="2"/>
  <c r="AOR43" i="2"/>
  <c r="AOS43" i="2"/>
  <c r="AOT43" i="2"/>
  <c r="AOU43" i="2"/>
  <c r="AOV43" i="2"/>
  <c r="AOW43" i="2"/>
  <c r="AOX43" i="2"/>
  <c r="AOY43" i="2"/>
  <c r="AOZ43" i="2"/>
  <c r="APA43" i="2"/>
  <c r="APB43" i="2"/>
  <c r="APC43" i="2"/>
  <c r="APD43" i="2"/>
  <c r="APE43" i="2"/>
  <c r="APF43" i="2"/>
  <c r="APG43" i="2"/>
  <c r="APH43" i="2"/>
  <c r="API43" i="2"/>
  <c r="APJ43" i="2"/>
  <c r="APK43" i="2"/>
  <c r="APL43" i="2"/>
  <c r="APM43" i="2"/>
  <c r="APN43" i="2"/>
  <c r="APO43" i="2"/>
  <c r="APP43" i="2"/>
  <c r="APQ43" i="2"/>
  <c r="APR43" i="2"/>
  <c r="APS43" i="2"/>
  <c r="APT43" i="2"/>
  <c r="APU43" i="2"/>
  <c r="APV43" i="2"/>
  <c r="APW43" i="2"/>
  <c r="APX43" i="2"/>
  <c r="APY43" i="2"/>
  <c r="APZ43" i="2"/>
  <c r="AQA43" i="2"/>
  <c r="AQB43" i="2"/>
  <c r="AQC43" i="2"/>
  <c r="AQD43" i="2"/>
  <c r="AQE43" i="2"/>
  <c r="AQF43" i="2"/>
  <c r="AQG43" i="2"/>
  <c r="AQH43" i="2"/>
  <c r="AQI43" i="2"/>
  <c r="AQJ43" i="2"/>
  <c r="AQK43" i="2"/>
  <c r="AQL43" i="2"/>
  <c r="AQM43" i="2"/>
  <c r="AQN43" i="2"/>
  <c r="AQO43" i="2"/>
  <c r="AQP43" i="2"/>
  <c r="AQQ43" i="2"/>
  <c r="AQR43" i="2"/>
  <c r="AQS43" i="2"/>
  <c r="AQT43" i="2"/>
  <c r="AQU43" i="2"/>
  <c r="AQV43" i="2"/>
  <c r="AQW43" i="2"/>
  <c r="AQX43" i="2"/>
  <c r="AQY43" i="2"/>
  <c r="AQZ43" i="2"/>
  <c r="ARA43" i="2"/>
  <c r="ARB43" i="2"/>
  <c r="ARC43" i="2"/>
  <c r="ARD43" i="2"/>
  <c r="ARE43" i="2"/>
  <c r="ARF43" i="2"/>
  <c r="ARG43" i="2"/>
  <c r="ARH43" i="2"/>
  <c r="ARI43" i="2"/>
  <c r="ARJ43" i="2"/>
  <c r="ARK43" i="2"/>
  <c r="ARL43" i="2"/>
  <c r="ARM43" i="2"/>
  <c r="ARN43" i="2"/>
  <c r="ARO43" i="2"/>
  <c r="ARP43" i="2"/>
  <c r="ARQ43" i="2"/>
  <c r="ARR43" i="2"/>
  <c r="ARS43" i="2"/>
  <c r="ART43" i="2"/>
  <c r="ARU43" i="2"/>
  <c r="ARV43" i="2"/>
  <c r="ARW43" i="2"/>
  <c r="ARX43" i="2"/>
  <c r="ARY43" i="2"/>
  <c r="ARZ43" i="2"/>
  <c r="ASA43" i="2"/>
  <c r="ASB43" i="2"/>
  <c r="ASC43" i="2"/>
  <c r="ASD43" i="2"/>
  <c r="ASE43" i="2"/>
  <c r="ASF43" i="2"/>
  <c r="ASG43" i="2"/>
  <c r="ASH43" i="2"/>
  <c r="ASI43" i="2"/>
  <c r="ASJ43" i="2"/>
  <c r="ASK43" i="2"/>
  <c r="ASL43" i="2"/>
  <c r="ASM43" i="2"/>
  <c r="ASN43" i="2"/>
  <c r="ASO43" i="2"/>
  <c r="ASP43" i="2"/>
  <c r="ASQ43" i="2"/>
  <c r="ASR43" i="2"/>
  <c r="ASS43" i="2"/>
  <c r="AST43" i="2"/>
  <c r="ASU43" i="2"/>
  <c r="ASV43" i="2"/>
  <c r="ASW43" i="2"/>
  <c r="ASX43" i="2"/>
  <c r="ASY43" i="2"/>
  <c r="ASZ43" i="2"/>
  <c r="ATA43" i="2"/>
  <c r="ATB43" i="2"/>
  <c r="ATC43" i="2"/>
  <c r="ATD43" i="2"/>
  <c r="ATE43" i="2"/>
  <c r="ATF43" i="2"/>
  <c r="ATG43" i="2"/>
  <c r="ATH43" i="2"/>
  <c r="ATI43" i="2"/>
  <c r="ATJ43" i="2"/>
  <c r="ATK43" i="2"/>
  <c r="ATL43" i="2"/>
  <c r="ATM43" i="2"/>
  <c r="ATN43" i="2"/>
  <c r="ATO43" i="2"/>
  <c r="ATP43" i="2"/>
  <c r="ATQ43" i="2"/>
  <c r="ATR43" i="2"/>
  <c r="ATS43" i="2"/>
  <c r="ATT43" i="2"/>
  <c r="ATU43" i="2"/>
  <c r="ATV43" i="2"/>
  <c r="ATW43" i="2"/>
  <c r="ATX43" i="2"/>
  <c r="ATY43" i="2"/>
  <c r="ATZ43" i="2"/>
  <c r="AUA43" i="2"/>
  <c r="AUB43" i="2"/>
  <c r="AUC43" i="2"/>
  <c r="AUD43" i="2"/>
  <c r="AUE43" i="2"/>
  <c r="AUF43" i="2"/>
  <c r="AUG43" i="2"/>
  <c r="AUH43" i="2"/>
  <c r="AUI43" i="2"/>
  <c r="AUJ43" i="2"/>
  <c r="AUK43" i="2"/>
  <c r="AUL43" i="2"/>
  <c r="AUM43" i="2"/>
  <c r="AUN43" i="2"/>
  <c r="AUO43" i="2"/>
  <c r="AUP43" i="2"/>
  <c r="AUQ43" i="2"/>
  <c r="AUR43" i="2"/>
  <c r="AUS43" i="2"/>
  <c r="AUT43" i="2"/>
  <c r="AUU43" i="2"/>
  <c r="AUV43" i="2"/>
  <c r="AUW43" i="2"/>
  <c r="AUX43" i="2"/>
  <c r="AUY43" i="2"/>
  <c r="AUZ43" i="2"/>
  <c r="AVA43" i="2"/>
  <c r="AVB43" i="2"/>
  <c r="AVC43" i="2"/>
  <c r="AVD43" i="2"/>
  <c r="AVE43" i="2"/>
  <c r="AVF43" i="2"/>
  <c r="AVG43" i="2"/>
  <c r="AVH43" i="2"/>
  <c r="AVI43" i="2"/>
  <c r="AVJ43" i="2"/>
  <c r="AVK43" i="2"/>
  <c r="AVL43" i="2"/>
  <c r="AVM43" i="2"/>
  <c r="AVN43" i="2"/>
  <c r="AVO43" i="2"/>
  <c r="AVP43" i="2"/>
  <c r="AVQ43" i="2"/>
  <c r="AVR43" i="2"/>
  <c r="AVS43" i="2"/>
  <c r="AVT43" i="2"/>
  <c r="AVU43" i="2"/>
  <c r="AVV43" i="2"/>
  <c r="AVW43" i="2"/>
  <c r="AVX43" i="2"/>
  <c r="AVY43" i="2"/>
  <c r="AVZ43" i="2"/>
  <c r="AWA43" i="2"/>
  <c r="AWB43" i="2"/>
  <c r="AWC43" i="2"/>
  <c r="AWD43" i="2"/>
  <c r="AWE43" i="2"/>
  <c r="AWF43" i="2"/>
  <c r="AWG43" i="2"/>
  <c r="AWH43" i="2"/>
  <c r="AWI43" i="2"/>
  <c r="AWJ43" i="2"/>
  <c r="AWK43" i="2"/>
  <c r="AWL43" i="2"/>
  <c r="AWM43" i="2"/>
  <c r="AWN43" i="2"/>
  <c r="AWO43" i="2"/>
  <c r="AWP43" i="2"/>
  <c r="AWQ43" i="2"/>
  <c r="AWR43" i="2"/>
  <c r="AWS43" i="2"/>
  <c r="AWT43" i="2"/>
  <c r="AWU43" i="2"/>
  <c r="AWV43" i="2"/>
  <c r="AWW43" i="2"/>
  <c r="AWX43" i="2"/>
  <c r="AWY43" i="2"/>
  <c r="AWZ43" i="2"/>
  <c r="AXA43" i="2"/>
  <c r="AXB43" i="2"/>
  <c r="AXC43" i="2"/>
  <c r="AXD43" i="2"/>
  <c r="AXE43" i="2"/>
  <c r="AXF43" i="2"/>
  <c r="AXG43" i="2"/>
  <c r="AXH43" i="2"/>
  <c r="AXI43" i="2"/>
  <c r="AXJ43" i="2"/>
  <c r="AXK43" i="2"/>
  <c r="AXL43" i="2"/>
  <c r="AXM43" i="2"/>
  <c r="AXN43" i="2"/>
  <c r="AXO43" i="2"/>
  <c r="AXP43" i="2"/>
  <c r="AXQ43" i="2"/>
  <c r="AXR43" i="2"/>
  <c r="AXS43" i="2"/>
  <c r="AXT43" i="2"/>
  <c r="AXU43" i="2"/>
  <c r="AXV43" i="2"/>
  <c r="AXW43" i="2"/>
  <c r="AXX43" i="2"/>
  <c r="AXY43" i="2"/>
  <c r="AXZ43" i="2"/>
  <c r="AYA43" i="2"/>
  <c r="AYB43" i="2"/>
  <c r="AYC43" i="2"/>
  <c r="AYD43" i="2"/>
  <c r="AYE43" i="2"/>
  <c r="AYF43" i="2"/>
  <c r="AYG43" i="2"/>
  <c r="AYH43" i="2"/>
  <c r="AYI43" i="2"/>
  <c r="AYJ43" i="2"/>
  <c r="AYK43" i="2"/>
  <c r="AYL43" i="2"/>
  <c r="AYM43" i="2"/>
  <c r="AYN43" i="2"/>
  <c r="AYO43" i="2"/>
  <c r="AYP43" i="2"/>
  <c r="AYQ43" i="2"/>
  <c r="AYR43" i="2"/>
  <c r="AYS43" i="2"/>
  <c r="AYT43" i="2"/>
  <c r="AYU43" i="2"/>
  <c r="AYV43" i="2"/>
  <c r="AYW43" i="2"/>
  <c r="AYX43" i="2"/>
  <c r="AYY43" i="2"/>
  <c r="AYZ43" i="2"/>
  <c r="AZA43" i="2"/>
  <c r="AZB43" i="2"/>
  <c r="AZC43" i="2"/>
  <c r="AZD43" i="2"/>
  <c r="AZE43" i="2"/>
  <c r="AZF43" i="2"/>
  <c r="AZG43" i="2"/>
  <c r="AZH43" i="2"/>
  <c r="AZI43" i="2"/>
  <c r="AZJ43" i="2"/>
  <c r="AZK43" i="2"/>
  <c r="AZL43" i="2"/>
  <c r="AZM43" i="2"/>
  <c r="AZN43" i="2"/>
  <c r="AZO43" i="2"/>
  <c r="AZP43" i="2"/>
  <c r="AZQ43" i="2"/>
  <c r="AZR43" i="2"/>
  <c r="AZS43" i="2"/>
  <c r="AZT43" i="2"/>
  <c r="AZU43" i="2"/>
  <c r="AZV43" i="2"/>
  <c r="AZW43" i="2"/>
  <c r="AZX43" i="2"/>
  <c r="AZY43" i="2"/>
  <c r="AZZ43" i="2"/>
  <c r="BAA43" i="2"/>
  <c r="BAB43" i="2"/>
  <c r="BAC43" i="2"/>
  <c r="BAD43" i="2"/>
  <c r="BAE43" i="2"/>
  <c r="BAF43" i="2"/>
  <c r="BAG43" i="2"/>
  <c r="BAH43" i="2"/>
  <c r="BAI43" i="2"/>
  <c r="BAJ43" i="2"/>
  <c r="BAK43" i="2"/>
  <c r="BAL43" i="2"/>
  <c r="BAM43" i="2"/>
  <c r="BAN43" i="2"/>
  <c r="BAO43" i="2"/>
  <c r="BAP43" i="2"/>
  <c r="BAQ43" i="2"/>
  <c r="BAR43" i="2"/>
  <c r="BAS43" i="2"/>
  <c r="BAT43" i="2"/>
  <c r="BAU43" i="2"/>
  <c r="BAV43" i="2"/>
  <c r="BAW43" i="2"/>
  <c r="BAX43" i="2"/>
  <c r="BAY43" i="2"/>
  <c r="BAZ43" i="2"/>
  <c r="BBA43" i="2"/>
  <c r="BBB43" i="2"/>
  <c r="BBC43" i="2"/>
  <c r="BBD43" i="2"/>
  <c r="BBE43" i="2"/>
  <c r="BBF43" i="2"/>
  <c r="BBG43" i="2"/>
  <c r="BBH43" i="2"/>
  <c r="BBI43" i="2"/>
  <c r="BBJ43" i="2"/>
  <c r="BBK43" i="2"/>
  <c r="BBL43" i="2"/>
  <c r="BBM43" i="2"/>
  <c r="BBN43" i="2"/>
  <c r="BBO43" i="2"/>
  <c r="BBP43" i="2"/>
  <c r="BBQ43" i="2"/>
  <c r="BBR43" i="2"/>
  <c r="BBS43" i="2"/>
  <c r="BBT43" i="2"/>
  <c r="BBU43" i="2"/>
  <c r="BBV43" i="2"/>
  <c r="BBW43" i="2"/>
  <c r="BBX43" i="2"/>
  <c r="BBY43" i="2"/>
  <c r="BBZ43" i="2"/>
  <c r="BCA43" i="2"/>
  <c r="BCB43" i="2"/>
  <c r="BCC43" i="2"/>
  <c r="BCD43" i="2"/>
  <c r="BCE43" i="2"/>
  <c r="BCF43" i="2"/>
  <c r="BCG43" i="2"/>
  <c r="BCH43" i="2"/>
  <c r="BCI43" i="2"/>
  <c r="BCJ43" i="2"/>
  <c r="BCK43" i="2"/>
  <c r="BCL43" i="2"/>
  <c r="BCM43" i="2"/>
  <c r="BCN43" i="2"/>
  <c r="BCO43" i="2"/>
  <c r="BCP43" i="2"/>
  <c r="BCQ43" i="2"/>
  <c r="BCR43" i="2"/>
  <c r="BCS43" i="2"/>
  <c r="BCT43" i="2"/>
  <c r="BCU43" i="2"/>
  <c r="BCV43" i="2"/>
  <c r="BCW43" i="2"/>
  <c r="BCX43" i="2"/>
  <c r="BCY43" i="2"/>
  <c r="BCZ43" i="2"/>
  <c r="BDA43" i="2"/>
  <c r="BDB43" i="2"/>
  <c r="BDC43" i="2"/>
  <c r="BDD43" i="2"/>
  <c r="BDE43" i="2"/>
  <c r="BDF43" i="2"/>
  <c r="BDG43" i="2"/>
  <c r="BDH43" i="2"/>
  <c r="BDI43" i="2"/>
  <c r="BDJ43" i="2"/>
  <c r="BDK43" i="2"/>
  <c r="BDL43" i="2"/>
  <c r="BDM43" i="2"/>
  <c r="BDN43" i="2"/>
  <c r="BDO43" i="2"/>
  <c r="BDP43" i="2"/>
  <c r="BDQ43" i="2"/>
  <c r="BDR43" i="2"/>
  <c r="BDS43" i="2"/>
  <c r="BDT43" i="2"/>
  <c r="BDU43" i="2"/>
  <c r="BDV43" i="2"/>
  <c r="BDW43" i="2"/>
  <c r="BDX43" i="2"/>
  <c r="BDY43" i="2"/>
  <c r="BDZ43" i="2"/>
  <c r="BEA43" i="2"/>
  <c r="BEB43" i="2"/>
  <c r="BEC43" i="2"/>
  <c r="BED43" i="2"/>
  <c r="BEE43" i="2"/>
  <c r="BEF43" i="2"/>
  <c r="BEG43" i="2"/>
  <c r="BEH43" i="2"/>
  <c r="BEI43" i="2"/>
  <c r="BEJ43" i="2"/>
  <c r="BEK43" i="2"/>
  <c r="BEL43" i="2"/>
  <c r="BEM43" i="2"/>
  <c r="BEN43" i="2"/>
  <c r="BEO43" i="2"/>
  <c r="BEP43" i="2"/>
  <c r="BEQ43" i="2"/>
  <c r="BER43" i="2"/>
  <c r="BES43" i="2"/>
  <c r="BET43" i="2"/>
  <c r="BEU43" i="2"/>
  <c r="BEV43" i="2"/>
  <c r="BEW43" i="2"/>
  <c r="BEX43" i="2"/>
  <c r="BEY43" i="2"/>
  <c r="BEZ43" i="2"/>
  <c r="BFA43" i="2"/>
  <c r="BFB43" i="2"/>
  <c r="BFC43" i="2"/>
  <c r="BFD43" i="2"/>
  <c r="BFE43" i="2"/>
  <c r="BFF43" i="2"/>
  <c r="BFG43" i="2"/>
  <c r="BFH43" i="2"/>
  <c r="BFI43" i="2"/>
  <c r="BFJ43" i="2"/>
  <c r="BFK43" i="2"/>
  <c r="BFL43" i="2"/>
  <c r="BFM43" i="2"/>
  <c r="BFN43" i="2"/>
  <c r="BFO43" i="2"/>
  <c r="BFP43" i="2"/>
  <c r="BFQ43" i="2"/>
  <c r="BFR43" i="2"/>
  <c r="BFS43" i="2"/>
  <c r="BFT43" i="2"/>
  <c r="BFU43" i="2"/>
  <c r="BFV43" i="2"/>
  <c r="BFW43" i="2"/>
  <c r="BFX43" i="2"/>
  <c r="BFY43" i="2"/>
  <c r="BFZ43" i="2"/>
  <c r="BGA43" i="2"/>
  <c r="BGB43" i="2"/>
  <c r="BGC43" i="2"/>
  <c r="BGD43" i="2"/>
  <c r="BGE43" i="2"/>
  <c r="BGF43" i="2"/>
  <c r="BGG43" i="2"/>
  <c r="BGH43" i="2"/>
  <c r="BGI43" i="2"/>
  <c r="BGJ43" i="2"/>
  <c r="BGK43" i="2"/>
  <c r="BGL43" i="2"/>
  <c r="BGM43" i="2"/>
  <c r="BGN43" i="2"/>
  <c r="BGO43" i="2"/>
  <c r="BGP43" i="2"/>
  <c r="BGQ43" i="2"/>
  <c r="BGR43" i="2"/>
  <c r="BGS43" i="2"/>
  <c r="BGT43" i="2"/>
  <c r="BGU43" i="2"/>
  <c r="BGV43" i="2"/>
  <c r="BGW43" i="2"/>
  <c r="BGX43" i="2"/>
  <c r="BGY43" i="2"/>
  <c r="BGZ43" i="2"/>
  <c r="BHA43" i="2"/>
  <c r="BHB43" i="2"/>
  <c r="BHC43" i="2"/>
  <c r="BHD43" i="2"/>
  <c r="BHE43" i="2"/>
  <c r="BHF43" i="2"/>
  <c r="BHG43" i="2"/>
  <c r="BHH43" i="2"/>
  <c r="BHI43" i="2"/>
  <c r="BHJ43" i="2"/>
  <c r="BHK43" i="2"/>
  <c r="BHL43" i="2"/>
  <c r="BHM43" i="2"/>
  <c r="BHN43" i="2"/>
  <c r="BHO43" i="2"/>
  <c r="BHP43" i="2"/>
  <c r="BHQ43" i="2"/>
  <c r="BHR43" i="2"/>
  <c r="BHS43" i="2"/>
  <c r="BHT43" i="2"/>
  <c r="BHU43" i="2"/>
  <c r="BHV43" i="2"/>
  <c r="BHW43" i="2"/>
  <c r="BHX43" i="2"/>
  <c r="BHY43" i="2"/>
  <c r="BHZ43" i="2"/>
  <c r="BIA43" i="2"/>
  <c r="BIB43" i="2"/>
  <c r="BIC43" i="2"/>
  <c r="BID43" i="2"/>
  <c r="BIE43" i="2"/>
  <c r="BIF43" i="2"/>
  <c r="BIG43" i="2"/>
  <c r="BIH43" i="2"/>
  <c r="BII43" i="2"/>
  <c r="BIJ43" i="2"/>
  <c r="BIK43" i="2"/>
  <c r="BIL43" i="2"/>
  <c r="BIM43" i="2"/>
  <c r="BIN43" i="2"/>
  <c r="BIO43" i="2"/>
  <c r="BIP43" i="2"/>
  <c r="BIQ43" i="2"/>
  <c r="BIR43" i="2"/>
  <c r="BIS43" i="2"/>
  <c r="BIT43" i="2"/>
  <c r="BIU43" i="2"/>
  <c r="BIV43" i="2"/>
  <c r="BIW43" i="2"/>
  <c r="BIX43" i="2"/>
  <c r="BIY43" i="2"/>
  <c r="BIZ43" i="2"/>
  <c r="BJA43" i="2"/>
  <c r="BJB43" i="2"/>
  <c r="BJC43" i="2"/>
  <c r="BJD43" i="2"/>
  <c r="BJE43" i="2"/>
  <c r="BJF43" i="2"/>
  <c r="BJG43" i="2"/>
  <c r="BJH43" i="2"/>
  <c r="BJI43" i="2"/>
  <c r="BJJ43" i="2"/>
  <c r="BJK43" i="2"/>
  <c r="BJL43" i="2"/>
  <c r="BJM43" i="2"/>
  <c r="BJN43" i="2"/>
  <c r="BJO43" i="2"/>
  <c r="BJP43" i="2"/>
  <c r="BJQ43" i="2"/>
  <c r="BJR43" i="2"/>
  <c r="BJS43" i="2"/>
  <c r="BJT43" i="2"/>
  <c r="BJU43" i="2"/>
  <c r="BJV43" i="2"/>
  <c r="BJW43" i="2"/>
  <c r="BJX43" i="2"/>
  <c r="BJY43" i="2"/>
  <c r="BJZ43" i="2"/>
  <c r="BKA43" i="2"/>
  <c r="BKB43" i="2"/>
  <c r="BKC43" i="2"/>
  <c r="BKD43" i="2"/>
  <c r="BKE43" i="2"/>
  <c r="BKF43" i="2"/>
  <c r="BKG43" i="2"/>
  <c r="BKH43" i="2"/>
  <c r="BKI43" i="2"/>
  <c r="BKJ43" i="2"/>
  <c r="BKK43" i="2"/>
  <c r="BKL43" i="2"/>
  <c r="BKM43" i="2"/>
  <c r="BKN43" i="2"/>
  <c r="BKO43" i="2"/>
  <c r="BKP43" i="2"/>
  <c r="BKQ43" i="2"/>
  <c r="BKR43" i="2"/>
  <c r="BKS43" i="2"/>
  <c r="BKT43" i="2"/>
  <c r="BKU43" i="2"/>
  <c r="BKV43" i="2"/>
  <c r="BKW43" i="2"/>
  <c r="BKX43" i="2"/>
  <c r="BKY43" i="2"/>
  <c r="BKZ43" i="2"/>
  <c r="BLA43" i="2"/>
  <c r="BLB43" i="2"/>
  <c r="BLC43" i="2"/>
  <c r="BLD43" i="2"/>
  <c r="BLE43" i="2"/>
  <c r="BLF43" i="2"/>
  <c r="BLG43" i="2"/>
  <c r="BLH43" i="2"/>
  <c r="BLI43" i="2"/>
  <c r="BLJ43" i="2"/>
  <c r="BLK43" i="2"/>
  <c r="BLL43" i="2"/>
  <c r="BLM43" i="2"/>
  <c r="BLN43" i="2"/>
  <c r="BLO43" i="2"/>
  <c r="BLP43" i="2"/>
  <c r="BLQ43" i="2"/>
  <c r="BLR43" i="2"/>
  <c r="BLS43" i="2"/>
  <c r="BLT43" i="2"/>
  <c r="BLU43" i="2"/>
  <c r="BLV43" i="2"/>
  <c r="BLW43" i="2"/>
  <c r="BLX43" i="2"/>
  <c r="BLY43" i="2"/>
  <c r="BLZ43" i="2"/>
  <c r="BMA43" i="2"/>
  <c r="BMB43" i="2"/>
  <c r="BMC43" i="2"/>
  <c r="BMD43" i="2"/>
  <c r="BME43" i="2"/>
  <c r="BMF43" i="2"/>
  <c r="BMG43" i="2"/>
  <c r="BMH43" i="2"/>
  <c r="BMI43" i="2"/>
  <c r="BMJ43" i="2"/>
  <c r="BMK43" i="2"/>
  <c r="BML43" i="2"/>
  <c r="BMM43" i="2"/>
  <c r="BMN43" i="2"/>
  <c r="BMO43" i="2"/>
  <c r="BMP43" i="2"/>
  <c r="BMQ43" i="2"/>
  <c r="BMR43" i="2"/>
  <c r="BMS43" i="2"/>
  <c r="BMT43" i="2"/>
  <c r="BMU43" i="2"/>
  <c r="BMV43" i="2"/>
  <c r="BMW43" i="2"/>
  <c r="BMX43" i="2"/>
  <c r="BMY43" i="2"/>
  <c r="BMZ43" i="2"/>
  <c r="BNA43" i="2"/>
  <c r="BNB43" i="2"/>
  <c r="BNC43" i="2"/>
  <c r="BND43" i="2"/>
  <c r="BNE43" i="2"/>
  <c r="BNF43" i="2"/>
  <c r="BNG43" i="2"/>
  <c r="BNH43" i="2"/>
  <c r="BNI43" i="2"/>
  <c r="BNJ43" i="2"/>
  <c r="BNK43" i="2"/>
  <c r="BNL43" i="2"/>
  <c r="BNM43" i="2"/>
  <c r="BNN43" i="2"/>
  <c r="BNO43" i="2"/>
  <c r="BNP43" i="2"/>
  <c r="BNQ43" i="2"/>
  <c r="BNR43" i="2"/>
  <c r="BNS43" i="2"/>
  <c r="BNT43" i="2"/>
  <c r="BNU43" i="2"/>
  <c r="BNV43" i="2"/>
  <c r="BNW43" i="2"/>
  <c r="BNX43" i="2"/>
  <c r="BNY43" i="2"/>
  <c r="BNZ43" i="2"/>
  <c r="BOA43" i="2"/>
  <c r="BOB43" i="2"/>
  <c r="BOC43" i="2"/>
  <c r="BOD43" i="2"/>
  <c r="BOE43" i="2"/>
  <c r="BOF43" i="2"/>
  <c r="BOG43" i="2"/>
  <c r="BOH43" i="2"/>
  <c r="BOI43" i="2"/>
  <c r="BOJ43" i="2"/>
  <c r="BOK43" i="2"/>
  <c r="BOL43" i="2"/>
  <c r="BOM43" i="2"/>
  <c r="BON43" i="2"/>
  <c r="BOO43" i="2"/>
  <c r="BOP43" i="2"/>
  <c r="BOQ43" i="2"/>
  <c r="BOR43" i="2"/>
  <c r="BOS43" i="2"/>
  <c r="BOT43" i="2"/>
  <c r="BOU43" i="2"/>
  <c r="BOV43" i="2"/>
  <c r="BOW43" i="2"/>
  <c r="BOX43" i="2"/>
  <c r="BOY43" i="2"/>
  <c r="BOZ43" i="2"/>
  <c r="BPA43" i="2"/>
  <c r="BPB43" i="2"/>
  <c r="BPC43" i="2"/>
  <c r="BPD43" i="2"/>
  <c r="BPE43" i="2"/>
  <c r="BPF43" i="2"/>
  <c r="BPG43" i="2"/>
  <c r="BPH43" i="2"/>
  <c r="BPI43" i="2"/>
  <c r="BPJ43" i="2"/>
  <c r="BPK43" i="2"/>
  <c r="BPL43" i="2"/>
  <c r="BPM43" i="2"/>
  <c r="BPN43" i="2"/>
  <c r="BPO43" i="2"/>
  <c r="BPP43" i="2"/>
  <c r="BPQ43" i="2"/>
  <c r="BPR43" i="2"/>
  <c r="BPS43" i="2"/>
  <c r="BPT43" i="2"/>
  <c r="BPU43" i="2"/>
  <c r="BPV43" i="2"/>
  <c r="BPW43" i="2"/>
  <c r="BPX43" i="2"/>
  <c r="BPY43" i="2"/>
  <c r="BPZ43" i="2"/>
  <c r="BQA43" i="2"/>
  <c r="BQB43" i="2"/>
  <c r="BQC43" i="2"/>
  <c r="BQD43" i="2"/>
  <c r="BQE43" i="2"/>
  <c r="BQF43" i="2"/>
  <c r="BQG43" i="2"/>
  <c r="BQH43" i="2"/>
  <c r="BQI43" i="2"/>
  <c r="BQJ43" i="2"/>
  <c r="BQK43" i="2"/>
  <c r="BQL43" i="2"/>
  <c r="BQM43" i="2"/>
  <c r="BQN43" i="2"/>
  <c r="BQO43" i="2"/>
  <c r="BQP43" i="2"/>
  <c r="BQQ43" i="2"/>
  <c r="BQR43" i="2"/>
  <c r="BQS43" i="2"/>
  <c r="BQT43" i="2"/>
  <c r="BQU43" i="2"/>
  <c r="BQV43" i="2"/>
  <c r="BQW43" i="2"/>
  <c r="BQX43" i="2"/>
  <c r="BQY43" i="2"/>
  <c r="BQZ43" i="2"/>
  <c r="BRA43" i="2"/>
  <c r="BRB43" i="2"/>
  <c r="BRC43" i="2"/>
  <c r="BRD43" i="2"/>
  <c r="BRE43" i="2"/>
  <c r="BRF43" i="2"/>
  <c r="BRG43" i="2"/>
  <c r="BRH43" i="2"/>
  <c r="BRI43" i="2"/>
  <c r="BRJ43" i="2"/>
  <c r="BRK43" i="2"/>
  <c r="BRL43" i="2"/>
  <c r="BRM43" i="2"/>
  <c r="BRN43" i="2"/>
  <c r="BRO43" i="2"/>
  <c r="BRP43" i="2"/>
  <c r="BRQ43" i="2"/>
  <c r="BRR43" i="2"/>
  <c r="BRS43" i="2"/>
  <c r="BRT43" i="2"/>
  <c r="BRU43" i="2"/>
  <c r="BRV43" i="2"/>
  <c r="BRW43" i="2"/>
  <c r="BRX43" i="2"/>
  <c r="BRY43" i="2"/>
  <c r="BRZ43" i="2"/>
  <c r="BSA43" i="2"/>
  <c r="BSB43" i="2"/>
  <c r="BSC43" i="2"/>
  <c r="BSD43" i="2"/>
  <c r="BSE43" i="2"/>
  <c r="BSF43" i="2"/>
  <c r="BSG43" i="2"/>
  <c r="BSH43" i="2"/>
  <c r="BSI43" i="2"/>
  <c r="BSJ43" i="2"/>
  <c r="BSK43" i="2"/>
  <c r="BSL43" i="2"/>
  <c r="BSM43" i="2"/>
  <c r="BSN43" i="2"/>
  <c r="BSO43" i="2"/>
  <c r="BSP43" i="2"/>
  <c r="BSQ43" i="2"/>
  <c r="BSR43" i="2"/>
  <c r="BSS43" i="2"/>
  <c r="BST43" i="2"/>
  <c r="BSU43" i="2"/>
  <c r="BSV43" i="2"/>
  <c r="BSW43" i="2"/>
  <c r="BSX43" i="2"/>
  <c r="BSY43" i="2"/>
  <c r="BSZ43" i="2"/>
  <c r="BTA43" i="2"/>
  <c r="BTB43" i="2"/>
  <c r="BTC43" i="2"/>
  <c r="BTD43" i="2"/>
  <c r="BTE43" i="2"/>
  <c r="BTF43" i="2"/>
  <c r="BTG43" i="2"/>
  <c r="BTH43" i="2"/>
  <c r="BTI43" i="2"/>
  <c r="BTJ43" i="2"/>
  <c r="BTK43" i="2"/>
  <c r="BTL43" i="2"/>
  <c r="BTM43" i="2"/>
  <c r="BTN43" i="2"/>
  <c r="BTO43" i="2"/>
  <c r="BTP43" i="2"/>
  <c r="BTQ43" i="2"/>
  <c r="BTR43" i="2"/>
  <c r="BTS43" i="2"/>
  <c r="BTT43" i="2"/>
  <c r="BTU43" i="2"/>
  <c r="BTV43" i="2"/>
  <c r="BTW43" i="2"/>
  <c r="BTX43" i="2"/>
  <c r="BTY43" i="2"/>
  <c r="BTZ43" i="2"/>
  <c r="BUA43" i="2"/>
  <c r="BUB43" i="2"/>
  <c r="BUC43" i="2"/>
  <c r="BUD43" i="2"/>
  <c r="BUE43" i="2"/>
  <c r="BUF43" i="2"/>
  <c r="BUG43" i="2"/>
  <c r="BUH43" i="2"/>
  <c r="BUI43" i="2"/>
  <c r="BUJ43" i="2"/>
  <c r="BUK43" i="2"/>
  <c r="BUL43" i="2"/>
  <c r="BUM43" i="2"/>
  <c r="BUN43" i="2"/>
  <c r="BUO43" i="2"/>
  <c r="BUP43" i="2"/>
  <c r="BUQ43" i="2"/>
  <c r="BUR43" i="2"/>
  <c r="BUS43" i="2"/>
  <c r="BUT43" i="2"/>
  <c r="BUU43" i="2"/>
  <c r="BUV43" i="2"/>
  <c r="BUW43" i="2"/>
  <c r="BUX43" i="2"/>
  <c r="BUY43" i="2"/>
  <c r="BUZ43" i="2"/>
  <c r="BVA43" i="2"/>
  <c r="BVB43" i="2"/>
  <c r="BVC43" i="2"/>
  <c r="BVD43" i="2"/>
  <c r="BVE43" i="2"/>
  <c r="BVF43" i="2"/>
  <c r="BVG43" i="2"/>
  <c r="BVH43" i="2"/>
  <c r="BVI43" i="2"/>
  <c r="BVJ43" i="2"/>
  <c r="BVK43" i="2"/>
  <c r="BVL43" i="2"/>
  <c r="BVM43" i="2"/>
  <c r="BVN43" i="2"/>
  <c r="BVO43" i="2"/>
  <c r="BVP43" i="2"/>
  <c r="BVQ43" i="2"/>
  <c r="BVR43" i="2"/>
  <c r="BVS43" i="2"/>
  <c r="BVT43" i="2"/>
  <c r="BVU43" i="2"/>
  <c r="BVV43" i="2"/>
  <c r="BVW43" i="2"/>
  <c r="BVX43" i="2"/>
  <c r="BVY43" i="2"/>
  <c r="BVZ43" i="2"/>
  <c r="BWA43" i="2"/>
  <c r="BWB43" i="2"/>
  <c r="BWC43" i="2"/>
  <c r="BWD43" i="2"/>
  <c r="BWE43" i="2"/>
  <c r="BWF43" i="2"/>
  <c r="BWG43" i="2"/>
  <c r="BWH43" i="2"/>
  <c r="BWI43" i="2"/>
  <c r="BWJ43" i="2"/>
  <c r="BWK43" i="2"/>
  <c r="BWL43" i="2"/>
  <c r="BWM43" i="2"/>
  <c r="BWN43" i="2"/>
  <c r="BWO43" i="2"/>
  <c r="BWP43" i="2"/>
  <c r="BWQ43" i="2"/>
  <c r="BWR43" i="2"/>
  <c r="BWS43" i="2"/>
  <c r="BWT43" i="2"/>
  <c r="BWU43" i="2"/>
  <c r="BWV43" i="2"/>
  <c r="BWW43" i="2"/>
  <c r="BWX43" i="2"/>
  <c r="BWY43" i="2"/>
  <c r="BWZ43" i="2"/>
  <c r="BXA43" i="2"/>
  <c r="BXB43" i="2"/>
  <c r="BXC43" i="2"/>
  <c r="BXD43" i="2"/>
  <c r="BXE43" i="2"/>
  <c r="BXF43" i="2"/>
  <c r="BXG43" i="2"/>
  <c r="BXH43" i="2"/>
  <c r="BXI43" i="2"/>
  <c r="BXJ43" i="2"/>
  <c r="BXK43" i="2"/>
  <c r="BXL43" i="2"/>
  <c r="BXM43" i="2"/>
  <c r="BXN43" i="2"/>
  <c r="BXO43" i="2"/>
  <c r="BXP43" i="2"/>
  <c r="BXQ43" i="2"/>
  <c r="BXR43" i="2"/>
  <c r="BXS43" i="2"/>
  <c r="BXT43" i="2"/>
  <c r="BXU43" i="2"/>
  <c r="BXV43" i="2"/>
  <c r="BXW43" i="2"/>
  <c r="BXX43" i="2"/>
  <c r="BXY43" i="2"/>
  <c r="BXZ43" i="2"/>
  <c r="BYA43" i="2"/>
  <c r="BYB43" i="2"/>
  <c r="BYC43" i="2"/>
  <c r="BYD43" i="2"/>
  <c r="BYE43" i="2"/>
  <c r="BYF43" i="2"/>
  <c r="BYG43" i="2"/>
  <c r="BYH43" i="2"/>
  <c r="BYI43" i="2"/>
  <c r="BYJ43" i="2"/>
  <c r="BYK43" i="2"/>
  <c r="BYL43" i="2"/>
  <c r="BYM43" i="2"/>
  <c r="BYN43" i="2"/>
  <c r="BYO43" i="2"/>
  <c r="BYP43" i="2"/>
  <c r="BYQ43" i="2"/>
  <c r="BYR43" i="2"/>
  <c r="BYS43" i="2"/>
  <c r="BYT43" i="2"/>
  <c r="BYU43" i="2"/>
  <c r="BYV43" i="2"/>
  <c r="BYW43" i="2"/>
  <c r="BYX43" i="2"/>
  <c r="BYY43" i="2"/>
  <c r="BYZ43" i="2"/>
  <c r="BZA43" i="2"/>
  <c r="BZB43" i="2"/>
  <c r="BZC43" i="2"/>
  <c r="BZD43" i="2"/>
  <c r="BZE43" i="2"/>
  <c r="BZF43" i="2"/>
  <c r="BZG43" i="2"/>
  <c r="BZH43" i="2"/>
  <c r="BZI43" i="2"/>
  <c r="BZJ43" i="2"/>
  <c r="BZK43" i="2"/>
  <c r="BZL43" i="2"/>
  <c r="BZM43" i="2"/>
  <c r="BZN43" i="2"/>
  <c r="BZO43" i="2"/>
  <c r="BZP43" i="2"/>
  <c r="BZQ43" i="2"/>
  <c r="BZR43" i="2"/>
  <c r="BZS43" i="2"/>
  <c r="BZT43" i="2"/>
  <c r="BZU43" i="2"/>
  <c r="BZV43" i="2"/>
  <c r="BZW43" i="2"/>
  <c r="BZX43" i="2"/>
  <c r="BZY43" i="2"/>
  <c r="BZZ43" i="2"/>
  <c r="CAA43" i="2"/>
  <c r="CAB43" i="2"/>
  <c r="CAD43" i="2"/>
  <c r="CAE43" i="2"/>
  <c r="CAF43" i="2"/>
  <c r="CAG43" i="2"/>
  <c r="CAH43" i="2"/>
  <c r="CAI43" i="2"/>
  <c r="CAJ43" i="2"/>
  <c r="CAK43" i="2"/>
  <c r="CAL43" i="2"/>
  <c r="CAM43" i="2"/>
  <c r="CAN43" i="2"/>
  <c r="CAO43" i="2"/>
  <c r="CAP43" i="2"/>
  <c r="CAQ43" i="2"/>
  <c r="CAR43" i="2"/>
  <c r="CAS43" i="2"/>
  <c r="CAT43" i="2"/>
  <c r="CAU43" i="2"/>
  <c r="CAV43" i="2"/>
  <c r="CAW43" i="2"/>
  <c r="CAX43" i="2"/>
  <c r="CAY43" i="2"/>
  <c r="CAZ43" i="2"/>
  <c r="CBA43" i="2"/>
  <c r="CBB43" i="2"/>
  <c r="CBC43" i="2"/>
  <c r="CBD43" i="2"/>
  <c r="CBE43" i="2"/>
  <c r="CBF43" i="2"/>
  <c r="CBG43" i="2"/>
  <c r="CBH43" i="2"/>
  <c r="CBI43" i="2"/>
  <c r="CBJ43" i="2"/>
  <c r="CBK43" i="2"/>
  <c r="CBL43" i="2"/>
  <c r="CBM43" i="2"/>
  <c r="CBN43" i="2"/>
  <c r="CBO43" i="2"/>
  <c r="CBP43" i="2"/>
  <c r="CBQ43" i="2"/>
  <c r="CBR43" i="2"/>
  <c r="CBS43" i="2"/>
  <c r="CBT43" i="2"/>
  <c r="CBU43" i="2"/>
  <c r="CBV43" i="2"/>
  <c r="CBW43" i="2"/>
  <c r="CBX43" i="2"/>
  <c r="CBY43" i="2"/>
  <c r="CBZ43" i="2"/>
  <c r="CCA43" i="2"/>
  <c r="CCB43" i="2"/>
  <c r="CCC43" i="2"/>
  <c r="CCD43" i="2"/>
  <c r="CCE43" i="2"/>
  <c r="CCF43" i="2"/>
  <c r="CCG43" i="2"/>
  <c r="CCH43" i="2"/>
  <c r="CCI43" i="2"/>
  <c r="CCJ43" i="2"/>
  <c r="CCK43" i="2"/>
  <c r="CCL43" i="2"/>
  <c r="CCM43" i="2"/>
  <c r="CCN43" i="2"/>
  <c r="CCO43" i="2"/>
  <c r="CCP43" i="2"/>
  <c r="CCQ43" i="2"/>
  <c r="CCR43" i="2"/>
  <c r="CCS43" i="2"/>
  <c r="CCT43" i="2"/>
  <c r="CCU43" i="2"/>
  <c r="CCV43" i="2"/>
  <c r="CCW43" i="2"/>
  <c r="CCX43" i="2"/>
  <c r="CCY43" i="2"/>
  <c r="CCZ43" i="2"/>
  <c r="CDA43" i="2"/>
  <c r="CDB43" i="2"/>
  <c r="CDC43" i="2"/>
  <c r="CDD43" i="2"/>
  <c r="CDE43" i="2"/>
  <c r="CDF43" i="2"/>
  <c r="CDG43" i="2"/>
  <c r="CDH43" i="2"/>
  <c r="CDI43" i="2"/>
  <c r="CDJ43" i="2"/>
  <c r="CDK43" i="2"/>
  <c r="CDL43" i="2"/>
  <c r="CDM43" i="2"/>
  <c r="CDN43" i="2"/>
  <c r="CDO43" i="2"/>
  <c r="CDP43" i="2"/>
  <c r="CDQ43" i="2"/>
  <c r="CDR43" i="2"/>
  <c r="CDS43" i="2"/>
  <c r="CDT43" i="2"/>
  <c r="CDU43" i="2"/>
  <c r="CDV43" i="2"/>
  <c r="CDW43" i="2"/>
  <c r="CDX43" i="2"/>
  <c r="CDY43" i="2"/>
  <c r="CDZ43" i="2"/>
  <c r="CEA43" i="2"/>
  <c r="CEB43" i="2"/>
  <c r="CEC43" i="2"/>
  <c r="CED43" i="2"/>
  <c r="CEE43" i="2"/>
  <c r="CEF43" i="2"/>
  <c r="CEG43" i="2"/>
  <c r="CEH43" i="2"/>
  <c r="CEI43" i="2"/>
  <c r="CEJ43" i="2"/>
  <c r="CEK43" i="2"/>
  <c r="CEL43" i="2"/>
  <c r="CEM43" i="2"/>
  <c r="CEN43" i="2"/>
  <c r="CEO43" i="2"/>
  <c r="CEP43" i="2"/>
  <c r="CEQ43" i="2"/>
  <c r="CER43" i="2"/>
  <c r="CES43" i="2"/>
  <c r="CET43" i="2"/>
  <c r="CEU43" i="2"/>
  <c r="CEV43" i="2"/>
  <c r="CEW43" i="2"/>
  <c r="CEX43" i="2"/>
  <c r="CEY43" i="2"/>
  <c r="CEZ43" i="2"/>
  <c r="CFA43" i="2"/>
  <c r="CFB43" i="2"/>
  <c r="CFC43" i="2"/>
  <c r="CFD43" i="2"/>
  <c r="CFE43" i="2"/>
  <c r="CFF43" i="2"/>
  <c r="CFG43" i="2"/>
  <c r="CFH43" i="2"/>
  <c r="CFI43" i="2"/>
  <c r="CFJ43" i="2"/>
  <c r="CFK43" i="2"/>
  <c r="CFL43" i="2"/>
  <c r="CFM43" i="2"/>
  <c r="CFN43" i="2"/>
  <c r="CFO43" i="2"/>
  <c r="CFP43" i="2"/>
  <c r="CFQ43" i="2"/>
  <c r="CFR43" i="2"/>
  <c r="CFS43" i="2"/>
  <c r="CFT43" i="2"/>
  <c r="CFU43" i="2"/>
  <c r="CFV43" i="2"/>
  <c r="CFW43" i="2"/>
  <c r="CFX43" i="2"/>
  <c r="CFY43" i="2"/>
  <c r="CFZ43" i="2"/>
  <c r="CGA43" i="2"/>
  <c r="CGB43" i="2"/>
  <c r="CGC43" i="2"/>
  <c r="CGD43" i="2"/>
  <c r="CGE43" i="2"/>
  <c r="CGF43" i="2"/>
  <c r="CGG43" i="2"/>
  <c r="CGH43" i="2"/>
  <c r="CGI43" i="2"/>
  <c r="CGJ43" i="2"/>
  <c r="CGK43" i="2"/>
  <c r="CGL43" i="2"/>
  <c r="CGM43" i="2"/>
  <c r="CGN43" i="2"/>
  <c r="CGO43" i="2"/>
  <c r="CGP43" i="2"/>
  <c r="CGQ43" i="2"/>
  <c r="CGR43" i="2"/>
  <c r="CGS43" i="2"/>
  <c r="CGT43" i="2"/>
  <c r="CGU43" i="2"/>
  <c r="CGV43" i="2"/>
  <c r="CGW43" i="2"/>
  <c r="CGX43" i="2"/>
  <c r="CGY43" i="2"/>
  <c r="CGZ43" i="2"/>
  <c r="CHA43" i="2"/>
  <c r="CHB43" i="2"/>
  <c r="CHC43" i="2"/>
  <c r="CHD43" i="2"/>
  <c r="CHE43" i="2"/>
  <c r="CHF43" i="2"/>
  <c r="CHG43" i="2"/>
  <c r="CHH43" i="2"/>
  <c r="CHI43" i="2"/>
  <c r="CHJ43" i="2"/>
  <c r="CHK43" i="2"/>
  <c r="CHL43" i="2"/>
  <c r="CHM43" i="2"/>
  <c r="CHN43" i="2"/>
  <c r="CHO43" i="2"/>
  <c r="CHP43" i="2"/>
  <c r="CHQ43" i="2"/>
  <c r="CHR43" i="2"/>
  <c r="CHS43" i="2"/>
  <c r="CHT43" i="2"/>
  <c r="CHU43" i="2"/>
  <c r="CHV43" i="2"/>
  <c r="CHW43" i="2"/>
  <c r="CHX43" i="2"/>
  <c r="CHY43" i="2"/>
  <c r="CHZ43" i="2"/>
  <c r="CIA43" i="2"/>
  <c r="CIB43" i="2"/>
  <c r="CIC43" i="2"/>
  <c r="CID43" i="2"/>
  <c r="CIE43" i="2"/>
  <c r="CIF43" i="2"/>
  <c r="CIG43" i="2"/>
  <c r="CIH43" i="2"/>
  <c r="CII43" i="2"/>
  <c r="CIJ43" i="2"/>
  <c r="CIK43" i="2"/>
  <c r="CIL43" i="2"/>
  <c r="CIM43" i="2"/>
  <c r="CIN43" i="2"/>
  <c r="CIO43" i="2"/>
  <c r="CIP43" i="2"/>
  <c r="CIQ43" i="2"/>
  <c r="CIR43" i="2"/>
  <c r="CIS43" i="2"/>
  <c r="CIT43" i="2"/>
  <c r="CIU43" i="2"/>
  <c r="CIV43" i="2"/>
  <c r="CIW43" i="2"/>
  <c r="CIX43" i="2"/>
  <c r="CIY43" i="2"/>
  <c r="CIZ43" i="2"/>
  <c r="CJA43" i="2"/>
  <c r="CJB43" i="2"/>
  <c r="CJC43" i="2"/>
  <c r="CJD43" i="2"/>
  <c r="CJE43" i="2"/>
  <c r="CJF43" i="2"/>
  <c r="CJG43" i="2"/>
  <c r="CJH43" i="2"/>
  <c r="CJI43" i="2"/>
  <c r="CJJ43" i="2"/>
  <c r="CJK43" i="2"/>
  <c r="CJL43" i="2"/>
  <c r="CJM43" i="2"/>
  <c r="CJN43" i="2"/>
  <c r="CJO43" i="2"/>
  <c r="CJP43" i="2"/>
  <c r="CJQ43" i="2"/>
  <c r="CJR43" i="2"/>
  <c r="CJS43" i="2"/>
  <c r="CJT43" i="2"/>
  <c r="CJU43" i="2"/>
  <c r="CJV43" i="2"/>
  <c r="CJW43" i="2"/>
  <c r="CJX43" i="2"/>
  <c r="CJY43" i="2"/>
  <c r="CJZ43" i="2"/>
  <c r="CKA43" i="2"/>
  <c r="CKB43" i="2"/>
  <c r="CKC43" i="2"/>
  <c r="CKD43" i="2"/>
  <c r="CKE43" i="2"/>
  <c r="CKF43" i="2"/>
  <c r="CKG43" i="2"/>
  <c r="CKH43" i="2"/>
  <c r="CKI43" i="2"/>
  <c r="CKJ43" i="2"/>
  <c r="CKK43" i="2"/>
  <c r="CKL43" i="2"/>
  <c r="CKM43" i="2"/>
  <c r="CKN43" i="2"/>
  <c r="CKO43" i="2"/>
  <c r="CKP43" i="2"/>
  <c r="CKQ43" i="2"/>
  <c r="CKR43" i="2"/>
  <c r="CKS43" i="2"/>
  <c r="CKT43" i="2"/>
  <c r="CKU43" i="2"/>
  <c r="CKV43" i="2"/>
  <c r="CKW43" i="2"/>
  <c r="CKX43" i="2"/>
  <c r="CKY43" i="2"/>
  <c r="CKZ43" i="2"/>
  <c r="CLA43" i="2"/>
  <c r="CLB43" i="2"/>
  <c r="CLC43" i="2"/>
  <c r="CLD43" i="2"/>
  <c r="CLE43" i="2"/>
  <c r="CLF43" i="2"/>
  <c r="CLG43" i="2"/>
  <c r="CLH43" i="2"/>
  <c r="CLI43" i="2"/>
  <c r="CLJ43" i="2"/>
  <c r="CLK43" i="2"/>
  <c r="CLL43" i="2"/>
  <c r="CLM43" i="2"/>
  <c r="CLN43" i="2"/>
  <c r="CLO43" i="2"/>
  <c r="CLP43" i="2"/>
  <c r="CLQ43" i="2"/>
  <c r="CLR43" i="2"/>
  <c r="CLS43" i="2"/>
  <c r="CLT43" i="2"/>
  <c r="CLU43" i="2"/>
  <c r="CLV43" i="2"/>
  <c r="CLW43" i="2"/>
  <c r="CLX43" i="2"/>
  <c r="CLY43" i="2"/>
  <c r="CLZ43" i="2"/>
  <c r="CMA43" i="2"/>
  <c r="CMB43" i="2"/>
  <c r="CMC43" i="2"/>
  <c r="CMD43" i="2"/>
  <c r="CME43" i="2"/>
  <c r="CMF43" i="2"/>
  <c r="CMG43" i="2"/>
  <c r="CMH43" i="2"/>
  <c r="CMI43" i="2"/>
  <c r="CMJ43" i="2"/>
  <c r="CMK43" i="2"/>
  <c r="CML43" i="2"/>
  <c r="CMM43" i="2"/>
  <c r="CMN43" i="2"/>
  <c r="CMO43" i="2"/>
  <c r="CMP43" i="2"/>
  <c r="CMQ43" i="2"/>
  <c r="CMR43" i="2"/>
  <c r="CMS43" i="2"/>
  <c r="CMT43" i="2"/>
  <c r="CMU43" i="2"/>
  <c r="CMV43" i="2"/>
  <c r="CMW43" i="2"/>
  <c r="CMX43" i="2"/>
  <c r="CMY43" i="2"/>
  <c r="CMZ43" i="2"/>
  <c r="CNA43" i="2"/>
  <c r="CNB43" i="2"/>
  <c r="CNC43" i="2"/>
  <c r="CND43" i="2"/>
  <c r="CNE43" i="2"/>
  <c r="CNF43" i="2"/>
  <c r="CNG43" i="2"/>
  <c r="CNH43" i="2"/>
  <c r="CNI43" i="2"/>
  <c r="CNJ43" i="2"/>
  <c r="CNK43" i="2"/>
  <c r="CNL43" i="2"/>
  <c r="CNM43" i="2"/>
  <c r="CNN43" i="2"/>
  <c r="CNO43" i="2"/>
  <c r="CNP43" i="2"/>
  <c r="CNQ43" i="2"/>
  <c r="CNR43" i="2"/>
  <c r="CNS43" i="2"/>
  <c r="CNT43" i="2"/>
  <c r="CNU43" i="2"/>
  <c r="CNV43" i="2"/>
  <c r="CNW43" i="2"/>
  <c r="CNX43" i="2"/>
  <c r="CNY43" i="2"/>
  <c r="CNZ43" i="2"/>
  <c r="COA43" i="2"/>
  <c r="COB43" i="2"/>
  <c r="COC43" i="2"/>
  <c r="COD43" i="2"/>
  <c r="COE43" i="2"/>
  <c r="COF43" i="2"/>
  <c r="COG43" i="2"/>
  <c r="COH43" i="2"/>
  <c r="COI43" i="2"/>
  <c r="COJ43" i="2"/>
  <c r="COK43" i="2"/>
  <c r="COL43" i="2"/>
  <c r="COM43" i="2"/>
  <c r="CON43" i="2"/>
  <c r="COO43" i="2"/>
  <c r="COP43" i="2"/>
  <c r="COQ43" i="2"/>
  <c r="COR43" i="2"/>
  <c r="COS43" i="2"/>
  <c r="COT43" i="2"/>
  <c r="COU43" i="2"/>
  <c r="COV43" i="2"/>
  <c r="COW43" i="2"/>
  <c r="COX43" i="2"/>
  <c r="COY43" i="2"/>
  <c r="COZ43" i="2"/>
  <c r="CPA43" i="2"/>
  <c r="CPB43" i="2"/>
  <c r="CPC43" i="2"/>
  <c r="CPD43" i="2"/>
  <c r="CPE43" i="2"/>
  <c r="CPF43" i="2"/>
  <c r="CPG43" i="2"/>
  <c r="CPH43" i="2"/>
  <c r="CPI43" i="2"/>
  <c r="CPJ43" i="2"/>
  <c r="CPK43" i="2"/>
  <c r="CPL43" i="2"/>
  <c r="CPM43" i="2"/>
  <c r="CPN43" i="2"/>
  <c r="CPO43" i="2"/>
  <c r="CPP43" i="2"/>
  <c r="CPQ43" i="2"/>
  <c r="CPR43" i="2"/>
  <c r="CPS43" i="2"/>
  <c r="CPT43" i="2"/>
  <c r="CPU43" i="2"/>
  <c r="CPV43" i="2"/>
  <c r="CPW43" i="2"/>
  <c r="CPX43" i="2"/>
  <c r="CPY43" i="2"/>
  <c r="CPZ43" i="2"/>
  <c r="CQA43" i="2"/>
  <c r="CQB43" i="2"/>
  <c r="CQC43" i="2"/>
  <c r="CQD43" i="2"/>
  <c r="CQE43" i="2"/>
  <c r="CQF43" i="2"/>
  <c r="CQG43" i="2"/>
  <c r="CQH43" i="2"/>
  <c r="CQI43" i="2"/>
  <c r="CQJ43" i="2"/>
  <c r="CQK43" i="2"/>
  <c r="CQL43" i="2"/>
  <c r="CQM43" i="2"/>
  <c r="CQN43" i="2"/>
  <c r="CQO43" i="2"/>
  <c r="CQP43" i="2"/>
  <c r="CQQ43" i="2"/>
  <c r="CQR43" i="2"/>
  <c r="CQS43" i="2"/>
  <c r="CQT43" i="2"/>
  <c r="CQU43" i="2"/>
  <c r="CQV43" i="2"/>
  <c r="CQW43" i="2"/>
  <c r="CQX43" i="2"/>
  <c r="CQY43" i="2"/>
  <c r="CQZ43" i="2"/>
  <c r="CRA43" i="2"/>
  <c r="CRB43" i="2"/>
  <c r="CRC43" i="2"/>
  <c r="CRD43" i="2"/>
  <c r="CRE43" i="2"/>
  <c r="CRF43" i="2"/>
  <c r="CRG43" i="2"/>
  <c r="CRH43" i="2"/>
  <c r="CRI43" i="2"/>
  <c r="CRJ43" i="2"/>
  <c r="CRK43" i="2"/>
  <c r="CRL43" i="2"/>
  <c r="CRM43" i="2"/>
  <c r="CRN43" i="2"/>
  <c r="CRO43" i="2"/>
  <c r="CRP43" i="2"/>
  <c r="CRQ43" i="2"/>
  <c r="CRR43" i="2"/>
  <c r="CRS43" i="2"/>
  <c r="CRT43" i="2"/>
  <c r="CRU43" i="2"/>
  <c r="CRV43" i="2"/>
  <c r="CRW43" i="2"/>
  <c r="CRX43" i="2"/>
  <c r="CRY43" i="2"/>
  <c r="CRZ43" i="2"/>
  <c r="CSA43" i="2"/>
  <c r="CSB43" i="2"/>
  <c r="CSC43" i="2"/>
  <c r="CSD43" i="2"/>
  <c r="CSE43" i="2"/>
  <c r="CSF43" i="2"/>
  <c r="CSG43" i="2"/>
  <c r="CSH43" i="2"/>
  <c r="CSI43" i="2"/>
  <c r="CSJ43" i="2"/>
  <c r="CSK43" i="2"/>
  <c r="CSL43" i="2"/>
  <c r="CSM43" i="2"/>
  <c r="CSN43" i="2"/>
  <c r="CSO43" i="2"/>
  <c r="CSP43" i="2"/>
  <c r="CSQ43" i="2"/>
  <c r="CSR43" i="2"/>
  <c r="CSS43" i="2"/>
  <c r="CST43" i="2"/>
  <c r="CSU43" i="2"/>
  <c r="CSV43" i="2"/>
  <c r="CSW43" i="2"/>
  <c r="CSX43" i="2"/>
  <c r="CSY43" i="2"/>
  <c r="CSZ43" i="2"/>
  <c r="CTA43" i="2"/>
  <c r="CTB43" i="2"/>
  <c r="CTC43" i="2"/>
  <c r="CTD43" i="2"/>
  <c r="CTE43" i="2"/>
  <c r="CTF43" i="2"/>
  <c r="CTG43" i="2"/>
  <c r="CTH43" i="2"/>
  <c r="CTI43" i="2"/>
  <c r="CTJ43" i="2"/>
  <c r="CTK43" i="2"/>
  <c r="CTL43" i="2"/>
  <c r="CTM43" i="2"/>
  <c r="CTN43" i="2"/>
  <c r="CTO43" i="2"/>
  <c r="CTP43" i="2"/>
  <c r="CTQ43" i="2"/>
  <c r="CTR43" i="2"/>
  <c r="CTS43" i="2"/>
  <c r="CTT43" i="2"/>
  <c r="CTU43" i="2"/>
  <c r="CTV43" i="2"/>
  <c r="CTW43" i="2"/>
  <c r="CTX43" i="2"/>
  <c r="CTY43" i="2"/>
  <c r="CTZ43" i="2"/>
  <c r="CUA43" i="2"/>
  <c r="CUB43" i="2"/>
  <c r="CUC43" i="2"/>
  <c r="CUD43" i="2"/>
  <c r="CUE43" i="2"/>
  <c r="CUF43" i="2"/>
  <c r="CUG43" i="2"/>
  <c r="CUH43" i="2"/>
  <c r="CUI43" i="2"/>
  <c r="CUJ43" i="2"/>
  <c r="CUK43" i="2"/>
  <c r="CUL43" i="2"/>
  <c r="CUM43" i="2"/>
  <c r="CUN43" i="2"/>
  <c r="CUO43" i="2"/>
  <c r="CUP43" i="2"/>
  <c r="CUQ43" i="2"/>
  <c r="CUR43" i="2"/>
  <c r="CUS43" i="2"/>
  <c r="CUT43" i="2"/>
  <c r="CUU43" i="2"/>
  <c r="CUV43" i="2"/>
  <c r="CUW43" i="2"/>
  <c r="CUX43" i="2"/>
  <c r="CUY43" i="2"/>
  <c r="CUZ43" i="2"/>
  <c r="CVA43" i="2"/>
  <c r="CVB43" i="2"/>
  <c r="CVC43" i="2"/>
  <c r="CVD43" i="2"/>
  <c r="CVE43" i="2"/>
  <c r="CVF43" i="2"/>
  <c r="CVG43" i="2"/>
  <c r="CVH43" i="2"/>
  <c r="CVI43" i="2"/>
  <c r="CVJ43" i="2"/>
  <c r="CVK43" i="2"/>
  <c r="CVL43" i="2"/>
  <c r="CVM43" i="2"/>
  <c r="CVN43" i="2"/>
  <c r="CVO43" i="2"/>
  <c r="CVP43" i="2"/>
  <c r="CVQ43" i="2"/>
  <c r="CVR43" i="2"/>
  <c r="CVS43" i="2"/>
  <c r="CVT43" i="2"/>
  <c r="CVU43" i="2"/>
  <c r="CVV43" i="2"/>
  <c r="CVW43" i="2"/>
  <c r="CVX43" i="2"/>
  <c r="CVY43" i="2"/>
  <c r="CVZ43" i="2"/>
  <c r="CWA43" i="2"/>
  <c r="CWB43" i="2"/>
  <c r="CWC43" i="2"/>
  <c r="CWD43" i="2"/>
  <c r="CWE43" i="2"/>
  <c r="CWF43" i="2"/>
  <c r="CWG43" i="2"/>
  <c r="CWH43" i="2"/>
  <c r="CWI43" i="2"/>
  <c r="CWJ43" i="2"/>
  <c r="CWK43" i="2"/>
  <c r="CWL43" i="2"/>
  <c r="CWM43" i="2"/>
  <c r="CWN43" i="2"/>
  <c r="CWO43" i="2"/>
  <c r="CWP43" i="2"/>
  <c r="CWQ43" i="2"/>
  <c r="CWR43" i="2"/>
  <c r="CWS43" i="2"/>
  <c r="CWT43" i="2"/>
  <c r="CWU43" i="2"/>
  <c r="CWV43" i="2"/>
  <c r="CWW43" i="2"/>
  <c r="CWX43" i="2"/>
  <c r="CWY43" i="2"/>
  <c r="CWZ43" i="2"/>
  <c r="CXA43" i="2"/>
  <c r="CXB43" i="2"/>
  <c r="CXC43" i="2"/>
  <c r="CXD43" i="2"/>
  <c r="CXE43" i="2"/>
  <c r="CXF43" i="2"/>
  <c r="CXG43" i="2"/>
  <c r="CXH43" i="2"/>
  <c r="CXI43" i="2"/>
  <c r="CXJ43" i="2"/>
  <c r="CXK43" i="2"/>
  <c r="CXL43" i="2"/>
  <c r="CXM43" i="2"/>
  <c r="CXN43" i="2"/>
  <c r="CXO43" i="2"/>
  <c r="CXP43" i="2"/>
  <c r="CXQ43" i="2"/>
  <c r="CXR43" i="2"/>
  <c r="CXS43" i="2"/>
  <c r="CXT43" i="2"/>
  <c r="CXU43" i="2"/>
  <c r="CXV43" i="2"/>
  <c r="CXW43" i="2"/>
  <c r="CXX43" i="2"/>
  <c r="CXY43" i="2"/>
  <c r="CXZ43" i="2"/>
  <c r="CYA43" i="2"/>
  <c r="CYB43" i="2"/>
  <c r="CYC43" i="2"/>
  <c r="CYD43" i="2"/>
  <c r="CYE43" i="2"/>
  <c r="CYF43" i="2"/>
  <c r="CYG43" i="2"/>
  <c r="CYH43" i="2"/>
  <c r="CYI43" i="2"/>
  <c r="CYJ43" i="2"/>
  <c r="CYK43" i="2"/>
  <c r="CYL43" i="2"/>
  <c r="CYM43" i="2"/>
  <c r="CYN43" i="2"/>
  <c r="CYO43" i="2"/>
  <c r="CYP43" i="2"/>
  <c r="CYQ43" i="2"/>
  <c r="CYR43" i="2"/>
  <c r="CYS43" i="2"/>
  <c r="CYT43" i="2"/>
  <c r="CYU43" i="2"/>
  <c r="CYV43" i="2"/>
  <c r="CYW43" i="2"/>
  <c r="CYX43" i="2"/>
  <c r="CYY43" i="2"/>
  <c r="CYZ43" i="2"/>
  <c r="CZA43" i="2"/>
  <c r="CZB43" i="2"/>
  <c r="CZC43" i="2"/>
  <c r="CZD43" i="2"/>
  <c r="CZE43" i="2"/>
  <c r="CZF43" i="2"/>
  <c r="CZG43" i="2"/>
  <c r="CZH43" i="2"/>
  <c r="CZI43" i="2"/>
  <c r="CZJ43" i="2"/>
  <c r="CZK43" i="2"/>
  <c r="CZL43" i="2"/>
  <c r="CZM43" i="2"/>
  <c r="CZN43" i="2"/>
  <c r="CZO43" i="2"/>
  <c r="CZP43" i="2"/>
  <c r="CZQ43" i="2"/>
  <c r="CZR43" i="2"/>
  <c r="CZS43" i="2"/>
  <c r="CZT43" i="2"/>
  <c r="CZU43" i="2"/>
  <c r="CZV43" i="2"/>
  <c r="CZW43" i="2"/>
  <c r="CZX43" i="2"/>
  <c r="CZY43" i="2"/>
  <c r="CZZ43" i="2"/>
  <c r="DAA43" i="2"/>
  <c r="DAB43" i="2"/>
  <c r="DAC43" i="2"/>
  <c r="DAD43" i="2"/>
  <c r="DAE43" i="2"/>
  <c r="DAF43" i="2"/>
  <c r="DAG43" i="2"/>
  <c r="DAH43" i="2"/>
  <c r="DAI43" i="2"/>
  <c r="DAJ43" i="2"/>
  <c r="DAK43" i="2"/>
  <c r="DAL43" i="2"/>
  <c r="DAM43" i="2"/>
  <c r="DAN43" i="2"/>
  <c r="DAO43" i="2"/>
  <c r="DAP43" i="2"/>
  <c r="DAQ43" i="2"/>
  <c r="DAR43" i="2"/>
  <c r="DAS43" i="2"/>
  <c r="DAT43" i="2"/>
  <c r="DAU43" i="2"/>
  <c r="DAV43" i="2"/>
  <c r="DAW43" i="2"/>
  <c r="DAX43" i="2"/>
  <c r="DAY43" i="2"/>
  <c r="DAZ43" i="2"/>
  <c r="DBA43" i="2"/>
  <c r="DBB43" i="2"/>
  <c r="DBC43" i="2"/>
  <c r="DBD43" i="2"/>
  <c r="DBE43" i="2"/>
  <c r="DBF43" i="2"/>
  <c r="DBG43" i="2"/>
  <c r="DBH43" i="2"/>
  <c r="DBI43" i="2"/>
  <c r="DBJ43" i="2"/>
  <c r="DBK43" i="2"/>
  <c r="DBL43" i="2"/>
  <c r="DBM43" i="2"/>
  <c r="DBN43" i="2"/>
  <c r="DBO43" i="2"/>
  <c r="DBP43" i="2"/>
  <c r="DBQ43" i="2"/>
  <c r="DBR43" i="2"/>
  <c r="DBS43" i="2"/>
  <c r="DBT43" i="2"/>
  <c r="DBU43" i="2"/>
  <c r="DBV43" i="2"/>
  <c r="DBW43" i="2"/>
  <c r="DBX43" i="2"/>
  <c r="DBY43" i="2"/>
  <c r="DBZ43" i="2"/>
  <c r="DCA43" i="2"/>
  <c r="DCB43" i="2"/>
  <c r="DCC43" i="2"/>
  <c r="DCD43" i="2"/>
  <c r="DCE43" i="2"/>
  <c r="DCF43" i="2"/>
  <c r="DCG43" i="2"/>
  <c r="DCH43" i="2"/>
  <c r="DCI43" i="2"/>
  <c r="DCJ43" i="2"/>
  <c r="DCK43" i="2"/>
  <c r="DCL43" i="2"/>
  <c r="DCM43" i="2"/>
  <c r="DCN43" i="2"/>
  <c r="DCO43" i="2"/>
  <c r="DCP43" i="2"/>
  <c r="DCQ43" i="2"/>
  <c r="DCR43" i="2"/>
  <c r="DCS43" i="2"/>
  <c r="DCT43" i="2"/>
  <c r="DCU43" i="2"/>
  <c r="DCV43" i="2"/>
  <c r="DCW43" i="2"/>
  <c r="DCX43" i="2"/>
  <c r="DCY43" i="2"/>
  <c r="DCZ43" i="2"/>
  <c r="DDA43" i="2"/>
  <c r="DDB43" i="2"/>
  <c r="DDC43" i="2"/>
  <c r="DDD43" i="2"/>
  <c r="DDE43" i="2"/>
  <c r="DDF43" i="2"/>
  <c r="DDG43" i="2"/>
  <c r="DDH43" i="2"/>
  <c r="DDI43" i="2"/>
  <c r="DDJ43" i="2"/>
  <c r="DDK43" i="2"/>
  <c r="DDL43" i="2"/>
  <c r="DDM43" i="2"/>
  <c r="DDN43" i="2"/>
  <c r="DDO43" i="2"/>
  <c r="DDP43" i="2"/>
  <c r="DDQ43" i="2"/>
  <c r="DDR43" i="2"/>
  <c r="DDS43" i="2"/>
  <c r="DDT43" i="2"/>
  <c r="DDU43" i="2"/>
  <c r="DDV43" i="2"/>
  <c r="DDW43" i="2"/>
  <c r="DDX43" i="2"/>
  <c r="DDY43" i="2"/>
  <c r="DDZ43" i="2"/>
  <c r="DEA43" i="2"/>
  <c r="DEB43" i="2"/>
  <c r="DEC43" i="2"/>
  <c r="DED43" i="2"/>
  <c r="DEE43" i="2"/>
  <c r="DEF43" i="2"/>
  <c r="DEG43" i="2"/>
  <c r="DEH43" i="2"/>
  <c r="DEI43" i="2"/>
  <c r="DEJ43" i="2"/>
  <c r="DEK43" i="2"/>
  <c r="DEL43" i="2"/>
  <c r="DEM43" i="2"/>
  <c r="DEN43" i="2"/>
  <c r="DEO43" i="2"/>
  <c r="DEP43" i="2"/>
  <c r="DEQ43" i="2"/>
  <c r="DER43" i="2"/>
  <c r="DES43" i="2"/>
  <c r="DET43" i="2"/>
  <c r="DEU43" i="2"/>
  <c r="DEV43" i="2"/>
  <c r="DEW43" i="2"/>
  <c r="DEX43" i="2"/>
  <c r="DEY43" i="2"/>
  <c r="DEZ43" i="2"/>
  <c r="DFA43" i="2"/>
  <c r="DFB43" i="2"/>
  <c r="DFC43" i="2"/>
  <c r="DFD43" i="2"/>
  <c r="DFE43" i="2"/>
  <c r="DFF43" i="2"/>
  <c r="DFG43" i="2"/>
  <c r="DFH43" i="2"/>
  <c r="DFI43" i="2"/>
  <c r="DFJ43" i="2"/>
  <c r="DFK43" i="2"/>
  <c r="DFL43" i="2"/>
  <c r="DFM43" i="2"/>
  <c r="DFN43" i="2"/>
  <c r="DFO43" i="2"/>
  <c r="DFP43" i="2"/>
  <c r="DFQ43" i="2"/>
  <c r="DFR43" i="2"/>
  <c r="DFS43" i="2"/>
  <c r="DFT43" i="2"/>
  <c r="DFU43" i="2"/>
  <c r="DFV43" i="2"/>
  <c r="DFW43" i="2"/>
  <c r="DFX43" i="2"/>
  <c r="DFY43" i="2"/>
  <c r="DFZ43" i="2"/>
  <c r="DGA43" i="2"/>
  <c r="DGB43" i="2"/>
  <c r="DGC43" i="2"/>
  <c r="DGD43" i="2"/>
  <c r="DGE43" i="2"/>
  <c r="DGF43" i="2"/>
  <c r="DGG43" i="2"/>
  <c r="DGH43" i="2"/>
  <c r="DGI43" i="2"/>
  <c r="DGJ43" i="2"/>
  <c r="DGK43" i="2"/>
  <c r="DGL43" i="2"/>
  <c r="DGM43" i="2"/>
  <c r="DGN43" i="2"/>
  <c r="DGO43" i="2"/>
  <c r="DGP43" i="2"/>
  <c r="DGQ43" i="2"/>
  <c r="DGR43" i="2"/>
  <c r="DGS43" i="2"/>
  <c r="DGT43" i="2"/>
  <c r="DGU43" i="2"/>
  <c r="DGV43" i="2"/>
  <c r="DGW43" i="2"/>
  <c r="DGX43" i="2"/>
  <c r="DGY43" i="2"/>
  <c r="DGZ43" i="2"/>
  <c r="DHA43" i="2"/>
  <c r="DHB43" i="2"/>
  <c r="DHC43" i="2"/>
  <c r="DHD43" i="2"/>
  <c r="DHE43" i="2"/>
  <c r="DHF43" i="2"/>
  <c r="DHG43" i="2"/>
  <c r="DHH43" i="2"/>
  <c r="DHI43" i="2"/>
  <c r="DHJ43" i="2"/>
  <c r="DHK43" i="2"/>
  <c r="DHL43" i="2"/>
  <c r="DHM43" i="2"/>
  <c r="DHN43" i="2"/>
  <c r="DHO43" i="2"/>
  <c r="DHP43" i="2"/>
  <c r="DHQ43" i="2"/>
  <c r="DHR43" i="2"/>
  <c r="DHS43" i="2"/>
  <c r="DHT43" i="2"/>
  <c r="DHU43" i="2"/>
  <c r="DHV43" i="2"/>
  <c r="DHW43" i="2"/>
  <c r="DHX43" i="2"/>
  <c r="DHY43" i="2"/>
  <c r="DHZ43" i="2"/>
  <c r="DIA43" i="2"/>
  <c r="DIB43" i="2"/>
  <c r="DIC43" i="2"/>
  <c r="DID43" i="2"/>
  <c r="DIE43" i="2"/>
  <c r="DIF43" i="2"/>
  <c r="DIG43" i="2"/>
  <c r="DIH43" i="2"/>
  <c r="DII43" i="2"/>
  <c r="DIJ43" i="2"/>
  <c r="DIK43" i="2"/>
  <c r="DIL43" i="2"/>
  <c r="DIM43" i="2"/>
  <c r="DIN43" i="2"/>
  <c r="DIO43" i="2"/>
  <c r="DIP43" i="2"/>
  <c r="DIQ43" i="2"/>
  <c r="DIR43" i="2"/>
  <c r="DIS43" i="2"/>
  <c r="DIT43" i="2"/>
  <c r="DIU43" i="2"/>
  <c r="DIV43" i="2"/>
  <c r="DIW43" i="2"/>
  <c r="DIX43" i="2"/>
  <c r="DIY43" i="2"/>
  <c r="DIZ43" i="2"/>
  <c r="DJA43" i="2"/>
  <c r="DJB43" i="2"/>
  <c r="DJC43" i="2"/>
  <c r="DJD43" i="2"/>
  <c r="DJE43" i="2"/>
  <c r="DJF43" i="2"/>
  <c r="DJG43" i="2"/>
  <c r="DJH43" i="2"/>
  <c r="DJI43" i="2"/>
  <c r="DJJ43" i="2"/>
  <c r="DJK43" i="2"/>
  <c r="DJL43" i="2"/>
  <c r="DJM43" i="2"/>
  <c r="DJN43" i="2"/>
  <c r="DJO43" i="2"/>
  <c r="DJP43" i="2"/>
  <c r="DJQ43" i="2"/>
  <c r="DJR43" i="2"/>
  <c r="DJS43" i="2"/>
  <c r="DJT43" i="2"/>
  <c r="DJU43" i="2"/>
  <c r="DJV43" i="2"/>
  <c r="DJW43" i="2"/>
  <c r="DJX43" i="2"/>
  <c r="DJY43" i="2"/>
  <c r="DJZ43" i="2"/>
  <c r="DKA43" i="2"/>
  <c r="DKB43" i="2"/>
  <c r="DKC43" i="2"/>
  <c r="DKD43" i="2"/>
  <c r="DKE43" i="2"/>
  <c r="DKF43" i="2"/>
  <c r="DKG43" i="2"/>
  <c r="DKH43" i="2"/>
  <c r="DKI43" i="2"/>
  <c r="DKJ43" i="2"/>
  <c r="DKK43" i="2"/>
  <c r="DKL43" i="2"/>
  <c r="DKM43" i="2"/>
  <c r="DKN43" i="2"/>
  <c r="DKO43" i="2"/>
  <c r="DKP43" i="2"/>
  <c r="DKQ43" i="2"/>
  <c r="DKR43" i="2"/>
  <c r="DKS43" i="2"/>
  <c r="DKT43" i="2"/>
  <c r="DKU43" i="2"/>
  <c r="DKV43" i="2"/>
  <c r="DKW43" i="2"/>
  <c r="DKX43" i="2"/>
  <c r="DKY43" i="2"/>
  <c r="DKZ43" i="2"/>
  <c r="DLA43" i="2"/>
  <c r="DLB43" i="2"/>
  <c r="DLC43" i="2"/>
  <c r="DLD43" i="2"/>
  <c r="DLE43" i="2"/>
  <c r="DLF43" i="2"/>
  <c r="DLG43" i="2"/>
  <c r="DLH43" i="2"/>
  <c r="DLI43" i="2"/>
  <c r="DLJ43" i="2"/>
  <c r="DLK43" i="2"/>
  <c r="DLL43" i="2"/>
  <c r="DLM43" i="2"/>
  <c r="DLN43" i="2"/>
  <c r="DLO43" i="2"/>
  <c r="DLP43" i="2"/>
  <c r="DLQ43" i="2"/>
  <c r="DLR43" i="2"/>
  <c r="DLS43" i="2"/>
  <c r="DLT43" i="2"/>
  <c r="DLU43" i="2"/>
  <c r="DLV43" i="2"/>
  <c r="DLW43" i="2"/>
  <c r="DLX43" i="2"/>
  <c r="DLY43" i="2"/>
  <c r="DLZ43" i="2"/>
  <c r="DMA43" i="2"/>
  <c r="DMB43" i="2"/>
  <c r="DMC43" i="2"/>
  <c r="DMD43" i="2"/>
  <c r="DME43" i="2"/>
  <c r="DMF43" i="2"/>
  <c r="DMG43" i="2"/>
  <c r="DMH43" i="2"/>
  <c r="DMI43" i="2"/>
  <c r="DMJ43" i="2"/>
  <c r="DMK43" i="2"/>
  <c r="DML43" i="2"/>
  <c r="DMM43" i="2"/>
  <c r="DMN43" i="2"/>
  <c r="DMO43" i="2"/>
  <c r="DMP43" i="2"/>
  <c r="DMQ43" i="2"/>
  <c r="DMR43" i="2"/>
  <c r="DMS43" i="2"/>
  <c r="DMT43" i="2"/>
  <c r="DMU43" i="2"/>
  <c r="DMV43" i="2"/>
  <c r="DMW43" i="2"/>
  <c r="DMX43" i="2"/>
  <c r="DMY43" i="2"/>
  <c r="DMZ43" i="2"/>
  <c r="DNA43" i="2"/>
  <c r="DNB43" i="2"/>
  <c r="DNC43" i="2"/>
  <c r="DND43" i="2"/>
  <c r="DNE43" i="2"/>
  <c r="DNF43" i="2"/>
  <c r="DNG43" i="2"/>
  <c r="DNH43" i="2"/>
  <c r="DNI43" i="2"/>
  <c r="DNJ43" i="2"/>
  <c r="DNK43" i="2"/>
  <c r="DNL43" i="2"/>
  <c r="DNM43" i="2"/>
  <c r="DNN43" i="2"/>
  <c r="DNO43" i="2"/>
  <c r="DNP43" i="2"/>
  <c r="DNQ43" i="2"/>
  <c r="DNR43" i="2"/>
  <c r="DNS43" i="2"/>
  <c r="DNT43" i="2"/>
  <c r="DNU43" i="2"/>
  <c r="DNV43" i="2"/>
  <c r="DNW43" i="2"/>
  <c r="DNX43" i="2"/>
  <c r="DNY43" i="2"/>
  <c r="DNZ43" i="2"/>
  <c r="DOA43" i="2"/>
  <c r="DOB43" i="2"/>
  <c r="DOC43" i="2"/>
  <c r="DOD43" i="2"/>
  <c r="DOE43" i="2"/>
  <c r="DOF43" i="2"/>
  <c r="DOG43" i="2"/>
  <c r="DOH43" i="2"/>
  <c r="DOI43" i="2"/>
  <c r="DOJ43" i="2"/>
  <c r="DOK43" i="2"/>
  <c r="DOL43" i="2"/>
  <c r="DOM43" i="2"/>
  <c r="DON43" i="2"/>
  <c r="DOO43" i="2"/>
  <c r="DOP43" i="2"/>
  <c r="DOQ43" i="2"/>
  <c r="DOR43" i="2"/>
  <c r="DOS43" i="2"/>
  <c r="DOT43" i="2"/>
  <c r="DOU43" i="2"/>
  <c r="DOV43" i="2"/>
  <c r="DOW43" i="2"/>
  <c r="DOX43" i="2"/>
  <c r="DOY43" i="2"/>
  <c r="DOZ43" i="2"/>
  <c r="DPA43" i="2"/>
  <c r="DPB43" i="2"/>
  <c r="DPC43" i="2"/>
  <c r="DPD43" i="2"/>
  <c r="DPE43" i="2"/>
  <c r="DPF43" i="2"/>
  <c r="DPG43" i="2"/>
  <c r="DPH43" i="2"/>
  <c r="DPI43" i="2"/>
  <c r="DPJ43" i="2"/>
  <c r="DPK43" i="2"/>
  <c r="DPL43" i="2"/>
  <c r="DPM43" i="2"/>
  <c r="DPN43" i="2"/>
  <c r="DPO43" i="2"/>
  <c r="DPP43" i="2"/>
  <c r="DPQ43" i="2"/>
  <c r="DPR43" i="2"/>
  <c r="DPS43" i="2"/>
  <c r="DPT43" i="2"/>
  <c r="DPU43" i="2"/>
  <c r="DPV43" i="2"/>
  <c r="DPW43" i="2"/>
  <c r="DPX43" i="2"/>
  <c r="DPY43" i="2"/>
  <c r="DPZ43" i="2"/>
  <c r="DQA43" i="2"/>
  <c r="DQB43" i="2"/>
  <c r="DQC43" i="2"/>
  <c r="DQD43" i="2"/>
  <c r="DQE43" i="2"/>
  <c r="DQF43" i="2"/>
  <c r="DQG43" i="2"/>
  <c r="DQH43" i="2"/>
  <c r="DQI43" i="2"/>
  <c r="DQJ43" i="2"/>
  <c r="DQK43" i="2"/>
  <c r="DQL43" i="2"/>
  <c r="DQM43" i="2"/>
  <c r="DQN43" i="2"/>
  <c r="DQO43" i="2"/>
  <c r="DQP43" i="2"/>
  <c r="DQQ43" i="2"/>
  <c r="DQR43" i="2"/>
  <c r="DQS43" i="2"/>
  <c r="DQT43" i="2"/>
  <c r="DQU43" i="2"/>
  <c r="DQV43" i="2"/>
  <c r="DQW43" i="2"/>
  <c r="DQX43" i="2"/>
  <c r="DQY43" i="2"/>
  <c r="DQZ43" i="2"/>
  <c r="DRA43" i="2"/>
  <c r="DRB43" i="2"/>
  <c r="DRC43" i="2"/>
  <c r="DRD43" i="2"/>
  <c r="DRE43" i="2"/>
  <c r="DRF43" i="2"/>
  <c r="DRG43" i="2"/>
  <c r="DRH43" i="2"/>
  <c r="DRI43" i="2"/>
  <c r="DRJ43" i="2"/>
  <c r="DRK43" i="2"/>
  <c r="DRL43" i="2"/>
  <c r="DRM43" i="2"/>
  <c r="DRN43" i="2"/>
  <c r="DRO43" i="2"/>
  <c r="DRP43" i="2"/>
  <c r="DRQ43" i="2"/>
  <c r="DRR43" i="2"/>
  <c r="DRS43" i="2"/>
  <c r="DRT43" i="2"/>
  <c r="DRU43" i="2"/>
  <c r="DRV43" i="2"/>
  <c r="DRW43" i="2"/>
  <c r="DRX43" i="2"/>
  <c r="DRY43" i="2"/>
  <c r="DRZ43" i="2"/>
  <c r="DSA43" i="2"/>
  <c r="DSB43" i="2"/>
  <c r="DSC43" i="2"/>
  <c r="DSD43" i="2"/>
  <c r="DSE43" i="2"/>
  <c r="DSF43" i="2"/>
  <c r="DSG43" i="2"/>
  <c r="DSH43" i="2"/>
  <c r="DSI43" i="2"/>
  <c r="DSJ43" i="2"/>
  <c r="DSK43" i="2"/>
  <c r="DSL43" i="2"/>
  <c r="DSM43" i="2"/>
  <c r="DSN43" i="2"/>
  <c r="DSO43" i="2"/>
  <c r="DSP43" i="2"/>
  <c r="DSQ43" i="2"/>
  <c r="DSR43" i="2"/>
  <c r="DSS43" i="2"/>
  <c r="DST43" i="2"/>
  <c r="DSU43" i="2"/>
  <c r="DSV43" i="2"/>
  <c r="DSW43" i="2"/>
  <c r="DSX43" i="2"/>
  <c r="DSY43" i="2"/>
  <c r="DSZ43" i="2"/>
  <c r="DTA43" i="2"/>
  <c r="DTB43" i="2"/>
  <c r="DTC43" i="2"/>
  <c r="DTD43" i="2"/>
  <c r="DTE43" i="2"/>
  <c r="DTF43" i="2"/>
  <c r="DTG43" i="2"/>
  <c r="DTH43" i="2"/>
  <c r="DTI43" i="2"/>
  <c r="DTJ43" i="2"/>
  <c r="DTK43" i="2"/>
  <c r="DTL43" i="2"/>
  <c r="DTM43" i="2"/>
  <c r="DTN43" i="2"/>
  <c r="DTO43" i="2"/>
  <c r="DTP43" i="2"/>
  <c r="DTQ43" i="2"/>
  <c r="DTR43" i="2"/>
  <c r="DTS43" i="2"/>
  <c r="DTT43" i="2"/>
  <c r="DTU43" i="2"/>
  <c r="DTV43" i="2"/>
  <c r="DTW43" i="2"/>
  <c r="DTX43" i="2"/>
  <c r="DTY43" i="2"/>
  <c r="DTZ43" i="2"/>
  <c r="DUA43" i="2"/>
  <c r="DUB43" i="2"/>
  <c r="DUC43" i="2"/>
  <c r="DUD43" i="2"/>
  <c r="DUE43" i="2"/>
  <c r="DUF43" i="2"/>
  <c r="DUG43" i="2"/>
  <c r="DUH43" i="2"/>
  <c r="DUI43" i="2"/>
  <c r="DUJ43" i="2"/>
  <c r="DUK43" i="2"/>
  <c r="DUL43" i="2"/>
  <c r="DUM43" i="2"/>
  <c r="DUN43" i="2"/>
  <c r="DUO43" i="2"/>
  <c r="DUP43" i="2"/>
  <c r="DUQ43" i="2"/>
  <c r="DUR43" i="2"/>
  <c r="DUS43" i="2"/>
  <c r="DUT43" i="2"/>
  <c r="DUU43" i="2"/>
  <c r="DUV43" i="2"/>
  <c r="DUW43" i="2"/>
  <c r="DUX43" i="2"/>
  <c r="DUY43" i="2"/>
  <c r="DUZ43" i="2"/>
  <c r="DVA43" i="2"/>
  <c r="DVB43" i="2"/>
  <c r="DVC43" i="2"/>
  <c r="DVD43" i="2"/>
  <c r="DVE43" i="2"/>
  <c r="DVF43" i="2"/>
  <c r="DVG43" i="2"/>
  <c r="DVH43" i="2"/>
  <c r="DVI43" i="2"/>
  <c r="DVJ43" i="2"/>
  <c r="DVK43" i="2"/>
  <c r="DVL43" i="2"/>
  <c r="DVM43" i="2"/>
  <c r="DVN43" i="2"/>
  <c r="DVO43" i="2"/>
  <c r="DVP43" i="2"/>
  <c r="DVQ43" i="2"/>
  <c r="DVR43" i="2"/>
  <c r="DVS43" i="2"/>
  <c r="DVT43" i="2"/>
  <c r="DVU43" i="2"/>
  <c r="DVV43" i="2"/>
  <c r="DVW43" i="2"/>
  <c r="DVX43" i="2"/>
  <c r="DVY43" i="2"/>
  <c r="DVZ43" i="2"/>
  <c r="DWA43" i="2"/>
  <c r="DWB43" i="2"/>
  <c r="DWC43" i="2"/>
  <c r="DWD43" i="2"/>
  <c r="DWE43" i="2"/>
  <c r="DWF43" i="2"/>
  <c r="DWG43" i="2"/>
  <c r="DWH43" i="2"/>
  <c r="DWI43" i="2"/>
  <c r="DWJ43" i="2"/>
  <c r="DWK43" i="2"/>
  <c r="DWL43" i="2"/>
  <c r="DWM43" i="2"/>
  <c r="DWN43" i="2"/>
  <c r="DWO43" i="2"/>
  <c r="DWP43" i="2"/>
  <c r="DWQ43" i="2"/>
  <c r="DWR43" i="2"/>
  <c r="DWS43" i="2"/>
  <c r="DWT43" i="2"/>
  <c r="DWU43" i="2"/>
  <c r="DWV43" i="2"/>
  <c r="DWW43" i="2"/>
  <c r="DWX43" i="2"/>
  <c r="DWY43" i="2"/>
  <c r="DWZ43" i="2"/>
  <c r="DXA43" i="2"/>
  <c r="DXB43" i="2"/>
  <c r="DXC43" i="2"/>
  <c r="DXD43" i="2"/>
  <c r="DXE43" i="2"/>
  <c r="DXF43" i="2"/>
  <c r="DXG43" i="2"/>
  <c r="DXH43" i="2"/>
  <c r="DXI43" i="2"/>
  <c r="DXJ43" i="2"/>
  <c r="DXK43" i="2"/>
  <c r="DXL43" i="2"/>
  <c r="DXM43" i="2"/>
  <c r="DXN43" i="2"/>
  <c r="DXO43" i="2"/>
  <c r="DXP43" i="2"/>
  <c r="DXQ43" i="2"/>
  <c r="DXR43" i="2"/>
  <c r="DXS43" i="2"/>
  <c r="DXT43" i="2"/>
  <c r="DXU43" i="2"/>
  <c r="DXV43" i="2"/>
  <c r="DXW43" i="2"/>
  <c r="DXX43" i="2"/>
  <c r="DXY43" i="2"/>
  <c r="DXZ43" i="2"/>
  <c r="DYA43" i="2"/>
  <c r="DYB43" i="2"/>
  <c r="DYC43" i="2"/>
  <c r="DYD43" i="2"/>
  <c r="DYE43" i="2"/>
  <c r="DYF43" i="2"/>
  <c r="DYG43" i="2"/>
  <c r="DYH43" i="2"/>
  <c r="DYI43" i="2"/>
  <c r="DYJ43" i="2"/>
  <c r="DYK43" i="2"/>
  <c r="DYL43" i="2"/>
  <c r="DYM43" i="2"/>
  <c r="DYN43" i="2"/>
  <c r="DYO43" i="2"/>
  <c r="DYP43" i="2"/>
  <c r="DYQ43" i="2"/>
  <c r="DYR43" i="2"/>
  <c r="DYS43" i="2"/>
  <c r="DYT43" i="2"/>
  <c r="DYU43" i="2"/>
  <c r="DYV43" i="2"/>
  <c r="DYW43" i="2"/>
  <c r="DYX43" i="2"/>
  <c r="DYY43" i="2"/>
  <c r="DYZ43" i="2"/>
  <c r="DZA43" i="2"/>
  <c r="DZB43" i="2"/>
  <c r="DZC43" i="2"/>
  <c r="DZD43" i="2"/>
  <c r="DZE43" i="2"/>
  <c r="DZF43" i="2"/>
  <c r="DZG43" i="2"/>
  <c r="DZH43" i="2"/>
  <c r="DZI43" i="2"/>
  <c r="DZJ43" i="2"/>
  <c r="DZK43" i="2"/>
  <c r="DZL43" i="2"/>
  <c r="DZM43" i="2"/>
  <c r="DZN43" i="2"/>
  <c r="DZO43" i="2"/>
  <c r="DZP43" i="2"/>
  <c r="DZQ43" i="2"/>
  <c r="DZR43" i="2"/>
  <c r="DZS43" i="2"/>
  <c r="DZT43" i="2"/>
  <c r="DZU43" i="2"/>
  <c r="DZV43" i="2"/>
  <c r="DZW43" i="2"/>
  <c r="DZX43" i="2"/>
  <c r="DZY43" i="2"/>
  <c r="DZZ43" i="2"/>
  <c r="EAA43" i="2"/>
  <c r="EAB43" i="2"/>
  <c r="EAC43" i="2"/>
  <c r="EAD43" i="2"/>
  <c r="EAE43" i="2"/>
  <c r="EAF43" i="2"/>
  <c r="EAG43" i="2"/>
  <c r="EAH43" i="2"/>
  <c r="EAI43" i="2"/>
  <c r="EAJ43" i="2"/>
  <c r="EAK43" i="2"/>
  <c r="EAL43" i="2"/>
  <c r="EAM43" i="2"/>
  <c r="EAN43" i="2"/>
  <c r="EAO43" i="2"/>
  <c r="EAP43" i="2"/>
  <c r="EAQ43" i="2"/>
  <c r="EAR43" i="2"/>
  <c r="EAS43" i="2"/>
  <c r="EAT43" i="2"/>
  <c r="EAU43" i="2"/>
  <c r="EAV43" i="2"/>
  <c r="EAW43" i="2"/>
  <c r="EAX43" i="2"/>
  <c r="EAY43" i="2"/>
  <c r="EAZ43" i="2"/>
  <c r="EBA43" i="2"/>
  <c r="EBB43" i="2"/>
  <c r="EBC43" i="2"/>
  <c r="EBD43" i="2"/>
  <c r="EBE43" i="2"/>
  <c r="EBF43" i="2"/>
  <c r="EBG43" i="2"/>
  <c r="EBH43" i="2"/>
  <c r="EBI43" i="2"/>
  <c r="EBJ43" i="2"/>
  <c r="EBK43" i="2"/>
  <c r="EBL43" i="2"/>
  <c r="EBM43" i="2"/>
  <c r="EBN43" i="2"/>
  <c r="EBO43" i="2"/>
  <c r="EBP43" i="2"/>
  <c r="EBQ43" i="2"/>
  <c r="EBR43" i="2"/>
  <c r="EBS43" i="2"/>
  <c r="EBT43" i="2"/>
  <c r="EBU43" i="2"/>
  <c r="EBV43" i="2"/>
  <c r="EBW43" i="2"/>
  <c r="EBX43" i="2"/>
  <c r="EBY43" i="2"/>
  <c r="EBZ43" i="2"/>
  <c r="ECA43" i="2"/>
  <c r="ECB43" i="2"/>
  <c r="ECC43" i="2"/>
  <c r="ECD43" i="2"/>
  <c r="ECE43" i="2"/>
  <c r="ECF43" i="2"/>
  <c r="ECG43" i="2"/>
  <c r="ECH43" i="2"/>
  <c r="ECI43" i="2"/>
  <c r="ECJ43" i="2"/>
  <c r="ECK43" i="2"/>
  <c r="ECL43" i="2"/>
  <c r="ECM43" i="2"/>
  <c r="ECN43" i="2"/>
  <c r="ECO43" i="2"/>
  <c r="ECP43" i="2"/>
  <c r="ECQ43" i="2"/>
  <c r="ECR43" i="2"/>
  <c r="ECS43" i="2"/>
  <c r="ECT43" i="2"/>
  <c r="ECU43" i="2"/>
  <c r="ECV43" i="2"/>
  <c r="ECW43" i="2"/>
  <c r="ECX43" i="2"/>
  <c r="ECY43" i="2"/>
  <c r="ECZ43" i="2"/>
  <c r="EDA43" i="2"/>
  <c r="EDB43" i="2"/>
  <c r="EDC43" i="2"/>
  <c r="EDD43" i="2"/>
  <c r="EDE43" i="2"/>
  <c r="EDF43" i="2"/>
  <c r="EDG43" i="2"/>
  <c r="EDH43" i="2"/>
  <c r="EDI43" i="2"/>
  <c r="EDJ43" i="2"/>
  <c r="EDK43" i="2"/>
  <c r="EDL43" i="2"/>
  <c r="EDM43" i="2"/>
  <c r="EDN43" i="2"/>
  <c r="EDO43" i="2"/>
  <c r="EDP43" i="2"/>
  <c r="EDQ43" i="2"/>
  <c r="EDR43" i="2"/>
  <c r="EDS43" i="2"/>
  <c r="EDT43" i="2"/>
  <c r="EDU43" i="2"/>
  <c r="EDV43" i="2"/>
  <c r="EDW43" i="2"/>
  <c r="EDX43" i="2"/>
  <c r="EDY43" i="2"/>
  <c r="EDZ43" i="2"/>
  <c r="EEA43" i="2"/>
  <c r="EEB43" i="2"/>
  <c r="EEC43" i="2"/>
  <c r="EED43" i="2"/>
  <c r="EEE43" i="2"/>
  <c r="EEF43" i="2"/>
  <c r="EEG43" i="2"/>
  <c r="EEH43" i="2"/>
  <c r="EEI43" i="2"/>
  <c r="EEJ43" i="2"/>
  <c r="EEK43" i="2"/>
  <c r="EEL43" i="2"/>
  <c r="EEM43" i="2"/>
  <c r="EEN43" i="2"/>
  <c r="EEO43" i="2"/>
  <c r="EEP43" i="2"/>
  <c r="EEQ43" i="2"/>
  <c r="EER43" i="2"/>
  <c r="EES43" i="2"/>
  <c r="EET43" i="2"/>
  <c r="EEU43" i="2"/>
  <c r="EEV43" i="2"/>
  <c r="EEW43" i="2"/>
  <c r="EEX43" i="2"/>
  <c r="EEY43" i="2"/>
  <c r="EEZ43" i="2"/>
  <c r="EFA43" i="2"/>
  <c r="EFB43" i="2"/>
  <c r="EFC43" i="2"/>
  <c r="EFD43" i="2"/>
  <c r="EFE43" i="2"/>
  <c r="EFF43" i="2"/>
  <c r="EFG43" i="2"/>
  <c r="EFH43" i="2"/>
  <c r="EFI43" i="2"/>
  <c r="EFJ43" i="2"/>
  <c r="EFK43" i="2"/>
  <c r="EFL43" i="2"/>
  <c r="EFM43" i="2"/>
  <c r="EFN43" i="2"/>
  <c r="EFO43" i="2"/>
  <c r="EFP43" i="2"/>
  <c r="EFQ43" i="2"/>
  <c r="EFR43" i="2"/>
  <c r="EFS43" i="2"/>
  <c r="EFT43" i="2"/>
  <c r="EFU43" i="2"/>
  <c r="EFV43" i="2"/>
  <c r="EFW43" i="2"/>
  <c r="EFX43" i="2"/>
  <c r="EFY43" i="2"/>
  <c r="EFZ43" i="2"/>
  <c r="EGA43" i="2"/>
  <c r="EGB43" i="2"/>
  <c r="EGC43" i="2"/>
  <c r="EGD43" i="2"/>
  <c r="EGE43" i="2"/>
  <c r="EGF43" i="2"/>
  <c r="EGG43" i="2"/>
  <c r="EGH43" i="2"/>
  <c r="EGI43" i="2"/>
  <c r="EGJ43" i="2"/>
  <c r="EGK43" i="2"/>
  <c r="EGL43" i="2"/>
  <c r="EGM43" i="2"/>
  <c r="EGN43" i="2"/>
  <c r="EGO43" i="2"/>
  <c r="EGP43" i="2"/>
  <c r="EGQ43" i="2"/>
  <c r="EGR43" i="2"/>
  <c r="EGS43" i="2"/>
  <c r="EGT43" i="2"/>
  <c r="EGU43" i="2"/>
  <c r="EGV43" i="2"/>
  <c r="EGW43" i="2"/>
  <c r="EGX43" i="2"/>
  <c r="EGY43" i="2"/>
  <c r="EGZ43" i="2"/>
  <c r="EHA43" i="2"/>
  <c r="EHB43" i="2"/>
  <c r="EHC43" i="2"/>
  <c r="EHD43" i="2"/>
  <c r="EHE43" i="2"/>
  <c r="EHF43" i="2"/>
  <c r="EHG43" i="2"/>
  <c r="EHH43" i="2"/>
  <c r="EHI43" i="2"/>
  <c r="EHJ43" i="2"/>
  <c r="EHK43" i="2"/>
  <c r="EHL43" i="2"/>
  <c r="EHM43" i="2"/>
  <c r="EHN43" i="2"/>
  <c r="EHO43" i="2"/>
  <c r="EHP43" i="2"/>
  <c r="EHQ43" i="2"/>
  <c r="EHR43" i="2"/>
  <c r="EHS43" i="2"/>
  <c r="EHT43" i="2"/>
  <c r="EHU43" i="2"/>
  <c r="EHV43" i="2"/>
  <c r="EHW43" i="2"/>
  <c r="EHX43" i="2"/>
  <c r="EHY43" i="2"/>
  <c r="EHZ43" i="2"/>
  <c r="EIA43" i="2"/>
  <c r="EIB43" i="2"/>
  <c r="EIC43" i="2"/>
  <c r="EID43" i="2"/>
  <c r="EIE43" i="2"/>
  <c r="EIF43" i="2"/>
  <c r="EIG43" i="2"/>
  <c r="EIH43" i="2"/>
  <c r="EII43" i="2"/>
  <c r="EIJ43" i="2"/>
  <c r="EIK43" i="2"/>
  <c r="EIL43" i="2"/>
  <c r="EIM43" i="2"/>
  <c r="EIN43" i="2"/>
  <c r="EIO43" i="2"/>
  <c r="EIP43" i="2"/>
  <c r="EIQ43" i="2"/>
  <c r="EIR43" i="2"/>
  <c r="EIS43" i="2"/>
  <c r="EIT43" i="2"/>
  <c r="EIU43" i="2"/>
  <c r="EIV43" i="2"/>
  <c r="EIW43" i="2"/>
  <c r="EIX43" i="2"/>
  <c r="EIY43" i="2"/>
  <c r="EIZ43" i="2"/>
  <c r="EJA43" i="2"/>
  <c r="EJB43" i="2"/>
  <c r="EJC43" i="2"/>
  <c r="EJD43" i="2"/>
  <c r="EJE43" i="2"/>
  <c r="EJF43" i="2"/>
  <c r="EJG43" i="2"/>
  <c r="EJH43" i="2"/>
  <c r="EJI43" i="2"/>
  <c r="EJJ43" i="2"/>
  <c r="EJK43" i="2"/>
  <c r="EJL43" i="2"/>
  <c r="EJM43" i="2"/>
  <c r="EJN43" i="2"/>
  <c r="EJO43" i="2"/>
  <c r="EJP43" i="2"/>
  <c r="EJQ43" i="2"/>
  <c r="EJR43" i="2"/>
  <c r="EJS43" i="2"/>
  <c r="EJT43" i="2"/>
  <c r="EJU43" i="2"/>
  <c r="EJV43" i="2"/>
  <c r="EJW43" i="2"/>
  <c r="EJX43" i="2"/>
  <c r="EJY43" i="2"/>
  <c r="EJZ43" i="2"/>
  <c r="EKA43" i="2"/>
  <c r="EKB43" i="2"/>
  <c r="EKC43" i="2"/>
  <c r="EKD43" i="2"/>
  <c r="EKE43" i="2"/>
  <c r="EKF43" i="2"/>
  <c r="EKG43" i="2"/>
  <c r="EKH43" i="2"/>
  <c r="EKI43" i="2"/>
  <c r="EKJ43" i="2"/>
  <c r="EKK43" i="2"/>
  <c r="EKL43" i="2"/>
  <c r="EKM43" i="2"/>
  <c r="EKN43" i="2"/>
  <c r="EKO43" i="2"/>
  <c r="EKP43" i="2"/>
  <c r="EKQ43" i="2"/>
  <c r="EKR43" i="2"/>
  <c r="EKS43" i="2"/>
  <c r="EKT43" i="2"/>
  <c r="EKU43" i="2"/>
  <c r="EKV43" i="2"/>
  <c r="EKW43" i="2"/>
  <c r="EKX43" i="2"/>
  <c r="EKY43" i="2"/>
  <c r="EKZ43" i="2"/>
  <c r="ELA43" i="2"/>
  <c r="ELB43" i="2"/>
  <c r="ELC43" i="2"/>
  <c r="ELD43" i="2"/>
  <c r="ELE43" i="2"/>
  <c r="ELF43" i="2"/>
  <c r="ELG43" i="2"/>
  <c r="ELH43" i="2"/>
  <c r="ELI43" i="2"/>
  <c r="ELJ43" i="2"/>
  <c r="ELK43" i="2"/>
  <c r="ELL43" i="2"/>
  <c r="ELM43" i="2"/>
  <c r="ELN43" i="2"/>
  <c r="ELO43" i="2"/>
  <c r="ELP43" i="2"/>
  <c r="ELQ43" i="2"/>
  <c r="ELR43" i="2"/>
  <c r="ELS43" i="2"/>
  <c r="ELT43" i="2"/>
  <c r="ELU43" i="2"/>
  <c r="ELV43" i="2"/>
  <c r="ELW43" i="2"/>
  <c r="ELX43" i="2"/>
  <c r="ELY43" i="2"/>
  <c r="ELZ43" i="2"/>
  <c r="EMA43" i="2"/>
  <c r="EMB43" i="2"/>
  <c r="EMC43" i="2"/>
  <c r="EMD43" i="2"/>
  <c r="EME43" i="2"/>
  <c r="EMF43" i="2"/>
  <c r="EMG43" i="2"/>
  <c r="EMH43" i="2"/>
  <c r="EMI43" i="2"/>
  <c r="EMJ43" i="2"/>
  <c r="EMK43" i="2"/>
  <c r="EML43" i="2"/>
  <c r="EMM43" i="2"/>
  <c r="EMN43" i="2"/>
  <c r="EMO43" i="2"/>
  <c r="EMP43" i="2"/>
  <c r="EMQ43" i="2"/>
  <c r="EMR43" i="2"/>
  <c r="EMS43" i="2"/>
  <c r="EMT43" i="2"/>
  <c r="EMU43" i="2"/>
  <c r="EMV43" i="2"/>
  <c r="EMW43" i="2"/>
  <c r="EMX43" i="2"/>
  <c r="EMY43" i="2"/>
  <c r="EMZ43" i="2"/>
  <c r="ENA43" i="2"/>
  <c r="ENB43" i="2"/>
  <c r="ENC43" i="2"/>
  <c r="END43" i="2"/>
  <c r="ENE43" i="2"/>
  <c r="ENF43" i="2"/>
  <c r="ENG43" i="2"/>
  <c r="ENH43" i="2"/>
  <c r="ENI43" i="2"/>
  <c r="ENJ43" i="2"/>
  <c r="ENK43" i="2"/>
  <c r="ENL43" i="2"/>
  <c r="ENM43" i="2"/>
  <c r="ENN43" i="2"/>
  <c r="ENO43" i="2"/>
  <c r="ENP43" i="2"/>
  <c r="ENQ43" i="2"/>
  <c r="ENR43" i="2"/>
  <c r="ENS43" i="2"/>
  <c r="ENT43" i="2"/>
  <c r="ENU43" i="2"/>
  <c r="ENV43" i="2"/>
  <c r="ENW43" i="2"/>
  <c r="ENX43" i="2"/>
  <c r="ENY43" i="2"/>
  <c r="ENZ43" i="2"/>
  <c r="EOA43" i="2"/>
  <c r="EOB43" i="2"/>
  <c r="EOC43" i="2"/>
  <c r="EOD43" i="2"/>
  <c r="EOE43" i="2"/>
  <c r="EOF43" i="2"/>
  <c r="EOG43" i="2"/>
  <c r="EOH43" i="2"/>
  <c r="EOI43" i="2"/>
  <c r="EOJ43" i="2"/>
  <c r="EOK43" i="2"/>
  <c r="EOL43" i="2"/>
  <c r="EOM43" i="2"/>
  <c r="EON43" i="2"/>
  <c r="EOO43" i="2"/>
  <c r="EOP43" i="2"/>
  <c r="EOQ43" i="2"/>
  <c r="EOR43" i="2"/>
  <c r="EOS43" i="2"/>
  <c r="EOT43" i="2"/>
  <c r="EOU43" i="2"/>
  <c r="EOV43" i="2"/>
  <c r="EOW43" i="2"/>
  <c r="EOX43" i="2"/>
  <c r="EOY43" i="2"/>
  <c r="EOZ43" i="2"/>
  <c r="EPA43" i="2"/>
  <c r="EPB43" i="2"/>
  <c r="EPC43" i="2"/>
  <c r="EPD43" i="2"/>
  <c r="EPE43" i="2"/>
  <c r="EPF43" i="2"/>
  <c r="EPG43" i="2"/>
  <c r="EPH43" i="2"/>
  <c r="EPI43" i="2"/>
  <c r="EPJ43" i="2"/>
  <c r="EPK43" i="2"/>
  <c r="EPL43" i="2"/>
  <c r="EPM43" i="2"/>
  <c r="EPN43" i="2"/>
  <c r="EPO43" i="2"/>
  <c r="EPP43" i="2"/>
  <c r="EPQ43" i="2"/>
  <c r="EPR43" i="2"/>
  <c r="EPS43" i="2"/>
  <c r="EPT43" i="2"/>
  <c r="EPU43" i="2"/>
  <c r="EPV43" i="2"/>
  <c r="EPW43" i="2"/>
  <c r="EPX43" i="2"/>
  <c r="EPY43" i="2"/>
  <c r="EPZ43" i="2"/>
  <c r="EQA43" i="2"/>
  <c r="EQB43" i="2"/>
  <c r="EQC43" i="2"/>
  <c r="EQD43" i="2"/>
  <c r="EQE43" i="2"/>
  <c r="EQF43" i="2"/>
  <c r="EQG43" i="2"/>
  <c r="EQH43" i="2"/>
  <c r="EQI43" i="2"/>
  <c r="EQJ43" i="2"/>
  <c r="EQK43" i="2"/>
  <c r="EQL43" i="2"/>
  <c r="EQM43" i="2"/>
  <c r="EQN43" i="2"/>
  <c r="EQO43" i="2"/>
  <c r="EQP43" i="2"/>
  <c r="EQQ43" i="2"/>
  <c r="EQR43" i="2"/>
  <c r="EQS43" i="2"/>
  <c r="EQT43" i="2"/>
  <c r="EQU43" i="2"/>
  <c r="EQV43" i="2"/>
  <c r="EQW43" i="2"/>
  <c r="EQX43" i="2"/>
  <c r="EQY43" i="2"/>
  <c r="EQZ43" i="2"/>
  <c r="ERA43" i="2"/>
  <c r="ERB43" i="2"/>
  <c r="ERC43" i="2"/>
  <c r="ERD43" i="2"/>
  <c r="ERE43" i="2"/>
  <c r="ERF43" i="2"/>
  <c r="ERG43" i="2"/>
  <c r="ERH43" i="2"/>
  <c r="ERI43" i="2"/>
  <c r="ERJ43" i="2"/>
  <c r="ERK43" i="2"/>
  <c r="ERL43" i="2"/>
  <c r="ERM43" i="2"/>
  <c r="ERN43" i="2"/>
  <c r="ERO43" i="2"/>
  <c r="ERP43" i="2"/>
  <c r="ERQ43" i="2"/>
  <c r="ERR43" i="2"/>
  <c r="ERS43" i="2"/>
  <c r="ERT43" i="2"/>
  <c r="ERU43" i="2"/>
  <c r="ERV43" i="2"/>
  <c r="ERW43" i="2"/>
  <c r="ERX43" i="2"/>
  <c r="ERY43" i="2"/>
  <c r="ERZ43" i="2"/>
  <c r="ESA43" i="2"/>
  <c r="ESB43" i="2"/>
  <c r="ESC43" i="2"/>
  <c r="ESD43" i="2"/>
  <c r="ESE43" i="2"/>
  <c r="ESF43" i="2"/>
  <c r="ESG43" i="2"/>
  <c r="ESH43" i="2"/>
  <c r="ESI43" i="2"/>
  <c r="ESJ43" i="2"/>
  <c r="ESK43" i="2"/>
  <c r="ESL43" i="2"/>
  <c r="ESM43" i="2"/>
  <c r="ESN43" i="2"/>
  <c r="ESO43" i="2"/>
  <c r="ESP43" i="2"/>
  <c r="ESQ43" i="2"/>
  <c r="ESR43" i="2"/>
  <c r="ESS43" i="2"/>
  <c r="EST43" i="2"/>
  <c r="ESU43" i="2"/>
  <c r="ESV43" i="2"/>
  <c r="ESW43" i="2"/>
  <c r="ESX43" i="2"/>
  <c r="ESY43" i="2"/>
  <c r="ESZ43" i="2"/>
  <c r="ETA43" i="2"/>
  <c r="ETB43" i="2"/>
  <c r="ETC43" i="2"/>
  <c r="ETD43" i="2"/>
  <c r="ETE43" i="2"/>
  <c r="ETF43" i="2"/>
  <c r="ETG43" i="2"/>
  <c r="ETH43" i="2"/>
  <c r="ETI43" i="2"/>
  <c r="ETJ43" i="2"/>
  <c r="ETK43" i="2"/>
  <c r="ETL43" i="2"/>
  <c r="ETM43" i="2"/>
  <c r="ETN43" i="2"/>
  <c r="ETO43" i="2"/>
  <c r="ETP43" i="2"/>
  <c r="ETQ43" i="2"/>
  <c r="ETR43" i="2"/>
  <c r="ETS43" i="2"/>
  <c r="ETT43" i="2"/>
  <c r="ETU43" i="2"/>
  <c r="ETV43" i="2"/>
  <c r="ETW43" i="2"/>
  <c r="ETX43" i="2"/>
  <c r="ETY43" i="2"/>
  <c r="ETZ43" i="2"/>
  <c r="EUA43" i="2"/>
  <c r="EUB43" i="2"/>
  <c r="EUC43" i="2"/>
  <c r="EUD43" i="2"/>
  <c r="EUE43" i="2"/>
  <c r="EUF43" i="2"/>
  <c r="EUG43" i="2"/>
  <c r="EUH43" i="2"/>
  <c r="EUI43" i="2"/>
  <c r="EUJ43" i="2"/>
  <c r="EUK43" i="2"/>
  <c r="EUL43" i="2"/>
  <c r="EUM43" i="2"/>
  <c r="EUN43" i="2"/>
  <c r="EUO43" i="2"/>
  <c r="EUP43" i="2"/>
  <c r="EUQ43" i="2"/>
  <c r="EUR43" i="2"/>
  <c r="EUS43" i="2"/>
  <c r="EUT43" i="2"/>
  <c r="EUU43" i="2"/>
  <c r="EUV43" i="2"/>
  <c r="EUW43" i="2"/>
  <c r="EUX43" i="2"/>
  <c r="EUY43" i="2"/>
  <c r="EUZ43" i="2"/>
  <c r="EVA43" i="2"/>
  <c r="EVB43" i="2"/>
  <c r="EVC43" i="2"/>
  <c r="EVD43" i="2"/>
  <c r="EVE43" i="2"/>
  <c r="EVF43" i="2"/>
  <c r="EVG43" i="2"/>
  <c r="EVH43" i="2"/>
  <c r="EVI43" i="2"/>
  <c r="EVJ43" i="2"/>
  <c r="EVK43" i="2"/>
  <c r="EVL43" i="2"/>
  <c r="EVM43" i="2"/>
  <c r="EVN43" i="2"/>
  <c r="EVO43" i="2"/>
  <c r="EVP43" i="2"/>
  <c r="EVQ43" i="2"/>
  <c r="EVR43" i="2"/>
  <c r="EVS43" i="2"/>
  <c r="EVT43" i="2"/>
  <c r="EVU43" i="2"/>
  <c r="EVV43" i="2"/>
  <c r="EVW43" i="2"/>
  <c r="EVX43" i="2"/>
  <c r="EVY43" i="2"/>
  <c r="EVZ43" i="2"/>
  <c r="EWA43" i="2"/>
  <c r="EWB43" i="2"/>
  <c r="EWC43" i="2"/>
  <c r="EWD43" i="2"/>
  <c r="EWE43" i="2"/>
  <c r="EWF43" i="2"/>
  <c r="EWG43" i="2"/>
  <c r="EWH43" i="2"/>
  <c r="EWI43" i="2"/>
  <c r="EWJ43" i="2"/>
  <c r="EWK43" i="2"/>
  <c r="EWL43" i="2"/>
  <c r="EWM43" i="2"/>
  <c r="EWN43" i="2"/>
  <c r="EWO43" i="2"/>
  <c r="EWP43" i="2"/>
  <c r="EWQ43" i="2"/>
  <c r="EWR43" i="2"/>
  <c r="EWS43" i="2"/>
  <c r="EWT43" i="2"/>
  <c r="EWU43" i="2"/>
  <c r="EWV43" i="2"/>
  <c r="EWW43" i="2"/>
  <c r="EWX43" i="2"/>
  <c r="EWY43" i="2"/>
  <c r="EWZ43" i="2"/>
  <c r="EXA43" i="2"/>
  <c r="EXB43" i="2"/>
  <c r="EXC43" i="2"/>
  <c r="EXD43" i="2"/>
  <c r="EXE43" i="2"/>
  <c r="EXF43" i="2"/>
  <c r="EXG43" i="2"/>
  <c r="EXH43" i="2"/>
  <c r="EXI43" i="2"/>
  <c r="EXJ43" i="2"/>
  <c r="EXK43" i="2"/>
  <c r="EXL43" i="2"/>
  <c r="EXM43" i="2"/>
  <c r="EXN43" i="2"/>
  <c r="EXO43" i="2"/>
  <c r="EXP43" i="2"/>
  <c r="EXQ43" i="2"/>
  <c r="EXR43" i="2"/>
  <c r="EXS43" i="2"/>
  <c r="EXT43" i="2"/>
  <c r="EXU43" i="2"/>
  <c r="EXV43" i="2"/>
  <c r="EXW43" i="2"/>
  <c r="EXX43" i="2"/>
  <c r="EXY43" i="2"/>
  <c r="EXZ43" i="2"/>
  <c r="EYA43" i="2"/>
  <c r="EYB43" i="2"/>
  <c r="EYC43" i="2"/>
  <c r="EYD43" i="2"/>
  <c r="EYE43" i="2"/>
  <c r="EYF43" i="2"/>
  <c r="EYG43" i="2"/>
  <c r="EYH43" i="2"/>
  <c r="EYI43" i="2"/>
  <c r="EYJ43" i="2"/>
  <c r="EYK43" i="2"/>
  <c r="EYL43" i="2"/>
  <c r="EYM43" i="2"/>
  <c r="EYN43" i="2"/>
  <c r="EYO43" i="2"/>
  <c r="EYP43" i="2"/>
  <c r="EYQ43" i="2"/>
  <c r="EYR43" i="2"/>
  <c r="EYS43" i="2"/>
  <c r="EYT43" i="2"/>
  <c r="EYU43" i="2"/>
  <c r="EYV43" i="2"/>
  <c r="EYW43" i="2"/>
  <c r="EYX43" i="2"/>
  <c r="EYY43" i="2"/>
  <c r="EYZ43" i="2"/>
  <c r="EZA43" i="2"/>
  <c r="EZB43" i="2"/>
  <c r="EZC43" i="2"/>
  <c r="EZD43" i="2"/>
  <c r="EZE43" i="2"/>
  <c r="EZF43" i="2"/>
  <c r="EZG43" i="2"/>
  <c r="EZH43" i="2"/>
  <c r="EZI43" i="2"/>
  <c r="EZJ43" i="2"/>
  <c r="EZK43" i="2"/>
  <c r="EZL43" i="2"/>
  <c r="EZM43" i="2"/>
  <c r="EZN43" i="2"/>
  <c r="EZO43" i="2"/>
  <c r="EZP43" i="2"/>
  <c r="EZQ43" i="2"/>
  <c r="EZR43" i="2"/>
  <c r="EZS43" i="2"/>
  <c r="EZT43" i="2"/>
  <c r="EZU43" i="2"/>
  <c r="EZV43" i="2"/>
  <c r="EZW43" i="2"/>
  <c r="EZX43" i="2"/>
  <c r="EZY43" i="2"/>
  <c r="EZZ43" i="2"/>
  <c r="FAA43" i="2"/>
  <c r="FAB43" i="2"/>
  <c r="FAC43" i="2"/>
  <c r="FAD43" i="2"/>
  <c r="FAE43" i="2"/>
  <c r="FAF43" i="2"/>
  <c r="FAG43" i="2"/>
  <c r="FAH43" i="2"/>
  <c r="FAI43" i="2"/>
  <c r="FAJ43" i="2"/>
  <c r="FAK43" i="2"/>
  <c r="FAL43" i="2"/>
  <c r="FAM43" i="2"/>
  <c r="FAN43" i="2"/>
  <c r="FAO43" i="2"/>
  <c r="FAP43" i="2"/>
  <c r="FAQ43" i="2"/>
  <c r="FAR43" i="2"/>
  <c r="FAS43" i="2"/>
  <c r="FAT43" i="2"/>
  <c r="FAU43" i="2"/>
  <c r="FAV43" i="2"/>
  <c r="FAW43" i="2"/>
  <c r="FAX43" i="2"/>
  <c r="FAY43" i="2"/>
  <c r="FAZ43" i="2"/>
  <c r="FBA43" i="2"/>
  <c r="FBB43" i="2"/>
  <c r="FBC43" i="2"/>
  <c r="FBD43" i="2"/>
  <c r="FBE43" i="2"/>
  <c r="FBF43" i="2"/>
  <c r="FBG43" i="2"/>
  <c r="FBH43" i="2"/>
  <c r="FBI43" i="2"/>
  <c r="FBJ43" i="2"/>
  <c r="FBK43" i="2"/>
  <c r="FBL43" i="2"/>
  <c r="FBM43" i="2"/>
  <c r="FBN43" i="2"/>
  <c r="FBO43" i="2"/>
  <c r="FBP43" i="2"/>
  <c r="FBQ43" i="2"/>
  <c r="FBR43" i="2"/>
  <c r="FBS43" i="2"/>
  <c r="FBT43" i="2"/>
  <c r="FBU43" i="2"/>
  <c r="FBV43" i="2"/>
  <c r="FBW43" i="2"/>
  <c r="FBX43" i="2"/>
  <c r="FBY43" i="2"/>
  <c r="FBZ43" i="2"/>
  <c r="FCA43" i="2"/>
  <c r="FCB43" i="2"/>
  <c r="FCC43" i="2"/>
  <c r="FCD43" i="2"/>
  <c r="FCE43" i="2"/>
  <c r="FCF43" i="2"/>
  <c r="FCG43" i="2"/>
  <c r="FCH43" i="2"/>
  <c r="FCI43" i="2"/>
  <c r="FCJ43" i="2"/>
  <c r="FCK43" i="2"/>
  <c r="FCL43" i="2"/>
  <c r="FCM43" i="2"/>
  <c r="FCN43" i="2"/>
  <c r="FCO43" i="2"/>
  <c r="FCP43" i="2"/>
  <c r="FCQ43" i="2"/>
  <c r="FCR43" i="2"/>
  <c r="FCS43" i="2"/>
  <c r="FCT43" i="2"/>
  <c r="FCU43" i="2"/>
  <c r="FCV43" i="2"/>
  <c r="FCW43" i="2"/>
  <c r="FCX43" i="2"/>
  <c r="FCY43" i="2"/>
  <c r="FCZ43" i="2"/>
  <c r="FDA43" i="2"/>
  <c r="FDB43" i="2"/>
  <c r="FDC43" i="2"/>
  <c r="FDD43" i="2"/>
  <c r="FDE43" i="2"/>
  <c r="FDF43" i="2"/>
  <c r="FDG43" i="2"/>
  <c r="FDH43" i="2"/>
  <c r="FDI43" i="2"/>
  <c r="FDJ43" i="2"/>
  <c r="FDK43" i="2"/>
  <c r="FDL43" i="2"/>
  <c r="FDM43" i="2"/>
  <c r="FDN43" i="2"/>
  <c r="FDO43" i="2"/>
  <c r="FDP43" i="2"/>
  <c r="FDQ43" i="2"/>
  <c r="FDR43" i="2"/>
  <c r="FDS43" i="2"/>
  <c r="FDT43" i="2"/>
  <c r="FDU43" i="2"/>
  <c r="FDV43" i="2"/>
  <c r="FDW43" i="2"/>
  <c r="FDX43" i="2"/>
  <c r="FDY43" i="2"/>
  <c r="FDZ43" i="2"/>
  <c r="FEA43" i="2"/>
  <c r="FEB43" i="2"/>
  <c r="FEC43" i="2"/>
  <c r="FED43" i="2"/>
  <c r="FEE43" i="2"/>
  <c r="FEF43" i="2"/>
  <c r="FEG43" i="2"/>
  <c r="FEH43" i="2"/>
  <c r="FEI43" i="2"/>
  <c r="FEJ43" i="2"/>
  <c r="FEK43" i="2"/>
  <c r="FEL43" i="2"/>
  <c r="FEM43" i="2"/>
  <c r="FEN43" i="2"/>
  <c r="FEO43" i="2"/>
  <c r="FEP43" i="2"/>
  <c r="FEQ43" i="2"/>
  <c r="FER43" i="2"/>
  <c r="FES43" i="2"/>
  <c r="FET43" i="2"/>
  <c r="FEU43" i="2"/>
  <c r="FEV43" i="2"/>
  <c r="FEW43" i="2"/>
  <c r="FEX43" i="2"/>
  <c r="FEY43" i="2"/>
  <c r="FEZ43" i="2"/>
  <c r="FFA43" i="2"/>
  <c r="FFB43" i="2"/>
  <c r="FFC43" i="2"/>
  <c r="FFD43" i="2"/>
  <c r="FFE43" i="2"/>
  <c r="FFF43" i="2"/>
  <c r="FFG43" i="2"/>
  <c r="FFH43" i="2"/>
  <c r="FFI43" i="2"/>
  <c r="FFJ43" i="2"/>
  <c r="FFK43" i="2"/>
  <c r="FFL43" i="2"/>
  <c r="FFM43" i="2"/>
  <c r="FFN43" i="2"/>
  <c r="FFO43" i="2"/>
  <c r="FFP43" i="2"/>
  <c r="FFQ43" i="2"/>
  <c r="FFR43" i="2"/>
  <c r="FFS43" i="2"/>
  <c r="FFT43" i="2"/>
  <c r="FFU43" i="2"/>
  <c r="FFV43" i="2"/>
  <c r="FFW43" i="2"/>
  <c r="FFX43" i="2"/>
  <c r="FFY43" i="2"/>
  <c r="FFZ43" i="2"/>
  <c r="FGA43" i="2"/>
  <c r="FGB43" i="2"/>
  <c r="FGC43" i="2"/>
  <c r="FGD43" i="2"/>
  <c r="FGE43" i="2"/>
  <c r="FGF43" i="2"/>
  <c r="FGG43" i="2"/>
  <c r="FGH43" i="2"/>
  <c r="FGI43" i="2"/>
  <c r="FGJ43" i="2"/>
  <c r="FGK43" i="2"/>
  <c r="FGL43" i="2"/>
  <c r="FGM43" i="2"/>
  <c r="FGN43" i="2"/>
  <c r="FGO43" i="2"/>
  <c r="FGP43" i="2"/>
  <c r="FGQ43" i="2"/>
  <c r="FGR43" i="2"/>
  <c r="FGS43" i="2"/>
  <c r="FGT43" i="2"/>
  <c r="FGU43" i="2"/>
  <c r="FGV43" i="2"/>
  <c r="FGW43" i="2"/>
  <c r="FGX43" i="2"/>
  <c r="FGY43" i="2"/>
  <c r="FGZ43" i="2"/>
  <c r="FHA43" i="2"/>
  <c r="FHB43" i="2"/>
  <c r="FHC43" i="2"/>
  <c r="FHD43" i="2"/>
  <c r="FHE43" i="2"/>
  <c r="FHF43" i="2"/>
  <c r="FHG43" i="2"/>
  <c r="FHH43" i="2"/>
  <c r="FHI43" i="2"/>
  <c r="FHJ43" i="2"/>
  <c r="FHK43" i="2"/>
  <c r="FHL43" i="2"/>
  <c r="FHM43" i="2"/>
  <c r="FHN43" i="2"/>
  <c r="FHO43" i="2"/>
  <c r="FHP43" i="2"/>
  <c r="FHQ43" i="2"/>
  <c r="FHR43" i="2"/>
  <c r="FHS43" i="2"/>
  <c r="FHT43" i="2"/>
  <c r="FHU43" i="2"/>
  <c r="FHV43" i="2"/>
  <c r="FHW43" i="2"/>
  <c r="FHX43" i="2"/>
  <c r="FHY43" i="2"/>
  <c r="FHZ43" i="2"/>
  <c r="FIA43" i="2"/>
  <c r="FIB43" i="2"/>
  <c r="FIC43" i="2"/>
  <c r="FID43" i="2"/>
  <c r="FIE43" i="2"/>
  <c r="FIF43" i="2"/>
  <c r="FIG43" i="2"/>
  <c r="FIH43" i="2"/>
  <c r="FII43" i="2"/>
  <c r="FIJ43" i="2"/>
  <c r="FIK43" i="2"/>
  <c r="FIL43" i="2"/>
  <c r="FIM43" i="2"/>
  <c r="FIN43" i="2"/>
  <c r="FIO43" i="2"/>
  <c r="FIP43" i="2"/>
  <c r="FIQ43" i="2"/>
  <c r="FIR43" i="2"/>
  <c r="FIS43" i="2"/>
  <c r="FIT43" i="2"/>
  <c r="FIU43" i="2"/>
  <c r="FIV43" i="2"/>
  <c r="FIW43" i="2"/>
  <c r="FIX43" i="2"/>
  <c r="FIY43" i="2"/>
  <c r="FIZ43" i="2"/>
  <c r="FJA43" i="2"/>
  <c r="FJB43" i="2"/>
  <c r="FJC43" i="2"/>
  <c r="FJD43" i="2"/>
  <c r="FJE43" i="2"/>
  <c r="FJF43" i="2"/>
  <c r="FJG43" i="2"/>
  <c r="FJH43" i="2"/>
  <c r="FJI43" i="2"/>
  <c r="FJJ43" i="2"/>
  <c r="FJK43" i="2"/>
  <c r="FJL43" i="2"/>
  <c r="FJM43" i="2"/>
  <c r="FJN43" i="2"/>
  <c r="FJO43" i="2"/>
  <c r="FJP43" i="2"/>
  <c r="FJQ43" i="2"/>
  <c r="FJR43" i="2"/>
  <c r="FJS43" i="2"/>
  <c r="FJT43" i="2"/>
  <c r="FJU43" i="2"/>
  <c r="FJV43" i="2"/>
  <c r="FJW43" i="2"/>
  <c r="FJX43" i="2"/>
  <c r="FJY43" i="2"/>
  <c r="FJZ43" i="2"/>
  <c r="FKA43" i="2"/>
  <c r="FKB43" i="2"/>
  <c r="FKC43" i="2"/>
  <c r="FKD43" i="2"/>
  <c r="FKE43" i="2"/>
  <c r="FKF43" i="2"/>
  <c r="FKG43" i="2"/>
  <c r="FKH43" i="2"/>
  <c r="FKI43" i="2"/>
  <c r="FKJ43" i="2"/>
  <c r="FKK43" i="2"/>
  <c r="FKL43" i="2"/>
  <c r="FKM43" i="2"/>
  <c r="FKN43" i="2"/>
  <c r="FKO43" i="2"/>
  <c r="FKP43" i="2"/>
  <c r="FKQ43" i="2"/>
  <c r="FKR43" i="2"/>
  <c r="FKS43" i="2"/>
  <c r="FKT43" i="2"/>
  <c r="FKU43" i="2"/>
  <c r="FKV43" i="2"/>
  <c r="FKW43" i="2"/>
  <c r="FKX43" i="2"/>
  <c r="FKY43" i="2"/>
  <c r="FKZ43" i="2"/>
  <c r="FLA43" i="2"/>
  <c r="FLB43" i="2"/>
  <c r="FLC43" i="2"/>
  <c r="FLD43" i="2"/>
  <c r="FLE43" i="2"/>
  <c r="FLF43" i="2"/>
  <c r="FLG43" i="2"/>
  <c r="FLH43" i="2"/>
  <c r="FLI43" i="2"/>
  <c r="FLJ43" i="2"/>
  <c r="FLK43" i="2"/>
  <c r="FLL43" i="2"/>
  <c r="FLM43" i="2"/>
  <c r="FLN43" i="2"/>
  <c r="FLO43" i="2"/>
  <c r="FLP43" i="2"/>
  <c r="FLQ43" i="2"/>
  <c r="FLR43" i="2"/>
  <c r="FLS43" i="2"/>
  <c r="FLT43" i="2"/>
  <c r="FLU43" i="2"/>
  <c r="FLV43" i="2"/>
  <c r="FLW43" i="2"/>
  <c r="FLX43" i="2"/>
  <c r="FLY43" i="2"/>
  <c r="FLZ43" i="2"/>
  <c r="FMA43" i="2"/>
  <c r="FMB43" i="2"/>
  <c r="FMC43" i="2"/>
  <c r="FMD43" i="2"/>
  <c r="FME43" i="2"/>
  <c r="FMF43" i="2"/>
  <c r="FMG43" i="2"/>
  <c r="FMH43" i="2"/>
  <c r="FMI43" i="2"/>
  <c r="FMJ43" i="2"/>
  <c r="FMK43" i="2"/>
  <c r="FML43" i="2"/>
  <c r="FMM43" i="2"/>
  <c r="FMN43" i="2"/>
  <c r="FMO43" i="2"/>
  <c r="FMP43" i="2"/>
  <c r="FMQ43" i="2"/>
  <c r="FMR43" i="2"/>
  <c r="FMS43" i="2"/>
  <c r="FMT43" i="2"/>
  <c r="FMU43" i="2"/>
  <c r="FMV43" i="2"/>
  <c r="FMW43" i="2"/>
  <c r="FMX43" i="2"/>
  <c r="FMY43" i="2"/>
  <c r="FMZ43" i="2"/>
  <c r="FNA43" i="2"/>
  <c r="FNB43" i="2"/>
  <c r="FNC43" i="2"/>
  <c r="FND43" i="2"/>
  <c r="FNE43" i="2"/>
  <c r="FNF43" i="2"/>
  <c r="FNG43" i="2"/>
  <c r="FNH43" i="2"/>
  <c r="FNI43" i="2"/>
  <c r="FNJ43" i="2"/>
  <c r="FNK43" i="2"/>
  <c r="FNL43" i="2"/>
  <c r="FNM43" i="2"/>
  <c r="FNN43" i="2"/>
  <c r="FNO43" i="2"/>
  <c r="FNP43" i="2"/>
  <c r="FNQ43" i="2"/>
  <c r="FNR43" i="2"/>
  <c r="FNS43" i="2"/>
  <c r="FNT43" i="2"/>
  <c r="FNU43" i="2"/>
  <c r="FNV43" i="2"/>
  <c r="FNW43" i="2"/>
  <c r="FNX43" i="2"/>
  <c r="FNY43" i="2"/>
  <c r="FNZ43" i="2"/>
  <c r="FOA43" i="2"/>
  <c r="FOB43" i="2"/>
  <c r="FOC43" i="2"/>
  <c r="FOD43" i="2"/>
  <c r="FOE43" i="2"/>
  <c r="FOF43" i="2"/>
  <c r="FOG43" i="2"/>
  <c r="FOH43" i="2"/>
  <c r="FOI43" i="2"/>
  <c r="FOJ43" i="2"/>
  <c r="FOK43" i="2"/>
  <c r="FOL43" i="2"/>
  <c r="FOM43" i="2"/>
  <c r="FON43" i="2"/>
  <c r="FOO43" i="2"/>
  <c r="FOP43" i="2"/>
  <c r="FOQ43" i="2"/>
  <c r="FOR43" i="2"/>
  <c r="FOS43" i="2"/>
  <c r="FOT43" i="2"/>
  <c r="FOU43" i="2"/>
  <c r="FOV43" i="2"/>
  <c r="FOW43" i="2"/>
  <c r="FOX43" i="2"/>
  <c r="FOY43" i="2"/>
  <c r="FOZ43" i="2"/>
  <c r="FPA43" i="2"/>
  <c r="FPB43" i="2"/>
  <c r="FPC43" i="2"/>
  <c r="FPD43" i="2"/>
  <c r="FPE43" i="2"/>
  <c r="FPF43" i="2"/>
  <c r="FPG43" i="2"/>
  <c r="FPH43" i="2"/>
  <c r="FPI43" i="2"/>
  <c r="FPJ43" i="2"/>
  <c r="FPK43" i="2"/>
  <c r="FPL43" i="2"/>
  <c r="FPM43" i="2"/>
  <c r="FPN43" i="2"/>
  <c r="FPO43" i="2"/>
  <c r="FPP43" i="2"/>
  <c r="FPQ43" i="2"/>
  <c r="FPR43" i="2"/>
  <c r="FPS43" i="2"/>
  <c r="FPT43" i="2"/>
  <c r="FPU43" i="2"/>
  <c r="FPV43" i="2"/>
  <c r="FPW43" i="2"/>
  <c r="FPX43" i="2"/>
  <c r="FPY43" i="2"/>
  <c r="FPZ43" i="2"/>
  <c r="FQA43" i="2"/>
  <c r="FQB43" i="2"/>
  <c r="FQC43" i="2"/>
  <c r="FQD43" i="2"/>
  <c r="FQE43" i="2"/>
  <c r="FQF43" i="2"/>
  <c r="FQG43" i="2"/>
  <c r="FQH43" i="2"/>
  <c r="FQI43" i="2"/>
  <c r="FQJ43" i="2"/>
  <c r="FQK43" i="2"/>
  <c r="FQL43" i="2"/>
  <c r="FQM43" i="2"/>
  <c r="FQN43" i="2"/>
  <c r="FQO43" i="2"/>
  <c r="FQP43" i="2"/>
  <c r="FQQ43" i="2"/>
  <c r="FQR43" i="2"/>
  <c r="FQS43" i="2"/>
  <c r="FQT43" i="2"/>
  <c r="FQU43" i="2"/>
  <c r="FQV43" i="2"/>
  <c r="FQW43" i="2"/>
  <c r="FQX43" i="2"/>
  <c r="FQY43" i="2"/>
  <c r="FQZ43" i="2"/>
  <c r="FRA43" i="2"/>
  <c r="FRB43" i="2"/>
  <c r="FRC43" i="2"/>
  <c r="FRD43" i="2"/>
  <c r="FRE43" i="2"/>
  <c r="FRF43" i="2"/>
  <c r="FRG43" i="2"/>
  <c r="FRH43" i="2"/>
  <c r="FRI43" i="2"/>
  <c r="FRJ43" i="2"/>
  <c r="FRK43" i="2"/>
  <c r="FRL43" i="2"/>
  <c r="FRM43" i="2"/>
  <c r="FRN43" i="2"/>
  <c r="FRO43" i="2"/>
  <c r="FRP43" i="2"/>
  <c r="FRQ43" i="2"/>
  <c r="FRR43" i="2"/>
  <c r="FRS43" i="2"/>
  <c r="FRT43" i="2"/>
  <c r="FRU43" i="2"/>
  <c r="FRV43" i="2"/>
  <c r="FRW43" i="2"/>
  <c r="FRX43" i="2"/>
  <c r="FRY43" i="2"/>
  <c r="FRZ43" i="2"/>
  <c r="FSA43" i="2"/>
  <c r="FSB43" i="2"/>
  <c r="FSC43" i="2"/>
  <c r="FSD43" i="2"/>
  <c r="FSE43" i="2"/>
  <c r="FSF43" i="2"/>
  <c r="FSG43" i="2"/>
  <c r="FSH43" i="2"/>
  <c r="FSI43" i="2"/>
  <c r="FSJ43" i="2"/>
  <c r="FSK43" i="2"/>
  <c r="FSL43" i="2"/>
  <c r="FSM43" i="2"/>
  <c r="FSN43" i="2"/>
  <c r="FSO43" i="2"/>
  <c r="FSP43" i="2"/>
  <c r="FSQ43" i="2"/>
  <c r="FSR43" i="2"/>
  <c r="FSS43" i="2"/>
  <c r="FST43" i="2"/>
  <c r="FSU43" i="2"/>
  <c r="FSV43" i="2"/>
  <c r="FSW43" i="2"/>
  <c r="FSX43" i="2"/>
  <c r="FSY43" i="2"/>
  <c r="FSZ43" i="2"/>
  <c r="FTA43" i="2"/>
  <c r="FTB43" i="2"/>
  <c r="FTC43" i="2"/>
  <c r="FTD43" i="2"/>
  <c r="FTE43" i="2"/>
  <c r="FTF43" i="2"/>
  <c r="FTG43" i="2"/>
  <c r="FTH43" i="2"/>
  <c r="FTI43" i="2"/>
  <c r="FTJ43" i="2"/>
  <c r="FTK43" i="2"/>
  <c r="FTL43" i="2"/>
  <c r="FTM43" i="2"/>
  <c r="FTN43" i="2"/>
  <c r="FTO43" i="2"/>
  <c r="FTP43" i="2"/>
  <c r="FTQ43" i="2"/>
  <c r="FTR43" i="2"/>
  <c r="FTS43" i="2"/>
  <c r="FTT43" i="2"/>
  <c r="FTU43" i="2"/>
  <c r="FTV43" i="2"/>
  <c r="FTW43" i="2"/>
  <c r="FTX43" i="2"/>
  <c r="FTY43" i="2"/>
  <c r="FTZ43" i="2"/>
  <c r="FUA43" i="2"/>
  <c r="FUB43" i="2"/>
  <c r="FUC43" i="2"/>
  <c r="FUD43" i="2"/>
  <c r="FUE43" i="2"/>
  <c r="FUF43" i="2"/>
  <c r="FUG43" i="2"/>
  <c r="FUH43" i="2"/>
  <c r="FUI43" i="2"/>
  <c r="FUJ43" i="2"/>
  <c r="FUK43" i="2"/>
  <c r="FUL43" i="2"/>
  <c r="FUM43" i="2"/>
  <c r="FUN43" i="2"/>
  <c r="FUO43" i="2"/>
  <c r="FUP43" i="2"/>
  <c r="FUQ43" i="2"/>
  <c r="FUR43" i="2"/>
  <c r="FUS43" i="2"/>
  <c r="FUT43" i="2"/>
  <c r="FUU43" i="2"/>
  <c r="FUV43" i="2"/>
  <c r="FUW43" i="2"/>
  <c r="FUX43" i="2"/>
  <c r="FUY43" i="2"/>
  <c r="FUZ43" i="2"/>
  <c r="FVA43" i="2"/>
  <c r="FVB43" i="2"/>
  <c r="FVC43" i="2"/>
  <c r="FVD43" i="2"/>
  <c r="FVE43" i="2"/>
  <c r="FVF43" i="2"/>
  <c r="FVG43" i="2"/>
  <c r="FVH43" i="2"/>
  <c r="FVI43" i="2"/>
  <c r="FVJ43" i="2"/>
  <c r="FVK43" i="2"/>
  <c r="FVL43" i="2"/>
  <c r="FVM43" i="2"/>
  <c r="FVN43" i="2"/>
  <c r="FVO43" i="2"/>
  <c r="FVP43" i="2"/>
  <c r="FVQ43" i="2"/>
  <c r="FVR43" i="2"/>
  <c r="FVS43" i="2"/>
  <c r="FVT43" i="2"/>
  <c r="FVU43" i="2"/>
  <c r="FVV43" i="2"/>
  <c r="FVW43" i="2"/>
  <c r="FVX43" i="2"/>
  <c r="FVY43" i="2"/>
  <c r="FVZ43" i="2"/>
  <c r="FWA43" i="2"/>
  <c r="FWB43" i="2"/>
  <c r="FWC43" i="2"/>
  <c r="FWD43" i="2"/>
  <c r="FWE43" i="2"/>
  <c r="FWF43" i="2"/>
  <c r="FWG43" i="2"/>
  <c r="FWH43" i="2"/>
  <c r="FWI43" i="2"/>
  <c r="FWJ43" i="2"/>
  <c r="FWK43" i="2"/>
  <c r="FWL43" i="2"/>
  <c r="FWM43" i="2"/>
  <c r="FWN43" i="2"/>
  <c r="FWO43" i="2"/>
  <c r="FWP43" i="2"/>
  <c r="FWQ43" i="2"/>
  <c r="FWR43" i="2"/>
  <c r="FWS43" i="2"/>
  <c r="FWT43" i="2"/>
  <c r="FWU43" i="2"/>
  <c r="FWV43" i="2"/>
  <c r="FWW43" i="2"/>
  <c r="FWX43" i="2"/>
  <c r="FWY43" i="2"/>
  <c r="FWZ43" i="2"/>
  <c r="FXA43" i="2"/>
  <c r="FXB43" i="2"/>
  <c r="FXC43" i="2"/>
  <c r="FXD43" i="2"/>
  <c r="FXE43" i="2"/>
  <c r="FXF43" i="2"/>
  <c r="FXG43" i="2"/>
  <c r="FXH43" i="2"/>
  <c r="FXI43" i="2"/>
  <c r="FXJ43" i="2"/>
  <c r="FXK43" i="2"/>
  <c r="FXL43" i="2"/>
  <c r="FXM43" i="2"/>
  <c r="FXN43" i="2"/>
  <c r="FXO43" i="2"/>
  <c r="FXP43" i="2"/>
  <c r="FXQ43" i="2"/>
  <c r="FXR43" i="2"/>
  <c r="FXS43" i="2"/>
  <c r="FXT43" i="2"/>
  <c r="FXU43" i="2"/>
  <c r="FXV43" i="2"/>
  <c r="FXW43" i="2"/>
  <c r="FXX43" i="2"/>
  <c r="FXY43" i="2"/>
  <c r="FXZ43" i="2"/>
  <c r="FYA43" i="2"/>
  <c r="FYB43" i="2"/>
  <c r="FYC43" i="2"/>
  <c r="FYD43" i="2"/>
  <c r="FYE43" i="2"/>
  <c r="FYF43" i="2"/>
  <c r="FYG43" i="2"/>
  <c r="FYH43" i="2"/>
  <c r="FYI43" i="2"/>
  <c r="FYJ43" i="2"/>
  <c r="FYK43" i="2"/>
  <c r="FYL43" i="2"/>
  <c r="FYM43" i="2"/>
  <c r="FYN43" i="2"/>
  <c r="FYO43" i="2"/>
  <c r="FYP43" i="2"/>
  <c r="FYQ43" i="2"/>
  <c r="FYR43" i="2"/>
  <c r="FYS43" i="2"/>
  <c r="FYT43" i="2"/>
  <c r="FYU43" i="2"/>
  <c r="FYV43" i="2"/>
  <c r="FYW43" i="2"/>
  <c r="FYX43" i="2"/>
  <c r="FYY43" i="2"/>
  <c r="FYZ43" i="2"/>
  <c r="FZA43" i="2"/>
  <c r="FZB43" i="2"/>
  <c r="FZC43" i="2"/>
  <c r="FZD43" i="2"/>
  <c r="FZE43" i="2"/>
  <c r="FZF43" i="2"/>
  <c r="FZG43" i="2"/>
  <c r="FZH43" i="2"/>
  <c r="FZI43" i="2"/>
  <c r="FZJ43" i="2"/>
  <c r="FZK43" i="2"/>
  <c r="FZL43" i="2"/>
  <c r="FZM43" i="2"/>
  <c r="FZN43" i="2"/>
  <c r="FZO43" i="2"/>
  <c r="FZP43" i="2"/>
  <c r="FZQ43" i="2"/>
  <c r="FZR43" i="2"/>
  <c r="FZS43" i="2"/>
  <c r="FZT43" i="2"/>
  <c r="FZU43" i="2"/>
  <c r="FZV43" i="2"/>
  <c r="FZW43" i="2"/>
  <c r="FZX43" i="2"/>
  <c r="FZY43" i="2"/>
  <c r="FZZ43" i="2"/>
  <c r="GAA43" i="2"/>
  <c r="GAB43" i="2"/>
  <c r="GAC43" i="2"/>
  <c r="GAD43" i="2"/>
  <c r="GAE43" i="2"/>
  <c r="GAF43" i="2"/>
  <c r="GAG43" i="2"/>
  <c r="GAH43" i="2"/>
  <c r="GAI43" i="2"/>
  <c r="GAJ43" i="2"/>
  <c r="GAK43" i="2"/>
  <c r="GAL43" i="2"/>
  <c r="GAM43" i="2"/>
  <c r="GAN43" i="2"/>
  <c r="GAO43" i="2"/>
  <c r="GAP43" i="2"/>
  <c r="GAQ43" i="2"/>
  <c r="GAR43" i="2"/>
  <c r="GAS43" i="2"/>
  <c r="GAT43" i="2"/>
  <c r="GAU43" i="2"/>
  <c r="GAV43" i="2"/>
  <c r="GAW43" i="2"/>
  <c r="GAX43" i="2"/>
  <c r="GAY43" i="2"/>
  <c r="GAZ43" i="2"/>
  <c r="GBA43" i="2"/>
  <c r="GBB43" i="2"/>
  <c r="GBC43" i="2"/>
  <c r="GBD43" i="2"/>
  <c r="GBE43" i="2"/>
  <c r="GBF43" i="2"/>
  <c r="GBG43" i="2"/>
  <c r="GBH43" i="2"/>
  <c r="GBI43" i="2"/>
  <c r="GBJ43" i="2"/>
  <c r="GBK43" i="2"/>
  <c r="GBL43" i="2"/>
  <c r="GBM43" i="2"/>
  <c r="GBN43" i="2"/>
  <c r="GBO43" i="2"/>
  <c r="GBP43" i="2"/>
  <c r="GBQ43" i="2"/>
  <c r="GBR43" i="2"/>
  <c r="GBS43" i="2"/>
  <c r="GBT43" i="2"/>
  <c r="GBU43" i="2"/>
  <c r="GBV43" i="2"/>
  <c r="GBW43" i="2"/>
  <c r="GBX43" i="2"/>
  <c r="GBY43" i="2"/>
  <c r="GBZ43" i="2"/>
  <c r="GCA43" i="2"/>
  <c r="GCB43" i="2"/>
  <c r="GCC43" i="2"/>
  <c r="GCD43" i="2"/>
  <c r="GCE43" i="2"/>
  <c r="GCF43" i="2"/>
  <c r="GCG43" i="2"/>
  <c r="GCH43" i="2"/>
  <c r="GCI43" i="2"/>
  <c r="GCJ43" i="2"/>
  <c r="GCK43" i="2"/>
  <c r="GCL43" i="2"/>
  <c r="GCM43" i="2"/>
  <c r="GCN43" i="2"/>
  <c r="GCO43" i="2"/>
  <c r="GCP43" i="2"/>
  <c r="GCQ43" i="2"/>
  <c r="GCR43" i="2"/>
  <c r="GCS43" i="2"/>
  <c r="GCT43" i="2"/>
  <c r="GCU43" i="2"/>
  <c r="GCV43" i="2"/>
  <c r="GCW43" i="2"/>
  <c r="GCX43" i="2"/>
  <c r="GCY43" i="2"/>
  <c r="GCZ43" i="2"/>
  <c r="GDA43" i="2"/>
  <c r="GDB43" i="2"/>
  <c r="GDC43" i="2"/>
  <c r="GDD43" i="2"/>
  <c r="GDE43" i="2"/>
  <c r="GDF43" i="2"/>
  <c r="GDG43" i="2"/>
  <c r="GDH43" i="2"/>
  <c r="GDI43" i="2"/>
  <c r="GDJ43" i="2"/>
  <c r="GDK43" i="2"/>
  <c r="GDL43" i="2"/>
  <c r="GDM43" i="2"/>
  <c r="GDN43" i="2"/>
  <c r="GDO43" i="2"/>
  <c r="GDP43" i="2"/>
  <c r="GDQ43" i="2"/>
  <c r="GDR43" i="2"/>
  <c r="GDS43" i="2"/>
  <c r="GDT43" i="2"/>
  <c r="GDU43" i="2"/>
  <c r="GDV43" i="2"/>
  <c r="GDW43" i="2"/>
  <c r="GDX43" i="2"/>
  <c r="GDY43" i="2"/>
  <c r="GDZ43" i="2"/>
  <c r="GEA43" i="2"/>
  <c r="GEB43" i="2"/>
  <c r="GEC43" i="2"/>
  <c r="GED43" i="2"/>
  <c r="GEE43" i="2"/>
  <c r="GEF43" i="2"/>
  <c r="GEG43" i="2"/>
  <c r="GEH43" i="2"/>
  <c r="GEI43" i="2"/>
  <c r="GEJ43" i="2"/>
  <c r="GEK43" i="2"/>
  <c r="GEL43" i="2"/>
  <c r="GEM43" i="2"/>
  <c r="GEN43" i="2"/>
  <c r="GEO43" i="2"/>
  <c r="GEP43" i="2"/>
  <c r="GEQ43" i="2"/>
  <c r="GER43" i="2"/>
  <c r="GES43" i="2"/>
  <c r="GET43" i="2"/>
  <c r="GEU43" i="2"/>
  <c r="GEV43" i="2"/>
  <c r="GEW43" i="2"/>
  <c r="GEX43" i="2"/>
  <c r="GEY43" i="2"/>
  <c r="GEZ43" i="2"/>
  <c r="GFA43" i="2"/>
  <c r="GFB43" i="2"/>
  <c r="GFC43" i="2"/>
  <c r="GFD43" i="2"/>
  <c r="GFE43" i="2"/>
  <c r="GFF43" i="2"/>
  <c r="GFG43" i="2"/>
  <c r="GFH43" i="2"/>
  <c r="GFI43" i="2"/>
  <c r="GFJ43" i="2"/>
  <c r="GFK43" i="2"/>
  <c r="GFL43" i="2"/>
  <c r="GFM43" i="2"/>
  <c r="GFN43" i="2"/>
  <c r="GFO43" i="2"/>
  <c r="GFP43" i="2"/>
  <c r="GFQ43" i="2"/>
  <c r="GFR43" i="2"/>
  <c r="GFS43" i="2"/>
  <c r="GFT43" i="2"/>
  <c r="GFU43" i="2"/>
  <c r="GFV43" i="2"/>
  <c r="GFW43" i="2"/>
  <c r="GFX43" i="2"/>
  <c r="GFY43" i="2"/>
  <c r="GFZ43" i="2"/>
  <c r="GGA43" i="2"/>
  <c r="GGB43" i="2"/>
  <c r="GGC43" i="2"/>
  <c r="GGD43" i="2"/>
  <c r="GGE43" i="2"/>
  <c r="GGF43" i="2"/>
  <c r="GGG43" i="2"/>
  <c r="GGH43" i="2"/>
  <c r="GGI43" i="2"/>
  <c r="GGJ43" i="2"/>
  <c r="GGK43" i="2"/>
  <c r="GGL43" i="2"/>
  <c r="GGM43" i="2"/>
  <c r="GGN43" i="2"/>
  <c r="GGO43" i="2"/>
  <c r="GGP43" i="2"/>
  <c r="GGQ43" i="2"/>
  <c r="GGR43" i="2"/>
  <c r="GGS43" i="2"/>
  <c r="GGT43" i="2"/>
  <c r="GGU43" i="2"/>
  <c r="GGV43" i="2"/>
  <c r="GGW43" i="2"/>
  <c r="GGX43" i="2"/>
  <c r="GGY43" i="2"/>
  <c r="GGZ43" i="2"/>
  <c r="GHA43" i="2"/>
  <c r="GHB43" i="2"/>
  <c r="GHC43" i="2"/>
  <c r="GHD43" i="2"/>
  <c r="GHE43" i="2"/>
  <c r="GHF43" i="2"/>
  <c r="GHG43" i="2"/>
  <c r="GHH43" i="2"/>
  <c r="GHI43" i="2"/>
  <c r="GHJ43" i="2"/>
  <c r="GHK43" i="2"/>
  <c r="GHL43" i="2"/>
  <c r="GHM43" i="2"/>
  <c r="GHN43" i="2"/>
  <c r="GHO43" i="2"/>
  <c r="GHP43" i="2"/>
  <c r="GHQ43" i="2"/>
  <c r="GHR43" i="2"/>
  <c r="GHS43" i="2"/>
  <c r="GHT43" i="2"/>
  <c r="GHU43" i="2"/>
  <c r="GHV43" i="2"/>
  <c r="GHW43" i="2"/>
  <c r="GHX43" i="2"/>
  <c r="GHY43" i="2"/>
  <c r="GHZ43" i="2"/>
  <c r="GIA43" i="2"/>
  <c r="GIB43" i="2"/>
  <c r="GIC43" i="2"/>
  <c r="GID43" i="2"/>
  <c r="GIE43" i="2"/>
  <c r="GIF43" i="2"/>
  <c r="GIG43" i="2"/>
  <c r="GIH43" i="2"/>
  <c r="GII43" i="2"/>
  <c r="GIJ43" i="2"/>
  <c r="GIK43" i="2"/>
  <c r="GIL43" i="2"/>
  <c r="GIM43" i="2"/>
  <c r="GIN43" i="2"/>
  <c r="GIO43" i="2"/>
  <c r="GIP43" i="2"/>
  <c r="GIQ43" i="2"/>
  <c r="GIR43" i="2"/>
  <c r="GIS43" i="2"/>
  <c r="GIT43" i="2"/>
  <c r="GIU43" i="2"/>
  <c r="GIV43" i="2"/>
  <c r="GIW43" i="2"/>
  <c r="GIX43" i="2"/>
  <c r="GIY43" i="2"/>
  <c r="GIZ43" i="2"/>
  <c r="GJA43" i="2"/>
  <c r="GJB43" i="2"/>
  <c r="GJC43" i="2"/>
  <c r="GJD43" i="2"/>
  <c r="GJE43" i="2"/>
  <c r="GJF43" i="2"/>
  <c r="GJG43" i="2"/>
  <c r="GJH43" i="2"/>
  <c r="GJI43" i="2"/>
  <c r="GJJ43" i="2"/>
  <c r="GJK43" i="2"/>
  <c r="GJL43" i="2"/>
  <c r="GJM43" i="2"/>
  <c r="GJN43" i="2"/>
  <c r="GJO43" i="2"/>
  <c r="GJP43" i="2"/>
  <c r="GJQ43" i="2"/>
  <c r="GJR43" i="2"/>
  <c r="GJS43" i="2"/>
  <c r="GJT43" i="2"/>
  <c r="GJU43" i="2"/>
  <c r="GJV43" i="2"/>
  <c r="GJW43" i="2"/>
  <c r="GJX43" i="2"/>
  <c r="GJY43" i="2"/>
  <c r="GJZ43" i="2"/>
  <c r="GKA43" i="2"/>
  <c r="GKB43" i="2"/>
  <c r="GKC43" i="2"/>
  <c r="GKD43" i="2"/>
  <c r="GKE43" i="2"/>
  <c r="GKF43" i="2"/>
  <c r="GKG43" i="2"/>
  <c r="GKH43" i="2"/>
  <c r="GKI43" i="2"/>
  <c r="GKJ43" i="2"/>
  <c r="GKK43" i="2"/>
  <c r="GKL43" i="2"/>
  <c r="GKM43" i="2"/>
  <c r="GKN43" i="2"/>
  <c r="GKO43" i="2"/>
  <c r="GKP43" i="2"/>
  <c r="GKQ43" i="2"/>
  <c r="GKR43" i="2"/>
  <c r="GKS43" i="2"/>
  <c r="GKT43" i="2"/>
  <c r="GKU43" i="2"/>
  <c r="GKV43" i="2"/>
  <c r="GKW43" i="2"/>
  <c r="GKX43" i="2"/>
  <c r="GKY43" i="2"/>
  <c r="GKZ43" i="2"/>
  <c r="GLA43" i="2"/>
  <c r="GLB43" i="2"/>
  <c r="GLC43" i="2"/>
  <c r="GLD43" i="2"/>
  <c r="GLE43" i="2"/>
  <c r="GLF43" i="2"/>
  <c r="GLG43" i="2"/>
  <c r="GLH43" i="2"/>
  <c r="GLI43" i="2"/>
  <c r="GLJ43" i="2"/>
  <c r="GLK43" i="2"/>
  <c r="GLL43" i="2"/>
  <c r="GLM43" i="2"/>
  <c r="GLN43" i="2"/>
  <c r="GLO43" i="2"/>
  <c r="GLP43" i="2"/>
  <c r="GLQ43" i="2"/>
  <c r="GLR43" i="2"/>
  <c r="GLS43" i="2"/>
  <c r="GLT43" i="2"/>
  <c r="GLU43" i="2"/>
  <c r="GLV43" i="2"/>
  <c r="GLW43" i="2"/>
  <c r="GLX43" i="2"/>
  <c r="GLY43" i="2"/>
  <c r="GLZ43" i="2"/>
  <c r="GMA43" i="2"/>
  <c r="GMB43" i="2"/>
  <c r="GMC43" i="2"/>
  <c r="GMD43" i="2"/>
  <c r="GME43" i="2"/>
  <c r="GMF43" i="2"/>
  <c r="GMG43" i="2"/>
  <c r="GMH43" i="2"/>
  <c r="GMI43" i="2"/>
  <c r="GMJ43" i="2"/>
  <c r="GMK43" i="2"/>
  <c r="GML43" i="2"/>
  <c r="GMM43" i="2"/>
  <c r="GMN43" i="2"/>
  <c r="GMO43" i="2"/>
  <c r="GMP43" i="2"/>
  <c r="GMQ43" i="2"/>
  <c r="GMR43" i="2"/>
  <c r="GMS43" i="2"/>
  <c r="GMT43" i="2"/>
  <c r="GMU43" i="2"/>
  <c r="GMV43" i="2"/>
  <c r="GMW43" i="2"/>
  <c r="GMX43" i="2"/>
  <c r="GMY43" i="2"/>
  <c r="GMZ43" i="2"/>
  <c r="GNA43" i="2"/>
  <c r="GNB43" i="2"/>
  <c r="GNC43" i="2"/>
  <c r="GND43" i="2"/>
  <c r="GNE43" i="2"/>
  <c r="GNF43" i="2"/>
  <c r="GNG43" i="2"/>
  <c r="GNH43" i="2"/>
  <c r="GNI43" i="2"/>
  <c r="GNJ43" i="2"/>
  <c r="GNK43" i="2"/>
  <c r="GNL43" i="2"/>
  <c r="GNM43" i="2"/>
  <c r="GNN43" i="2"/>
  <c r="GNO43" i="2"/>
  <c r="GNP43" i="2"/>
  <c r="GNQ43" i="2"/>
  <c r="GNR43" i="2"/>
  <c r="GNS43" i="2"/>
  <c r="GNT43" i="2"/>
  <c r="GNU43" i="2"/>
  <c r="GNV43" i="2"/>
  <c r="GNW43" i="2"/>
  <c r="GNX43" i="2"/>
  <c r="GNY43" i="2"/>
  <c r="GNZ43" i="2"/>
  <c r="GOA43" i="2"/>
  <c r="GOB43" i="2"/>
  <c r="GOC43" i="2"/>
  <c r="GOD43" i="2"/>
  <c r="GOE43" i="2"/>
  <c r="GOF43" i="2"/>
  <c r="GOG43" i="2"/>
  <c r="GOH43" i="2"/>
  <c r="GOI43" i="2"/>
  <c r="GOJ43" i="2"/>
  <c r="GOK43" i="2"/>
  <c r="GOL43" i="2"/>
  <c r="GOM43" i="2"/>
  <c r="GON43" i="2"/>
  <c r="GOO43" i="2"/>
  <c r="GOP43" i="2"/>
  <c r="GOQ43" i="2"/>
  <c r="GOR43" i="2"/>
  <c r="GOS43" i="2"/>
  <c r="GOT43" i="2"/>
  <c r="GOU43" i="2"/>
  <c r="GOV43" i="2"/>
  <c r="GOW43" i="2"/>
  <c r="GOX43" i="2"/>
  <c r="GOY43" i="2"/>
  <c r="GOZ43" i="2"/>
  <c r="GPA43" i="2"/>
  <c r="GPB43" i="2"/>
  <c r="GPC43" i="2"/>
  <c r="GPD43" i="2"/>
  <c r="GPE43" i="2"/>
  <c r="GPF43" i="2"/>
  <c r="GPG43" i="2"/>
  <c r="GPH43" i="2"/>
  <c r="GPI43" i="2"/>
  <c r="GPJ43" i="2"/>
  <c r="GPK43" i="2"/>
  <c r="GPL43" i="2"/>
  <c r="GPM43" i="2"/>
  <c r="GPN43" i="2"/>
  <c r="GPO43" i="2"/>
  <c r="GPP43" i="2"/>
  <c r="GPQ43" i="2"/>
  <c r="GPR43" i="2"/>
  <c r="GPS43" i="2"/>
  <c r="GPT43" i="2"/>
  <c r="GPU43" i="2"/>
  <c r="GPV43" i="2"/>
  <c r="GPW43" i="2"/>
  <c r="GPX43" i="2"/>
  <c r="GPY43" i="2"/>
  <c r="GPZ43" i="2"/>
  <c r="GQA43" i="2"/>
  <c r="GQB43" i="2"/>
  <c r="GQC43" i="2"/>
  <c r="GQD43" i="2"/>
  <c r="GQE43" i="2"/>
  <c r="GQF43" i="2"/>
  <c r="GQG43" i="2"/>
  <c r="GQH43" i="2"/>
  <c r="GQI43" i="2"/>
  <c r="GQJ43" i="2"/>
  <c r="GQK43" i="2"/>
  <c r="GQL43" i="2"/>
  <c r="GQM43" i="2"/>
  <c r="GQN43" i="2"/>
  <c r="GQO43" i="2"/>
  <c r="GQP43" i="2"/>
  <c r="GQQ43" i="2"/>
  <c r="GQR43" i="2"/>
  <c r="GQS43" i="2"/>
  <c r="GQT43" i="2"/>
  <c r="GQU43" i="2"/>
  <c r="GQV43" i="2"/>
  <c r="GQW43" i="2"/>
  <c r="GQX43" i="2"/>
  <c r="GQY43" i="2"/>
  <c r="GQZ43" i="2"/>
  <c r="GRA43" i="2"/>
  <c r="GRB43" i="2"/>
  <c r="GRC43" i="2"/>
  <c r="GRD43" i="2"/>
  <c r="GRE43" i="2"/>
  <c r="GRF43" i="2"/>
  <c r="GRG43" i="2"/>
  <c r="GRH43" i="2"/>
  <c r="GRI43" i="2"/>
  <c r="GRJ43" i="2"/>
  <c r="GRK43" i="2"/>
  <c r="GRL43" i="2"/>
  <c r="GRM43" i="2"/>
  <c r="GRN43" i="2"/>
  <c r="GRO43" i="2"/>
  <c r="GRP43" i="2"/>
  <c r="GRQ43" i="2"/>
  <c r="GRR43" i="2"/>
  <c r="GRS43" i="2"/>
  <c r="GRT43" i="2"/>
  <c r="GRU43" i="2"/>
  <c r="GRV43" i="2"/>
  <c r="GRW43" i="2"/>
  <c r="GRX43" i="2"/>
  <c r="GRY43" i="2"/>
  <c r="GRZ43" i="2"/>
  <c r="GSA43" i="2"/>
  <c r="GSB43" i="2"/>
  <c r="GSC43" i="2"/>
  <c r="GSD43" i="2"/>
  <c r="GSE43" i="2"/>
  <c r="GSF43" i="2"/>
  <c r="GSG43" i="2"/>
  <c r="GSH43" i="2"/>
  <c r="GSI43" i="2"/>
  <c r="GSJ43" i="2"/>
  <c r="GSK43" i="2"/>
  <c r="GSL43" i="2"/>
  <c r="GSM43" i="2"/>
  <c r="GSN43" i="2"/>
  <c r="GSO43" i="2"/>
  <c r="GSP43" i="2"/>
  <c r="GSQ43" i="2"/>
  <c r="GSR43" i="2"/>
  <c r="GSS43" i="2"/>
  <c r="GST43" i="2"/>
  <c r="GSU43" i="2"/>
  <c r="GSV43" i="2"/>
  <c r="GSW43" i="2"/>
  <c r="GSX43" i="2"/>
  <c r="GSY43" i="2"/>
  <c r="GSZ43" i="2"/>
  <c r="GTA43" i="2"/>
  <c r="GTB43" i="2"/>
  <c r="GTC43" i="2"/>
  <c r="GTD43" i="2"/>
  <c r="GTE43" i="2"/>
  <c r="GTF43" i="2"/>
  <c r="GTG43" i="2"/>
  <c r="GTH43" i="2"/>
  <c r="GTI43" i="2"/>
  <c r="GTJ43" i="2"/>
  <c r="GTK43" i="2"/>
  <c r="GTL43" i="2"/>
  <c r="GTM43" i="2"/>
  <c r="GTN43" i="2"/>
  <c r="GTO43" i="2"/>
  <c r="GTP43" i="2"/>
  <c r="GTQ43" i="2"/>
  <c r="GTR43" i="2"/>
  <c r="GTS43" i="2"/>
  <c r="GTT43" i="2"/>
  <c r="GTU43" i="2"/>
  <c r="GTV43" i="2"/>
  <c r="GTW43" i="2"/>
  <c r="GTX43" i="2"/>
  <c r="GTY43" i="2"/>
  <c r="GTZ43" i="2"/>
  <c r="GUA43" i="2"/>
  <c r="GUB43" i="2"/>
  <c r="GUC43" i="2"/>
  <c r="GUD43" i="2"/>
  <c r="GUE43" i="2"/>
  <c r="GUF43" i="2"/>
  <c r="GUG43" i="2"/>
  <c r="GUH43" i="2"/>
  <c r="GUI43" i="2"/>
  <c r="GUJ43" i="2"/>
  <c r="GUK43" i="2"/>
  <c r="GUL43" i="2"/>
  <c r="GUM43" i="2"/>
  <c r="GUN43" i="2"/>
  <c r="GUO43" i="2"/>
  <c r="GUP43" i="2"/>
  <c r="GUQ43" i="2"/>
  <c r="GUR43" i="2"/>
  <c r="GUS43" i="2"/>
  <c r="GUT43" i="2"/>
  <c r="GUU43" i="2"/>
  <c r="GUV43" i="2"/>
  <c r="GUW43" i="2"/>
  <c r="GUX43" i="2"/>
  <c r="GUY43" i="2"/>
  <c r="GUZ43" i="2"/>
  <c r="GVA43" i="2"/>
  <c r="GVB43" i="2"/>
  <c r="GVC43" i="2"/>
  <c r="GVD43" i="2"/>
  <c r="GVE43" i="2"/>
  <c r="GVF43" i="2"/>
  <c r="GVG43" i="2"/>
  <c r="GVH43" i="2"/>
  <c r="GVI43" i="2"/>
  <c r="GVJ43" i="2"/>
  <c r="GVK43" i="2"/>
  <c r="GVL43" i="2"/>
  <c r="GVM43" i="2"/>
  <c r="GVN43" i="2"/>
  <c r="GVO43" i="2"/>
  <c r="GVP43" i="2"/>
  <c r="GVQ43" i="2"/>
  <c r="GVR43" i="2"/>
  <c r="GVS43" i="2"/>
  <c r="GVT43" i="2"/>
  <c r="GVU43" i="2"/>
  <c r="GVV43" i="2"/>
  <c r="GVW43" i="2"/>
  <c r="GVX43" i="2"/>
  <c r="GVY43" i="2"/>
  <c r="GVZ43" i="2"/>
  <c r="GWA43" i="2"/>
  <c r="GWB43" i="2"/>
  <c r="GWC43" i="2"/>
  <c r="GWD43" i="2"/>
  <c r="GWE43" i="2"/>
  <c r="GWF43" i="2"/>
  <c r="GWG43" i="2"/>
  <c r="GWH43" i="2"/>
  <c r="GWI43" i="2"/>
  <c r="GWJ43" i="2"/>
  <c r="GWK43" i="2"/>
  <c r="GWL43" i="2"/>
  <c r="GWM43" i="2"/>
  <c r="GWN43" i="2"/>
  <c r="GWO43" i="2"/>
  <c r="GWP43" i="2"/>
  <c r="GWQ43" i="2"/>
  <c r="GWR43" i="2"/>
  <c r="GWS43" i="2"/>
  <c r="GWT43" i="2"/>
  <c r="GWU43" i="2"/>
  <c r="GWV43" i="2"/>
  <c r="GWW43" i="2"/>
  <c r="GWX43" i="2"/>
  <c r="GWY43" i="2"/>
  <c r="GWZ43" i="2"/>
  <c r="GXA43" i="2"/>
  <c r="GXB43" i="2"/>
  <c r="GXC43" i="2"/>
  <c r="GXD43" i="2"/>
  <c r="GXE43" i="2"/>
  <c r="GXF43" i="2"/>
  <c r="GXG43" i="2"/>
  <c r="GXH43" i="2"/>
  <c r="GXI43" i="2"/>
  <c r="GXJ43" i="2"/>
  <c r="GXK43" i="2"/>
  <c r="GXL43" i="2"/>
  <c r="GXM43" i="2"/>
  <c r="GXN43" i="2"/>
  <c r="GXO43" i="2"/>
  <c r="GXP43" i="2"/>
  <c r="GXQ43" i="2"/>
  <c r="GXR43" i="2"/>
  <c r="GXS43" i="2"/>
  <c r="GXT43" i="2"/>
  <c r="GXU43" i="2"/>
  <c r="GXV43" i="2"/>
  <c r="GXW43" i="2"/>
  <c r="GXX43" i="2"/>
  <c r="GXY43" i="2"/>
  <c r="GXZ43" i="2"/>
  <c r="GYA43" i="2"/>
  <c r="GYB43" i="2"/>
  <c r="GYC43" i="2"/>
  <c r="GYD43" i="2"/>
  <c r="GYE43" i="2"/>
  <c r="GYF43" i="2"/>
  <c r="GYG43" i="2"/>
  <c r="GYH43" i="2"/>
  <c r="GYI43" i="2"/>
  <c r="GYJ43" i="2"/>
  <c r="GYK43" i="2"/>
  <c r="GYL43" i="2"/>
  <c r="GYM43" i="2"/>
  <c r="GYN43" i="2"/>
  <c r="GYO43" i="2"/>
  <c r="GYP43" i="2"/>
  <c r="GYQ43" i="2"/>
  <c r="GYR43" i="2"/>
  <c r="GYS43" i="2"/>
  <c r="GYT43" i="2"/>
  <c r="GYU43" i="2"/>
  <c r="GYV43" i="2"/>
  <c r="GYW43" i="2"/>
  <c r="GYX43" i="2"/>
  <c r="GYY43" i="2"/>
  <c r="GYZ43" i="2"/>
  <c r="GZA43" i="2"/>
  <c r="GZB43" i="2"/>
  <c r="GZC43" i="2"/>
  <c r="GZD43" i="2"/>
  <c r="GZE43" i="2"/>
  <c r="GZF43" i="2"/>
  <c r="GZG43" i="2"/>
  <c r="GZH43" i="2"/>
  <c r="GZI43" i="2"/>
  <c r="GZJ43" i="2"/>
  <c r="GZK43" i="2"/>
  <c r="GZL43" i="2"/>
  <c r="GZM43" i="2"/>
  <c r="GZN43" i="2"/>
  <c r="GZO43" i="2"/>
  <c r="GZP43" i="2"/>
  <c r="GZQ43" i="2"/>
  <c r="GZR43" i="2"/>
  <c r="GZS43" i="2"/>
  <c r="GZT43" i="2"/>
  <c r="GZU43" i="2"/>
  <c r="GZV43" i="2"/>
  <c r="GZW43" i="2"/>
  <c r="GZX43" i="2"/>
  <c r="GZY43" i="2"/>
  <c r="GZZ43" i="2"/>
  <c r="HAA43" i="2"/>
  <c r="HAB43" i="2"/>
  <c r="HAC43" i="2"/>
  <c r="HAD43" i="2"/>
  <c r="HAE43" i="2"/>
  <c r="HAF43" i="2"/>
  <c r="HAG43" i="2"/>
  <c r="HAH43" i="2"/>
  <c r="HAI43" i="2"/>
  <c r="HAJ43" i="2"/>
  <c r="HAK43" i="2"/>
  <c r="HAL43" i="2"/>
  <c r="HAM43" i="2"/>
  <c r="HAN43" i="2"/>
  <c r="HAO43" i="2"/>
  <c r="HAP43" i="2"/>
  <c r="HAQ43" i="2"/>
  <c r="HAR43" i="2"/>
  <c r="HAS43" i="2"/>
  <c r="HAT43" i="2"/>
  <c r="HAU43" i="2"/>
  <c r="HAV43" i="2"/>
  <c r="HAW43" i="2"/>
  <c r="HAX43" i="2"/>
  <c r="HAY43" i="2"/>
  <c r="HAZ43" i="2"/>
  <c r="HBA43" i="2"/>
  <c r="HBB43" i="2"/>
  <c r="HBC43" i="2"/>
  <c r="HBD43" i="2"/>
  <c r="HBE43" i="2"/>
  <c r="HBF43" i="2"/>
  <c r="HBG43" i="2"/>
  <c r="HBH43" i="2"/>
  <c r="HBI43" i="2"/>
  <c r="HBJ43" i="2"/>
  <c r="HBK43" i="2"/>
  <c r="HBL43" i="2"/>
  <c r="HBM43" i="2"/>
  <c r="HBN43" i="2"/>
  <c r="HBO43" i="2"/>
  <c r="HBP43" i="2"/>
  <c r="HBQ43" i="2"/>
  <c r="HBR43" i="2"/>
  <c r="HBS43" i="2"/>
  <c r="HBT43" i="2"/>
  <c r="HBU43" i="2"/>
  <c r="HBV43" i="2"/>
  <c r="HBW43" i="2"/>
  <c r="HBX43" i="2"/>
  <c r="HBY43" i="2"/>
  <c r="HBZ43" i="2"/>
  <c r="HCA43" i="2"/>
  <c r="HCB43" i="2"/>
  <c r="HCC43" i="2"/>
  <c r="HCD43" i="2"/>
  <c r="HCE43" i="2"/>
  <c r="HCF43" i="2"/>
  <c r="HCG43" i="2"/>
  <c r="HCH43" i="2"/>
  <c r="HCI43" i="2"/>
  <c r="HCJ43" i="2"/>
  <c r="HCK43" i="2"/>
  <c r="HCL43" i="2"/>
  <c r="HCM43" i="2"/>
  <c r="HCN43" i="2"/>
  <c r="HCO43" i="2"/>
  <c r="HCP43" i="2"/>
  <c r="HCQ43" i="2"/>
  <c r="HCR43" i="2"/>
  <c r="HCS43" i="2"/>
  <c r="HCT43" i="2"/>
  <c r="HCU43" i="2"/>
  <c r="HCV43" i="2"/>
  <c r="HCW43" i="2"/>
  <c r="HCX43" i="2"/>
  <c r="HCY43" i="2"/>
  <c r="HCZ43" i="2"/>
  <c r="HDA43" i="2"/>
  <c r="HDB43" i="2"/>
  <c r="HDC43" i="2"/>
  <c r="HDD43" i="2"/>
  <c r="HDE43" i="2"/>
  <c r="HDF43" i="2"/>
  <c r="HDG43" i="2"/>
  <c r="HDH43" i="2"/>
  <c r="HDI43" i="2"/>
  <c r="HDJ43" i="2"/>
  <c r="HDK43" i="2"/>
  <c r="HDL43" i="2"/>
  <c r="HDM43" i="2"/>
  <c r="HDN43" i="2"/>
  <c r="HDO43" i="2"/>
  <c r="HDP43" i="2"/>
  <c r="HDQ43" i="2"/>
  <c r="HDR43" i="2"/>
  <c r="HDS43" i="2"/>
  <c r="HDT43" i="2"/>
  <c r="HDU43" i="2"/>
  <c r="HDV43" i="2"/>
  <c r="HDW43" i="2"/>
  <c r="HDX43" i="2"/>
  <c r="HDY43" i="2"/>
  <c r="HDZ43" i="2"/>
  <c r="HEA43" i="2"/>
  <c r="HEB43" i="2"/>
  <c r="HEC43" i="2"/>
  <c r="HED43" i="2"/>
  <c r="HEE43" i="2"/>
  <c r="HEF43" i="2"/>
  <c r="HEG43" i="2"/>
  <c r="HEH43" i="2"/>
  <c r="HEI43" i="2"/>
  <c r="HEJ43" i="2"/>
  <c r="HEK43" i="2"/>
  <c r="HEL43" i="2"/>
  <c r="HEM43" i="2"/>
  <c r="HEN43" i="2"/>
  <c r="HEO43" i="2"/>
  <c r="HEP43" i="2"/>
  <c r="HEQ43" i="2"/>
  <c r="HER43" i="2"/>
  <c r="HES43" i="2"/>
  <c r="HET43" i="2"/>
  <c r="HEU43" i="2"/>
  <c r="HEV43" i="2"/>
  <c r="HEW43" i="2"/>
  <c r="HEX43" i="2"/>
  <c r="HEY43" i="2"/>
  <c r="HEZ43" i="2"/>
  <c r="HFA43" i="2"/>
  <c r="HFB43" i="2"/>
  <c r="HFC43" i="2"/>
  <c r="HFD43" i="2"/>
  <c r="HFE43" i="2"/>
  <c r="HFF43" i="2"/>
  <c r="HFG43" i="2"/>
  <c r="HFH43" i="2"/>
  <c r="HFI43" i="2"/>
  <c r="HFJ43" i="2"/>
  <c r="HFK43" i="2"/>
  <c r="HFL43" i="2"/>
  <c r="HFM43" i="2"/>
  <c r="HFN43" i="2"/>
  <c r="HFO43" i="2"/>
  <c r="HFP43" i="2"/>
  <c r="HFQ43" i="2"/>
  <c r="HFR43" i="2"/>
  <c r="HFS43" i="2"/>
  <c r="HFT43" i="2"/>
  <c r="HFU43" i="2"/>
  <c r="HFV43" i="2"/>
  <c r="HFW43" i="2"/>
  <c r="HFX43" i="2"/>
  <c r="HFY43" i="2"/>
  <c r="HFZ43" i="2"/>
  <c r="HGA43" i="2"/>
  <c r="HGB43" i="2"/>
  <c r="HGC43" i="2"/>
  <c r="HGD43" i="2"/>
  <c r="HGE43" i="2"/>
  <c r="HGF43" i="2"/>
  <c r="HGG43" i="2"/>
  <c r="HGH43" i="2"/>
  <c r="HGI43" i="2"/>
  <c r="HGJ43" i="2"/>
  <c r="HGK43" i="2"/>
  <c r="HGL43" i="2"/>
  <c r="HGM43" i="2"/>
  <c r="HGN43" i="2"/>
  <c r="HGO43" i="2"/>
  <c r="HGP43" i="2"/>
  <c r="HGQ43" i="2"/>
  <c r="HGR43" i="2"/>
  <c r="HGS43" i="2"/>
  <c r="HGT43" i="2"/>
  <c r="HGU43" i="2"/>
  <c r="HGV43" i="2"/>
  <c r="HGW43" i="2"/>
  <c r="HGX43" i="2"/>
  <c r="HGY43" i="2"/>
  <c r="HGZ43" i="2"/>
  <c r="HHA43" i="2"/>
  <c r="HHB43" i="2"/>
  <c r="HHC43" i="2"/>
  <c r="HHD43" i="2"/>
  <c r="HHE43" i="2"/>
  <c r="HHF43" i="2"/>
  <c r="HHG43" i="2"/>
  <c r="HHH43" i="2"/>
  <c r="HHI43" i="2"/>
  <c r="HHJ43" i="2"/>
  <c r="HHK43" i="2"/>
  <c r="HHL43" i="2"/>
  <c r="HHM43" i="2"/>
  <c r="HHN43" i="2"/>
  <c r="HHO43" i="2"/>
  <c r="HHP43" i="2"/>
  <c r="HHQ43" i="2"/>
  <c r="HHR43" i="2"/>
  <c r="HHS43" i="2"/>
  <c r="HHT43" i="2"/>
  <c r="HHU43" i="2"/>
  <c r="HHV43" i="2"/>
  <c r="HHW43" i="2"/>
  <c r="HHX43" i="2"/>
  <c r="HHY43" i="2"/>
  <c r="HHZ43" i="2"/>
  <c r="HIA43" i="2"/>
  <c r="HIB43" i="2"/>
  <c r="HIC43" i="2"/>
  <c r="HID43" i="2"/>
  <c r="HIE43" i="2"/>
  <c r="HIF43" i="2"/>
  <c r="HIG43" i="2"/>
  <c r="HIH43" i="2"/>
  <c r="HII43" i="2"/>
  <c r="HIJ43" i="2"/>
  <c r="HIK43" i="2"/>
  <c r="HIL43" i="2"/>
  <c r="HIM43" i="2"/>
  <c r="HIN43" i="2"/>
  <c r="HIO43" i="2"/>
  <c r="HIP43" i="2"/>
  <c r="HIQ43" i="2"/>
  <c r="HIR43" i="2"/>
  <c r="HIS43" i="2"/>
  <c r="HIT43" i="2"/>
  <c r="HIU43" i="2"/>
  <c r="HIV43" i="2"/>
  <c r="HIW43" i="2"/>
  <c r="HIX43" i="2"/>
  <c r="HIY43" i="2"/>
  <c r="HIZ43" i="2"/>
  <c r="HJA43" i="2"/>
  <c r="HJB43" i="2"/>
  <c r="HJC43" i="2"/>
  <c r="HJD43" i="2"/>
  <c r="HJE43" i="2"/>
  <c r="HJF43" i="2"/>
  <c r="HJG43" i="2"/>
  <c r="HJH43" i="2"/>
  <c r="HJI43" i="2"/>
  <c r="HJJ43" i="2"/>
  <c r="HJK43" i="2"/>
  <c r="HJL43" i="2"/>
  <c r="HJM43" i="2"/>
  <c r="HJN43" i="2"/>
  <c r="HJO43" i="2"/>
  <c r="HJP43" i="2"/>
  <c r="HJQ43" i="2"/>
  <c r="HJR43" i="2"/>
  <c r="HJS43" i="2"/>
  <c r="HJT43" i="2"/>
  <c r="HJU43" i="2"/>
  <c r="HJV43" i="2"/>
  <c r="HJW43" i="2"/>
  <c r="HJX43" i="2"/>
  <c r="HJY43" i="2"/>
  <c r="HJZ43" i="2"/>
  <c r="HKA43" i="2"/>
  <c r="HKB43" i="2"/>
  <c r="HKC43" i="2"/>
  <c r="HKD43" i="2"/>
  <c r="HKE43" i="2"/>
  <c r="HKF43" i="2"/>
  <c r="HKG43" i="2"/>
  <c r="HKH43" i="2"/>
  <c r="HKI43" i="2"/>
  <c r="HKJ43" i="2"/>
  <c r="HKK43" i="2"/>
  <c r="HKL43" i="2"/>
  <c r="HKM43" i="2"/>
  <c r="HKN43" i="2"/>
  <c r="HKO43" i="2"/>
  <c r="HKP43" i="2"/>
  <c r="HKQ43" i="2"/>
  <c r="HKR43" i="2"/>
  <c r="HKS43" i="2"/>
  <c r="HKT43" i="2"/>
  <c r="HKU43" i="2"/>
  <c r="HKV43" i="2"/>
  <c r="HKW43" i="2"/>
  <c r="HKX43" i="2"/>
  <c r="HKY43" i="2"/>
  <c r="HKZ43" i="2"/>
  <c r="HLA43" i="2"/>
  <c r="HLB43" i="2"/>
  <c r="HLC43" i="2"/>
  <c r="HLD43" i="2"/>
  <c r="HLE43" i="2"/>
  <c r="HLF43" i="2"/>
  <c r="HLG43" i="2"/>
  <c r="HLH43" i="2"/>
  <c r="HLI43" i="2"/>
  <c r="HLJ43" i="2"/>
  <c r="HLK43" i="2"/>
  <c r="HLL43" i="2"/>
  <c r="HLM43" i="2"/>
  <c r="HLN43" i="2"/>
  <c r="HLO43" i="2"/>
  <c r="HLP43" i="2"/>
  <c r="HLQ43" i="2"/>
  <c r="HLR43" i="2"/>
  <c r="HLS43" i="2"/>
  <c r="HLT43" i="2"/>
  <c r="HLU43" i="2"/>
  <c r="HLV43" i="2"/>
  <c r="HLW43" i="2"/>
  <c r="HLX43" i="2"/>
  <c r="HLY43" i="2"/>
  <c r="HLZ43" i="2"/>
  <c r="HMA43" i="2"/>
  <c r="HMB43" i="2"/>
  <c r="HMC43" i="2"/>
  <c r="HMD43" i="2"/>
  <c r="HME43" i="2"/>
  <c r="HMF43" i="2"/>
  <c r="HMG43" i="2"/>
  <c r="HMH43" i="2"/>
  <c r="HMI43" i="2"/>
  <c r="HMJ43" i="2"/>
  <c r="HMK43" i="2"/>
  <c r="HML43" i="2"/>
  <c r="HMM43" i="2"/>
  <c r="HMN43" i="2"/>
  <c r="HMO43" i="2"/>
  <c r="HMP43" i="2"/>
  <c r="HMQ43" i="2"/>
  <c r="HMR43" i="2"/>
  <c r="HMS43" i="2"/>
  <c r="HMT43" i="2"/>
  <c r="HMU43" i="2"/>
  <c r="HMV43" i="2"/>
  <c r="HMW43" i="2"/>
  <c r="HMX43" i="2"/>
  <c r="HMY43" i="2"/>
  <c r="HMZ43" i="2"/>
  <c r="HNA43" i="2"/>
  <c r="HNB43" i="2"/>
  <c r="HNC43" i="2"/>
  <c r="HND43" i="2"/>
  <c r="HNE43" i="2"/>
  <c r="HNF43" i="2"/>
  <c r="HNG43" i="2"/>
  <c r="HNH43" i="2"/>
  <c r="HNI43" i="2"/>
  <c r="HNJ43" i="2"/>
  <c r="HNK43" i="2"/>
  <c r="HNL43" i="2"/>
  <c r="HNM43" i="2"/>
  <c r="HNN43" i="2"/>
  <c r="HNO43" i="2"/>
  <c r="HNP43" i="2"/>
  <c r="HNQ43" i="2"/>
  <c r="HNR43" i="2"/>
  <c r="HNS43" i="2"/>
  <c r="HNT43" i="2"/>
  <c r="HNU43" i="2"/>
  <c r="HNV43" i="2"/>
  <c r="HNW43" i="2"/>
  <c r="HNX43" i="2"/>
  <c r="HNY43" i="2"/>
  <c r="HNZ43" i="2"/>
  <c r="HOA43" i="2"/>
  <c r="HOB43" i="2"/>
  <c r="HOC43" i="2"/>
  <c r="HOD43" i="2"/>
  <c r="HOE43" i="2"/>
  <c r="HOF43" i="2"/>
  <c r="HOG43" i="2"/>
  <c r="HOH43" i="2"/>
  <c r="HOI43" i="2"/>
  <c r="HOJ43" i="2"/>
  <c r="HOK43" i="2"/>
  <c r="HOL43" i="2"/>
  <c r="HOM43" i="2"/>
  <c r="HON43" i="2"/>
  <c r="HOO43" i="2"/>
  <c r="HOP43" i="2"/>
  <c r="HOQ43" i="2"/>
  <c r="HOR43" i="2"/>
  <c r="HOS43" i="2"/>
  <c r="HOT43" i="2"/>
  <c r="HOU43" i="2"/>
  <c r="HOV43" i="2"/>
  <c r="HOW43" i="2"/>
  <c r="HOX43" i="2"/>
  <c r="HOY43" i="2"/>
  <c r="HOZ43" i="2"/>
  <c r="HPA43" i="2"/>
  <c r="HPB43" i="2"/>
  <c r="HPC43" i="2"/>
  <c r="HPD43" i="2"/>
  <c r="HPE43" i="2"/>
  <c r="HPF43" i="2"/>
  <c r="HPG43" i="2"/>
  <c r="HPH43" i="2"/>
  <c r="HPI43" i="2"/>
  <c r="HPJ43" i="2"/>
  <c r="HPK43" i="2"/>
  <c r="HPL43" i="2"/>
  <c r="HPM43" i="2"/>
  <c r="HPN43" i="2"/>
  <c r="HPO43" i="2"/>
  <c r="HPP43" i="2"/>
  <c r="HPQ43" i="2"/>
  <c r="HPR43" i="2"/>
  <c r="HPS43" i="2"/>
  <c r="HPT43" i="2"/>
  <c r="HPU43" i="2"/>
  <c r="HPV43" i="2"/>
  <c r="HPW43" i="2"/>
  <c r="HPX43" i="2"/>
  <c r="HPY43" i="2"/>
  <c r="HPZ43" i="2"/>
  <c r="HQA43" i="2"/>
  <c r="HQB43" i="2"/>
  <c r="HQC43" i="2"/>
  <c r="HQD43" i="2"/>
  <c r="HQE43" i="2"/>
  <c r="HQF43" i="2"/>
  <c r="HQG43" i="2"/>
  <c r="HQH43" i="2"/>
  <c r="HQI43" i="2"/>
  <c r="HQJ43" i="2"/>
  <c r="HQK43" i="2"/>
  <c r="HQL43" i="2"/>
  <c r="HQM43" i="2"/>
  <c r="HQN43" i="2"/>
  <c r="HQO43" i="2"/>
  <c r="HQP43" i="2"/>
  <c r="HQQ43" i="2"/>
  <c r="HQR43" i="2"/>
  <c r="HQS43" i="2"/>
  <c r="HQT43" i="2"/>
  <c r="HQU43" i="2"/>
  <c r="HQV43" i="2"/>
  <c r="HQW43" i="2"/>
  <c r="HQX43" i="2"/>
  <c r="HQY43" i="2"/>
  <c r="HQZ43" i="2"/>
  <c r="HRA43" i="2"/>
  <c r="HRB43" i="2"/>
  <c r="HRC43" i="2"/>
  <c r="HRD43" i="2"/>
  <c r="HRE43" i="2"/>
  <c r="HRF43" i="2"/>
  <c r="HRG43" i="2"/>
  <c r="HRH43" i="2"/>
  <c r="HRI43" i="2"/>
  <c r="HRJ43" i="2"/>
  <c r="HRK43" i="2"/>
  <c r="HRL43" i="2"/>
  <c r="HRM43" i="2"/>
  <c r="HRN43" i="2"/>
  <c r="HRO43" i="2"/>
  <c r="HRP43" i="2"/>
  <c r="HRQ43" i="2"/>
  <c r="HRR43" i="2"/>
  <c r="HRS43" i="2"/>
  <c r="HRT43" i="2"/>
  <c r="HRU43" i="2"/>
  <c r="HRV43" i="2"/>
  <c r="HRW43" i="2"/>
  <c r="HRX43" i="2"/>
  <c r="HRY43" i="2"/>
  <c r="HRZ43" i="2"/>
  <c r="HSA43" i="2"/>
  <c r="HSB43" i="2"/>
  <c r="HSC43" i="2"/>
  <c r="HSD43" i="2"/>
  <c r="HSE43" i="2"/>
  <c r="HSF43" i="2"/>
  <c r="HSG43" i="2"/>
  <c r="HSH43" i="2"/>
  <c r="HSI43" i="2"/>
  <c r="HSJ43" i="2"/>
  <c r="HSK43" i="2"/>
  <c r="HSL43" i="2"/>
  <c r="HSM43" i="2"/>
  <c r="HSN43" i="2"/>
  <c r="HSO43" i="2"/>
  <c r="HSP43" i="2"/>
  <c r="HSQ43" i="2"/>
  <c r="HSR43" i="2"/>
  <c r="HSS43" i="2"/>
  <c r="HST43" i="2"/>
  <c r="HSU43" i="2"/>
  <c r="HSV43" i="2"/>
  <c r="HSW43" i="2"/>
  <c r="HSX43" i="2"/>
  <c r="HSY43" i="2"/>
  <c r="HSZ43" i="2"/>
  <c r="HTA43" i="2"/>
  <c r="HTB43" i="2"/>
  <c r="HTC43" i="2"/>
  <c r="HTD43" i="2"/>
  <c r="HTE43" i="2"/>
  <c r="HTF43" i="2"/>
  <c r="HTG43" i="2"/>
  <c r="HTH43" i="2"/>
  <c r="HTI43" i="2"/>
  <c r="HTJ43" i="2"/>
  <c r="HTK43" i="2"/>
  <c r="HTL43" i="2"/>
  <c r="HTM43" i="2"/>
  <c r="HTN43" i="2"/>
  <c r="HTO43" i="2"/>
  <c r="HTP43" i="2"/>
  <c r="HTQ43" i="2"/>
  <c r="HTR43" i="2"/>
  <c r="HTS43" i="2"/>
  <c r="HTT43" i="2"/>
  <c r="HTU43" i="2"/>
  <c r="HTV43" i="2"/>
  <c r="HTW43" i="2"/>
  <c r="HTX43" i="2"/>
  <c r="HTY43" i="2"/>
  <c r="HTZ43" i="2"/>
  <c r="HUA43" i="2"/>
  <c r="HUB43" i="2"/>
  <c r="HUC43" i="2"/>
  <c r="HUD43" i="2"/>
  <c r="HUE43" i="2"/>
  <c r="HUF43" i="2"/>
  <c r="HUG43" i="2"/>
  <c r="HUH43" i="2"/>
  <c r="HUI43" i="2"/>
  <c r="HUJ43" i="2"/>
  <c r="HUK43" i="2"/>
  <c r="HUL43" i="2"/>
  <c r="HUM43" i="2"/>
  <c r="HUN43" i="2"/>
  <c r="HUO43" i="2"/>
  <c r="HUP43" i="2"/>
  <c r="HUQ43" i="2"/>
  <c r="HUR43" i="2"/>
  <c r="HUS43" i="2"/>
  <c r="HUT43" i="2"/>
  <c r="HUU43" i="2"/>
  <c r="HUV43" i="2"/>
  <c r="HUW43" i="2"/>
  <c r="HUX43" i="2"/>
  <c r="HUY43" i="2"/>
  <c r="HUZ43" i="2"/>
  <c r="HVA43" i="2"/>
  <c r="HVB43" i="2"/>
  <c r="HVC43" i="2"/>
  <c r="HVD43" i="2"/>
  <c r="HVE43" i="2"/>
  <c r="HVF43" i="2"/>
  <c r="HVG43" i="2"/>
  <c r="HVH43" i="2"/>
  <c r="HVI43" i="2"/>
  <c r="HVJ43" i="2"/>
  <c r="HVK43" i="2"/>
  <c r="HVL43" i="2"/>
  <c r="HVM43" i="2"/>
  <c r="HVN43" i="2"/>
  <c r="HVO43" i="2"/>
  <c r="HVP43" i="2"/>
  <c r="HVQ43" i="2"/>
  <c r="HVR43" i="2"/>
  <c r="HVS43" i="2"/>
  <c r="HVT43" i="2"/>
  <c r="HVU43" i="2"/>
  <c r="HVV43" i="2"/>
  <c r="HVW43" i="2"/>
  <c r="HVX43" i="2"/>
  <c r="HVY43" i="2"/>
  <c r="HVZ43" i="2"/>
  <c r="HWA43" i="2"/>
  <c r="HWB43" i="2"/>
  <c r="HWC43" i="2"/>
  <c r="HWD43" i="2"/>
  <c r="HWE43" i="2"/>
  <c r="HWF43" i="2"/>
  <c r="HWG43" i="2"/>
  <c r="HWH43" i="2"/>
  <c r="HWI43" i="2"/>
  <c r="HWJ43" i="2"/>
  <c r="HWK43" i="2"/>
  <c r="HWL43" i="2"/>
  <c r="HWM43" i="2"/>
  <c r="HWN43" i="2"/>
  <c r="HWO43" i="2"/>
  <c r="HWP43" i="2"/>
  <c r="HWQ43" i="2"/>
  <c r="HWR43" i="2"/>
  <c r="HWS43" i="2"/>
  <c r="HWT43" i="2"/>
  <c r="HWU43" i="2"/>
  <c r="HWV43" i="2"/>
  <c r="HWW43" i="2"/>
  <c r="HWX43" i="2"/>
  <c r="HWY43" i="2"/>
  <c r="HWZ43" i="2"/>
  <c r="HXA43" i="2"/>
  <c r="HXB43" i="2"/>
  <c r="HXC43" i="2"/>
  <c r="HXD43" i="2"/>
  <c r="HXE43" i="2"/>
  <c r="HXF43" i="2"/>
  <c r="HXG43" i="2"/>
  <c r="HXH43" i="2"/>
  <c r="HXI43" i="2"/>
  <c r="HXJ43" i="2"/>
  <c r="HXK43" i="2"/>
  <c r="HXL43" i="2"/>
  <c r="HXM43" i="2"/>
  <c r="HXN43" i="2"/>
  <c r="HXO43" i="2"/>
  <c r="HXP43" i="2"/>
  <c r="HXQ43" i="2"/>
  <c r="HXR43" i="2"/>
  <c r="HXS43" i="2"/>
  <c r="HXT43" i="2"/>
  <c r="HXU43" i="2"/>
  <c r="HXV43" i="2"/>
  <c r="HXW43" i="2"/>
  <c r="HXX43" i="2"/>
  <c r="HXY43" i="2"/>
  <c r="HXZ43" i="2"/>
  <c r="HYA43" i="2"/>
  <c r="HYB43" i="2"/>
  <c r="HYC43" i="2"/>
  <c r="HYD43" i="2"/>
  <c r="HYE43" i="2"/>
  <c r="HYF43" i="2"/>
  <c r="HYG43" i="2"/>
  <c r="HYH43" i="2"/>
  <c r="HYI43" i="2"/>
  <c r="HYJ43" i="2"/>
  <c r="HYK43" i="2"/>
  <c r="HYL43" i="2"/>
  <c r="HYM43" i="2"/>
  <c r="HYN43" i="2"/>
  <c r="HYO43" i="2"/>
  <c r="HYP43" i="2"/>
  <c r="HYQ43" i="2"/>
  <c r="HYR43" i="2"/>
  <c r="HYS43" i="2"/>
  <c r="HYT43" i="2"/>
  <c r="HYU43" i="2"/>
  <c r="HYV43" i="2"/>
  <c r="HYW43" i="2"/>
  <c r="HYX43" i="2"/>
  <c r="HYY43" i="2"/>
  <c r="HYZ43" i="2"/>
  <c r="HZA43" i="2"/>
  <c r="HZB43" i="2"/>
  <c r="HZC43" i="2"/>
  <c r="HZD43" i="2"/>
  <c r="HZE43" i="2"/>
  <c r="HZF43" i="2"/>
  <c r="HZG43" i="2"/>
  <c r="HZH43" i="2"/>
  <c r="HZI43" i="2"/>
  <c r="HZJ43" i="2"/>
  <c r="HZK43" i="2"/>
  <c r="HZL43" i="2"/>
  <c r="HZM43" i="2"/>
  <c r="HZN43" i="2"/>
  <c r="HZO43" i="2"/>
  <c r="HZP43" i="2"/>
  <c r="HZQ43" i="2"/>
  <c r="HZR43" i="2"/>
  <c r="HZS43" i="2"/>
  <c r="HZT43" i="2"/>
  <c r="HZU43" i="2"/>
  <c r="HZV43" i="2"/>
  <c r="HZW43" i="2"/>
  <c r="HZX43" i="2"/>
  <c r="HZY43" i="2"/>
  <c r="HZZ43" i="2"/>
  <c r="IAA43" i="2"/>
  <c r="IAB43" i="2"/>
  <c r="IAC43" i="2"/>
  <c r="IAD43" i="2"/>
  <c r="IAE43" i="2"/>
  <c r="IAF43" i="2"/>
  <c r="IAG43" i="2"/>
  <c r="IAH43" i="2"/>
  <c r="IAI43" i="2"/>
  <c r="IAJ43" i="2"/>
  <c r="IAK43" i="2"/>
  <c r="IAL43" i="2"/>
  <c r="IAM43" i="2"/>
  <c r="IAN43" i="2"/>
  <c r="IAO43" i="2"/>
  <c r="IAP43" i="2"/>
  <c r="IAQ43" i="2"/>
  <c r="IAR43" i="2"/>
  <c r="IAS43" i="2"/>
  <c r="IAT43" i="2"/>
  <c r="IAU43" i="2"/>
  <c r="IAV43" i="2"/>
  <c r="IAW43" i="2"/>
  <c r="IAX43" i="2"/>
  <c r="IAY43" i="2"/>
  <c r="IAZ43" i="2"/>
  <c r="IBA43" i="2"/>
  <c r="IBB43" i="2"/>
  <c r="IBC43" i="2"/>
  <c r="IBD43" i="2"/>
  <c r="IBE43" i="2"/>
  <c r="IBF43" i="2"/>
  <c r="IBG43" i="2"/>
  <c r="IBH43" i="2"/>
  <c r="IBI43" i="2"/>
  <c r="IBJ43" i="2"/>
  <c r="IBK43" i="2"/>
  <c r="IBL43" i="2"/>
  <c r="IBM43" i="2"/>
  <c r="IBN43" i="2"/>
  <c r="IBO43" i="2"/>
  <c r="IBP43" i="2"/>
  <c r="IBQ43" i="2"/>
  <c r="IBR43" i="2"/>
  <c r="IBS43" i="2"/>
  <c r="IBT43" i="2"/>
  <c r="IBU43" i="2"/>
  <c r="IBV43" i="2"/>
  <c r="IBW43" i="2"/>
  <c r="IBX43" i="2"/>
  <c r="IBY43" i="2"/>
  <c r="IBZ43" i="2"/>
  <c r="ICA43" i="2"/>
  <c r="ICB43" i="2"/>
  <c r="ICC43" i="2"/>
  <c r="ICD43" i="2"/>
  <c r="ICE43" i="2"/>
  <c r="ICF43" i="2"/>
  <c r="ICG43" i="2"/>
  <c r="ICH43" i="2"/>
  <c r="ICI43" i="2"/>
  <c r="ICJ43" i="2"/>
  <c r="ICK43" i="2"/>
  <c r="ICL43" i="2"/>
  <c r="ICM43" i="2"/>
  <c r="ICN43" i="2"/>
  <c r="ICO43" i="2"/>
  <c r="ICP43" i="2"/>
  <c r="ICQ43" i="2"/>
  <c r="ICR43" i="2"/>
  <c r="ICS43" i="2"/>
  <c r="ICT43" i="2"/>
  <c r="ICU43" i="2"/>
  <c r="ICV43" i="2"/>
  <c r="ICW43" i="2"/>
  <c r="ICX43" i="2"/>
  <c r="ICY43" i="2"/>
  <c r="ICZ43" i="2"/>
  <c r="IDA43" i="2"/>
  <c r="IDB43" i="2"/>
  <c r="IDC43" i="2"/>
  <c r="IDD43" i="2"/>
  <c r="IDE43" i="2"/>
  <c r="IDF43" i="2"/>
  <c r="IDG43" i="2"/>
  <c r="IDH43" i="2"/>
  <c r="IDI43" i="2"/>
  <c r="IDJ43" i="2"/>
  <c r="IDK43" i="2"/>
  <c r="IDL43" i="2"/>
  <c r="IDM43" i="2"/>
  <c r="IDN43" i="2"/>
  <c r="IDO43" i="2"/>
  <c r="IDP43" i="2"/>
  <c r="IDQ43" i="2"/>
  <c r="IDR43" i="2"/>
  <c r="IDS43" i="2"/>
  <c r="IDT43" i="2"/>
  <c r="IDU43" i="2"/>
  <c r="IDV43" i="2"/>
  <c r="IDW43" i="2"/>
  <c r="IDX43" i="2"/>
  <c r="IDY43" i="2"/>
  <c r="IDZ43" i="2"/>
  <c r="IEA43" i="2"/>
  <c r="IEB43" i="2"/>
  <c r="IEC43" i="2"/>
  <c r="IED43" i="2"/>
  <c r="IEE43" i="2"/>
  <c r="IEF43" i="2"/>
  <c r="IEG43" i="2"/>
  <c r="IEH43" i="2"/>
  <c r="IEI43" i="2"/>
  <c r="IEJ43" i="2"/>
  <c r="IEK43" i="2"/>
  <c r="IEL43" i="2"/>
  <c r="IEM43" i="2"/>
  <c r="IEN43" i="2"/>
  <c r="IEO43" i="2"/>
  <c r="IEP43" i="2"/>
  <c r="IEQ43" i="2"/>
  <c r="IER43" i="2"/>
  <c r="IES43" i="2"/>
  <c r="IET43" i="2"/>
  <c r="IEU43" i="2"/>
  <c r="IEV43" i="2"/>
  <c r="IEW43" i="2"/>
  <c r="IEX43" i="2"/>
  <c r="IEY43" i="2"/>
  <c r="IEZ43" i="2"/>
  <c r="IFA43" i="2"/>
  <c r="IFB43" i="2"/>
  <c r="IFC43" i="2"/>
  <c r="IFD43" i="2"/>
  <c r="IFE43" i="2"/>
  <c r="IFF43" i="2"/>
  <c r="IFG43" i="2"/>
  <c r="IFH43" i="2"/>
  <c r="IFI43" i="2"/>
  <c r="IFJ43" i="2"/>
  <c r="IFK43" i="2"/>
  <c r="IFL43" i="2"/>
  <c r="IFM43" i="2"/>
  <c r="IFN43" i="2"/>
  <c r="IFO43" i="2"/>
  <c r="IFP43" i="2"/>
  <c r="IFQ43" i="2"/>
  <c r="IFR43" i="2"/>
  <c r="IFS43" i="2"/>
  <c r="IFT43" i="2"/>
  <c r="IFU43" i="2"/>
  <c r="IFV43" i="2"/>
  <c r="IFW43" i="2"/>
  <c r="IFX43" i="2"/>
  <c r="IFY43" i="2"/>
  <c r="IFZ43" i="2"/>
  <c r="IGA43" i="2"/>
  <c r="IGB43" i="2"/>
  <c r="IGC43" i="2"/>
  <c r="IGD43" i="2"/>
  <c r="IGE43" i="2"/>
  <c r="IGF43" i="2"/>
  <c r="IGG43" i="2"/>
  <c r="IGH43" i="2"/>
  <c r="IGI43" i="2"/>
  <c r="IGJ43" i="2"/>
  <c r="IGK43" i="2"/>
  <c r="IGL43" i="2"/>
  <c r="IGM43" i="2"/>
  <c r="IGN43" i="2"/>
  <c r="IGO43" i="2"/>
  <c r="IGP43" i="2"/>
  <c r="IGQ43" i="2"/>
  <c r="IGR43" i="2"/>
  <c r="IGS43" i="2"/>
  <c r="IGT43" i="2"/>
  <c r="IGU43" i="2"/>
  <c r="IGV43" i="2"/>
  <c r="IGW43" i="2"/>
  <c r="IGX43" i="2"/>
  <c r="IGY43" i="2"/>
  <c r="IGZ43" i="2"/>
  <c r="IHA43" i="2"/>
  <c r="IHB43" i="2"/>
  <c r="IHC43" i="2"/>
  <c r="IHD43" i="2"/>
  <c r="IHE43" i="2"/>
  <c r="IHF43" i="2"/>
  <c r="IHG43" i="2"/>
  <c r="IHH43" i="2"/>
  <c r="IHI43" i="2"/>
  <c r="IHJ43" i="2"/>
  <c r="IHK43" i="2"/>
  <c r="IHL43" i="2"/>
  <c r="IHM43" i="2"/>
  <c r="IHN43" i="2"/>
  <c r="IHO43" i="2"/>
  <c r="IHP43" i="2"/>
  <c r="IHQ43" i="2"/>
  <c r="IHR43" i="2"/>
  <c r="IHS43" i="2"/>
  <c r="IHT43" i="2"/>
  <c r="IHU43" i="2"/>
  <c r="IHV43" i="2"/>
  <c r="IHW43" i="2"/>
  <c r="IHX43" i="2"/>
  <c r="IHY43" i="2"/>
  <c r="IHZ43" i="2"/>
  <c r="IIA43" i="2"/>
  <c r="IIB43" i="2"/>
  <c r="IIC43" i="2"/>
  <c r="IID43" i="2"/>
  <c r="IIE43" i="2"/>
  <c r="IIF43" i="2"/>
  <c r="IIG43" i="2"/>
  <c r="IIH43" i="2"/>
  <c r="III43" i="2"/>
  <c r="IIJ43" i="2"/>
  <c r="IIK43" i="2"/>
  <c r="IIL43" i="2"/>
  <c r="IIM43" i="2"/>
  <c r="IIN43" i="2"/>
  <c r="IIO43" i="2"/>
  <c r="IIP43" i="2"/>
  <c r="IIQ43" i="2"/>
  <c r="IIR43" i="2"/>
  <c r="IIS43" i="2"/>
  <c r="IIT43" i="2"/>
  <c r="IIU43" i="2"/>
  <c r="IIV43" i="2"/>
  <c r="IIW43" i="2"/>
  <c r="IIX43" i="2"/>
  <c r="IIY43" i="2"/>
  <c r="IIZ43" i="2"/>
  <c r="IJA43" i="2"/>
  <c r="IJB43" i="2"/>
  <c r="IJC43" i="2"/>
  <c r="IJD43" i="2"/>
  <c r="IJE43" i="2"/>
  <c r="IJF43" i="2"/>
  <c r="IJG43" i="2"/>
  <c r="IJH43" i="2"/>
  <c r="IJI43" i="2"/>
  <c r="IJJ43" i="2"/>
  <c r="IJK43" i="2"/>
  <c r="IJL43" i="2"/>
  <c r="IJM43" i="2"/>
  <c r="IJN43" i="2"/>
  <c r="IJO43" i="2"/>
  <c r="IJP43" i="2"/>
  <c r="IJQ43" i="2"/>
  <c r="IJR43" i="2"/>
  <c r="IJS43" i="2"/>
  <c r="IJT43" i="2"/>
  <c r="IJU43" i="2"/>
  <c r="IJV43" i="2"/>
  <c r="IJW43" i="2"/>
  <c r="IJX43" i="2"/>
  <c r="IJY43" i="2"/>
  <c r="IJZ43" i="2"/>
  <c r="IKA43" i="2"/>
  <c r="IKB43" i="2"/>
  <c r="IKC43" i="2"/>
  <c r="IKD43" i="2"/>
  <c r="IKE43" i="2"/>
  <c r="IKF43" i="2"/>
  <c r="IKG43" i="2"/>
  <c r="IKH43" i="2"/>
  <c r="IKI43" i="2"/>
  <c r="IKJ43" i="2"/>
  <c r="IKK43" i="2"/>
  <c r="IKL43" i="2"/>
  <c r="IKM43" i="2"/>
  <c r="IKN43" i="2"/>
  <c r="IKO43" i="2"/>
  <c r="IKP43" i="2"/>
  <c r="IKQ43" i="2"/>
  <c r="IKR43" i="2"/>
  <c r="IKS43" i="2"/>
  <c r="IKT43" i="2"/>
  <c r="IKU43" i="2"/>
  <c r="IKV43" i="2"/>
  <c r="IKW43" i="2"/>
  <c r="IKX43" i="2"/>
  <c r="IKY43" i="2"/>
  <c r="IKZ43" i="2"/>
  <c r="ILA43" i="2"/>
  <c r="ILB43" i="2"/>
  <c r="ILC43" i="2"/>
  <c r="ILD43" i="2"/>
  <c r="ILE43" i="2"/>
  <c r="ILF43" i="2"/>
  <c r="ILG43" i="2"/>
  <c r="ILH43" i="2"/>
  <c r="ILI43" i="2"/>
  <c r="ILJ43" i="2"/>
  <c r="ILK43" i="2"/>
  <c r="ILL43" i="2"/>
  <c r="ILM43" i="2"/>
  <c r="ILN43" i="2"/>
  <c r="ILO43" i="2"/>
  <c r="ILP43" i="2"/>
  <c r="ILQ43" i="2"/>
  <c r="ILR43" i="2"/>
  <c r="ILS43" i="2"/>
  <c r="ILT43" i="2"/>
  <c r="ILU43" i="2"/>
  <c r="ILV43" i="2"/>
  <c r="ILW43" i="2"/>
  <c r="ILX43" i="2"/>
  <c r="ILY43" i="2"/>
  <c r="ILZ43" i="2"/>
  <c r="IMA43" i="2"/>
  <c r="IMB43" i="2"/>
  <c r="IMC43" i="2"/>
  <c r="IMD43" i="2"/>
  <c r="IME43" i="2"/>
  <c r="IMF43" i="2"/>
  <c r="IMG43" i="2"/>
  <c r="IMH43" i="2"/>
  <c r="IMI43" i="2"/>
  <c r="IMJ43" i="2"/>
  <c r="IMK43" i="2"/>
  <c r="IML43" i="2"/>
  <c r="IMM43" i="2"/>
  <c r="IMN43" i="2"/>
  <c r="IMO43" i="2"/>
  <c r="IMP43" i="2"/>
  <c r="IMQ43" i="2"/>
  <c r="IMR43" i="2"/>
  <c r="IMS43" i="2"/>
  <c r="IMT43" i="2"/>
  <c r="IMU43" i="2"/>
  <c r="IMV43" i="2"/>
  <c r="IMW43" i="2"/>
  <c r="IMX43" i="2"/>
  <c r="IMY43" i="2"/>
  <c r="IMZ43" i="2"/>
  <c r="INA43" i="2"/>
  <c r="INB43" i="2"/>
  <c r="INC43" i="2"/>
  <c r="IND43" i="2"/>
  <c r="INE43" i="2"/>
  <c r="INF43" i="2"/>
  <c r="ING43" i="2"/>
  <c r="INH43" i="2"/>
  <c r="INI43" i="2"/>
  <c r="INJ43" i="2"/>
  <c r="INK43" i="2"/>
  <c r="INL43" i="2"/>
  <c r="INM43" i="2"/>
  <c r="INN43" i="2"/>
  <c r="INO43" i="2"/>
  <c r="INP43" i="2"/>
  <c r="INQ43" i="2"/>
  <c r="INR43" i="2"/>
  <c r="INS43" i="2"/>
  <c r="INT43" i="2"/>
  <c r="INU43" i="2"/>
  <c r="INV43" i="2"/>
  <c r="INW43" i="2"/>
  <c r="INX43" i="2"/>
  <c r="INY43" i="2"/>
  <c r="INZ43" i="2"/>
  <c r="IOA43" i="2"/>
  <c r="IOB43" i="2"/>
  <c r="IOC43" i="2"/>
  <c r="IOD43" i="2"/>
  <c r="IOE43" i="2"/>
  <c r="IOF43" i="2"/>
  <c r="IOG43" i="2"/>
  <c r="IOH43" i="2"/>
  <c r="IOI43" i="2"/>
  <c r="IOJ43" i="2"/>
  <c r="IOK43" i="2"/>
  <c r="IOL43" i="2"/>
  <c r="IOM43" i="2"/>
  <c r="ION43" i="2"/>
  <c r="IOO43" i="2"/>
  <c r="IOP43" i="2"/>
  <c r="IOQ43" i="2"/>
  <c r="IOR43" i="2"/>
  <c r="IOS43" i="2"/>
  <c r="IOT43" i="2"/>
  <c r="IOU43" i="2"/>
  <c r="IOV43" i="2"/>
  <c r="IOW43" i="2"/>
  <c r="IOX43" i="2"/>
  <c r="IOY43" i="2"/>
  <c r="IOZ43" i="2"/>
  <c r="IPA43" i="2"/>
  <c r="IPB43" i="2"/>
  <c r="IPC43" i="2"/>
  <c r="IPD43" i="2"/>
  <c r="IPE43" i="2"/>
  <c r="IPF43" i="2"/>
  <c r="IPG43" i="2"/>
  <c r="IPH43" i="2"/>
  <c r="IPI43" i="2"/>
  <c r="IPJ43" i="2"/>
  <c r="IPK43" i="2"/>
  <c r="IPL43" i="2"/>
  <c r="IPM43" i="2"/>
  <c r="IPN43" i="2"/>
  <c r="IPO43" i="2"/>
  <c r="IPP43" i="2"/>
  <c r="IPQ43" i="2"/>
  <c r="IPR43" i="2"/>
  <c r="IPS43" i="2"/>
  <c r="IPT43" i="2"/>
  <c r="IPU43" i="2"/>
  <c r="IPV43" i="2"/>
  <c r="IPW43" i="2"/>
  <c r="IPX43" i="2"/>
  <c r="IPY43" i="2"/>
  <c r="IPZ43" i="2"/>
  <c r="IQA43" i="2"/>
  <c r="IQB43" i="2"/>
  <c r="IQC43" i="2"/>
  <c r="IQD43" i="2"/>
  <c r="IQE43" i="2"/>
  <c r="IQF43" i="2"/>
  <c r="IQG43" i="2"/>
  <c r="IQH43" i="2"/>
  <c r="IQI43" i="2"/>
  <c r="IQJ43" i="2"/>
  <c r="IQK43" i="2"/>
  <c r="IQL43" i="2"/>
  <c r="IQM43" i="2"/>
  <c r="IQN43" i="2"/>
  <c r="IQO43" i="2"/>
  <c r="IQP43" i="2"/>
  <c r="IQQ43" i="2"/>
  <c r="IQR43" i="2"/>
  <c r="IQS43" i="2"/>
  <c r="IQT43" i="2"/>
  <c r="IQU43" i="2"/>
  <c r="IQV43" i="2"/>
  <c r="IQW43" i="2"/>
  <c r="IQX43" i="2"/>
  <c r="IQY43" i="2"/>
  <c r="IQZ43" i="2"/>
  <c r="IRA43" i="2"/>
  <c r="IRB43" i="2"/>
  <c r="IRC43" i="2"/>
  <c r="IRD43" i="2"/>
  <c r="IRE43" i="2"/>
  <c r="IRF43" i="2"/>
  <c r="IRG43" i="2"/>
  <c r="IRH43" i="2"/>
  <c r="IRI43" i="2"/>
  <c r="IRJ43" i="2"/>
  <c r="IRK43" i="2"/>
  <c r="IRL43" i="2"/>
  <c r="IRM43" i="2"/>
  <c r="IRN43" i="2"/>
  <c r="IRO43" i="2"/>
  <c r="IRP43" i="2"/>
  <c r="IRQ43" i="2"/>
  <c r="IRR43" i="2"/>
  <c r="IRS43" i="2"/>
  <c r="IRT43" i="2"/>
  <c r="IRU43" i="2"/>
  <c r="IRV43" i="2"/>
  <c r="IRW43" i="2"/>
  <c r="IRX43" i="2"/>
  <c r="IRY43" i="2"/>
  <c r="IRZ43" i="2"/>
  <c r="ISA43" i="2"/>
  <c r="ISB43" i="2"/>
  <c r="ISC43" i="2"/>
  <c r="ISD43" i="2"/>
  <c r="ISE43" i="2"/>
  <c r="ISF43" i="2"/>
  <c r="ISG43" i="2"/>
  <c r="ISH43" i="2"/>
  <c r="ISI43" i="2"/>
  <c r="ISJ43" i="2"/>
  <c r="ISK43" i="2"/>
  <c r="ISL43" i="2"/>
  <c r="ISM43" i="2"/>
  <c r="ISN43" i="2"/>
  <c r="ISO43" i="2"/>
  <c r="ISP43" i="2"/>
  <c r="ISQ43" i="2"/>
  <c r="ISR43" i="2"/>
  <c r="ISS43" i="2"/>
  <c r="IST43" i="2"/>
  <c r="ISU43" i="2"/>
  <c r="ISV43" i="2"/>
  <c r="ISW43" i="2"/>
  <c r="ISX43" i="2"/>
  <c r="ISY43" i="2"/>
  <c r="ISZ43" i="2"/>
  <c r="ITA43" i="2"/>
  <c r="ITB43" i="2"/>
  <c r="ITC43" i="2"/>
  <c r="ITD43" i="2"/>
  <c r="ITE43" i="2"/>
  <c r="ITF43" i="2"/>
  <c r="ITG43" i="2"/>
  <c r="ITH43" i="2"/>
  <c r="ITI43" i="2"/>
  <c r="ITJ43" i="2"/>
  <c r="ITK43" i="2"/>
  <c r="ITL43" i="2"/>
  <c r="ITM43" i="2"/>
  <c r="ITN43" i="2"/>
  <c r="ITO43" i="2"/>
  <c r="ITP43" i="2"/>
  <c r="ITQ43" i="2"/>
  <c r="ITR43" i="2"/>
  <c r="ITS43" i="2"/>
  <c r="ITT43" i="2"/>
  <c r="ITU43" i="2"/>
  <c r="ITV43" i="2"/>
  <c r="ITW43" i="2"/>
  <c r="ITX43" i="2"/>
  <c r="ITY43" i="2"/>
  <c r="ITZ43" i="2"/>
  <c r="IUA43" i="2"/>
  <c r="IUB43" i="2"/>
  <c r="IUC43" i="2"/>
  <c r="IUD43" i="2"/>
  <c r="IUE43" i="2"/>
  <c r="IUF43" i="2"/>
  <c r="IUG43" i="2"/>
  <c r="IUH43" i="2"/>
  <c r="IUI43" i="2"/>
  <c r="IUJ43" i="2"/>
  <c r="IUK43" i="2"/>
  <c r="IUL43" i="2"/>
  <c r="IUM43" i="2"/>
  <c r="IUN43" i="2"/>
  <c r="IUO43" i="2"/>
  <c r="IUP43" i="2"/>
  <c r="IUQ43" i="2"/>
  <c r="IUR43" i="2"/>
  <c r="IUS43" i="2"/>
  <c r="IUT43" i="2"/>
  <c r="IUU43" i="2"/>
  <c r="IUV43" i="2"/>
  <c r="IUW43" i="2"/>
  <c r="IUX43" i="2"/>
  <c r="IUY43" i="2"/>
  <c r="IUZ43" i="2"/>
  <c r="IVA43" i="2"/>
  <c r="IVB43" i="2"/>
  <c r="IVC43" i="2"/>
  <c r="IVD43" i="2"/>
  <c r="IVE43" i="2"/>
  <c r="IVF43" i="2"/>
  <c r="IVG43" i="2"/>
  <c r="IVH43" i="2"/>
  <c r="IVI43" i="2"/>
  <c r="IVJ43" i="2"/>
  <c r="IVK43" i="2"/>
  <c r="IVL43" i="2"/>
  <c r="IVM43" i="2"/>
  <c r="IVN43" i="2"/>
  <c r="IVO43" i="2"/>
  <c r="IVP43" i="2"/>
  <c r="IVQ43" i="2"/>
  <c r="IVR43" i="2"/>
  <c r="IVS43" i="2"/>
  <c r="IVT43" i="2"/>
  <c r="IVU43" i="2"/>
  <c r="IVV43" i="2"/>
  <c r="IVW43" i="2"/>
  <c r="IVX43" i="2"/>
  <c r="IVY43" i="2"/>
  <c r="IVZ43" i="2"/>
  <c r="IWA43" i="2"/>
  <c r="IWB43" i="2"/>
  <c r="IWC43" i="2"/>
  <c r="IWD43" i="2"/>
  <c r="IWE43" i="2"/>
  <c r="IWF43" i="2"/>
  <c r="IWG43" i="2"/>
  <c r="IWH43" i="2"/>
  <c r="IWI43" i="2"/>
  <c r="IWJ43" i="2"/>
  <c r="IWK43" i="2"/>
  <c r="IWL43" i="2"/>
  <c r="IWM43" i="2"/>
  <c r="IWN43" i="2"/>
  <c r="IWO43" i="2"/>
  <c r="IWP43" i="2"/>
  <c r="IWQ43" i="2"/>
  <c r="IWR43" i="2"/>
  <c r="IWS43" i="2"/>
  <c r="IWT43" i="2"/>
  <c r="IWU43" i="2"/>
  <c r="IWV43" i="2"/>
  <c r="IWW43" i="2"/>
  <c r="IWX43" i="2"/>
  <c r="IWY43" i="2"/>
  <c r="IWZ43" i="2"/>
  <c r="IXA43" i="2"/>
  <c r="IXB43" i="2"/>
  <c r="IXC43" i="2"/>
  <c r="IXD43" i="2"/>
  <c r="IXE43" i="2"/>
  <c r="IXF43" i="2"/>
  <c r="IXG43" i="2"/>
  <c r="IXH43" i="2"/>
  <c r="IXI43" i="2"/>
  <c r="IXJ43" i="2"/>
  <c r="IXK43" i="2"/>
  <c r="IXL43" i="2"/>
  <c r="IXM43" i="2"/>
  <c r="IXN43" i="2"/>
  <c r="IXO43" i="2"/>
  <c r="IXP43" i="2"/>
  <c r="IXQ43" i="2"/>
  <c r="IXR43" i="2"/>
  <c r="IXS43" i="2"/>
  <c r="IXT43" i="2"/>
  <c r="IXU43" i="2"/>
  <c r="IXV43" i="2"/>
  <c r="IXW43" i="2"/>
  <c r="IXX43" i="2"/>
  <c r="IXY43" i="2"/>
  <c r="IXZ43" i="2"/>
  <c r="IYA43" i="2"/>
  <c r="IYB43" i="2"/>
  <c r="IYC43" i="2"/>
  <c r="IYD43" i="2"/>
  <c r="IYE43" i="2"/>
  <c r="IYF43" i="2"/>
  <c r="IYG43" i="2"/>
  <c r="IYH43" i="2"/>
  <c r="IYI43" i="2"/>
  <c r="IYJ43" i="2"/>
  <c r="IYK43" i="2"/>
  <c r="IYL43" i="2"/>
  <c r="IYM43" i="2"/>
  <c r="IYN43" i="2"/>
  <c r="IYO43" i="2"/>
  <c r="IYP43" i="2"/>
  <c r="IYQ43" i="2"/>
  <c r="IYR43" i="2"/>
  <c r="IYS43" i="2"/>
  <c r="IYT43" i="2"/>
  <c r="IYU43" i="2"/>
  <c r="IYV43" i="2"/>
  <c r="IYW43" i="2"/>
  <c r="IYX43" i="2"/>
  <c r="IYY43" i="2"/>
  <c r="IYZ43" i="2"/>
  <c r="IZA43" i="2"/>
  <c r="IZB43" i="2"/>
  <c r="IZC43" i="2"/>
  <c r="IZD43" i="2"/>
  <c r="IZE43" i="2"/>
  <c r="IZF43" i="2"/>
  <c r="IZG43" i="2"/>
  <c r="IZH43" i="2"/>
  <c r="IZI43" i="2"/>
  <c r="IZJ43" i="2"/>
  <c r="IZK43" i="2"/>
  <c r="IZL43" i="2"/>
  <c r="IZM43" i="2"/>
  <c r="IZN43" i="2"/>
  <c r="IZO43" i="2"/>
  <c r="IZP43" i="2"/>
  <c r="IZQ43" i="2"/>
  <c r="IZR43" i="2"/>
  <c r="IZS43" i="2"/>
  <c r="IZT43" i="2"/>
  <c r="IZU43" i="2"/>
  <c r="IZV43" i="2"/>
  <c r="IZW43" i="2"/>
  <c r="IZX43" i="2"/>
  <c r="IZY43" i="2"/>
  <c r="IZZ43" i="2"/>
  <c r="JAA43" i="2"/>
  <c r="JAB43" i="2"/>
  <c r="JAC43" i="2"/>
  <c r="JAD43" i="2"/>
  <c r="JAE43" i="2"/>
  <c r="JAF43" i="2"/>
  <c r="JAG43" i="2"/>
  <c r="JAH43" i="2"/>
  <c r="JAI43" i="2"/>
  <c r="JAJ43" i="2"/>
  <c r="JAK43" i="2"/>
  <c r="JAL43" i="2"/>
  <c r="JAM43" i="2"/>
  <c r="JAN43" i="2"/>
  <c r="JAO43" i="2"/>
  <c r="JAP43" i="2"/>
  <c r="JAQ43" i="2"/>
  <c r="JAR43" i="2"/>
  <c r="JAS43" i="2"/>
  <c r="JAT43" i="2"/>
  <c r="JAU43" i="2"/>
  <c r="JAV43" i="2"/>
  <c r="JAW43" i="2"/>
  <c r="JAX43" i="2"/>
  <c r="JAY43" i="2"/>
  <c r="JAZ43" i="2"/>
  <c r="JBA43" i="2"/>
  <c r="JBB43" i="2"/>
  <c r="JBC43" i="2"/>
  <c r="JBD43" i="2"/>
  <c r="JBE43" i="2"/>
  <c r="JBF43" i="2"/>
  <c r="JBG43" i="2"/>
  <c r="JBH43" i="2"/>
  <c r="JBI43" i="2"/>
  <c r="JBJ43" i="2"/>
  <c r="JBK43" i="2"/>
  <c r="JBL43" i="2"/>
  <c r="JBM43" i="2"/>
  <c r="JBN43" i="2"/>
  <c r="JBO43" i="2"/>
  <c r="JBP43" i="2"/>
  <c r="JBQ43" i="2"/>
  <c r="JBR43" i="2"/>
  <c r="JBS43" i="2"/>
  <c r="JBT43" i="2"/>
  <c r="JBU43" i="2"/>
  <c r="JBV43" i="2"/>
  <c r="JBW43" i="2"/>
  <c r="JBX43" i="2"/>
  <c r="JBY43" i="2"/>
  <c r="JBZ43" i="2"/>
  <c r="JCA43" i="2"/>
  <c r="JCB43" i="2"/>
  <c r="JCC43" i="2"/>
  <c r="JCD43" i="2"/>
  <c r="JCE43" i="2"/>
  <c r="JCF43" i="2"/>
  <c r="JCG43" i="2"/>
  <c r="JCH43" i="2"/>
  <c r="JCI43" i="2"/>
  <c r="JCJ43" i="2"/>
  <c r="JCK43" i="2"/>
  <c r="JCL43" i="2"/>
  <c r="JCM43" i="2"/>
  <c r="JCN43" i="2"/>
  <c r="JCO43" i="2"/>
  <c r="JCP43" i="2"/>
  <c r="JCQ43" i="2"/>
  <c r="JCR43" i="2"/>
  <c r="JCS43" i="2"/>
  <c r="JCT43" i="2"/>
  <c r="JCU43" i="2"/>
  <c r="JCV43" i="2"/>
  <c r="JCW43" i="2"/>
  <c r="JCX43" i="2"/>
  <c r="JCY43" i="2"/>
  <c r="JCZ43" i="2"/>
  <c r="JDA43" i="2"/>
  <c r="JDB43" i="2"/>
  <c r="JDC43" i="2"/>
  <c r="JDD43" i="2"/>
  <c r="JDE43" i="2"/>
  <c r="JDF43" i="2"/>
  <c r="JDG43" i="2"/>
  <c r="JDH43" i="2"/>
  <c r="JDI43" i="2"/>
  <c r="JDJ43" i="2"/>
  <c r="JDK43" i="2"/>
  <c r="JDL43" i="2"/>
  <c r="JDM43" i="2"/>
  <c r="JDN43" i="2"/>
  <c r="JDO43" i="2"/>
  <c r="JDP43" i="2"/>
  <c r="JDQ43" i="2"/>
  <c r="JDR43" i="2"/>
  <c r="JDS43" i="2"/>
  <c r="JDT43" i="2"/>
  <c r="JDU43" i="2"/>
  <c r="JDV43" i="2"/>
  <c r="JDW43" i="2"/>
  <c r="JDX43" i="2"/>
  <c r="JDY43" i="2"/>
  <c r="JDZ43" i="2"/>
  <c r="JEA43" i="2"/>
  <c r="JEB43" i="2"/>
  <c r="JEC43" i="2"/>
  <c r="JED43" i="2"/>
  <c r="JEE43" i="2"/>
  <c r="JEF43" i="2"/>
  <c r="JEG43" i="2"/>
  <c r="JEH43" i="2"/>
  <c r="JEI43" i="2"/>
  <c r="JEJ43" i="2"/>
  <c r="JEK43" i="2"/>
  <c r="JEL43" i="2"/>
  <c r="JEM43" i="2"/>
  <c r="JEN43" i="2"/>
  <c r="JEO43" i="2"/>
  <c r="JEP43" i="2"/>
  <c r="JEQ43" i="2"/>
  <c r="JER43" i="2"/>
  <c r="JES43" i="2"/>
  <c r="JET43" i="2"/>
  <c r="JEU43" i="2"/>
  <c r="JEV43" i="2"/>
  <c r="JEW43" i="2"/>
  <c r="JEX43" i="2"/>
  <c r="JEY43" i="2"/>
  <c r="JEZ43" i="2"/>
  <c r="JFA43" i="2"/>
  <c r="JFB43" i="2"/>
  <c r="JFC43" i="2"/>
  <c r="JFD43" i="2"/>
  <c r="JFE43" i="2"/>
  <c r="JFF43" i="2"/>
  <c r="JFG43" i="2"/>
  <c r="JFH43" i="2"/>
  <c r="JFI43" i="2"/>
  <c r="JFJ43" i="2"/>
  <c r="JFK43" i="2"/>
  <c r="JFL43" i="2"/>
  <c r="JFM43" i="2"/>
  <c r="JFN43" i="2"/>
  <c r="JFO43" i="2"/>
  <c r="JFP43" i="2"/>
  <c r="JFQ43" i="2"/>
  <c r="JFR43" i="2"/>
  <c r="JFS43" i="2"/>
  <c r="JFT43" i="2"/>
  <c r="JFU43" i="2"/>
  <c r="JFV43" i="2"/>
  <c r="JFW43" i="2"/>
  <c r="JFX43" i="2"/>
  <c r="JFY43" i="2"/>
  <c r="JFZ43" i="2"/>
  <c r="JGA43" i="2"/>
  <c r="JGB43" i="2"/>
  <c r="JGC43" i="2"/>
  <c r="JGD43" i="2"/>
  <c r="JGE43" i="2"/>
  <c r="JGF43" i="2"/>
  <c r="JGG43" i="2"/>
  <c r="JGH43" i="2"/>
  <c r="JGI43" i="2"/>
  <c r="JGJ43" i="2"/>
  <c r="JGK43" i="2"/>
  <c r="JGL43" i="2"/>
  <c r="JGM43" i="2"/>
  <c r="JGN43" i="2"/>
  <c r="JGO43" i="2"/>
  <c r="JGP43" i="2"/>
  <c r="JGQ43" i="2"/>
  <c r="JGR43" i="2"/>
  <c r="JGS43" i="2"/>
  <c r="JGT43" i="2"/>
  <c r="JGU43" i="2"/>
  <c r="JGV43" i="2"/>
  <c r="JGW43" i="2"/>
  <c r="JGX43" i="2"/>
  <c r="JGY43" i="2"/>
  <c r="JGZ43" i="2"/>
  <c r="JHA43" i="2"/>
  <c r="JHB43" i="2"/>
  <c r="JHC43" i="2"/>
  <c r="JHD43" i="2"/>
  <c r="JHE43" i="2"/>
  <c r="JHF43" i="2"/>
  <c r="JHG43" i="2"/>
  <c r="JHH43" i="2"/>
  <c r="JHI43" i="2"/>
  <c r="JHJ43" i="2"/>
  <c r="JHK43" i="2"/>
  <c r="JHL43" i="2"/>
  <c r="JHM43" i="2"/>
  <c r="JHN43" i="2"/>
  <c r="JHO43" i="2"/>
  <c r="JHP43" i="2"/>
  <c r="JHQ43" i="2"/>
  <c r="JHR43" i="2"/>
  <c r="JHS43" i="2"/>
  <c r="JHT43" i="2"/>
  <c r="JHU43" i="2"/>
  <c r="JHV43" i="2"/>
  <c r="JHW43" i="2"/>
  <c r="JHX43" i="2"/>
  <c r="JHY43" i="2"/>
  <c r="JHZ43" i="2"/>
  <c r="JIA43" i="2"/>
  <c r="JIB43" i="2"/>
  <c r="JIC43" i="2"/>
  <c r="JID43" i="2"/>
  <c r="JIE43" i="2"/>
  <c r="JIF43" i="2"/>
  <c r="JIG43" i="2"/>
  <c r="JIH43" i="2"/>
  <c r="JII43" i="2"/>
  <c r="JIJ43" i="2"/>
  <c r="JIK43" i="2"/>
  <c r="JIL43" i="2"/>
  <c r="JIM43" i="2"/>
  <c r="JIN43" i="2"/>
  <c r="JIO43" i="2"/>
  <c r="JIP43" i="2"/>
  <c r="JIQ43" i="2"/>
  <c r="JIR43" i="2"/>
  <c r="JIS43" i="2"/>
  <c r="JIT43" i="2"/>
  <c r="JIU43" i="2"/>
  <c r="JIV43" i="2"/>
  <c r="JIW43" i="2"/>
  <c r="JIX43" i="2"/>
  <c r="JIY43" i="2"/>
  <c r="JIZ43" i="2"/>
  <c r="JJA43" i="2"/>
  <c r="JJB43" i="2"/>
  <c r="JJC43" i="2"/>
  <c r="JJD43" i="2"/>
  <c r="JJE43" i="2"/>
  <c r="JJF43" i="2"/>
  <c r="JJG43" i="2"/>
  <c r="JJH43" i="2"/>
  <c r="JJI43" i="2"/>
  <c r="JJJ43" i="2"/>
  <c r="JJK43" i="2"/>
  <c r="JJL43" i="2"/>
  <c r="JJM43" i="2"/>
  <c r="JJN43" i="2"/>
  <c r="JJO43" i="2"/>
  <c r="JJP43" i="2"/>
  <c r="JJQ43" i="2"/>
  <c r="JJR43" i="2"/>
  <c r="JJS43" i="2"/>
  <c r="JJT43" i="2"/>
  <c r="JJU43" i="2"/>
  <c r="JJV43" i="2"/>
  <c r="JJW43" i="2"/>
  <c r="JJX43" i="2"/>
  <c r="JJY43" i="2"/>
  <c r="JJZ43" i="2"/>
  <c r="JKA43" i="2"/>
  <c r="JKB43" i="2"/>
  <c r="JKC43" i="2"/>
  <c r="JKD43" i="2"/>
  <c r="JKE43" i="2"/>
  <c r="JKF43" i="2"/>
  <c r="JKG43" i="2"/>
  <c r="JKH43" i="2"/>
  <c r="JKI43" i="2"/>
  <c r="JKJ43" i="2"/>
  <c r="JKK43" i="2"/>
  <c r="JKL43" i="2"/>
  <c r="JKM43" i="2"/>
  <c r="JKN43" i="2"/>
  <c r="JKO43" i="2"/>
  <c r="JKP43" i="2"/>
  <c r="JKQ43" i="2"/>
  <c r="JKR43" i="2"/>
  <c r="JKS43" i="2"/>
  <c r="JKT43" i="2"/>
  <c r="JKU43" i="2"/>
  <c r="JKV43" i="2"/>
  <c r="JKW43" i="2"/>
  <c r="JKX43" i="2"/>
  <c r="JKY43" i="2"/>
  <c r="JKZ43" i="2"/>
  <c r="JLA43" i="2"/>
  <c r="JLB43" i="2"/>
  <c r="JLC43" i="2"/>
  <c r="JLD43" i="2"/>
  <c r="JLE43" i="2"/>
  <c r="JLF43" i="2"/>
  <c r="JLG43" i="2"/>
  <c r="JLH43" i="2"/>
  <c r="JLI43" i="2"/>
  <c r="JLJ43" i="2"/>
  <c r="JLK43" i="2"/>
  <c r="JLL43" i="2"/>
  <c r="JLM43" i="2"/>
  <c r="JLN43" i="2"/>
  <c r="JLO43" i="2"/>
  <c r="JLP43" i="2"/>
  <c r="JLQ43" i="2"/>
  <c r="JLR43" i="2"/>
  <c r="JLS43" i="2"/>
  <c r="JLT43" i="2"/>
  <c r="JLU43" i="2"/>
  <c r="JLV43" i="2"/>
  <c r="JLW43" i="2"/>
  <c r="JLX43" i="2"/>
  <c r="JLY43" i="2"/>
  <c r="JLZ43" i="2"/>
  <c r="JMA43" i="2"/>
  <c r="JMB43" i="2"/>
  <c r="JMC43" i="2"/>
  <c r="JMD43" i="2"/>
  <c r="JME43" i="2"/>
  <c r="JMF43" i="2"/>
  <c r="JMG43" i="2"/>
  <c r="JMH43" i="2"/>
  <c r="JMI43" i="2"/>
  <c r="JMJ43" i="2"/>
  <c r="JMK43" i="2"/>
  <c r="JML43" i="2"/>
  <c r="JMM43" i="2"/>
  <c r="JMN43" i="2"/>
  <c r="JMO43" i="2"/>
  <c r="JMP43" i="2"/>
  <c r="JMQ43" i="2"/>
  <c r="JMR43" i="2"/>
  <c r="JMS43" i="2"/>
  <c r="JMT43" i="2"/>
  <c r="JMU43" i="2"/>
  <c r="JMV43" i="2"/>
  <c r="JMW43" i="2"/>
  <c r="JMX43" i="2"/>
  <c r="JMY43" i="2"/>
  <c r="JMZ43" i="2"/>
  <c r="JNA43" i="2"/>
  <c r="JNB43" i="2"/>
  <c r="JNC43" i="2"/>
  <c r="JND43" i="2"/>
  <c r="JNE43" i="2"/>
  <c r="JNF43" i="2"/>
  <c r="JNG43" i="2"/>
  <c r="JNH43" i="2"/>
  <c r="JNI43" i="2"/>
  <c r="JNJ43" i="2"/>
  <c r="JNK43" i="2"/>
  <c r="JNL43" i="2"/>
  <c r="JNM43" i="2"/>
  <c r="JNN43" i="2"/>
  <c r="JNO43" i="2"/>
  <c r="JNP43" i="2"/>
  <c r="JNQ43" i="2"/>
  <c r="JNR43" i="2"/>
  <c r="JNS43" i="2"/>
  <c r="JNT43" i="2"/>
  <c r="JNU43" i="2"/>
  <c r="JNV43" i="2"/>
  <c r="JNW43" i="2"/>
  <c r="JNX43" i="2"/>
  <c r="JNY43" i="2"/>
  <c r="JNZ43" i="2"/>
  <c r="JOA43" i="2"/>
  <c r="JOB43" i="2"/>
  <c r="JOC43" i="2"/>
  <c r="JOD43" i="2"/>
  <c r="JOE43" i="2"/>
  <c r="JOF43" i="2"/>
  <c r="JOG43" i="2"/>
  <c r="JOH43" i="2"/>
  <c r="JOI43" i="2"/>
  <c r="JOJ43" i="2"/>
  <c r="JOK43" i="2"/>
  <c r="JOL43" i="2"/>
  <c r="JOM43" i="2"/>
  <c r="JON43" i="2"/>
  <c r="JOO43" i="2"/>
  <c r="JOP43" i="2"/>
  <c r="JOQ43" i="2"/>
  <c r="JOR43" i="2"/>
  <c r="JOS43" i="2"/>
  <c r="JOT43" i="2"/>
  <c r="JOU43" i="2"/>
  <c r="JOV43" i="2"/>
  <c r="JOW43" i="2"/>
  <c r="JOX43" i="2"/>
  <c r="JOY43" i="2"/>
  <c r="JOZ43" i="2"/>
  <c r="JPA43" i="2"/>
  <c r="JPB43" i="2"/>
  <c r="JPC43" i="2"/>
  <c r="JPD43" i="2"/>
  <c r="JPE43" i="2"/>
  <c r="JPF43" i="2"/>
  <c r="JPG43" i="2"/>
  <c r="JPH43" i="2"/>
  <c r="JPI43" i="2"/>
  <c r="JPJ43" i="2"/>
  <c r="JPK43" i="2"/>
  <c r="JPL43" i="2"/>
  <c r="JPM43" i="2"/>
  <c r="JPN43" i="2"/>
  <c r="JPO43" i="2"/>
  <c r="JPP43" i="2"/>
  <c r="JPQ43" i="2"/>
  <c r="JPR43" i="2"/>
  <c r="JPS43" i="2"/>
  <c r="JPT43" i="2"/>
  <c r="JPU43" i="2"/>
  <c r="JPV43" i="2"/>
  <c r="JPW43" i="2"/>
  <c r="JPX43" i="2"/>
  <c r="JPY43" i="2"/>
  <c r="JPZ43" i="2"/>
  <c r="JQA43" i="2"/>
  <c r="JQB43" i="2"/>
  <c r="JQC43" i="2"/>
  <c r="JQD43" i="2"/>
  <c r="JQE43" i="2"/>
  <c r="JQF43" i="2"/>
  <c r="JQG43" i="2"/>
  <c r="JQH43" i="2"/>
  <c r="JQI43" i="2"/>
  <c r="JQJ43" i="2"/>
  <c r="JQK43" i="2"/>
  <c r="JQL43" i="2"/>
  <c r="JQM43" i="2"/>
  <c r="JQN43" i="2"/>
  <c r="JQO43" i="2"/>
  <c r="JQP43" i="2"/>
  <c r="JQQ43" i="2"/>
  <c r="JQR43" i="2"/>
  <c r="JQS43" i="2"/>
  <c r="JQT43" i="2"/>
  <c r="JQU43" i="2"/>
  <c r="JQV43" i="2"/>
  <c r="JQW43" i="2"/>
  <c r="JQX43" i="2"/>
  <c r="JQY43" i="2"/>
  <c r="JQZ43" i="2"/>
  <c r="JRA43" i="2"/>
  <c r="JRB43" i="2"/>
  <c r="JRC43" i="2"/>
  <c r="JRD43" i="2"/>
  <c r="JRE43" i="2"/>
  <c r="JRF43" i="2"/>
  <c r="JRG43" i="2"/>
  <c r="JRH43" i="2"/>
  <c r="JRI43" i="2"/>
  <c r="JRJ43" i="2"/>
  <c r="JRK43" i="2"/>
  <c r="JRL43" i="2"/>
  <c r="JRM43" i="2"/>
  <c r="JRN43" i="2"/>
  <c r="JRO43" i="2"/>
  <c r="JRP43" i="2"/>
  <c r="JRQ43" i="2"/>
  <c r="JRR43" i="2"/>
  <c r="JRS43" i="2"/>
  <c r="JRT43" i="2"/>
  <c r="JRU43" i="2"/>
  <c r="JRV43" i="2"/>
  <c r="JRW43" i="2"/>
  <c r="JRX43" i="2"/>
  <c r="JRY43" i="2"/>
  <c r="JRZ43" i="2"/>
  <c r="JSA43" i="2"/>
  <c r="JSB43" i="2"/>
  <c r="JSC43" i="2"/>
  <c r="JSD43" i="2"/>
  <c r="JSE43" i="2"/>
  <c r="JSF43" i="2"/>
  <c r="JSG43" i="2"/>
  <c r="JSH43" i="2"/>
  <c r="JSI43" i="2"/>
  <c r="JSJ43" i="2"/>
  <c r="JSK43" i="2"/>
  <c r="JSL43" i="2"/>
  <c r="JSM43" i="2"/>
  <c r="JSN43" i="2"/>
  <c r="JSO43" i="2"/>
  <c r="JSP43" i="2"/>
  <c r="JSQ43" i="2"/>
  <c r="JSR43" i="2"/>
  <c r="JSS43" i="2"/>
  <c r="JST43" i="2"/>
  <c r="JSU43" i="2"/>
  <c r="JSV43" i="2"/>
  <c r="JSW43" i="2"/>
  <c r="JSX43" i="2"/>
  <c r="JSY43" i="2"/>
  <c r="JSZ43" i="2"/>
  <c r="JTA43" i="2"/>
  <c r="JTB43" i="2"/>
  <c r="JTC43" i="2"/>
  <c r="JTD43" i="2"/>
  <c r="JTE43" i="2"/>
  <c r="JTF43" i="2"/>
  <c r="JTG43" i="2"/>
  <c r="JTH43" i="2"/>
  <c r="JTI43" i="2"/>
  <c r="JTJ43" i="2"/>
  <c r="JTK43" i="2"/>
  <c r="JTL43" i="2"/>
  <c r="JTM43" i="2"/>
  <c r="JTN43" i="2"/>
  <c r="JTO43" i="2"/>
  <c r="JTP43" i="2"/>
  <c r="JTQ43" i="2"/>
  <c r="JTR43" i="2"/>
  <c r="JTS43" i="2"/>
  <c r="JTT43" i="2"/>
  <c r="JTU43" i="2"/>
  <c r="JTV43" i="2"/>
  <c r="JTW43" i="2"/>
  <c r="JTX43" i="2"/>
  <c r="JTY43" i="2"/>
  <c r="JTZ43" i="2"/>
  <c r="JUA43" i="2"/>
  <c r="JUB43" i="2"/>
  <c r="JUC43" i="2"/>
  <c r="JUD43" i="2"/>
  <c r="JUE43" i="2"/>
  <c r="JUF43" i="2"/>
  <c r="JUG43" i="2"/>
  <c r="JUH43" i="2"/>
  <c r="JUI43" i="2"/>
  <c r="JUJ43" i="2"/>
  <c r="JUK43" i="2"/>
  <c r="JUL43" i="2"/>
  <c r="JUM43" i="2"/>
  <c r="JUN43" i="2"/>
  <c r="JUO43" i="2"/>
  <c r="JUP43" i="2"/>
  <c r="JUQ43" i="2"/>
  <c r="JUR43" i="2"/>
  <c r="JUS43" i="2"/>
  <c r="JUT43" i="2"/>
  <c r="JUU43" i="2"/>
  <c r="JUV43" i="2"/>
  <c r="JUW43" i="2"/>
  <c r="JUX43" i="2"/>
  <c r="JUY43" i="2"/>
  <c r="JUZ43" i="2"/>
  <c r="JVA43" i="2"/>
  <c r="JVB43" i="2"/>
  <c r="JVC43" i="2"/>
  <c r="JVD43" i="2"/>
  <c r="JVE43" i="2"/>
  <c r="JVF43" i="2"/>
  <c r="JVG43" i="2"/>
  <c r="JVH43" i="2"/>
  <c r="JVI43" i="2"/>
  <c r="JVJ43" i="2"/>
  <c r="JVK43" i="2"/>
  <c r="JVL43" i="2"/>
  <c r="JVM43" i="2"/>
  <c r="JVN43" i="2"/>
  <c r="JVO43" i="2"/>
  <c r="JVP43" i="2"/>
  <c r="JVQ43" i="2"/>
  <c r="JVR43" i="2"/>
  <c r="JVS43" i="2"/>
  <c r="JVT43" i="2"/>
  <c r="JVU43" i="2"/>
  <c r="JVV43" i="2"/>
  <c r="JVW43" i="2"/>
  <c r="JVX43" i="2"/>
  <c r="JVY43" i="2"/>
  <c r="JVZ43" i="2"/>
  <c r="JWA43" i="2"/>
  <c r="JWB43" i="2"/>
  <c r="JWC43" i="2"/>
  <c r="JWD43" i="2"/>
  <c r="JWE43" i="2"/>
  <c r="JWF43" i="2"/>
  <c r="JWG43" i="2"/>
  <c r="JWH43" i="2"/>
  <c r="JWI43" i="2"/>
  <c r="JWJ43" i="2"/>
  <c r="JWK43" i="2"/>
  <c r="JWL43" i="2"/>
  <c r="JWM43" i="2"/>
  <c r="JWN43" i="2"/>
  <c r="JWO43" i="2"/>
  <c r="JWP43" i="2"/>
  <c r="JWQ43" i="2"/>
  <c r="JWR43" i="2"/>
  <c r="JWS43" i="2"/>
  <c r="JWT43" i="2"/>
  <c r="JWU43" i="2"/>
  <c r="JWV43" i="2"/>
  <c r="JWW43" i="2"/>
  <c r="JWX43" i="2"/>
  <c r="JWY43" i="2"/>
  <c r="JWZ43" i="2"/>
  <c r="JXA43" i="2"/>
  <c r="JXB43" i="2"/>
  <c r="JXC43" i="2"/>
  <c r="JXD43" i="2"/>
  <c r="JXE43" i="2"/>
  <c r="JXF43" i="2"/>
  <c r="JXG43" i="2"/>
  <c r="JXH43" i="2"/>
  <c r="JXI43" i="2"/>
  <c r="JXJ43" i="2"/>
  <c r="JXK43" i="2"/>
  <c r="JXL43" i="2"/>
  <c r="JXM43" i="2"/>
  <c r="JXN43" i="2"/>
  <c r="JXO43" i="2"/>
  <c r="JXP43" i="2"/>
  <c r="JXQ43" i="2"/>
  <c r="JXR43" i="2"/>
  <c r="JXS43" i="2"/>
  <c r="JXT43" i="2"/>
  <c r="JXU43" i="2"/>
  <c r="JXV43" i="2"/>
  <c r="JXW43" i="2"/>
  <c r="JXX43" i="2"/>
  <c r="JXY43" i="2"/>
  <c r="JXZ43" i="2"/>
  <c r="JYA43" i="2"/>
  <c r="JYB43" i="2"/>
  <c r="JYC43" i="2"/>
  <c r="JYD43" i="2"/>
  <c r="JYE43" i="2"/>
  <c r="JYF43" i="2"/>
  <c r="JYG43" i="2"/>
  <c r="JYH43" i="2"/>
  <c r="JYI43" i="2"/>
  <c r="JYJ43" i="2"/>
  <c r="JYK43" i="2"/>
  <c r="JYL43" i="2"/>
  <c r="JYM43" i="2"/>
  <c r="JYN43" i="2"/>
  <c r="JYO43" i="2"/>
  <c r="JYP43" i="2"/>
  <c r="JYQ43" i="2"/>
  <c r="JYR43" i="2"/>
  <c r="JYS43" i="2"/>
  <c r="JYT43" i="2"/>
  <c r="JYU43" i="2"/>
  <c r="JYV43" i="2"/>
  <c r="JYW43" i="2"/>
  <c r="JYX43" i="2"/>
  <c r="JYY43" i="2"/>
  <c r="JYZ43" i="2"/>
  <c r="JZA43" i="2"/>
  <c r="JZB43" i="2"/>
  <c r="JZC43" i="2"/>
  <c r="JZD43" i="2"/>
  <c r="JZE43" i="2"/>
  <c r="JZF43" i="2"/>
  <c r="JZG43" i="2"/>
  <c r="JZH43" i="2"/>
  <c r="JZI43" i="2"/>
  <c r="JZJ43" i="2"/>
  <c r="JZK43" i="2"/>
  <c r="JZL43" i="2"/>
  <c r="JZM43" i="2"/>
  <c r="JZN43" i="2"/>
  <c r="JZO43" i="2"/>
  <c r="JZP43" i="2"/>
  <c r="JZQ43" i="2"/>
  <c r="JZR43" i="2"/>
  <c r="JZS43" i="2"/>
  <c r="JZT43" i="2"/>
  <c r="JZU43" i="2"/>
  <c r="JZV43" i="2"/>
  <c r="JZW43" i="2"/>
  <c r="JZX43" i="2"/>
  <c r="JZY43" i="2"/>
  <c r="JZZ43" i="2"/>
  <c r="KAA43" i="2"/>
  <c r="KAB43" i="2"/>
  <c r="KAC43" i="2"/>
  <c r="KAD43" i="2"/>
  <c r="KAE43" i="2"/>
  <c r="KAF43" i="2"/>
  <c r="KAG43" i="2"/>
  <c r="KAH43" i="2"/>
  <c r="KAI43" i="2"/>
  <c r="KAJ43" i="2"/>
  <c r="KAK43" i="2"/>
  <c r="KAL43" i="2"/>
  <c r="KAM43" i="2"/>
  <c r="KAN43" i="2"/>
  <c r="KAO43" i="2"/>
  <c r="KAP43" i="2"/>
  <c r="KAQ43" i="2"/>
  <c r="KAR43" i="2"/>
  <c r="KAS43" i="2"/>
  <c r="KAT43" i="2"/>
  <c r="KAU43" i="2"/>
  <c r="KAV43" i="2"/>
  <c r="KAW43" i="2"/>
  <c r="KAX43" i="2"/>
  <c r="KAY43" i="2"/>
  <c r="KAZ43" i="2"/>
  <c r="KBA43" i="2"/>
  <c r="KBB43" i="2"/>
  <c r="KBC43" i="2"/>
  <c r="KBD43" i="2"/>
  <c r="KBE43" i="2"/>
  <c r="KBF43" i="2"/>
  <c r="KBG43" i="2"/>
  <c r="KBH43" i="2"/>
  <c r="KBI43" i="2"/>
  <c r="KBJ43" i="2"/>
  <c r="KBK43" i="2"/>
  <c r="KBL43" i="2"/>
  <c r="KBM43" i="2"/>
  <c r="KBN43" i="2"/>
  <c r="KBO43" i="2"/>
  <c r="KBP43" i="2"/>
  <c r="KBQ43" i="2"/>
  <c r="KBR43" i="2"/>
  <c r="KBS43" i="2"/>
  <c r="KBT43" i="2"/>
  <c r="KBU43" i="2"/>
  <c r="KBV43" i="2"/>
  <c r="KBW43" i="2"/>
  <c r="KBX43" i="2"/>
  <c r="KBY43" i="2"/>
  <c r="KBZ43" i="2"/>
  <c r="KCA43" i="2"/>
  <c r="KCB43" i="2"/>
  <c r="KCC43" i="2"/>
  <c r="KCD43" i="2"/>
  <c r="KCE43" i="2"/>
  <c r="KCF43" i="2"/>
  <c r="KCG43" i="2"/>
  <c r="KCH43" i="2"/>
  <c r="KCI43" i="2"/>
  <c r="KCJ43" i="2"/>
  <c r="KCK43" i="2"/>
  <c r="KCL43" i="2"/>
  <c r="KCM43" i="2"/>
  <c r="KCN43" i="2"/>
  <c r="KCO43" i="2"/>
  <c r="KCP43" i="2"/>
  <c r="KCQ43" i="2"/>
  <c r="KCR43" i="2"/>
  <c r="KCS43" i="2"/>
  <c r="KCT43" i="2"/>
  <c r="KCU43" i="2"/>
  <c r="KCV43" i="2"/>
  <c r="KCW43" i="2"/>
  <c r="KCX43" i="2"/>
  <c r="KCY43" i="2"/>
  <c r="KCZ43" i="2"/>
  <c r="KDA43" i="2"/>
  <c r="KDB43" i="2"/>
  <c r="KDC43" i="2"/>
  <c r="KDD43" i="2"/>
  <c r="KDE43" i="2"/>
  <c r="KDF43" i="2"/>
  <c r="KDG43" i="2"/>
  <c r="KDH43" i="2"/>
  <c r="KDI43" i="2"/>
  <c r="KDJ43" i="2"/>
  <c r="KDK43" i="2"/>
  <c r="KDL43" i="2"/>
  <c r="KDM43" i="2"/>
  <c r="KDN43" i="2"/>
  <c r="KDO43" i="2"/>
  <c r="KDP43" i="2"/>
  <c r="KDQ43" i="2"/>
  <c r="KDR43" i="2"/>
  <c r="KDS43" i="2"/>
  <c r="KDT43" i="2"/>
  <c r="KDU43" i="2"/>
  <c r="KDV43" i="2"/>
  <c r="KDW43" i="2"/>
  <c r="KDX43" i="2"/>
  <c r="KDY43" i="2"/>
  <c r="KDZ43" i="2"/>
  <c r="KEA43" i="2"/>
  <c r="KEB43" i="2"/>
  <c r="KEC43" i="2"/>
  <c r="KED43" i="2"/>
  <c r="KEE43" i="2"/>
  <c r="KEF43" i="2"/>
  <c r="KEG43" i="2"/>
  <c r="KEH43" i="2"/>
  <c r="KEI43" i="2"/>
  <c r="KEJ43" i="2"/>
  <c r="KEK43" i="2"/>
  <c r="KEL43" i="2"/>
  <c r="KEM43" i="2"/>
  <c r="KEN43" i="2"/>
  <c r="KEO43" i="2"/>
  <c r="KEP43" i="2"/>
  <c r="KEQ43" i="2"/>
  <c r="KER43" i="2"/>
  <c r="KES43" i="2"/>
  <c r="KET43" i="2"/>
  <c r="KEU43" i="2"/>
  <c r="KEV43" i="2"/>
  <c r="KEW43" i="2"/>
  <c r="KEX43" i="2"/>
  <c r="KEY43" i="2"/>
  <c r="KEZ43" i="2"/>
  <c r="KFA43" i="2"/>
  <c r="KFB43" i="2"/>
  <c r="KFC43" i="2"/>
  <c r="KFD43" i="2"/>
  <c r="KFE43" i="2"/>
  <c r="KFF43" i="2"/>
  <c r="KFG43" i="2"/>
  <c r="KFH43" i="2"/>
  <c r="KFI43" i="2"/>
  <c r="KFJ43" i="2"/>
  <c r="KFK43" i="2"/>
  <c r="KFL43" i="2"/>
  <c r="KFM43" i="2"/>
  <c r="KFN43" i="2"/>
  <c r="KFO43" i="2"/>
  <c r="KFP43" i="2"/>
  <c r="KFQ43" i="2"/>
  <c r="KFR43" i="2"/>
  <c r="KFS43" i="2"/>
  <c r="KFT43" i="2"/>
  <c r="KFU43" i="2"/>
  <c r="KFV43" i="2"/>
  <c r="KFW43" i="2"/>
  <c r="KFX43" i="2"/>
  <c r="KFY43" i="2"/>
  <c r="KFZ43" i="2"/>
  <c r="KGA43" i="2"/>
  <c r="KGB43" i="2"/>
  <c r="KGC43" i="2"/>
  <c r="KGD43" i="2"/>
  <c r="KGE43" i="2"/>
  <c r="KGF43" i="2"/>
  <c r="KGG43" i="2"/>
  <c r="KGH43" i="2"/>
  <c r="KGI43" i="2"/>
  <c r="KGJ43" i="2"/>
  <c r="KGK43" i="2"/>
  <c r="KGL43" i="2"/>
  <c r="KGM43" i="2"/>
  <c r="KGN43" i="2"/>
  <c r="KGO43" i="2"/>
  <c r="KGP43" i="2"/>
  <c r="KGQ43" i="2"/>
  <c r="KGR43" i="2"/>
  <c r="KGS43" i="2"/>
  <c r="KGT43" i="2"/>
  <c r="KGU43" i="2"/>
  <c r="KGV43" i="2"/>
  <c r="KGW43" i="2"/>
  <c r="KGX43" i="2"/>
  <c r="KGY43" i="2"/>
  <c r="KGZ43" i="2"/>
  <c r="KHA43" i="2"/>
  <c r="KHB43" i="2"/>
  <c r="KHC43" i="2"/>
  <c r="KHD43" i="2"/>
  <c r="KHE43" i="2"/>
  <c r="KHF43" i="2"/>
  <c r="KHG43" i="2"/>
  <c r="KHH43" i="2"/>
  <c r="KHI43" i="2"/>
  <c r="KHJ43" i="2"/>
  <c r="KHK43" i="2"/>
  <c r="KHL43" i="2"/>
  <c r="KHM43" i="2"/>
  <c r="KHN43" i="2"/>
  <c r="KHO43" i="2"/>
  <c r="KHP43" i="2"/>
  <c r="KHQ43" i="2"/>
  <c r="KHR43" i="2"/>
  <c r="KHS43" i="2"/>
  <c r="KHT43" i="2"/>
  <c r="KHU43" i="2"/>
  <c r="KHV43" i="2"/>
  <c r="KHW43" i="2"/>
  <c r="KHX43" i="2"/>
  <c r="KHY43" i="2"/>
  <c r="KHZ43" i="2"/>
  <c r="KIA43" i="2"/>
  <c r="KIB43" i="2"/>
  <c r="KIC43" i="2"/>
  <c r="KID43" i="2"/>
  <c r="KIE43" i="2"/>
  <c r="KIF43" i="2"/>
  <c r="KIG43" i="2"/>
  <c r="KIH43" i="2"/>
  <c r="KII43" i="2"/>
  <c r="KIJ43" i="2"/>
  <c r="KIK43" i="2"/>
  <c r="KIL43" i="2"/>
  <c r="KIM43" i="2"/>
  <c r="KIN43" i="2"/>
  <c r="KIO43" i="2"/>
  <c r="KIP43" i="2"/>
  <c r="KIQ43" i="2"/>
  <c r="KIR43" i="2"/>
  <c r="KIS43" i="2"/>
  <c r="KIT43" i="2"/>
  <c r="KIU43" i="2"/>
  <c r="KIV43" i="2"/>
  <c r="KIW43" i="2"/>
  <c r="KIX43" i="2"/>
  <c r="KIY43" i="2"/>
  <c r="KIZ43" i="2"/>
  <c r="KJA43" i="2"/>
  <c r="KJB43" i="2"/>
  <c r="KJC43" i="2"/>
  <c r="KJD43" i="2"/>
  <c r="KJE43" i="2"/>
  <c r="KJF43" i="2"/>
  <c r="KJG43" i="2"/>
  <c r="KJH43" i="2"/>
  <c r="KJI43" i="2"/>
  <c r="KJJ43" i="2"/>
  <c r="KJK43" i="2"/>
  <c r="KJL43" i="2"/>
  <c r="KJM43" i="2"/>
  <c r="KJN43" i="2"/>
  <c r="KJO43" i="2"/>
  <c r="KJP43" i="2"/>
  <c r="KJQ43" i="2"/>
  <c r="KJR43" i="2"/>
  <c r="KJS43" i="2"/>
  <c r="KJT43" i="2"/>
  <c r="KJU43" i="2"/>
  <c r="KJV43" i="2"/>
  <c r="KJW43" i="2"/>
  <c r="KJX43" i="2"/>
  <c r="KJY43" i="2"/>
  <c r="KJZ43" i="2"/>
  <c r="KKA43" i="2"/>
  <c r="KKB43" i="2"/>
  <c r="KKC43" i="2"/>
  <c r="KKD43" i="2"/>
  <c r="KKE43" i="2"/>
  <c r="KKF43" i="2"/>
  <c r="KKG43" i="2"/>
  <c r="KKH43" i="2"/>
  <c r="KKI43" i="2"/>
  <c r="KKJ43" i="2"/>
  <c r="KKK43" i="2"/>
  <c r="KKL43" i="2"/>
  <c r="KKM43" i="2"/>
  <c r="KKN43" i="2"/>
  <c r="KKO43" i="2"/>
  <c r="KKP43" i="2"/>
  <c r="KKQ43" i="2"/>
  <c r="KKR43" i="2"/>
  <c r="KKS43" i="2"/>
  <c r="KKT43" i="2"/>
  <c r="KKU43" i="2"/>
  <c r="KKV43" i="2"/>
  <c r="KKW43" i="2"/>
  <c r="KKX43" i="2"/>
  <c r="KKY43" i="2"/>
  <c r="KKZ43" i="2"/>
  <c r="KLA43" i="2"/>
  <c r="KLB43" i="2"/>
  <c r="KLC43" i="2"/>
  <c r="KLD43" i="2"/>
  <c r="KLE43" i="2"/>
  <c r="KLF43" i="2"/>
  <c r="KLG43" i="2"/>
  <c r="KLH43" i="2"/>
  <c r="KLI43" i="2"/>
  <c r="KLJ43" i="2"/>
  <c r="KLK43" i="2"/>
  <c r="KLL43" i="2"/>
  <c r="KLM43" i="2"/>
  <c r="KLN43" i="2"/>
  <c r="KLO43" i="2"/>
  <c r="KLP43" i="2"/>
  <c r="KLQ43" i="2"/>
  <c r="KLR43" i="2"/>
  <c r="KLS43" i="2"/>
  <c r="KLT43" i="2"/>
  <c r="KLU43" i="2"/>
  <c r="KLV43" i="2"/>
  <c r="KLW43" i="2"/>
  <c r="KLX43" i="2"/>
  <c r="KLY43" i="2"/>
  <c r="KLZ43" i="2"/>
  <c r="KMA43" i="2"/>
  <c r="KMB43" i="2"/>
  <c r="KMC43" i="2"/>
  <c r="KMD43" i="2"/>
  <c r="KME43" i="2"/>
  <c r="KMF43" i="2"/>
  <c r="KMG43" i="2"/>
  <c r="KMH43" i="2"/>
  <c r="KMI43" i="2"/>
  <c r="KMJ43" i="2"/>
  <c r="KMK43" i="2"/>
  <c r="KML43" i="2"/>
  <c r="KMM43" i="2"/>
  <c r="KMN43" i="2"/>
  <c r="KMO43" i="2"/>
  <c r="KMP43" i="2"/>
  <c r="KMQ43" i="2"/>
  <c r="KMR43" i="2"/>
  <c r="KMS43" i="2"/>
  <c r="KMT43" i="2"/>
  <c r="KMU43" i="2"/>
  <c r="KMV43" i="2"/>
  <c r="KMW43" i="2"/>
  <c r="KMX43" i="2"/>
  <c r="KMY43" i="2"/>
  <c r="KMZ43" i="2"/>
  <c r="KNA43" i="2"/>
  <c r="KNB43" i="2"/>
  <c r="KNC43" i="2"/>
  <c r="KND43" i="2"/>
  <c r="KNE43" i="2"/>
  <c r="KNF43" i="2"/>
  <c r="KNG43" i="2"/>
  <c r="KNH43" i="2"/>
  <c r="KNI43" i="2"/>
  <c r="KNJ43" i="2"/>
  <c r="KNK43" i="2"/>
  <c r="KNL43" i="2"/>
  <c r="KNM43" i="2"/>
  <c r="KNN43" i="2"/>
  <c r="KNO43" i="2"/>
  <c r="KNP43" i="2"/>
  <c r="KNQ43" i="2"/>
  <c r="KNR43" i="2"/>
  <c r="KNS43" i="2"/>
  <c r="KNT43" i="2"/>
  <c r="KNU43" i="2"/>
  <c r="KNV43" i="2"/>
  <c r="KNW43" i="2"/>
  <c r="KNX43" i="2"/>
  <c r="KNY43" i="2"/>
  <c r="KNZ43" i="2"/>
  <c r="KOA43" i="2"/>
  <c r="KOB43" i="2"/>
  <c r="KOC43" i="2"/>
  <c r="KOD43" i="2"/>
  <c r="KOE43" i="2"/>
  <c r="KOF43" i="2"/>
  <c r="KOG43" i="2"/>
  <c r="KOH43" i="2"/>
  <c r="KOI43" i="2"/>
  <c r="KOJ43" i="2"/>
  <c r="KOK43" i="2"/>
  <c r="KOL43" i="2"/>
  <c r="KOM43" i="2"/>
  <c r="KON43" i="2"/>
  <c r="KOO43" i="2"/>
  <c r="KOP43" i="2"/>
  <c r="KOQ43" i="2"/>
  <c r="KOR43" i="2"/>
  <c r="KOS43" i="2"/>
  <c r="KOT43" i="2"/>
  <c r="KOU43" i="2"/>
  <c r="KOV43" i="2"/>
  <c r="KOW43" i="2"/>
  <c r="KOX43" i="2"/>
  <c r="KOY43" i="2"/>
  <c r="KOZ43" i="2"/>
  <c r="KPA43" i="2"/>
  <c r="KPB43" i="2"/>
  <c r="KPC43" i="2"/>
  <c r="KPD43" i="2"/>
  <c r="KPE43" i="2"/>
  <c r="KPF43" i="2"/>
  <c r="KPG43" i="2"/>
  <c r="KPH43" i="2"/>
  <c r="KPI43" i="2"/>
  <c r="KPJ43" i="2"/>
  <c r="KPK43" i="2"/>
  <c r="KPL43" i="2"/>
  <c r="KPM43" i="2"/>
  <c r="KPN43" i="2"/>
  <c r="KPO43" i="2"/>
  <c r="KPP43" i="2"/>
  <c r="KPQ43" i="2"/>
  <c r="KPR43" i="2"/>
  <c r="KPS43" i="2"/>
  <c r="KPT43" i="2"/>
  <c r="KPU43" i="2"/>
  <c r="KPV43" i="2"/>
  <c r="KPW43" i="2"/>
  <c r="KPX43" i="2"/>
  <c r="KPY43" i="2"/>
  <c r="KPZ43" i="2"/>
  <c r="KQA43" i="2"/>
  <c r="KQB43" i="2"/>
  <c r="KQC43" i="2"/>
  <c r="KQD43" i="2"/>
  <c r="KQE43" i="2"/>
  <c r="KQF43" i="2"/>
  <c r="KQG43" i="2"/>
  <c r="KQH43" i="2"/>
  <c r="KQI43" i="2"/>
  <c r="KQJ43" i="2"/>
  <c r="KQK43" i="2"/>
  <c r="KQL43" i="2"/>
  <c r="KQM43" i="2"/>
  <c r="KQN43" i="2"/>
  <c r="KQO43" i="2"/>
  <c r="KQP43" i="2"/>
  <c r="KQQ43" i="2"/>
  <c r="KQR43" i="2"/>
  <c r="KQS43" i="2"/>
  <c r="KQT43" i="2"/>
  <c r="KQU43" i="2"/>
  <c r="KQV43" i="2"/>
  <c r="KQW43" i="2"/>
  <c r="KQX43" i="2"/>
  <c r="KQY43" i="2"/>
  <c r="KQZ43" i="2"/>
  <c r="KRA43" i="2"/>
  <c r="KRB43" i="2"/>
  <c r="KRC43" i="2"/>
  <c r="KRD43" i="2"/>
  <c r="KRE43" i="2"/>
  <c r="KRF43" i="2"/>
  <c r="KRG43" i="2"/>
  <c r="KRH43" i="2"/>
  <c r="KRI43" i="2"/>
  <c r="KRJ43" i="2"/>
  <c r="KRK43" i="2"/>
  <c r="KRL43" i="2"/>
  <c r="KRM43" i="2"/>
  <c r="KRN43" i="2"/>
  <c r="KRO43" i="2"/>
  <c r="KRP43" i="2"/>
  <c r="KRQ43" i="2"/>
  <c r="KRR43" i="2"/>
  <c r="KRS43" i="2"/>
  <c r="KRT43" i="2"/>
  <c r="KRU43" i="2"/>
  <c r="KRV43" i="2"/>
  <c r="KRW43" i="2"/>
  <c r="KRX43" i="2"/>
  <c r="KRY43" i="2"/>
  <c r="KRZ43" i="2"/>
  <c r="KSA43" i="2"/>
  <c r="KSB43" i="2"/>
  <c r="KSC43" i="2"/>
  <c r="KSD43" i="2"/>
  <c r="KSE43" i="2"/>
  <c r="KSF43" i="2"/>
  <c r="KSG43" i="2"/>
  <c r="KSH43" i="2"/>
  <c r="KSI43" i="2"/>
  <c r="KSJ43" i="2"/>
  <c r="KSK43" i="2"/>
  <c r="KSL43" i="2"/>
  <c r="KSM43" i="2"/>
  <c r="KSN43" i="2"/>
  <c r="KSO43" i="2"/>
  <c r="KSP43" i="2"/>
  <c r="KSQ43" i="2"/>
  <c r="KSR43" i="2"/>
  <c r="KSS43" i="2"/>
  <c r="KST43" i="2"/>
  <c r="KSU43" i="2"/>
  <c r="KSV43" i="2"/>
  <c r="KSW43" i="2"/>
  <c r="KSX43" i="2"/>
  <c r="KSY43" i="2"/>
  <c r="KSZ43" i="2"/>
  <c r="KTA43" i="2"/>
  <c r="KTB43" i="2"/>
  <c r="KTC43" i="2"/>
  <c r="KTD43" i="2"/>
  <c r="KTE43" i="2"/>
  <c r="KTF43" i="2"/>
  <c r="KTG43" i="2"/>
  <c r="KTH43" i="2"/>
  <c r="KTI43" i="2"/>
  <c r="KTJ43" i="2"/>
  <c r="KTK43" i="2"/>
  <c r="KTL43" i="2"/>
  <c r="KTM43" i="2"/>
  <c r="KTN43" i="2"/>
  <c r="KTO43" i="2"/>
  <c r="KTP43" i="2"/>
  <c r="KTQ43" i="2"/>
  <c r="KTR43" i="2"/>
  <c r="KTS43" i="2"/>
  <c r="KTT43" i="2"/>
  <c r="KTU43" i="2"/>
  <c r="KTV43" i="2"/>
  <c r="KTW43" i="2"/>
  <c r="KTX43" i="2"/>
  <c r="KTY43" i="2"/>
  <c r="KTZ43" i="2"/>
  <c r="KUA43" i="2"/>
  <c r="KUB43" i="2"/>
  <c r="KUC43" i="2"/>
  <c r="KUD43" i="2"/>
  <c r="KUE43" i="2"/>
  <c r="KUF43" i="2"/>
  <c r="KUG43" i="2"/>
  <c r="KUH43" i="2"/>
  <c r="KUI43" i="2"/>
  <c r="KUJ43" i="2"/>
  <c r="KUK43" i="2"/>
  <c r="KUL43" i="2"/>
  <c r="KUM43" i="2"/>
  <c r="KUN43" i="2"/>
  <c r="KUO43" i="2"/>
  <c r="KUP43" i="2"/>
  <c r="KUQ43" i="2"/>
  <c r="KUR43" i="2"/>
  <c r="KUS43" i="2"/>
  <c r="KUT43" i="2"/>
  <c r="KUU43" i="2"/>
  <c r="KUV43" i="2"/>
  <c r="KUW43" i="2"/>
  <c r="KUX43" i="2"/>
  <c r="KUY43" i="2"/>
  <c r="KUZ43" i="2"/>
  <c r="KVA43" i="2"/>
  <c r="KVB43" i="2"/>
  <c r="KVC43" i="2"/>
  <c r="KVD43" i="2"/>
  <c r="KVE43" i="2"/>
  <c r="KVF43" i="2"/>
  <c r="KVG43" i="2"/>
  <c r="KVH43" i="2"/>
  <c r="KVI43" i="2"/>
  <c r="KVJ43" i="2"/>
  <c r="KVK43" i="2"/>
  <c r="KVL43" i="2"/>
  <c r="KVM43" i="2"/>
  <c r="KVN43" i="2"/>
  <c r="KVO43" i="2"/>
  <c r="KVP43" i="2"/>
  <c r="KVQ43" i="2"/>
  <c r="KVR43" i="2"/>
  <c r="KVS43" i="2"/>
  <c r="KVT43" i="2"/>
  <c r="KVU43" i="2"/>
  <c r="KVV43" i="2"/>
  <c r="KVW43" i="2"/>
  <c r="KVX43" i="2"/>
  <c r="KVY43" i="2"/>
  <c r="KVZ43" i="2"/>
  <c r="KWA43" i="2"/>
  <c r="KWB43" i="2"/>
  <c r="KWC43" i="2"/>
  <c r="KWD43" i="2"/>
  <c r="KWE43" i="2"/>
  <c r="KWF43" i="2"/>
  <c r="KWG43" i="2"/>
  <c r="KWH43" i="2"/>
  <c r="KWI43" i="2"/>
  <c r="KWJ43" i="2"/>
  <c r="KWK43" i="2"/>
  <c r="KWL43" i="2"/>
  <c r="KWM43" i="2"/>
  <c r="KWN43" i="2"/>
  <c r="KWO43" i="2"/>
  <c r="KWP43" i="2"/>
  <c r="KWQ43" i="2"/>
  <c r="KWR43" i="2"/>
  <c r="KWS43" i="2"/>
  <c r="KWT43" i="2"/>
  <c r="KWU43" i="2"/>
  <c r="KWV43" i="2"/>
  <c r="KWW43" i="2"/>
  <c r="KWX43" i="2"/>
  <c r="KWY43" i="2"/>
  <c r="KWZ43" i="2"/>
  <c r="KXA43" i="2"/>
  <c r="KXB43" i="2"/>
  <c r="KXC43" i="2"/>
  <c r="KXD43" i="2"/>
  <c r="KXE43" i="2"/>
  <c r="KXF43" i="2"/>
  <c r="KXG43" i="2"/>
  <c r="KXH43" i="2"/>
  <c r="KXI43" i="2"/>
  <c r="KXJ43" i="2"/>
  <c r="KXK43" i="2"/>
  <c r="KXL43" i="2"/>
  <c r="KXM43" i="2"/>
  <c r="KXN43" i="2"/>
  <c r="KXO43" i="2"/>
  <c r="KXP43" i="2"/>
  <c r="KXQ43" i="2"/>
  <c r="KXR43" i="2"/>
  <c r="KXS43" i="2"/>
  <c r="KXT43" i="2"/>
  <c r="KXU43" i="2"/>
  <c r="KXV43" i="2"/>
  <c r="KXW43" i="2"/>
  <c r="KXX43" i="2"/>
  <c r="KXY43" i="2"/>
  <c r="KXZ43" i="2"/>
  <c r="KYA43" i="2"/>
  <c r="KYB43" i="2"/>
  <c r="KYC43" i="2"/>
  <c r="KYD43" i="2"/>
  <c r="KYE43" i="2"/>
  <c r="KYF43" i="2"/>
  <c r="KYG43" i="2"/>
  <c r="KYH43" i="2"/>
  <c r="KYI43" i="2"/>
  <c r="KYJ43" i="2"/>
  <c r="KYK43" i="2"/>
  <c r="KYL43" i="2"/>
  <c r="KYM43" i="2"/>
  <c r="KYN43" i="2"/>
  <c r="KYO43" i="2"/>
  <c r="KYP43" i="2"/>
  <c r="KYQ43" i="2"/>
  <c r="KYR43" i="2"/>
  <c r="KYS43" i="2"/>
  <c r="KYT43" i="2"/>
  <c r="KYU43" i="2"/>
  <c r="KYV43" i="2"/>
  <c r="KYW43" i="2"/>
  <c r="KYX43" i="2"/>
  <c r="KYY43" i="2"/>
  <c r="KYZ43" i="2"/>
  <c r="KZA43" i="2"/>
  <c r="KZB43" i="2"/>
  <c r="KZC43" i="2"/>
  <c r="KZD43" i="2"/>
  <c r="KZE43" i="2"/>
  <c r="KZF43" i="2"/>
  <c r="KZG43" i="2"/>
  <c r="KZH43" i="2"/>
  <c r="KZI43" i="2"/>
  <c r="KZJ43" i="2"/>
  <c r="KZK43" i="2"/>
  <c r="KZL43" i="2"/>
  <c r="KZM43" i="2"/>
  <c r="KZN43" i="2"/>
  <c r="KZO43" i="2"/>
  <c r="KZP43" i="2"/>
  <c r="KZQ43" i="2"/>
  <c r="KZR43" i="2"/>
  <c r="KZS43" i="2"/>
  <c r="KZT43" i="2"/>
  <c r="KZU43" i="2"/>
  <c r="KZV43" i="2"/>
  <c r="KZW43" i="2"/>
  <c r="KZX43" i="2"/>
  <c r="KZY43" i="2"/>
  <c r="KZZ43" i="2"/>
  <c r="LAA43" i="2"/>
  <c r="LAB43" i="2"/>
  <c r="LAC43" i="2"/>
  <c r="LAD43" i="2"/>
  <c r="LAE43" i="2"/>
  <c r="LAF43" i="2"/>
  <c r="LAG43" i="2"/>
  <c r="LAH43" i="2"/>
  <c r="LAI43" i="2"/>
  <c r="LAJ43" i="2"/>
  <c r="LAK43" i="2"/>
  <c r="LAL43" i="2"/>
  <c r="LAM43" i="2"/>
  <c r="LAN43" i="2"/>
  <c r="LAO43" i="2"/>
  <c r="LAP43" i="2"/>
  <c r="LAQ43" i="2"/>
  <c r="LAR43" i="2"/>
  <c r="LAS43" i="2"/>
  <c r="LAT43" i="2"/>
  <c r="LAU43" i="2"/>
  <c r="LAV43" i="2"/>
  <c r="LAW43" i="2"/>
  <c r="LAX43" i="2"/>
  <c r="LAY43" i="2"/>
  <c r="LAZ43" i="2"/>
  <c r="LBA43" i="2"/>
  <c r="LBB43" i="2"/>
  <c r="LBC43" i="2"/>
  <c r="LBD43" i="2"/>
  <c r="LBE43" i="2"/>
  <c r="LBF43" i="2"/>
  <c r="LBG43" i="2"/>
  <c r="LBH43" i="2"/>
  <c r="LBI43" i="2"/>
  <c r="LBJ43" i="2"/>
  <c r="LBK43" i="2"/>
  <c r="LBL43" i="2"/>
  <c r="LBM43" i="2"/>
  <c r="LBN43" i="2"/>
  <c r="LBO43" i="2"/>
  <c r="LBP43" i="2"/>
  <c r="LBQ43" i="2"/>
  <c r="LBR43" i="2"/>
  <c r="LBS43" i="2"/>
  <c r="LBT43" i="2"/>
  <c r="LBU43" i="2"/>
  <c r="LBV43" i="2"/>
  <c r="LBW43" i="2"/>
  <c r="LBX43" i="2"/>
  <c r="LBY43" i="2"/>
  <c r="LBZ43" i="2"/>
  <c r="LCA43" i="2"/>
  <c r="LCB43" i="2"/>
  <c r="LCC43" i="2"/>
  <c r="LCD43" i="2"/>
  <c r="LCE43" i="2"/>
  <c r="LCF43" i="2"/>
  <c r="LCG43" i="2"/>
  <c r="LCH43" i="2"/>
  <c r="LCI43" i="2"/>
  <c r="LCJ43" i="2"/>
  <c r="LCK43" i="2"/>
  <c r="LCL43" i="2"/>
  <c r="LCM43" i="2"/>
  <c r="LCN43" i="2"/>
  <c r="LCO43" i="2"/>
  <c r="LCP43" i="2"/>
  <c r="LCQ43" i="2"/>
  <c r="LCR43" i="2"/>
  <c r="LCS43" i="2"/>
  <c r="LCT43" i="2"/>
  <c r="LCU43" i="2"/>
  <c r="LCV43" i="2"/>
  <c r="LCW43" i="2"/>
  <c r="LCX43" i="2"/>
  <c r="LCY43" i="2"/>
  <c r="LCZ43" i="2"/>
  <c r="LDA43" i="2"/>
  <c r="LDB43" i="2"/>
  <c r="LDC43" i="2"/>
  <c r="LDD43" i="2"/>
  <c r="LDE43" i="2"/>
  <c r="LDF43" i="2"/>
  <c r="LDG43" i="2"/>
  <c r="LDH43" i="2"/>
  <c r="LDI43" i="2"/>
  <c r="LDJ43" i="2"/>
  <c r="LDK43" i="2"/>
  <c r="LDL43" i="2"/>
  <c r="LDM43" i="2"/>
  <c r="LDN43" i="2"/>
  <c r="LDO43" i="2"/>
  <c r="LDP43" i="2"/>
  <c r="LDQ43" i="2"/>
  <c r="LDR43" i="2"/>
  <c r="LDS43" i="2"/>
  <c r="LDT43" i="2"/>
  <c r="LDU43" i="2"/>
  <c r="LDV43" i="2"/>
  <c r="LDW43" i="2"/>
  <c r="LDX43" i="2"/>
  <c r="LDY43" i="2"/>
  <c r="LDZ43" i="2"/>
  <c r="LEA43" i="2"/>
  <c r="LEB43" i="2"/>
  <c r="LEC43" i="2"/>
  <c r="LED43" i="2"/>
  <c r="LEE43" i="2"/>
  <c r="LEF43" i="2"/>
  <c r="LEG43" i="2"/>
  <c r="LEH43" i="2"/>
  <c r="LEI43" i="2"/>
  <c r="LEJ43" i="2"/>
  <c r="LEK43" i="2"/>
  <c r="LEL43" i="2"/>
  <c r="LEM43" i="2"/>
  <c r="LEN43" i="2"/>
  <c r="LEO43" i="2"/>
  <c r="LEP43" i="2"/>
  <c r="LEQ43" i="2"/>
  <c r="LER43" i="2"/>
  <c r="LES43" i="2"/>
  <c r="LET43" i="2"/>
  <c r="LEU43" i="2"/>
  <c r="LEV43" i="2"/>
  <c r="LEW43" i="2"/>
  <c r="LEX43" i="2"/>
  <c r="LEY43" i="2"/>
  <c r="LEZ43" i="2"/>
  <c r="LFA43" i="2"/>
  <c r="LFB43" i="2"/>
  <c r="LFC43" i="2"/>
  <c r="LFD43" i="2"/>
  <c r="LFE43" i="2"/>
  <c r="LFF43" i="2"/>
  <c r="LFG43" i="2"/>
  <c r="LFH43" i="2"/>
  <c r="LFI43" i="2"/>
  <c r="LFJ43" i="2"/>
  <c r="LFK43" i="2"/>
  <c r="LFL43" i="2"/>
  <c r="LFM43" i="2"/>
  <c r="LFN43" i="2"/>
  <c r="LFO43" i="2"/>
  <c r="LFP43" i="2"/>
  <c r="LFQ43" i="2"/>
  <c r="LFR43" i="2"/>
  <c r="LFS43" i="2"/>
  <c r="LFT43" i="2"/>
  <c r="LFU43" i="2"/>
  <c r="LFV43" i="2"/>
  <c r="LFW43" i="2"/>
  <c r="LFX43" i="2"/>
  <c r="LFY43" i="2"/>
  <c r="LFZ43" i="2"/>
  <c r="LGA43" i="2"/>
  <c r="LGB43" i="2"/>
  <c r="LGC43" i="2"/>
  <c r="LGD43" i="2"/>
  <c r="LGE43" i="2"/>
  <c r="LGF43" i="2"/>
  <c r="LGG43" i="2"/>
  <c r="LGH43" i="2"/>
  <c r="LGI43" i="2"/>
  <c r="LGJ43" i="2"/>
  <c r="LGK43" i="2"/>
  <c r="LGL43" i="2"/>
  <c r="LGM43" i="2"/>
  <c r="LGN43" i="2"/>
  <c r="LGO43" i="2"/>
  <c r="LGP43" i="2"/>
  <c r="LGQ43" i="2"/>
  <c r="LGR43" i="2"/>
  <c r="LGS43" i="2"/>
  <c r="LGT43" i="2"/>
  <c r="LGU43" i="2"/>
  <c r="LGV43" i="2"/>
  <c r="LGW43" i="2"/>
  <c r="LGX43" i="2"/>
  <c r="LGY43" i="2"/>
  <c r="LGZ43" i="2"/>
  <c r="LHA43" i="2"/>
  <c r="LHB43" i="2"/>
  <c r="LHC43" i="2"/>
  <c r="LHD43" i="2"/>
  <c r="LHE43" i="2"/>
  <c r="LHF43" i="2"/>
  <c r="LHG43" i="2"/>
  <c r="LHH43" i="2"/>
  <c r="LHI43" i="2"/>
  <c r="LHJ43" i="2"/>
  <c r="LHK43" i="2"/>
  <c r="LHL43" i="2"/>
  <c r="LHM43" i="2"/>
  <c r="LHN43" i="2"/>
  <c r="LHO43" i="2"/>
  <c r="LHP43" i="2"/>
  <c r="LHQ43" i="2"/>
  <c r="LHR43" i="2"/>
  <c r="LHS43" i="2"/>
  <c r="LHT43" i="2"/>
  <c r="LHU43" i="2"/>
  <c r="LHV43" i="2"/>
  <c r="LHW43" i="2"/>
  <c r="LHX43" i="2"/>
  <c r="LHY43" i="2"/>
  <c r="LHZ43" i="2"/>
  <c r="LIA43" i="2"/>
  <c r="LIB43" i="2"/>
  <c r="LIC43" i="2"/>
  <c r="LID43" i="2"/>
  <c r="LIE43" i="2"/>
  <c r="LIF43" i="2"/>
  <c r="LIG43" i="2"/>
  <c r="LIH43" i="2"/>
  <c r="LII43" i="2"/>
  <c r="LIJ43" i="2"/>
  <c r="LIK43" i="2"/>
  <c r="LIL43" i="2"/>
  <c r="LIM43" i="2"/>
  <c r="LIN43" i="2"/>
  <c r="LIO43" i="2"/>
  <c r="LIP43" i="2"/>
  <c r="LIQ43" i="2"/>
  <c r="LIR43" i="2"/>
  <c r="LIS43" i="2"/>
  <c r="LIT43" i="2"/>
  <c r="LIU43" i="2"/>
  <c r="LIV43" i="2"/>
  <c r="LIW43" i="2"/>
  <c r="LIX43" i="2"/>
  <c r="LIY43" i="2"/>
  <c r="LIZ43" i="2"/>
  <c r="LJA43" i="2"/>
  <c r="LJB43" i="2"/>
  <c r="LJC43" i="2"/>
  <c r="LJD43" i="2"/>
  <c r="LJE43" i="2"/>
  <c r="LJF43" i="2"/>
  <c r="LJG43" i="2"/>
  <c r="LJH43" i="2"/>
  <c r="LJI43" i="2"/>
  <c r="LJJ43" i="2"/>
  <c r="LJK43" i="2"/>
  <c r="LJL43" i="2"/>
  <c r="LJM43" i="2"/>
  <c r="LJN43" i="2"/>
  <c r="LJO43" i="2"/>
  <c r="LJP43" i="2"/>
  <c r="LJQ43" i="2"/>
  <c r="LJR43" i="2"/>
  <c r="LJS43" i="2"/>
  <c r="LJT43" i="2"/>
  <c r="LJU43" i="2"/>
  <c r="LJV43" i="2"/>
  <c r="LJW43" i="2"/>
  <c r="LJX43" i="2"/>
  <c r="LJY43" i="2"/>
  <c r="LJZ43" i="2"/>
  <c r="LKA43" i="2"/>
  <c r="LKB43" i="2"/>
  <c r="LKC43" i="2"/>
  <c r="LKD43" i="2"/>
  <c r="LKE43" i="2"/>
  <c r="LKF43" i="2"/>
  <c r="LKG43" i="2"/>
  <c r="LKH43" i="2"/>
  <c r="LKI43" i="2"/>
  <c r="LKJ43" i="2"/>
  <c r="LKK43" i="2"/>
  <c r="LKL43" i="2"/>
  <c r="LKM43" i="2"/>
  <c r="LKN43" i="2"/>
  <c r="LKO43" i="2"/>
  <c r="LKP43" i="2"/>
  <c r="LKQ43" i="2"/>
  <c r="LKR43" i="2"/>
  <c r="LKS43" i="2"/>
  <c r="LKT43" i="2"/>
  <c r="LKU43" i="2"/>
  <c r="LKV43" i="2"/>
  <c r="LKW43" i="2"/>
  <c r="LKX43" i="2"/>
  <c r="LKY43" i="2"/>
  <c r="LKZ43" i="2"/>
  <c r="LLA43" i="2"/>
  <c r="LLB43" i="2"/>
  <c r="LLC43" i="2"/>
  <c r="LLD43" i="2"/>
  <c r="LLE43" i="2"/>
  <c r="LLF43" i="2"/>
  <c r="LLG43" i="2"/>
  <c r="LLH43" i="2"/>
  <c r="LLI43" i="2"/>
  <c r="LLJ43" i="2"/>
  <c r="LLK43" i="2"/>
  <c r="LLL43" i="2"/>
  <c r="LLM43" i="2"/>
  <c r="LLN43" i="2"/>
  <c r="LLO43" i="2"/>
  <c r="LLP43" i="2"/>
  <c r="LLQ43" i="2"/>
  <c r="LLR43" i="2"/>
  <c r="LLS43" i="2"/>
  <c r="LLT43" i="2"/>
  <c r="LLU43" i="2"/>
  <c r="LLV43" i="2"/>
  <c r="LLW43" i="2"/>
  <c r="LLX43" i="2"/>
  <c r="LLY43" i="2"/>
  <c r="LLZ43" i="2"/>
  <c r="LMA43" i="2"/>
  <c r="LMB43" i="2"/>
  <c r="LMC43" i="2"/>
  <c r="LMD43" i="2"/>
  <c r="LME43" i="2"/>
  <c r="LMF43" i="2"/>
  <c r="LMG43" i="2"/>
  <c r="LMH43" i="2"/>
  <c r="LMI43" i="2"/>
  <c r="LMJ43" i="2"/>
  <c r="LMK43" i="2"/>
  <c r="LML43" i="2"/>
  <c r="LMM43" i="2"/>
  <c r="LMN43" i="2"/>
  <c r="LMO43" i="2"/>
  <c r="LMP43" i="2"/>
  <c r="LMQ43" i="2"/>
  <c r="LMR43" i="2"/>
  <c r="LMS43" i="2"/>
  <c r="LMT43" i="2"/>
  <c r="LMU43" i="2"/>
  <c r="LMV43" i="2"/>
  <c r="LMW43" i="2"/>
  <c r="LMX43" i="2"/>
  <c r="LMY43" i="2"/>
  <c r="LMZ43" i="2"/>
  <c r="LNA43" i="2"/>
  <c r="LNB43" i="2"/>
  <c r="LNC43" i="2"/>
  <c r="LND43" i="2"/>
  <c r="LNE43" i="2"/>
  <c r="LNF43" i="2"/>
  <c r="LNG43" i="2"/>
  <c r="LNH43" i="2"/>
  <c r="LNI43" i="2"/>
  <c r="LNJ43" i="2"/>
  <c r="LNK43" i="2"/>
  <c r="LNL43" i="2"/>
  <c r="LNM43" i="2"/>
  <c r="LNN43" i="2"/>
  <c r="LNO43" i="2"/>
  <c r="LNP43" i="2"/>
  <c r="LNQ43" i="2"/>
  <c r="LNR43" i="2"/>
  <c r="LNS43" i="2"/>
  <c r="LNT43" i="2"/>
  <c r="LNU43" i="2"/>
  <c r="LNV43" i="2"/>
  <c r="LNW43" i="2"/>
  <c r="LNX43" i="2"/>
  <c r="LNY43" i="2"/>
  <c r="LNZ43" i="2"/>
  <c r="LOA43" i="2"/>
  <c r="LOB43" i="2"/>
  <c r="LOC43" i="2"/>
  <c r="LOD43" i="2"/>
  <c r="LOE43" i="2"/>
  <c r="LOF43" i="2"/>
  <c r="LOG43" i="2"/>
  <c r="LOH43" i="2"/>
  <c r="LOI43" i="2"/>
  <c r="LOJ43" i="2"/>
  <c r="LOK43" i="2"/>
  <c r="LOL43" i="2"/>
  <c r="LOM43" i="2"/>
  <c r="LON43" i="2"/>
  <c r="LOO43" i="2"/>
  <c r="LOP43" i="2"/>
  <c r="LOQ43" i="2"/>
  <c r="LOR43" i="2"/>
  <c r="LOS43" i="2"/>
  <c r="LOT43" i="2"/>
  <c r="LOU43" i="2"/>
  <c r="LOV43" i="2"/>
  <c r="LOW43" i="2"/>
  <c r="LOX43" i="2"/>
  <c r="LOY43" i="2"/>
  <c r="LOZ43" i="2"/>
  <c r="LPA43" i="2"/>
  <c r="LPB43" i="2"/>
  <c r="LPC43" i="2"/>
  <c r="LPD43" i="2"/>
  <c r="LPE43" i="2"/>
  <c r="LPF43" i="2"/>
  <c r="LPG43" i="2"/>
  <c r="LPH43" i="2"/>
  <c r="LPI43" i="2"/>
  <c r="LPJ43" i="2"/>
  <c r="LPK43" i="2"/>
  <c r="LPL43" i="2"/>
  <c r="LPM43" i="2"/>
  <c r="LPN43" i="2"/>
  <c r="LPO43" i="2"/>
  <c r="LPP43" i="2"/>
  <c r="LPQ43" i="2"/>
  <c r="LPR43" i="2"/>
  <c r="LPS43" i="2"/>
  <c r="LPT43" i="2"/>
  <c r="LPU43" i="2"/>
  <c r="LPV43" i="2"/>
  <c r="LPW43" i="2"/>
  <c r="LPX43" i="2"/>
  <c r="LPY43" i="2"/>
  <c r="LPZ43" i="2"/>
  <c r="LQA43" i="2"/>
  <c r="LQB43" i="2"/>
  <c r="LQC43" i="2"/>
  <c r="LQD43" i="2"/>
  <c r="LQE43" i="2"/>
  <c r="LQF43" i="2"/>
  <c r="LQG43" i="2"/>
  <c r="LQH43" i="2"/>
  <c r="LQI43" i="2"/>
  <c r="LQJ43" i="2"/>
  <c r="LQK43" i="2"/>
  <c r="LQL43" i="2"/>
  <c r="LQM43" i="2"/>
  <c r="LQN43" i="2"/>
  <c r="LQO43" i="2"/>
  <c r="LQP43" i="2"/>
  <c r="LQQ43" i="2"/>
  <c r="LQR43" i="2"/>
  <c r="LQS43" i="2"/>
  <c r="LQT43" i="2"/>
  <c r="LQU43" i="2"/>
  <c r="LQV43" i="2"/>
  <c r="LQW43" i="2"/>
  <c r="LQX43" i="2"/>
  <c r="LQY43" i="2"/>
  <c r="LQZ43" i="2"/>
  <c r="LRA43" i="2"/>
  <c r="LRB43" i="2"/>
  <c r="LRC43" i="2"/>
  <c r="LRD43" i="2"/>
  <c r="LRE43" i="2"/>
  <c r="LRF43" i="2"/>
  <c r="LRG43" i="2"/>
  <c r="LRH43" i="2"/>
  <c r="LRI43" i="2"/>
  <c r="LRJ43" i="2"/>
  <c r="LRK43" i="2"/>
  <c r="LRL43" i="2"/>
  <c r="LRM43" i="2"/>
  <c r="LRN43" i="2"/>
  <c r="LRO43" i="2"/>
  <c r="LRP43" i="2"/>
  <c r="LRQ43" i="2"/>
  <c r="LRR43" i="2"/>
  <c r="LRS43" i="2"/>
  <c r="LRT43" i="2"/>
  <c r="LRU43" i="2"/>
  <c r="LRV43" i="2"/>
  <c r="LRW43" i="2"/>
  <c r="LRX43" i="2"/>
  <c r="LRY43" i="2"/>
  <c r="LRZ43" i="2"/>
  <c r="LSA43" i="2"/>
  <c r="LSB43" i="2"/>
  <c r="LSC43" i="2"/>
  <c r="LSD43" i="2"/>
  <c r="LSE43" i="2"/>
  <c r="LSF43" i="2"/>
  <c r="LSG43" i="2"/>
  <c r="LSH43" i="2"/>
  <c r="LSI43" i="2"/>
  <c r="LSJ43" i="2"/>
  <c r="LSK43" i="2"/>
  <c r="LSL43" i="2"/>
  <c r="LSM43" i="2"/>
  <c r="LSN43" i="2"/>
  <c r="LSO43" i="2"/>
  <c r="LSP43" i="2"/>
  <c r="LSQ43" i="2"/>
  <c r="LSR43" i="2"/>
  <c r="LSS43" i="2"/>
  <c r="LST43" i="2"/>
  <c r="LSU43" i="2"/>
  <c r="LSV43" i="2"/>
  <c r="LSW43" i="2"/>
  <c r="LSX43" i="2"/>
  <c r="LSY43" i="2"/>
  <c r="LSZ43" i="2"/>
  <c r="LTA43" i="2"/>
  <c r="LTB43" i="2"/>
  <c r="LTC43" i="2"/>
  <c r="LTD43" i="2"/>
  <c r="LTE43" i="2"/>
  <c r="LTF43" i="2"/>
  <c r="LTG43" i="2"/>
  <c r="LTH43" i="2"/>
  <c r="LTI43" i="2"/>
  <c r="LTJ43" i="2"/>
  <c r="LTK43" i="2"/>
  <c r="LTL43" i="2"/>
  <c r="LTM43" i="2"/>
  <c r="LTN43" i="2"/>
  <c r="LTO43" i="2"/>
  <c r="LTP43" i="2"/>
  <c r="LTQ43" i="2"/>
  <c r="LTR43" i="2"/>
  <c r="LTS43" i="2"/>
  <c r="LTT43" i="2"/>
  <c r="LTU43" i="2"/>
  <c r="LTV43" i="2"/>
  <c r="LTW43" i="2"/>
  <c r="LTX43" i="2"/>
  <c r="LTY43" i="2"/>
  <c r="LTZ43" i="2"/>
  <c r="LUA43" i="2"/>
  <c r="LUB43" i="2"/>
  <c r="LUC43" i="2"/>
  <c r="LUD43" i="2"/>
  <c r="LUE43" i="2"/>
  <c r="LUF43" i="2"/>
  <c r="LUG43" i="2"/>
  <c r="LUH43" i="2"/>
  <c r="LUI43" i="2"/>
  <c r="LUJ43" i="2"/>
  <c r="LUK43" i="2"/>
  <c r="LUL43" i="2"/>
  <c r="LUM43" i="2"/>
  <c r="LUN43" i="2"/>
  <c r="LUO43" i="2"/>
  <c r="LUP43" i="2"/>
  <c r="LUQ43" i="2"/>
  <c r="LUR43" i="2"/>
  <c r="LUS43" i="2"/>
  <c r="LUT43" i="2"/>
  <c r="LUU43" i="2"/>
  <c r="LUV43" i="2"/>
  <c r="LUW43" i="2"/>
  <c r="LUX43" i="2"/>
  <c r="LUY43" i="2"/>
  <c r="LUZ43" i="2"/>
  <c r="LVA43" i="2"/>
  <c r="LVB43" i="2"/>
  <c r="LVC43" i="2"/>
  <c r="LVD43" i="2"/>
  <c r="LVE43" i="2"/>
  <c r="LVF43" i="2"/>
  <c r="LVG43" i="2"/>
  <c r="LVH43" i="2"/>
  <c r="LVI43" i="2"/>
  <c r="LVJ43" i="2"/>
  <c r="LVK43" i="2"/>
  <c r="LVL43" i="2"/>
  <c r="LVM43" i="2"/>
  <c r="LVN43" i="2"/>
  <c r="LVO43" i="2"/>
  <c r="LVP43" i="2"/>
  <c r="LVQ43" i="2"/>
  <c r="LVR43" i="2"/>
  <c r="LVS43" i="2"/>
  <c r="LVT43" i="2"/>
  <c r="LVU43" i="2"/>
  <c r="LVV43" i="2"/>
  <c r="LVW43" i="2"/>
  <c r="LVX43" i="2"/>
  <c r="LVY43" i="2"/>
  <c r="LVZ43" i="2"/>
  <c r="LWA43" i="2"/>
  <c r="LWB43" i="2"/>
  <c r="LWC43" i="2"/>
  <c r="LWD43" i="2"/>
  <c r="LWE43" i="2"/>
  <c r="LWF43" i="2"/>
  <c r="LWG43" i="2"/>
  <c r="LWH43" i="2"/>
  <c r="LWI43" i="2"/>
  <c r="LWJ43" i="2"/>
  <c r="LWK43" i="2"/>
  <c r="LWL43" i="2"/>
  <c r="LWM43" i="2"/>
  <c r="LWN43" i="2"/>
  <c r="LWO43" i="2"/>
  <c r="LWP43" i="2"/>
  <c r="LWQ43" i="2"/>
  <c r="LWR43" i="2"/>
  <c r="LWS43" i="2"/>
  <c r="LWT43" i="2"/>
  <c r="LWU43" i="2"/>
  <c r="LWV43" i="2"/>
  <c r="LWW43" i="2"/>
  <c r="LWX43" i="2"/>
  <c r="LWY43" i="2"/>
  <c r="LWZ43" i="2"/>
  <c r="LXA43" i="2"/>
  <c r="LXB43" i="2"/>
  <c r="LXC43" i="2"/>
  <c r="LXD43" i="2"/>
  <c r="LXE43" i="2"/>
  <c r="LXF43" i="2"/>
  <c r="LXG43" i="2"/>
  <c r="LXH43" i="2"/>
  <c r="LXI43" i="2"/>
  <c r="LXJ43" i="2"/>
  <c r="LXK43" i="2"/>
  <c r="LXL43" i="2"/>
  <c r="LXM43" i="2"/>
  <c r="LXN43" i="2"/>
  <c r="LXO43" i="2"/>
  <c r="LXP43" i="2"/>
  <c r="LXQ43" i="2"/>
  <c r="LXR43" i="2"/>
  <c r="LXS43" i="2"/>
  <c r="LXT43" i="2"/>
  <c r="LXU43" i="2"/>
  <c r="LXV43" i="2"/>
  <c r="LXW43" i="2"/>
  <c r="LXX43" i="2"/>
  <c r="LXY43" i="2"/>
  <c r="LXZ43" i="2"/>
  <c r="LYA43" i="2"/>
  <c r="LYB43" i="2"/>
  <c r="LYC43" i="2"/>
  <c r="LYD43" i="2"/>
  <c r="LYE43" i="2"/>
  <c r="LYF43" i="2"/>
  <c r="LYG43" i="2"/>
  <c r="LYH43" i="2"/>
  <c r="LYI43" i="2"/>
  <c r="LYJ43" i="2"/>
  <c r="LYK43" i="2"/>
  <c r="LYL43" i="2"/>
  <c r="LYM43" i="2"/>
  <c r="LYN43" i="2"/>
  <c r="LYO43" i="2"/>
  <c r="LYP43" i="2"/>
  <c r="LYQ43" i="2"/>
  <c r="LYR43" i="2"/>
  <c r="LYS43" i="2"/>
  <c r="LYT43" i="2"/>
  <c r="LYU43" i="2"/>
  <c r="LYV43" i="2"/>
  <c r="LYW43" i="2"/>
  <c r="LYX43" i="2"/>
  <c r="LYY43" i="2"/>
  <c r="LYZ43" i="2"/>
  <c r="LZA43" i="2"/>
  <c r="LZB43" i="2"/>
  <c r="LZC43" i="2"/>
  <c r="LZD43" i="2"/>
  <c r="LZE43" i="2"/>
  <c r="LZF43" i="2"/>
  <c r="LZG43" i="2"/>
  <c r="LZH43" i="2"/>
  <c r="LZI43" i="2"/>
  <c r="LZJ43" i="2"/>
  <c r="LZK43" i="2"/>
  <c r="LZL43" i="2"/>
  <c r="LZM43" i="2"/>
  <c r="LZN43" i="2"/>
  <c r="LZO43" i="2"/>
  <c r="LZP43" i="2"/>
  <c r="LZQ43" i="2"/>
  <c r="LZR43" i="2"/>
  <c r="LZS43" i="2"/>
  <c r="LZT43" i="2"/>
  <c r="LZU43" i="2"/>
  <c r="LZV43" i="2"/>
  <c r="LZW43" i="2"/>
  <c r="LZX43" i="2"/>
  <c r="LZY43" i="2"/>
  <c r="LZZ43" i="2"/>
  <c r="MAA43" i="2"/>
  <c r="MAB43" i="2"/>
  <c r="MAC43" i="2"/>
  <c r="MAD43" i="2"/>
  <c r="MAE43" i="2"/>
  <c r="MAF43" i="2"/>
  <c r="MAG43" i="2"/>
  <c r="MAH43" i="2"/>
  <c r="MAI43" i="2"/>
  <c r="MAJ43" i="2"/>
  <c r="MAK43" i="2"/>
  <c r="MAL43" i="2"/>
  <c r="MAM43" i="2"/>
  <c r="MAN43" i="2"/>
  <c r="MAO43" i="2"/>
  <c r="MAP43" i="2"/>
  <c r="MAQ43" i="2"/>
  <c r="MAR43" i="2"/>
  <c r="MAS43" i="2"/>
  <c r="MAT43" i="2"/>
  <c r="MAU43" i="2"/>
  <c r="MAV43" i="2"/>
  <c r="MAW43" i="2"/>
  <c r="MAX43" i="2"/>
  <c r="MAY43" i="2"/>
  <c r="MAZ43" i="2"/>
  <c r="MBA43" i="2"/>
  <c r="MBB43" i="2"/>
  <c r="MBC43" i="2"/>
  <c r="MBD43" i="2"/>
  <c r="MBE43" i="2"/>
  <c r="MBF43" i="2"/>
  <c r="MBG43" i="2"/>
  <c r="MBH43" i="2"/>
  <c r="MBI43" i="2"/>
  <c r="MBJ43" i="2"/>
  <c r="MBK43" i="2"/>
  <c r="MBL43" i="2"/>
  <c r="MBM43" i="2"/>
  <c r="MBN43" i="2"/>
  <c r="MBO43" i="2"/>
  <c r="MBP43" i="2"/>
  <c r="MBQ43" i="2"/>
  <c r="MBR43" i="2"/>
  <c r="MBS43" i="2"/>
  <c r="MBT43" i="2"/>
  <c r="MBU43" i="2"/>
  <c r="MBV43" i="2"/>
  <c r="MBW43" i="2"/>
  <c r="MBX43" i="2"/>
  <c r="MBY43" i="2"/>
  <c r="MBZ43" i="2"/>
  <c r="MCA43" i="2"/>
  <c r="MCB43" i="2"/>
  <c r="MCC43" i="2"/>
  <c r="MCD43" i="2"/>
  <c r="MCE43" i="2"/>
  <c r="MCF43" i="2"/>
  <c r="MCG43" i="2"/>
  <c r="MCH43" i="2"/>
  <c r="MCI43" i="2"/>
  <c r="MCJ43" i="2"/>
  <c r="MCK43" i="2"/>
  <c r="MCL43" i="2"/>
  <c r="MCM43" i="2"/>
  <c r="MCN43" i="2"/>
  <c r="MCO43" i="2"/>
  <c r="MCP43" i="2"/>
  <c r="MCQ43" i="2"/>
  <c r="MCR43" i="2"/>
  <c r="MCS43" i="2"/>
  <c r="MCT43" i="2"/>
  <c r="MCU43" i="2"/>
  <c r="MCV43" i="2"/>
  <c r="MCW43" i="2"/>
  <c r="MCX43" i="2"/>
  <c r="MCY43" i="2"/>
  <c r="MCZ43" i="2"/>
  <c r="MDA43" i="2"/>
  <c r="MDB43" i="2"/>
  <c r="MDC43" i="2"/>
  <c r="MDD43" i="2"/>
  <c r="MDE43" i="2"/>
  <c r="MDF43" i="2"/>
  <c r="MDG43" i="2"/>
  <c r="MDH43" i="2"/>
  <c r="MDI43" i="2"/>
  <c r="MDJ43" i="2"/>
  <c r="MDK43" i="2"/>
  <c r="MDL43" i="2"/>
  <c r="MDM43" i="2"/>
  <c r="MDN43" i="2"/>
  <c r="MDO43" i="2"/>
  <c r="MDP43" i="2"/>
  <c r="MDQ43" i="2"/>
  <c r="MDR43" i="2"/>
  <c r="MDS43" i="2"/>
  <c r="MDT43" i="2"/>
  <c r="MDU43" i="2"/>
  <c r="MDV43" i="2"/>
  <c r="MDW43" i="2"/>
  <c r="MDX43" i="2"/>
  <c r="MDY43" i="2"/>
  <c r="MDZ43" i="2"/>
  <c r="MEA43" i="2"/>
  <c r="MEB43" i="2"/>
  <c r="MEC43" i="2"/>
  <c r="MED43" i="2"/>
  <c r="MEE43" i="2"/>
  <c r="MEF43" i="2"/>
  <c r="MEG43" i="2"/>
  <c r="MEH43" i="2"/>
  <c r="MEI43" i="2"/>
  <c r="MEJ43" i="2"/>
  <c r="MEK43" i="2"/>
  <c r="MEL43" i="2"/>
  <c r="MEM43" i="2"/>
  <c r="MEN43" i="2"/>
  <c r="MEO43" i="2"/>
  <c r="MEP43" i="2"/>
  <c r="MEQ43" i="2"/>
  <c r="MER43" i="2"/>
  <c r="MES43" i="2"/>
  <c r="MET43" i="2"/>
  <c r="MEU43" i="2"/>
  <c r="MEV43" i="2"/>
  <c r="MEW43" i="2"/>
  <c r="MEX43" i="2"/>
  <c r="MEY43" i="2"/>
  <c r="MEZ43" i="2"/>
  <c r="MFA43" i="2"/>
  <c r="MFB43" i="2"/>
  <c r="MFC43" i="2"/>
  <c r="MFD43" i="2"/>
  <c r="MFE43" i="2"/>
  <c r="MFF43" i="2"/>
  <c r="MFG43" i="2"/>
  <c r="MFH43" i="2"/>
  <c r="MFI43" i="2"/>
  <c r="MFJ43" i="2"/>
  <c r="MFK43" i="2"/>
  <c r="MFL43" i="2"/>
  <c r="MFM43" i="2"/>
  <c r="MFN43" i="2"/>
  <c r="MFO43" i="2"/>
  <c r="MFP43" i="2"/>
  <c r="MFQ43" i="2"/>
  <c r="MFR43" i="2"/>
  <c r="MFS43" i="2"/>
  <c r="MFT43" i="2"/>
  <c r="MFU43" i="2"/>
  <c r="MFV43" i="2"/>
  <c r="MFW43" i="2"/>
  <c r="MFX43" i="2"/>
  <c r="MFY43" i="2"/>
  <c r="MFZ43" i="2"/>
  <c r="MGA43" i="2"/>
  <c r="MGB43" i="2"/>
  <c r="MGC43" i="2"/>
  <c r="MGD43" i="2"/>
  <c r="MGE43" i="2"/>
  <c r="MGF43" i="2"/>
  <c r="MGG43" i="2"/>
  <c r="MGH43" i="2"/>
  <c r="MGI43" i="2"/>
  <c r="MGJ43" i="2"/>
  <c r="MGK43" i="2"/>
  <c r="MGL43" i="2"/>
  <c r="MGM43" i="2"/>
  <c r="MGN43" i="2"/>
  <c r="MGO43" i="2"/>
  <c r="MGP43" i="2"/>
  <c r="MGQ43" i="2"/>
  <c r="MGR43" i="2"/>
  <c r="MGS43" i="2"/>
  <c r="MGT43" i="2"/>
  <c r="MGU43" i="2"/>
  <c r="MGV43" i="2"/>
  <c r="MGW43" i="2"/>
  <c r="MGX43" i="2"/>
  <c r="MGY43" i="2"/>
  <c r="MGZ43" i="2"/>
  <c r="MHA43" i="2"/>
  <c r="MHB43" i="2"/>
  <c r="MHC43" i="2"/>
  <c r="MHD43" i="2"/>
  <c r="MHE43" i="2"/>
  <c r="MHF43" i="2"/>
  <c r="MHG43" i="2"/>
  <c r="MHH43" i="2"/>
  <c r="MHI43" i="2"/>
  <c r="MHJ43" i="2"/>
  <c r="MHK43" i="2"/>
  <c r="MHL43" i="2"/>
  <c r="MHM43" i="2"/>
  <c r="MHN43" i="2"/>
  <c r="MHO43" i="2"/>
  <c r="MHP43" i="2"/>
  <c r="MHQ43" i="2"/>
  <c r="MHR43" i="2"/>
  <c r="MHS43" i="2"/>
  <c r="MHT43" i="2"/>
  <c r="MHU43" i="2"/>
  <c r="MHV43" i="2"/>
  <c r="MHW43" i="2"/>
  <c r="MHX43" i="2"/>
  <c r="MHY43" i="2"/>
  <c r="MHZ43" i="2"/>
  <c r="MIA43" i="2"/>
  <c r="MIB43" i="2"/>
  <c r="MIC43" i="2"/>
  <c r="MID43" i="2"/>
  <c r="MIE43" i="2"/>
  <c r="MIF43" i="2"/>
  <c r="MIG43" i="2"/>
  <c r="MIH43" i="2"/>
  <c r="MII43" i="2"/>
  <c r="MIJ43" i="2"/>
  <c r="MIK43" i="2"/>
  <c r="MIL43" i="2"/>
  <c r="MIM43" i="2"/>
  <c r="MIN43" i="2"/>
  <c r="MIO43" i="2"/>
  <c r="MIP43" i="2"/>
  <c r="MIQ43" i="2"/>
  <c r="MIR43" i="2"/>
  <c r="MIS43" i="2"/>
  <c r="MIT43" i="2"/>
  <c r="MIU43" i="2"/>
  <c r="MIV43" i="2"/>
  <c r="MIW43" i="2"/>
  <c r="MIX43" i="2"/>
  <c r="MIY43" i="2"/>
  <c r="MIZ43" i="2"/>
  <c r="MJA43" i="2"/>
  <c r="MJB43" i="2"/>
  <c r="MJC43" i="2"/>
  <c r="MJD43" i="2"/>
  <c r="MJE43" i="2"/>
  <c r="MJF43" i="2"/>
  <c r="MJG43" i="2"/>
  <c r="MJH43" i="2"/>
  <c r="MJI43" i="2"/>
  <c r="MJJ43" i="2"/>
  <c r="MJK43" i="2"/>
  <c r="MJL43" i="2"/>
  <c r="MJM43" i="2"/>
  <c r="MJN43" i="2"/>
  <c r="MJO43" i="2"/>
  <c r="MJP43" i="2"/>
  <c r="MJQ43" i="2"/>
  <c r="MJR43" i="2"/>
  <c r="MJS43" i="2"/>
  <c r="MJT43" i="2"/>
  <c r="MJU43" i="2"/>
  <c r="MJV43" i="2"/>
  <c r="MJW43" i="2"/>
  <c r="MJX43" i="2"/>
  <c r="MJY43" i="2"/>
  <c r="MJZ43" i="2"/>
  <c r="MKA43" i="2"/>
  <c r="MKB43" i="2"/>
  <c r="MKC43" i="2"/>
  <c r="MKD43" i="2"/>
  <c r="MKE43" i="2"/>
  <c r="MKF43" i="2"/>
  <c r="MKG43" i="2"/>
  <c r="MKH43" i="2"/>
  <c r="MKI43" i="2"/>
  <c r="MKJ43" i="2"/>
  <c r="MKK43" i="2"/>
  <c r="MKL43" i="2"/>
  <c r="MKM43" i="2"/>
  <c r="MKN43" i="2"/>
  <c r="MKO43" i="2"/>
  <c r="MKP43" i="2"/>
  <c r="MKQ43" i="2"/>
  <c r="MKR43" i="2"/>
  <c r="MKS43" i="2"/>
  <c r="MKT43" i="2"/>
  <c r="MKU43" i="2"/>
  <c r="MKV43" i="2"/>
  <c r="MKW43" i="2"/>
  <c r="MKX43" i="2"/>
  <c r="MKY43" i="2"/>
  <c r="MKZ43" i="2"/>
  <c r="MLA43" i="2"/>
  <c r="MLB43" i="2"/>
  <c r="MLC43" i="2"/>
  <c r="MLD43" i="2"/>
  <c r="MLE43" i="2"/>
  <c r="MLF43" i="2"/>
  <c r="MLG43" i="2"/>
  <c r="MLH43" i="2"/>
  <c r="MLI43" i="2"/>
  <c r="MLJ43" i="2"/>
  <c r="MLK43" i="2"/>
  <c r="MLL43" i="2"/>
  <c r="MLM43" i="2"/>
  <c r="MLN43" i="2"/>
  <c r="MLO43" i="2"/>
  <c r="MLP43" i="2"/>
  <c r="MLQ43" i="2"/>
  <c r="MLR43" i="2"/>
  <c r="MLS43" i="2"/>
  <c r="MLT43" i="2"/>
  <c r="MLU43" i="2"/>
  <c r="MLV43" i="2"/>
  <c r="MLW43" i="2"/>
  <c r="MLX43" i="2"/>
  <c r="MLY43" i="2"/>
  <c r="MLZ43" i="2"/>
  <c r="MMA43" i="2"/>
  <c r="MMB43" i="2"/>
  <c r="MMC43" i="2"/>
  <c r="MMD43" i="2"/>
  <c r="MME43" i="2"/>
  <c r="MMF43" i="2"/>
  <c r="MMG43" i="2"/>
  <c r="MMH43" i="2"/>
  <c r="MMI43" i="2"/>
  <c r="MMJ43" i="2"/>
  <c r="MMK43" i="2"/>
  <c r="MML43" i="2"/>
  <c r="MMM43" i="2"/>
  <c r="MMN43" i="2"/>
  <c r="MMO43" i="2"/>
  <c r="MMP43" i="2"/>
  <c r="MMQ43" i="2"/>
  <c r="MMR43" i="2"/>
  <c r="MMS43" i="2"/>
  <c r="MMT43" i="2"/>
  <c r="MMU43" i="2"/>
  <c r="MMV43" i="2"/>
  <c r="MMW43" i="2"/>
  <c r="MMX43" i="2"/>
  <c r="MMY43" i="2"/>
  <c r="MMZ43" i="2"/>
  <c r="MNA43" i="2"/>
  <c r="MNB43" i="2"/>
  <c r="MNC43" i="2"/>
  <c r="MND43" i="2"/>
  <c r="MNE43" i="2"/>
  <c r="MNF43" i="2"/>
  <c r="MNG43" i="2"/>
  <c r="MNH43" i="2"/>
  <c r="MNI43" i="2"/>
  <c r="MNJ43" i="2"/>
  <c r="MNK43" i="2"/>
  <c r="MNL43" i="2"/>
  <c r="MNM43" i="2"/>
  <c r="MNN43" i="2"/>
  <c r="MNO43" i="2"/>
  <c r="MNP43" i="2"/>
  <c r="MNQ43" i="2"/>
  <c r="MNR43" i="2"/>
  <c r="MNS43" i="2"/>
  <c r="MNT43" i="2"/>
  <c r="MNU43" i="2"/>
  <c r="MNV43" i="2"/>
  <c r="MNW43" i="2"/>
  <c r="MNX43" i="2"/>
  <c r="MNY43" i="2"/>
  <c r="MNZ43" i="2"/>
  <c r="MOA43" i="2"/>
  <c r="MOB43" i="2"/>
  <c r="MOC43" i="2"/>
  <c r="MOD43" i="2"/>
  <c r="MOE43" i="2"/>
  <c r="MOF43" i="2"/>
  <c r="MOG43" i="2"/>
  <c r="MOH43" i="2"/>
  <c r="MOI43" i="2"/>
  <c r="MOJ43" i="2"/>
  <c r="MOK43" i="2"/>
  <c r="MOL43" i="2"/>
  <c r="MOM43" i="2"/>
  <c r="MON43" i="2"/>
  <c r="MOO43" i="2"/>
  <c r="MOP43" i="2"/>
  <c r="MOQ43" i="2"/>
  <c r="MOR43" i="2"/>
  <c r="MOS43" i="2"/>
  <c r="MOT43" i="2"/>
  <c r="MOU43" i="2"/>
  <c r="MOV43" i="2"/>
  <c r="MOW43" i="2"/>
  <c r="MOX43" i="2"/>
  <c r="MOY43" i="2"/>
  <c r="MOZ43" i="2"/>
  <c r="MPA43" i="2"/>
  <c r="MPB43" i="2"/>
  <c r="MPC43" i="2"/>
  <c r="MPD43" i="2"/>
  <c r="MPE43" i="2"/>
  <c r="MPF43" i="2"/>
  <c r="MPG43" i="2"/>
  <c r="MPH43" i="2"/>
  <c r="MPI43" i="2"/>
  <c r="MPJ43" i="2"/>
  <c r="MPK43" i="2"/>
  <c r="MPL43" i="2"/>
  <c r="MPM43" i="2"/>
  <c r="MPN43" i="2"/>
  <c r="MPO43" i="2"/>
  <c r="MPP43" i="2"/>
  <c r="MPQ43" i="2"/>
  <c r="MPR43" i="2"/>
  <c r="MPS43" i="2"/>
  <c r="MPT43" i="2"/>
  <c r="MPU43" i="2"/>
  <c r="MPV43" i="2"/>
  <c r="MPW43" i="2"/>
  <c r="MPX43" i="2"/>
  <c r="MPY43" i="2"/>
  <c r="MPZ43" i="2"/>
  <c r="MQA43" i="2"/>
  <c r="MQB43" i="2"/>
  <c r="MQC43" i="2"/>
  <c r="MQD43" i="2"/>
  <c r="MQE43" i="2"/>
  <c r="MQF43" i="2"/>
  <c r="MQG43" i="2"/>
  <c r="MQH43" i="2"/>
  <c r="MQI43" i="2"/>
  <c r="MQJ43" i="2"/>
  <c r="MQK43" i="2"/>
  <c r="MQL43" i="2"/>
  <c r="MQM43" i="2"/>
  <c r="MQN43" i="2"/>
  <c r="MQO43" i="2"/>
  <c r="MQP43" i="2"/>
  <c r="MQQ43" i="2"/>
  <c r="MQR43" i="2"/>
  <c r="MQS43" i="2"/>
  <c r="MQT43" i="2"/>
  <c r="MQU43" i="2"/>
  <c r="MQV43" i="2"/>
  <c r="MQW43" i="2"/>
  <c r="MQX43" i="2"/>
  <c r="MQY43" i="2"/>
  <c r="MQZ43" i="2"/>
  <c r="MRA43" i="2"/>
  <c r="MRB43" i="2"/>
  <c r="MRC43" i="2"/>
  <c r="MRD43" i="2"/>
  <c r="MRE43" i="2"/>
  <c r="MRF43" i="2"/>
  <c r="MRG43" i="2"/>
  <c r="MRH43" i="2"/>
  <c r="MRI43" i="2"/>
  <c r="MRJ43" i="2"/>
  <c r="MRK43" i="2"/>
  <c r="MRL43" i="2"/>
  <c r="MRM43" i="2"/>
  <c r="MRN43" i="2"/>
  <c r="MRO43" i="2"/>
  <c r="MRP43" i="2"/>
  <c r="MRQ43" i="2"/>
  <c r="MRR43" i="2"/>
  <c r="MRS43" i="2"/>
  <c r="MRT43" i="2"/>
  <c r="MRU43" i="2"/>
  <c r="MRV43" i="2"/>
  <c r="MRW43" i="2"/>
  <c r="MRX43" i="2"/>
  <c r="MRY43" i="2"/>
  <c r="MRZ43" i="2"/>
  <c r="MSA43" i="2"/>
  <c r="MSB43" i="2"/>
  <c r="MSC43" i="2"/>
  <c r="MSD43" i="2"/>
  <c r="MSE43" i="2"/>
  <c r="MSF43" i="2"/>
  <c r="MSG43" i="2"/>
  <c r="MSH43" i="2"/>
  <c r="MSI43" i="2"/>
  <c r="MSJ43" i="2"/>
  <c r="MSK43" i="2"/>
  <c r="MSL43" i="2"/>
  <c r="MSM43" i="2"/>
  <c r="MSN43" i="2"/>
  <c r="MSO43" i="2"/>
  <c r="MSP43" i="2"/>
  <c r="MSQ43" i="2"/>
  <c r="MSR43" i="2"/>
  <c r="MSS43" i="2"/>
  <c r="MST43" i="2"/>
  <c r="MSU43" i="2"/>
  <c r="MSV43" i="2"/>
  <c r="MSW43" i="2"/>
  <c r="MSX43" i="2"/>
  <c r="MSY43" i="2"/>
  <c r="MSZ43" i="2"/>
  <c r="MTA43" i="2"/>
  <c r="MTB43" i="2"/>
  <c r="MTC43" i="2"/>
  <c r="MTD43" i="2"/>
  <c r="MTE43" i="2"/>
  <c r="MTF43" i="2"/>
  <c r="MTG43" i="2"/>
  <c r="MTH43" i="2"/>
  <c r="MTI43" i="2"/>
  <c r="MTJ43" i="2"/>
  <c r="MTK43" i="2"/>
  <c r="MTL43" i="2"/>
  <c r="MTM43" i="2"/>
  <c r="MTN43" i="2"/>
  <c r="MTO43" i="2"/>
  <c r="MTP43" i="2"/>
  <c r="MTQ43" i="2"/>
  <c r="MTR43" i="2"/>
  <c r="MTS43" i="2"/>
  <c r="MTT43" i="2"/>
  <c r="MTU43" i="2"/>
  <c r="MTV43" i="2"/>
  <c r="MTW43" i="2"/>
  <c r="MTX43" i="2"/>
  <c r="MTY43" i="2"/>
  <c r="MTZ43" i="2"/>
  <c r="MUA43" i="2"/>
  <c r="MUB43" i="2"/>
  <c r="MUC43" i="2"/>
  <c r="MUD43" i="2"/>
  <c r="MUE43" i="2"/>
  <c r="MUF43" i="2"/>
  <c r="MUG43" i="2"/>
  <c r="MUH43" i="2"/>
  <c r="MUI43" i="2"/>
  <c r="MUJ43" i="2"/>
  <c r="MUK43" i="2"/>
  <c r="MUL43" i="2"/>
  <c r="MUM43" i="2"/>
  <c r="MUN43" i="2"/>
  <c r="MUO43" i="2"/>
  <c r="MUP43" i="2"/>
  <c r="MUQ43" i="2"/>
  <c r="MUR43" i="2"/>
  <c r="MUS43" i="2"/>
  <c r="MUT43" i="2"/>
  <c r="MUU43" i="2"/>
  <c r="MUV43" i="2"/>
  <c r="MUW43" i="2"/>
  <c r="MUX43" i="2"/>
  <c r="MUY43" i="2"/>
  <c r="MUZ43" i="2"/>
  <c r="MVA43" i="2"/>
  <c r="MVB43" i="2"/>
  <c r="MVC43" i="2"/>
  <c r="MVD43" i="2"/>
  <c r="MVE43" i="2"/>
  <c r="MVF43" i="2"/>
  <c r="MVG43" i="2"/>
  <c r="MVH43" i="2"/>
  <c r="MVI43" i="2"/>
  <c r="MVJ43" i="2"/>
  <c r="MVK43" i="2"/>
  <c r="MVL43" i="2"/>
  <c r="MVM43" i="2"/>
  <c r="MVN43" i="2"/>
  <c r="MVO43" i="2"/>
  <c r="MVP43" i="2"/>
  <c r="MVQ43" i="2"/>
  <c r="MVR43" i="2"/>
  <c r="MVS43" i="2"/>
  <c r="MVT43" i="2"/>
  <c r="MVU43" i="2"/>
  <c r="MVV43" i="2"/>
  <c r="MVW43" i="2"/>
  <c r="MVX43" i="2"/>
  <c r="MVY43" i="2"/>
  <c r="MVZ43" i="2"/>
  <c r="MWA43" i="2"/>
  <c r="MWB43" i="2"/>
  <c r="MWC43" i="2"/>
  <c r="MWD43" i="2"/>
  <c r="MWE43" i="2"/>
  <c r="MWF43" i="2"/>
  <c r="MWG43" i="2"/>
  <c r="MWH43" i="2"/>
  <c r="MWI43" i="2"/>
  <c r="MWJ43" i="2"/>
  <c r="MWK43" i="2"/>
  <c r="MWL43" i="2"/>
  <c r="MWM43" i="2"/>
  <c r="MWN43" i="2"/>
  <c r="MWO43" i="2"/>
  <c r="MWP43" i="2"/>
  <c r="MWQ43" i="2"/>
  <c r="MWR43" i="2"/>
  <c r="MWS43" i="2"/>
  <c r="MWT43" i="2"/>
  <c r="MWU43" i="2"/>
  <c r="MWV43" i="2"/>
  <c r="MWW43" i="2"/>
  <c r="MWX43" i="2"/>
  <c r="MWY43" i="2"/>
  <c r="MWZ43" i="2"/>
  <c r="MXA43" i="2"/>
  <c r="MXB43" i="2"/>
  <c r="MXC43" i="2"/>
  <c r="MXD43" i="2"/>
  <c r="MXE43" i="2"/>
  <c r="MXF43" i="2"/>
  <c r="MXG43" i="2"/>
  <c r="MXH43" i="2"/>
  <c r="MXI43" i="2"/>
  <c r="MXJ43" i="2"/>
  <c r="MXK43" i="2"/>
  <c r="MXL43" i="2"/>
  <c r="MXM43" i="2"/>
  <c r="MXN43" i="2"/>
  <c r="MXO43" i="2"/>
  <c r="MXP43" i="2"/>
  <c r="MXQ43" i="2"/>
  <c r="MXR43" i="2"/>
  <c r="MXS43" i="2"/>
  <c r="MXT43" i="2"/>
  <c r="MXU43" i="2"/>
  <c r="MXV43" i="2"/>
  <c r="MXW43" i="2"/>
  <c r="MXX43" i="2"/>
  <c r="MXY43" i="2"/>
  <c r="MXZ43" i="2"/>
  <c r="MYA43" i="2"/>
  <c r="MYB43" i="2"/>
  <c r="MYC43" i="2"/>
  <c r="MYD43" i="2"/>
  <c r="MYE43" i="2"/>
  <c r="MYF43" i="2"/>
  <c r="MYG43" i="2"/>
  <c r="MYH43" i="2"/>
  <c r="MYI43" i="2"/>
  <c r="MYJ43" i="2"/>
  <c r="MYK43" i="2"/>
  <c r="MYL43" i="2"/>
  <c r="MYM43" i="2"/>
  <c r="MYN43" i="2"/>
  <c r="MYO43" i="2"/>
  <c r="MYP43" i="2"/>
  <c r="MYQ43" i="2"/>
  <c r="MYR43" i="2"/>
  <c r="MYS43" i="2"/>
  <c r="MYT43" i="2"/>
  <c r="MYU43" i="2"/>
  <c r="MYV43" i="2"/>
  <c r="MYW43" i="2"/>
  <c r="MYX43" i="2"/>
  <c r="MYY43" i="2"/>
  <c r="MYZ43" i="2"/>
  <c r="MZA43" i="2"/>
  <c r="MZB43" i="2"/>
  <c r="MZC43" i="2"/>
  <c r="MZD43" i="2"/>
  <c r="MZE43" i="2"/>
  <c r="MZF43" i="2"/>
  <c r="MZG43" i="2"/>
  <c r="MZH43" i="2"/>
  <c r="MZI43" i="2"/>
  <c r="MZJ43" i="2"/>
  <c r="MZK43" i="2"/>
  <c r="MZL43" i="2"/>
  <c r="MZM43" i="2"/>
  <c r="MZN43" i="2"/>
  <c r="MZO43" i="2"/>
  <c r="MZP43" i="2"/>
  <c r="MZQ43" i="2"/>
  <c r="MZR43" i="2"/>
  <c r="MZS43" i="2"/>
  <c r="MZT43" i="2"/>
  <c r="MZU43" i="2"/>
  <c r="MZV43" i="2"/>
  <c r="MZW43" i="2"/>
  <c r="MZX43" i="2"/>
  <c r="MZY43" i="2"/>
  <c r="MZZ43" i="2"/>
  <c r="NAA43" i="2"/>
  <c r="NAB43" i="2"/>
  <c r="NAC43" i="2"/>
  <c r="NAD43" i="2"/>
  <c r="NAE43" i="2"/>
  <c r="NAF43" i="2"/>
  <c r="NAG43" i="2"/>
  <c r="NAH43" i="2"/>
  <c r="NAI43" i="2"/>
  <c r="NAJ43" i="2"/>
  <c r="NAK43" i="2"/>
  <c r="NAL43" i="2"/>
  <c r="NAM43" i="2"/>
  <c r="NAN43" i="2"/>
  <c r="NAO43" i="2"/>
  <c r="NAP43" i="2"/>
  <c r="NAQ43" i="2"/>
  <c r="NAR43" i="2"/>
  <c r="NAS43" i="2"/>
  <c r="NAT43" i="2"/>
  <c r="NAU43" i="2"/>
  <c r="NAV43" i="2"/>
  <c r="NAW43" i="2"/>
  <c r="NAX43" i="2"/>
  <c r="NAY43" i="2"/>
  <c r="NAZ43" i="2"/>
  <c r="NBA43" i="2"/>
  <c r="NBB43" i="2"/>
  <c r="NBC43" i="2"/>
  <c r="NBD43" i="2"/>
  <c r="NBE43" i="2"/>
  <c r="NBF43" i="2"/>
  <c r="NBG43" i="2"/>
  <c r="NBH43" i="2"/>
  <c r="NBI43" i="2"/>
  <c r="NBJ43" i="2"/>
  <c r="NBK43" i="2"/>
  <c r="NBL43" i="2"/>
  <c r="NBM43" i="2"/>
  <c r="NBN43" i="2"/>
  <c r="NBO43" i="2"/>
  <c r="NBP43" i="2"/>
  <c r="NBQ43" i="2"/>
  <c r="NBR43" i="2"/>
  <c r="NBS43" i="2"/>
  <c r="NBT43" i="2"/>
  <c r="NBU43" i="2"/>
  <c r="NBV43" i="2"/>
  <c r="NBW43" i="2"/>
  <c r="NBX43" i="2"/>
  <c r="NBY43" i="2"/>
  <c r="NBZ43" i="2"/>
  <c r="NCA43" i="2"/>
  <c r="NCB43" i="2"/>
  <c r="NCC43" i="2"/>
  <c r="NCD43" i="2"/>
  <c r="NCE43" i="2"/>
  <c r="NCF43" i="2"/>
  <c r="NCG43" i="2"/>
  <c r="NCH43" i="2"/>
  <c r="NCI43" i="2"/>
  <c r="NCJ43" i="2"/>
  <c r="NCK43" i="2"/>
  <c r="NCL43" i="2"/>
  <c r="NCM43" i="2"/>
  <c r="NCN43" i="2"/>
  <c r="NCO43" i="2"/>
  <c r="NCP43" i="2"/>
  <c r="NCQ43" i="2"/>
  <c r="NCR43" i="2"/>
  <c r="NCS43" i="2"/>
  <c r="NCT43" i="2"/>
  <c r="NCU43" i="2"/>
  <c r="NCV43" i="2"/>
  <c r="NCW43" i="2"/>
  <c r="NCX43" i="2"/>
  <c r="NCY43" i="2"/>
  <c r="NCZ43" i="2"/>
  <c r="NDA43" i="2"/>
  <c r="NDB43" i="2"/>
  <c r="NDC43" i="2"/>
  <c r="NDD43" i="2"/>
  <c r="NDE43" i="2"/>
  <c r="NDF43" i="2"/>
  <c r="NDG43" i="2"/>
  <c r="NDH43" i="2"/>
  <c r="NDI43" i="2"/>
  <c r="NDJ43" i="2"/>
  <c r="NDK43" i="2"/>
  <c r="NDL43" i="2"/>
  <c r="NDM43" i="2"/>
  <c r="NDN43" i="2"/>
  <c r="NDO43" i="2"/>
  <c r="NDP43" i="2"/>
  <c r="NDQ43" i="2"/>
  <c r="NDR43" i="2"/>
  <c r="NDS43" i="2"/>
  <c r="NDT43" i="2"/>
  <c r="NDU43" i="2"/>
  <c r="NDV43" i="2"/>
  <c r="NDW43" i="2"/>
  <c r="NDX43" i="2"/>
  <c r="NDY43" i="2"/>
  <c r="NDZ43" i="2"/>
  <c r="NEA43" i="2"/>
  <c r="NEB43" i="2"/>
  <c r="NEC43" i="2"/>
  <c r="NED43" i="2"/>
  <c r="NEE43" i="2"/>
  <c r="NEF43" i="2"/>
  <c r="NEG43" i="2"/>
  <c r="NEH43" i="2"/>
  <c r="NEI43" i="2"/>
  <c r="NEJ43" i="2"/>
  <c r="NEK43" i="2"/>
  <c r="NEL43" i="2"/>
  <c r="NEM43" i="2"/>
  <c r="NEN43" i="2"/>
  <c r="NEO43" i="2"/>
  <c r="NEP43" i="2"/>
  <c r="NEQ43" i="2"/>
  <c r="NER43" i="2"/>
  <c r="NES43" i="2"/>
  <c r="NET43" i="2"/>
  <c r="NEU43" i="2"/>
  <c r="NEV43" i="2"/>
  <c r="NEW43" i="2"/>
  <c r="NEX43" i="2"/>
  <c r="NEY43" i="2"/>
  <c r="NEZ43" i="2"/>
  <c r="NFA43" i="2"/>
  <c r="NFB43" i="2"/>
  <c r="NFC43" i="2"/>
  <c r="NFD43" i="2"/>
  <c r="NFE43" i="2"/>
  <c r="NFF43" i="2"/>
  <c r="NFG43" i="2"/>
  <c r="NFH43" i="2"/>
  <c r="NFI43" i="2"/>
  <c r="NFJ43" i="2"/>
  <c r="NFK43" i="2"/>
  <c r="NFL43" i="2"/>
  <c r="NFM43" i="2"/>
  <c r="NFN43" i="2"/>
  <c r="NFO43" i="2"/>
  <c r="NFP43" i="2"/>
  <c r="NFQ43" i="2"/>
  <c r="NFR43" i="2"/>
  <c r="NFS43" i="2"/>
  <c r="NFT43" i="2"/>
  <c r="NFU43" i="2"/>
  <c r="NFV43" i="2"/>
  <c r="NFW43" i="2"/>
  <c r="NFX43" i="2"/>
  <c r="NFY43" i="2"/>
  <c r="NFZ43" i="2"/>
  <c r="NGA43" i="2"/>
  <c r="NGB43" i="2"/>
  <c r="NGC43" i="2"/>
  <c r="NGD43" i="2"/>
  <c r="NGE43" i="2"/>
  <c r="NGF43" i="2"/>
  <c r="NGG43" i="2"/>
  <c r="NGH43" i="2"/>
  <c r="NGI43" i="2"/>
  <c r="NGJ43" i="2"/>
  <c r="NGK43" i="2"/>
  <c r="NGL43" i="2"/>
  <c r="NGM43" i="2"/>
  <c r="NGN43" i="2"/>
  <c r="NGO43" i="2"/>
  <c r="NGP43" i="2"/>
  <c r="NGQ43" i="2"/>
  <c r="NGR43" i="2"/>
  <c r="NGS43" i="2"/>
  <c r="NGT43" i="2"/>
  <c r="NGU43" i="2"/>
  <c r="NGV43" i="2"/>
  <c r="NGW43" i="2"/>
  <c r="NGX43" i="2"/>
  <c r="NGY43" i="2"/>
  <c r="NGZ43" i="2"/>
  <c r="NHA43" i="2"/>
  <c r="NHB43" i="2"/>
  <c r="NHC43" i="2"/>
  <c r="NHD43" i="2"/>
  <c r="NHE43" i="2"/>
  <c r="NHF43" i="2"/>
  <c r="NHG43" i="2"/>
  <c r="NHH43" i="2"/>
  <c r="NHI43" i="2"/>
  <c r="NHJ43" i="2"/>
  <c r="NHK43" i="2"/>
  <c r="NHL43" i="2"/>
  <c r="NHM43" i="2"/>
  <c r="NHN43" i="2"/>
  <c r="NHO43" i="2"/>
  <c r="NHP43" i="2"/>
  <c r="NHQ43" i="2"/>
  <c r="NHR43" i="2"/>
  <c r="NHS43" i="2"/>
  <c r="NHT43" i="2"/>
  <c r="NHU43" i="2"/>
  <c r="NHV43" i="2"/>
  <c r="NHW43" i="2"/>
  <c r="NHX43" i="2"/>
  <c r="NHY43" i="2"/>
  <c r="NHZ43" i="2"/>
  <c r="NIA43" i="2"/>
  <c r="NIB43" i="2"/>
  <c r="NIC43" i="2"/>
  <c r="NID43" i="2"/>
  <c r="NIE43" i="2"/>
  <c r="NIF43" i="2"/>
  <c r="NIG43" i="2"/>
  <c r="NIH43" i="2"/>
  <c r="NII43" i="2"/>
  <c r="NIJ43" i="2"/>
  <c r="NIK43" i="2"/>
  <c r="NIL43" i="2"/>
  <c r="NIM43" i="2"/>
  <c r="NIN43" i="2"/>
  <c r="NIO43" i="2"/>
  <c r="NIP43" i="2"/>
  <c r="NIQ43" i="2"/>
  <c r="NIR43" i="2"/>
  <c r="NIS43" i="2"/>
  <c r="NIT43" i="2"/>
  <c r="NIU43" i="2"/>
  <c r="NIV43" i="2"/>
  <c r="NIW43" i="2"/>
  <c r="NIX43" i="2"/>
  <c r="NIY43" i="2"/>
  <c r="NIZ43" i="2"/>
  <c r="NJA43" i="2"/>
  <c r="NJB43" i="2"/>
  <c r="NJC43" i="2"/>
  <c r="NJD43" i="2"/>
  <c r="NJE43" i="2"/>
  <c r="NJF43" i="2"/>
  <c r="NJG43" i="2"/>
  <c r="NJH43" i="2"/>
  <c r="NJI43" i="2"/>
  <c r="NJJ43" i="2"/>
  <c r="NJK43" i="2"/>
  <c r="NJL43" i="2"/>
  <c r="NJM43" i="2"/>
  <c r="NJN43" i="2"/>
  <c r="NJO43" i="2"/>
  <c r="NJP43" i="2"/>
  <c r="NJQ43" i="2"/>
  <c r="NJR43" i="2"/>
  <c r="NJS43" i="2"/>
  <c r="NJT43" i="2"/>
  <c r="NJU43" i="2"/>
  <c r="NJV43" i="2"/>
  <c r="NJW43" i="2"/>
  <c r="NJX43" i="2"/>
  <c r="NJY43" i="2"/>
  <c r="NJZ43" i="2"/>
  <c r="NKA43" i="2"/>
  <c r="NKB43" i="2"/>
  <c r="NKC43" i="2"/>
  <c r="NKD43" i="2"/>
  <c r="NKE43" i="2"/>
  <c r="NKF43" i="2"/>
  <c r="NKG43" i="2"/>
  <c r="NKH43" i="2"/>
  <c r="NKI43" i="2"/>
  <c r="NKJ43" i="2"/>
  <c r="NKK43" i="2"/>
  <c r="NKL43" i="2"/>
  <c r="NKM43" i="2"/>
  <c r="NKN43" i="2"/>
  <c r="NKO43" i="2"/>
  <c r="NKP43" i="2"/>
  <c r="NKQ43" i="2"/>
  <c r="NKR43" i="2"/>
  <c r="NKS43" i="2"/>
  <c r="NKT43" i="2"/>
  <c r="NKU43" i="2"/>
  <c r="NKV43" i="2"/>
  <c r="NKW43" i="2"/>
  <c r="NKX43" i="2"/>
  <c r="NKY43" i="2"/>
  <c r="NKZ43" i="2"/>
  <c r="NLA43" i="2"/>
  <c r="NLB43" i="2"/>
  <c r="NLC43" i="2"/>
  <c r="NLD43" i="2"/>
  <c r="NLE43" i="2"/>
  <c r="NLF43" i="2"/>
  <c r="NLG43" i="2"/>
  <c r="NLH43" i="2"/>
  <c r="NLI43" i="2"/>
  <c r="NLJ43" i="2"/>
  <c r="NLK43" i="2"/>
  <c r="NLL43" i="2"/>
  <c r="NLM43" i="2"/>
  <c r="NLN43" i="2"/>
  <c r="NLO43" i="2"/>
  <c r="NLP43" i="2"/>
  <c r="NLQ43" i="2"/>
  <c r="NLR43" i="2"/>
  <c r="NLS43" i="2"/>
  <c r="NLT43" i="2"/>
  <c r="NLU43" i="2"/>
  <c r="NLV43" i="2"/>
  <c r="NLW43" i="2"/>
  <c r="NLX43" i="2"/>
  <c r="NLY43" i="2"/>
  <c r="NLZ43" i="2"/>
  <c r="NMA43" i="2"/>
  <c r="NMB43" i="2"/>
  <c r="NMC43" i="2"/>
  <c r="NMD43" i="2"/>
  <c r="NME43" i="2"/>
  <c r="NMF43" i="2"/>
  <c r="NMG43" i="2"/>
  <c r="NMH43" i="2"/>
  <c r="NMI43" i="2"/>
  <c r="NMJ43" i="2"/>
  <c r="NMK43" i="2"/>
  <c r="NML43" i="2"/>
  <c r="NMM43" i="2"/>
  <c r="NMN43" i="2"/>
  <c r="NMO43" i="2"/>
  <c r="NMP43" i="2"/>
  <c r="NMQ43" i="2"/>
  <c r="NMR43" i="2"/>
  <c r="NMS43" i="2"/>
  <c r="NMT43" i="2"/>
  <c r="NMU43" i="2"/>
  <c r="NMV43" i="2"/>
  <c r="NMW43" i="2"/>
  <c r="NMX43" i="2"/>
  <c r="NMY43" i="2"/>
  <c r="NMZ43" i="2"/>
  <c r="NNA43" i="2"/>
  <c r="NNB43" i="2"/>
  <c r="NNC43" i="2"/>
  <c r="NND43" i="2"/>
  <c r="NNE43" i="2"/>
  <c r="NNF43" i="2"/>
  <c r="NNG43" i="2"/>
  <c r="NNH43" i="2"/>
  <c r="NNI43" i="2"/>
  <c r="NNJ43" i="2"/>
  <c r="NNK43" i="2"/>
  <c r="NNL43" i="2"/>
  <c r="NNM43" i="2"/>
  <c r="NNN43" i="2"/>
  <c r="NNO43" i="2"/>
  <c r="NNP43" i="2"/>
  <c r="NNQ43" i="2"/>
  <c r="NNR43" i="2"/>
  <c r="NNS43" i="2"/>
  <c r="NNT43" i="2"/>
  <c r="NNU43" i="2"/>
  <c r="NNV43" i="2"/>
  <c r="NNW43" i="2"/>
  <c r="NNX43" i="2"/>
  <c r="NNY43" i="2"/>
  <c r="NNZ43" i="2"/>
  <c r="NOA43" i="2"/>
  <c r="NOB43" i="2"/>
  <c r="NOC43" i="2"/>
  <c r="NOD43" i="2"/>
  <c r="NOE43" i="2"/>
  <c r="NOF43" i="2"/>
  <c r="NOG43" i="2"/>
  <c r="NOH43" i="2"/>
  <c r="NOI43" i="2"/>
  <c r="NOJ43" i="2"/>
  <c r="NOK43" i="2"/>
  <c r="NOL43" i="2"/>
  <c r="NOM43" i="2"/>
  <c r="NON43" i="2"/>
  <c r="NOO43" i="2"/>
  <c r="NOP43" i="2"/>
  <c r="NOQ43" i="2"/>
  <c r="NOR43" i="2"/>
  <c r="NOS43" i="2"/>
  <c r="NOT43" i="2"/>
  <c r="NOU43" i="2"/>
  <c r="NOV43" i="2"/>
  <c r="NOW43" i="2"/>
  <c r="NOX43" i="2"/>
  <c r="NOY43" i="2"/>
  <c r="NOZ43" i="2"/>
  <c r="NPA43" i="2"/>
  <c r="NPB43" i="2"/>
  <c r="NPC43" i="2"/>
  <c r="NPD43" i="2"/>
  <c r="NPE43" i="2"/>
  <c r="NPF43" i="2"/>
  <c r="NPG43" i="2"/>
  <c r="NPH43" i="2"/>
  <c r="NPI43" i="2"/>
  <c r="NPJ43" i="2"/>
  <c r="NPK43" i="2"/>
  <c r="NPL43" i="2"/>
  <c r="NPM43" i="2"/>
  <c r="NPN43" i="2"/>
  <c r="NPO43" i="2"/>
  <c r="NPP43" i="2"/>
  <c r="NPQ43" i="2"/>
  <c r="NPR43" i="2"/>
  <c r="NPS43" i="2"/>
  <c r="NPT43" i="2"/>
  <c r="NPU43" i="2"/>
  <c r="NPV43" i="2"/>
  <c r="NPW43" i="2"/>
  <c r="NPX43" i="2"/>
  <c r="NPY43" i="2"/>
  <c r="NPZ43" i="2"/>
  <c r="NQA43" i="2"/>
  <c r="NQB43" i="2"/>
  <c r="NQC43" i="2"/>
  <c r="NQD43" i="2"/>
  <c r="NQE43" i="2"/>
  <c r="NQF43" i="2"/>
  <c r="NQG43" i="2"/>
  <c r="NQH43" i="2"/>
  <c r="NQI43" i="2"/>
  <c r="NQJ43" i="2"/>
  <c r="NQK43" i="2"/>
  <c r="NQL43" i="2"/>
  <c r="NQM43" i="2"/>
  <c r="NQN43" i="2"/>
  <c r="NQO43" i="2"/>
  <c r="NQP43" i="2"/>
  <c r="NQQ43" i="2"/>
  <c r="NQR43" i="2"/>
  <c r="NQS43" i="2"/>
  <c r="NQT43" i="2"/>
  <c r="NQU43" i="2"/>
  <c r="NQV43" i="2"/>
  <c r="NQW43" i="2"/>
  <c r="NQX43" i="2"/>
  <c r="NQY43" i="2"/>
  <c r="NQZ43" i="2"/>
  <c r="NRA43" i="2"/>
  <c r="NRB43" i="2"/>
  <c r="NRC43" i="2"/>
  <c r="NRD43" i="2"/>
  <c r="NRE43" i="2"/>
  <c r="NRF43" i="2"/>
  <c r="NRG43" i="2"/>
  <c r="NRH43" i="2"/>
  <c r="NRI43" i="2"/>
  <c r="NRJ43" i="2"/>
  <c r="NRK43" i="2"/>
  <c r="NRL43" i="2"/>
  <c r="NRM43" i="2"/>
  <c r="NRN43" i="2"/>
  <c r="NRO43" i="2"/>
  <c r="NRP43" i="2"/>
  <c r="NRQ43" i="2"/>
  <c r="NRR43" i="2"/>
  <c r="NRS43" i="2"/>
  <c r="NRT43" i="2"/>
  <c r="NRU43" i="2"/>
  <c r="NRV43" i="2"/>
  <c r="NRW43" i="2"/>
  <c r="NRX43" i="2"/>
  <c r="NRY43" i="2"/>
  <c r="NRZ43" i="2"/>
  <c r="NSA43" i="2"/>
  <c r="NSB43" i="2"/>
  <c r="NSC43" i="2"/>
  <c r="NSD43" i="2"/>
  <c r="NSE43" i="2"/>
  <c r="NSF43" i="2"/>
  <c r="NSG43" i="2"/>
  <c r="NSH43" i="2"/>
  <c r="NSI43" i="2"/>
  <c r="NSJ43" i="2"/>
  <c r="NSK43" i="2"/>
  <c r="NSL43" i="2"/>
  <c r="NSM43" i="2"/>
  <c r="NSN43" i="2"/>
  <c r="NSO43" i="2"/>
  <c r="NSP43" i="2"/>
  <c r="NSQ43" i="2"/>
  <c r="NSR43" i="2"/>
  <c r="NSS43" i="2"/>
  <c r="NST43" i="2"/>
  <c r="NSU43" i="2"/>
  <c r="NSV43" i="2"/>
  <c r="NSW43" i="2"/>
  <c r="NSX43" i="2"/>
  <c r="NSY43" i="2"/>
  <c r="NSZ43" i="2"/>
  <c r="NTA43" i="2"/>
  <c r="NTB43" i="2"/>
  <c r="NTC43" i="2"/>
  <c r="NTD43" i="2"/>
  <c r="NTE43" i="2"/>
  <c r="NTF43" i="2"/>
  <c r="NTG43" i="2"/>
  <c r="NTH43" i="2"/>
  <c r="NTI43" i="2"/>
  <c r="NTJ43" i="2"/>
  <c r="NTK43" i="2"/>
  <c r="NTL43" i="2"/>
  <c r="NTM43" i="2"/>
  <c r="NTN43" i="2"/>
  <c r="NTO43" i="2"/>
  <c r="NTP43" i="2"/>
  <c r="NTQ43" i="2"/>
  <c r="NTR43" i="2"/>
  <c r="NTS43" i="2"/>
  <c r="NTT43" i="2"/>
  <c r="NTU43" i="2"/>
  <c r="NTV43" i="2"/>
  <c r="NTW43" i="2"/>
  <c r="NTX43" i="2"/>
  <c r="NTY43" i="2"/>
  <c r="NTZ43" i="2"/>
  <c r="NUA43" i="2"/>
  <c r="NUB43" i="2"/>
  <c r="NUC43" i="2"/>
  <c r="NUD43" i="2"/>
  <c r="NUE43" i="2"/>
  <c r="NUF43" i="2"/>
  <c r="NUG43" i="2"/>
  <c r="NUH43" i="2"/>
  <c r="NUI43" i="2"/>
  <c r="NUJ43" i="2"/>
  <c r="NUK43" i="2"/>
  <c r="NUL43" i="2"/>
  <c r="NUM43" i="2"/>
  <c r="NUN43" i="2"/>
  <c r="NUO43" i="2"/>
  <c r="NUP43" i="2"/>
  <c r="NUQ43" i="2"/>
  <c r="NUR43" i="2"/>
  <c r="NUS43" i="2"/>
  <c r="NUT43" i="2"/>
  <c r="NUU43" i="2"/>
  <c r="NUV43" i="2"/>
  <c r="NUW43" i="2"/>
  <c r="NUX43" i="2"/>
  <c r="NUY43" i="2"/>
  <c r="NUZ43" i="2"/>
  <c r="NVA43" i="2"/>
  <c r="NVB43" i="2"/>
  <c r="NVC43" i="2"/>
  <c r="NVD43" i="2"/>
  <c r="NVE43" i="2"/>
  <c r="NVF43" i="2"/>
  <c r="NVG43" i="2"/>
  <c r="NVH43" i="2"/>
  <c r="NVI43" i="2"/>
  <c r="NVJ43" i="2"/>
  <c r="NVK43" i="2"/>
  <c r="NVL43" i="2"/>
  <c r="NVM43" i="2"/>
  <c r="NVN43" i="2"/>
  <c r="NVO43" i="2"/>
  <c r="NVP43" i="2"/>
  <c r="NVQ43" i="2"/>
  <c r="NVR43" i="2"/>
  <c r="NVS43" i="2"/>
  <c r="NVT43" i="2"/>
  <c r="NVU43" i="2"/>
  <c r="NVV43" i="2"/>
  <c r="NVW43" i="2"/>
  <c r="NVX43" i="2"/>
  <c r="NVY43" i="2"/>
  <c r="NVZ43" i="2"/>
  <c r="NWA43" i="2"/>
  <c r="NWB43" i="2"/>
  <c r="NWC43" i="2"/>
  <c r="NWD43" i="2"/>
  <c r="NWE43" i="2"/>
  <c r="NWF43" i="2"/>
  <c r="NWG43" i="2"/>
  <c r="NWH43" i="2"/>
  <c r="NWI43" i="2"/>
  <c r="NWJ43" i="2"/>
  <c r="NWK43" i="2"/>
  <c r="NWL43" i="2"/>
  <c r="NWM43" i="2"/>
  <c r="NWN43" i="2"/>
  <c r="NWO43" i="2"/>
  <c r="NWP43" i="2"/>
  <c r="NWQ43" i="2"/>
  <c r="NWR43" i="2"/>
  <c r="NWS43" i="2"/>
  <c r="NWT43" i="2"/>
  <c r="NWU43" i="2"/>
  <c r="NWV43" i="2"/>
  <c r="NWW43" i="2"/>
  <c r="NWX43" i="2"/>
  <c r="NWY43" i="2"/>
  <c r="NWZ43" i="2"/>
  <c r="NXA43" i="2"/>
  <c r="NXB43" i="2"/>
  <c r="NXC43" i="2"/>
  <c r="NXD43" i="2"/>
  <c r="NXE43" i="2"/>
  <c r="NXF43" i="2"/>
  <c r="NXG43" i="2"/>
  <c r="NXH43" i="2"/>
  <c r="NXI43" i="2"/>
  <c r="NXJ43" i="2"/>
  <c r="NXK43" i="2"/>
  <c r="NXL43" i="2"/>
  <c r="NXM43" i="2"/>
  <c r="NXN43" i="2"/>
  <c r="NXO43" i="2"/>
  <c r="NXP43" i="2"/>
  <c r="NXQ43" i="2"/>
  <c r="NXR43" i="2"/>
  <c r="NXS43" i="2"/>
  <c r="NXT43" i="2"/>
  <c r="NXU43" i="2"/>
  <c r="NXV43" i="2"/>
  <c r="NXW43" i="2"/>
  <c r="NXX43" i="2"/>
  <c r="NXY43" i="2"/>
  <c r="NXZ43" i="2"/>
  <c r="NYA43" i="2"/>
  <c r="NYB43" i="2"/>
  <c r="NYC43" i="2"/>
  <c r="NYD43" i="2"/>
  <c r="NYE43" i="2"/>
  <c r="NYF43" i="2"/>
  <c r="NYG43" i="2"/>
  <c r="NYH43" i="2"/>
  <c r="NYI43" i="2"/>
  <c r="NYJ43" i="2"/>
  <c r="NYK43" i="2"/>
  <c r="NYL43" i="2"/>
  <c r="NYM43" i="2"/>
  <c r="NYN43" i="2"/>
  <c r="NYO43" i="2"/>
  <c r="NYP43" i="2"/>
  <c r="NYQ43" i="2"/>
  <c r="NYR43" i="2"/>
  <c r="NYS43" i="2"/>
  <c r="NYT43" i="2"/>
  <c r="NYU43" i="2"/>
  <c r="NYV43" i="2"/>
  <c r="NYW43" i="2"/>
  <c r="NYX43" i="2"/>
  <c r="NYY43" i="2"/>
  <c r="NYZ43" i="2"/>
  <c r="NZA43" i="2"/>
  <c r="NZB43" i="2"/>
  <c r="NZC43" i="2"/>
  <c r="NZD43" i="2"/>
  <c r="NZE43" i="2"/>
  <c r="NZF43" i="2"/>
  <c r="NZG43" i="2"/>
  <c r="NZH43" i="2"/>
  <c r="NZI43" i="2"/>
  <c r="NZJ43" i="2"/>
  <c r="NZK43" i="2"/>
  <c r="NZL43" i="2"/>
  <c r="NZM43" i="2"/>
  <c r="NZN43" i="2"/>
  <c r="NZO43" i="2"/>
  <c r="NZP43" i="2"/>
  <c r="NZQ43" i="2"/>
  <c r="NZR43" i="2"/>
  <c r="NZS43" i="2"/>
  <c r="NZT43" i="2"/>
  <c r="NZU43" i="2"/>
  <c r="NZV43" i="2"/>
  <c r="NZW43" i="2"/>
  <c r="NZX43" i="2"/>
  <c r="NZY43" i="2"/>
  <c r="NZZ43" i="2"/>
  <c r="OAA43" i="2"/>
  <c r="OAB43" i="2"/>
  <c r="OAC43" i="2"/>
  <c r="OAD43" i="2"/>
  <c r="OAE43" i="2"/>
  <c r="OAF43" i="2"/>
  <c r="OAG43" i="2"/>
  <c r="OAH43" i="2"/>
  <c r="OAI43" i="2"/>
  <c r="OAJ43" i="2"/>
  <c r="OAK43" i="2"/>
  <c r="OAL43" i="2"/>
  <c r="OAM43" i="2"/>
  <c r="OAN43" i="2"/>
  <c r="OAO43" i="2"/>
  <c r="OAP43" i="2"/>
  <c r="OAQ43" i="2"/>
  <c r="OAR43" i="2"/>
  <c r="OAS43" i="2"/>
  <c r="OAT43" i="2"/>
  <c r="OAU43" i="2"/>
  <c r="OAV43" i="2"/>
  <c r="OAW43" i="2"/>
  <c r="OAX43" i="2"/>
  <c r="OAY43" i="2"/>
  <c r="OAZ43" i="2"/>
  <c r="OBA43" i="2"/>
  <c r="OBB43" i="2"/>
  <c r="OBC43" i="2"/>
  <c r="OBD43" i="2"/>
  <c r="OBE43" i="2"/>
  <c r="OBF43" i="2"/>
  <c r="OBG43" i="2"/>
  <c r="OBH43" i="2"/>
  <c r="OBI43" i="2"/>
  <c r="OBJ43" i="2"/>
  <c r="OBK43" i="2"/>
  <c r="OBL43" i="2"/>
  <c r="OBM43" i="2"/>
  <c r="OBN43" i="2"/>
  <c r="OBO43" i="2"/>
  <c r="OBP43" i="2"/>
  <c r="OBQ43" i="2"/>
  <c r="OBR43" i="2"/>
  <c r="OBS43" i="2"/>
  <c r="OBT43" i="2"/>
  <c r="OBU43" i="2"/>
  <c r="OBV43" i="2"/>
  <c r="OBW43" i="2"/>
  <c r="OBX43" i="2"/>
  <c r="OBY43" i="2"/>
  <c r="OBZ43" i="2"/>
  <c r="OCA43" i="2"/>
  <c r="OCB43" i="2"/>
  <c r="OCC43" i="2"/>
  <c r="OCD43" i="2"/>
  <c r="OCE43" i="2"/>
  <c r="OCF43" i="2"/>
  <c r="OCG43" i="2"/>
  <c r="OCH43" i="2"/>
  <c r="OCI43" i="2"/>
  <c r="OCJ43" i="2"/>
  <c r="OCK43" i="2"/>
  <c r="OCL43" i="2"/>
  <c r="OCM43" i="2"/>
  <c r="OCN43" i="2"/>
  <c r="OCO43" i="2"/>
  <c r="OCP43" i="2"/>
  <c r="OCQ43" i="2"/>
  <c r="OCR43" i="2"/>
  <c r="OCS43" i="2"/>
  <c r="OCT43" i="2"/>
  <c r="OCU43" i="2"/>
  <c r="OCV43" i="2"/>
  <c r="OCW43" i="2"/>
  <c r="OCX43" i="2"/>
  <c r="OCY43" i="2"/>
  <c r="OCZ43" i="2"/>
  <c r="ODA43" i="2"/>
  <c r="ODB43" i="2"/>
  <c r="ODC43" i="2"/>
  <c r="ODD43" i="2"/>
  <c r="ODE43" i="2"/>
  <c r="ODF43" i="2"/>
  <c r="ODG43" i="2"/>
  <c r="ODH43" i="2"/>
  <c r="ODI43" i="2"/>
  <c r="ODJ43" i="2"/>
  <c r="ODK43" i="2"/>
  <c r="ODL43" i="2"/>
  <c r="ODM43" i="2"/>
  <c r="ODN43" i="2"/>
  <c r="ODO43" i="2"/>
  <c r="ODP43" i="2"/>
  <c r="ODQ43" i="2"/>
  <c r="ODR43" i="2"/>
  <c r="ODS43" i="2"/>
  <c r="ODT43" i="2"/>
  <c r="ODU43" i="2"/>
  <c r="ODV43" i="2"/>
  <c r="ODW43" i="2"/>
  <c r="ODX43" i="2"/>
  <c r="ODY43" i="2"/>
  <c r="ODZ43" i="2"/>
  <c r="OEA43" i="2"/>
  <c r="OEB43" i="2"/>
  <c r="OEC43" i="2"/>
  <c r="OED43" i="2"/>
  <c r="OEE43" i="2"/>
  <c r="OEF43" i="2"/>
  <c r="OEG43" i="2"/>
  <c r="OEH43" i="2"/>
  <c r="OEI43" i="2"/>
  <c r="OEJ43" i="2"/>
  <c r="OEK43" i="2"/>
  <c r="OEL43" i="2"/>
  <c r="OEM43" i="2"/>
  <c r="OEN43" i="2"/>
  <c r="OEO43" i="2"/>
  <c r="OEP43" i="2"/>
  <c r="OEQ43" i="2"/>
  <c r="OER43" i="2"/>
  <c r="OES43" i="2"/>
  <c r="OET43" i="2"/>
  <c r="OEU43" i="2"/>
  <c r="OEV43" i="2"/>
  <c r="OEW43" i="2"/>
  <c r="OEX43" i="2"/>
  <c r="OEY43" i="2"/>
  <c r="OEZ43" i="2"/>
  <c r="OFA43" i="2"/>
  <c r="OFB43" i="2"/>
  <c r="OFC43" i="2"/>
  <c r="OFD43" i="2"/>
  <c r="OFE43" i="2"/>
  <c r="OFF43" i="2"/>
  <c r="OFG43" i="2"/>
  <c r="OFH43" i="2"/>
  <c r="OFI43" i="2"/>
  <c r="OFJ43" i="2"/>
  <c r="OFK43" i="2"/>
  <c r="OFL43" i="2"/>
  <c r="OFM43" i="2"/>
  <c r="OFN43" i="2"/>
  <c r="OFO43" i="2"/>
  <c r="OFP43" i="2"/>
  <c r="OFQ43" i="2"/>
  <c r="OFR43" i="2"/>
  <c r="OFS43" i="2"/>
  <c r="OFT43" i="2"/>
  <c r="OFU43" i="2"/>
  <c r="OFV43" i="2"/>
  <c r="OFW43" i="2"/>
  <c r="OFX43" i="2"/>
  <c r="OFY43" i="2"/>
  <c r="OFZ43" i="2"/>
  <c r="OGA43" i="2"/>
  <c r="OGB43" i="2"/>
  <c r="OGC43" i="2"/>
  <c r="OGD43" i="2"/>
  <c r="OGE43" i="2"/>
  <c r="OGF43" i="2"/>
  <c r="OGG43" i="2"/>
  <c r="OGH43" i="2"/>
  <c r="OGI43" i="2"/>
  <c r="OGJ43" i="2"/>
  <c r="OGK43" i="2"/>
  <c r="OGL43" i="2"/>
  <c r="OGM43" i="2"/>
  <c r="OGN43" i="2"/>
  <c r="OGO43" i="2"/>
  <c r="OGP43" i="2"/>
  <c r="OGQ43" i="2"/>
  <c r="OGR43" i="2"/>
  <c r="OGS43" i="2"/>
  <c r="OGT43" i="2"/>
  <c r="OGU43" i="2"/>
  <c r="OGV43" i="2"/>
  <c r="OGW43" i="2"/>
  <c r="OGX43" i="2"/>
  <c r="OGY43" i="2"/>
  <c r="OGZ43" i="2"/>
  <c r="OHA43" i="2"/>
  <c r="OHB43" i="2"/>
  <c r="OHC43" i="2"/>
  <c r="OHD43" i="2"/>
  <c r="OHE43" i="2"/>
  <c r="OHF43" i="2"/>
  <c r="OHG43" i="2"/>
  <c r="OHH43" i="2"/>
  <c r="OHI43" i="2"/>
  <c r="OHJ43" i="2"/>
  <c r="OHK43" i="2"/>
  <c r="OHL43" i="2"/>
  <c r="OHM43" i="2"/>
  <c r="OHN43" i="2"/>
  <c r="OHO43" i="2"/>
  <c r="OHP43" i="2"/>
  <c r="OHQ43" i="2"/>
  <c r="OHR43" i="2"/>
  <c r="OHS43" i="2"/>
  <c r="OHT43" i="2"/>
  <c r="OHU43" i="2"/>
  <c r="OHV43" i="2"/>
  <c r="OHW43" i="2"/>
  <c r="OHX43" i="2"/>
  <c r="OHY43" i="2"/>
  <c r="OHZ43" i="2"/>
  <c r="OIA43" i="2"/>
  <c r="OIB43" i="2"/>
  <c r="OIC43" i="2"/>
  <c r="OID43" i="2"/>
  <c r="OIE43" i="2"/>
  <c r="OIF43" i="2"/>
  <c r="OIG43" i="2"/>
  <c r="OIH43" i="2"/>
  <c r="OII43" i="2"/>
  <c r="OIJ43" i="2"/>
  <c r="OIK43" i="2"/>
  <c r="OIL43" i="2"/>
  <c r="OIM43" i="2"/>
  <c r="OIN43" i="2"/>
  <c r="OIO43" i="2"/>
  <c r="OIP43" i="2"/>
  <c r="OIQ43" i="2"/>
  <c r="OIR43" i="2"/>
  <c r="OIS43" i="2"/>
  <c r="OIT43" i="2"/>
  <c r="OIU43" i="2"/>
  <c r="OIV43" i="2"/>
  <c r="OIW43" i="2"/>
  <c r="OIX43" i="2"/>
  <c r="OIY43" i="2"/>
  <c r="OIZ43" i="2"/>
  <c r="OJA43" i="2"/>
  <c r="OJB43" i="2"/>
  <c r="OJC43" i="2"/>
  <c r="OJD43" i="2"/>
  <c r="OJE43" i="2"/>
  <c r="OJF43" i="2"/>
  <c r="OJG43" i="2"/>
  <c r="OJH43" i="2"/>
  <c r="OJI43" i="2"/>
  <c r="OJJ43" i="2"/>
  <c r="OJK43" i="2"/>
  <c r="OJL43" i="2"/>
  <c r="OJM43" i="2"/>
  <c r="OJN43" i="2"/>
  <c r="OJO43" i="2"/>
  <c r="OJP43" i="2"/>
  <c r="OJQ43" i="2"/>
  <c r="OJR43" i="2"/>
  <c r="OJS43" i="2"/>
  <c r="OJT43" i="2"/>
  <c r="OJU43" i="2"/>
  <c r="OJV43" i="2"/>
  <c r="OJW43" i="2"/>
  <c r="OJX43" i="2"/>
  <c r="OJY43" i="2"/>
  <c r="OJZ43" i="2"/>
  <c r="OKA43" i="2"/>
  <c r="OKB43" i="2"/>
  <c r="OKC43" i="2"/>
  <c r="OKD43" i="2"/>
  <c r="OKE43" i="2"/>
  <c r="OKF43" i="2"/>
  <c r="OKG43" i="2"/>
  <c r="OKH43" i="2"/>
  <c r="OKI43" i="2"/>
  <c r="OKJ43" i="2"/>
  <c r="OKK43" i="2"/>
  <c r="OKL43" i="2"/>
  <c r="OKM43" i="2"/>
  <c r="OKN43" i="2"/>
  <c r="OKO43" i="2"/>
  <c r="OKP43" i="2"/>
  <c r="OKQ43" i="2"/>
  <c r="OKR43" i="2"/>
  <c r="OKS43" i="2"/>
  <c r="OKT43" i="2"/>
  <c r="OKU43" i="2"/>
  <c r="OKV43" i="2"/>
  <c r="OKW43" i="2"/>
  <c r="OKX43" i="2"/>
  <c r="OKY43" i="2"/>
  <c r="OKZ43" i="2"/>
  <c r="OLA43" i="2"/>
  <c r="OLB43" i="2"/>
  <c r="OLC43" i="2"/>
  <c r="OLD43" i="2"/>
  <c r="OLE43" i="2"/>
  <c r="OLF43" i="2"/>
  <c r="OLG43" i="2"/>
  <c r="OLH43" i="2"/>
  <c r="OLI43" i="2"/>
  <c r="OLJ43" i="2"/>
  <c r="OLK43" i="2"/>
  <c r="OLL43" i="2"/>
  <c r="OLM43" i="2"/>
  <c r="OLN43" i="2"/>
  <c r="OLO43" i="2"/>
  <c r="OLP43" i="2"/>
  <c r="OLQ43" i="2"/>
  <c r="OLR43" i="2"/>
  <c r="OLS43" i="2"/>
  <c r="OLT43" i="2"/>
  <c r="OLU43" i="2"/>
  <c r="OLV43" i="2"/>
  <c r="OLW43" i="2"/>
  <c r="OLX43" i="2"/>
  <c r="OLY43" i="2"/>
  <c r="OLZ43" i="2"/>
  <c r="OMA43" i="2"/>
  <c r="OMB43" i="2"/>
  <c r="OMC43" i="2"/>
  <c r="OMD43" i="2"/>
  <c r="OME43" i="2"/>
  <c r="OMF43" i="2"/>
  <c r="OMG43" i="2"/>
  <c r="OMH43" i="2"/>
  <c r="OMI43" i="2"/>
  <c r="OMJ43" i="2"/>
  <c r="OMK43" i="2"/>
  <c r="OML43" i="2"/>
  <c r="OMM43" i="2"/>
  <c r="OMN43" i="2"/>
  <c r="OMO43" i="2"/>
  <c r="OMP43" i="2"/>
  <c r="OMQ43" i="2"/>
  <c r="OMR43" i="2"/>
  <c r="OMS43" i="2"/>
  <c r="OMT43" i="2"/>
  <c r="OMU43" i="2"/>
  <c r="OMV43" i="2"/>
  <c r="OMW43" i="2"/>
  <c r="OMX43" i="2"/>
  <c r="OMY43" i="2"/>
  <c r="OMZ43" i="2"/>
  <c r="ONA43" i="2"/>
  <c r="ONB43" i="2"/>
  <c r="ONC43" i="2"/>
  <c r="OND43" i="2"/>
  <c r="ONE43" i="2"/>
  <c r="ONF43" i="2"/>
  <c r="ONG43" i="2"/>
  <c r="ONH43" i="2"/>
  <c r="ONI43" i="2"/>
  <c r="ONJ43" i="2"/>
  <c r="ONK43" i="2"/>
  <c r="ONL43" i="2"/>
  <c r="ONM43" i="2"/>
  <c r="ONN43" i="2"/>
  <c r="ONO43" i="2"/>
  <c r="ONP43" i="2"/>
  <c r="ONQ43" i="2"/>
  <c r="ONR43" i="2"/>
  <c r="ONS43" i="2"/>
  <c r="ONT43" i="2"/>
  <c r="ONU43" i="2"/>
  <c r="ONV43" i="2"/>
  <c r="ONW43" i="2"/>
  <c r="ONX43" i="2"/>
  <c r="ONY43" i="2"/>
  <c r="ONZ43" i="2"/>
  <c r="OOA43" i="2"/>
  <c r="OOB43" i="2"/>
  <c r="OOC43" i="2"/>
  <c r="OOD43" i="2"/>
  <c r="OOE43" i="2"/>
  <c r="OOF43" i="2"/>
  <c r="OOG43" i="2"/>
  <c r="OOH43" i="2"/>
  <c r="OOI43" i="2"/>
  <c r="OOJ43" i="2"/>
  <c r="OOK43" i="2"/>
  <c r="OOL43" i="2"/>
  <c r="OOM43" i="2"/>
  <c r="OON43" i="2"/>
  <c r="OOO43" i="2"/>
  <c r="OOP43" i="2"/>
  <c r="OOQ43" i="2"/>
  <c r="OOR43" i="2"/>
  <c r="OOS43" i="2"/>
  <c r="OOT43" i="2"/>
  <c r="OOU43" i="2"/>
  <c r="OOV43" i="2"/>
  <c r="OOW43" i="2"/>
  <c r="OOX43" i="2"/>
  <c r="OOY43" i="2"/>
  <c r="OOZ43" i="2"/>
  <c r="OPA43" i="2"/>
  <c r="OPB43" i="2"/>
  <c r="OPC43" i="2"/>
  <c r="OPD43" i="2"/>
  <c r="OPE43" i="2"/>
  <c r="OPF43" i="2"/>
  <c r="OPG43" i="2"/>
  <c r="OPH43" i="2"/>
  <c r="OPI43" i="2"/>
  <c r="OPJ43" i="2"/>
  <c r="OPK43" i="2"/>
  <c r="OPL43" i="2"/>
  <c r="OPM43" i="2"/>
  <c r="OPN43" i="2"/>
  <c r="OPO43" i="2"/>
  <c r="OPP43" i="2"/>
  <c r="OPQ43" i="2"/>
  <c r="OPR43" i="2"/>
  <c r="OPS43" i="2"/>
  <c r="OPT43" i="2"/>
  <c r="OPU43" i="2"/>
  <c r="OPV43" i="2"/>
  <c r="OPW43" i="2"/>
  <c r="OPX43" i="2"/>
  <c r="OPY43" i="2"/>
  <c r="OPZ43" i="2"/>
  <c r="OQA43" i="2"/>
  <c r="OQB43" i="2"/>
  <c r="OQC43" i="2"/>
  <c r="OQD43" i="2"/>
  <c r="OQE43" i="2"/>
  <c r="OQF43" i="2"/>
  <c r="OQG43" i="2"/>
  <c r="OQH43" i="2"/>
  <c r="OQI43" i="2"/>
  <c r="OQJ43" i="2"/>
  <c r="OQK43" i="2"/>
  <c r="OQL43" i="2"/>
  <c r="OQM43" i="2"/>
  <c r="OQN43" i="2"/>
  <c r="OQO43" i="2"/>
  <c r="OQP43" i="2"/>
  <c r="OQQ43" i="2"/>
  <c r="OQR43" i="2"/>
  <c r="OQS43" i="2"/>
  <c r="OQT43" i="2"/>
  <c r="OQU43" i="2"/>
  <c r="OQV43" i="2"/>
  <c r="OQW43" i="2"/>
  <c r="OQX43" i="2"/>
  <c r="OQY43" i="2"/>
  <c r="OQZ43" i="2"/>
  <c r="ORA43" i="2"/>
  <c r="ORB43" i="2"/>
  <c r="ORC43" i="2"/>
  <c r="ORD43" i="2"/>
  <c r="ORE43" i="2"/>
  <c r="ORF43" i="2"/>
  <c r="ORG43" i="2"/>
  <c r="ORH43" i="2"/>
  <c r="ORI43" i="2"/>
  <c r="ORJ43" i="2"/>
  <c r="ORK43" i="2"/>
  <c r="ORL43" i="2"/>
  <c r="ORM43" i="2"/>
  <c r="ORN43" i="2"/>
  <c r="ORO43" i="2"/>
  <c r="ORP43" i="2"/>
  <c r="ORQ43" i="2"/>
  <c r="ORR43" i="2"/>
  <c r="ORS43" i="2"/>
  <c r="ORT43" i="2"/>
  <c r="ORU43" i="2"/>
  <c r="ORV43" i="2"/>
  <c r="ORW43" i="2"/>
  <c r="ORX43" i="2"/>
  <c r="ORY43" i="2"/>
  <c r="ORZ43" i="2"/>
  <c r="OSA43" i="2"/>
  <c r="OSB43" i="2"/>
  <c r="OSC43" i="2"/>
  <c r="OSD43" i="2"/>
  <c r="OSE43" i="2"/>
  <c r="OSF43" i="2"/>
  <c r="OSG43" i="2"/>
  <c r="OSH43" i="2"/>
  <c r="OSI43" i="2"/>
  <c r="OSJ43" i="2"/>
  <c r="OSK43" i="2"/>
  <c r="OSL43" i="2"/>
  <c r="OSM43" i="2"/>
  <c r="OSN43" i="2"/>
  <c r="OSO43" i="2"/>
  <c r="OSP43" i="2"/>
  <c r="OSQ43" i="2"/>
  <c r="OSR43" i="2"/>
  <c r="OSS43" i="2"/>
  <c r="OST43" i="2"/>
  <c r="OSU43" i="2"/>
  <c r="OSV43" i="2"/>
  <c r="OSW43" i="2"/>
  <c r="OSX43" i="2"/>
  <c r="OSY43" i="2"/>
  <c r="OSZ43" i="2"/>
  <c r="OTA43" i="2"/>
  <c r="OTB43" i="2"/>
  <c r="OTC43" i="2"/>
  <c r="OTD43" i="2"/>
  <c r="OTE43" i="2"/>
  <c r="OTF43" i="2"/>
  <c r="OTG43" i="2"/>
  <c r="OTH43" i="2"/>
  <c r="OTI43" i="2"/>
  <c r="OTJ43" i="2"/>
  <c r="OTK43" i="2"/>
  <c r="OTL43" i="2"/>
  <c r="OTM43" i="2"/>
  <c r="OTN43" i="2"/>
  <c r="OTO43" i="2"/>
  <c r="OTP43" i="2"/>
  <c r="OTQ43" i="2"/>
  <c r="OTR43" i="2"/>
  <c r="OTS43" i="2"/>
  <c r="OTT43" i="2"/>
  <c r="OTU43" i="2"/>
  <c r="OTV43" i="2"/>
  <c r="OTW43" i="2"/>
  <c r="OTX43" i="2"/>
  <c r="OTY43" i="2"/>
  <c r="OTZ43" i="2"/>
  <c r="OUA43" i="2"/>
  <c r="OUB43" i="2"/>
  <c r="OUC43" i="2"/>
  <c r="OUD43" i="2"/>
  <c r="OUE43" i="2"/>
  <c r="OUF43" i="2"/>
  <c r="OUG43" i="2"/>
  <c r="OUH43" i="2"/>
  <c r="OUI43" i="2"/>
  <c r="OUJ43" i="2"/>
  <c r="OUK43" i="2"/>
  <c r="OUL43" i="2"/>
  <c r="OUM43" i="2"/>
  <c r="OUN43" i="2"/>
  <c r="OUO43" i="2"/>
  <c r="OUP43" i="2"/>
  <c r="OUQ43" i="2"/>
  <c r="OUR43" i="2"/>
  <c r="OUS43" i="2"/>
  <c r="OUT43" i="2"/>
  <c r="OUU43" i="2"/>
  <c r="OUV43" i="2"/>
  <c r="OUW43" i="2"/>
  <c r="OUX43" i="2"/>
  <c r="OUY43" i="2"/>
  <c r="OUZ43" i="2"/>
  <c r="OVA43" i="2"/>
  <c r="OVB43" i="2"/>
  <c r="OVC43" i="2"/>
  <c r="OVD43" i="2"/>
  <c r="OVE43" i="2"/>
  <c r="OVF43" i="2"/>
  <c r="OVG43" i="2"/>
  <c r="OVH43" i="2"/>
  <c r="OVI43" i="2"/>
  <c r="OVJ43" i="2"/>
  <c r="OVK43" i="2"/>
  <c r="OVL43" i="2"/>
  <c r="OVM43" i="2"/>
  <c r="OVN43" i="2"/>
  <c r="OVO43" i="2"/>
  <c r="OVP43" i="2"/>
  <c r="OVQ43" i="2"/>
  <c r="OVR43" i="2"/>
  <c r="OVS43" i="2"/>
  <c r="OVT43" i="2"/>
  <c r="OVU43" i="2"/>
  <c r="OVV43" i="2"/>
  <c r="OVW43" i="2"/>
  <c r="OVX43" i="2"/>
  <c r="OVY43" i="2"/>
  <c r="OVZ43" i="2"/>
  <c r="OWA43" i="2"/>
  <c r="OWB43" i="2"/>
  <c r="OWC43" i="2"/>
  <c r="OWD43" i="2"/>
  <c r="OWE43" i="2"/>
  <c r="OWF43" i="2"/>
  <c r="OWG43" i="2"/>
  <c r="OWH43" i="2"/>
  <c r="OWI43" i="2"/>
  <c r="OWJ43" i="2"/>
  <c r="OWK43" i="2"/>
  <c r="OWL43" i="2"/>
  <c r="OWM43" i="2"/>
  <c r="OWN43" i="2"/>
  <c r="OWO43" i="2"/>
  <c r="OWP43" i="2"/>
  <c r="OWQ43" i="2"/>
  <c r="OWR43" i="2"/>
  <c r="OWS43" i="2"/>
  <c r="OWT43" i="2"/>
  <c r="OWU43" i="2"/>
  <c r="OWV43" i="2"/>
  <c r="OWW43" i="2"/>
  <c r="OWX43" i="2"/>
  <c r="OWY43" i="2"/>
  <c r="OWZ43" i="2"/>
  <c r="OXA43" i="2"/>
  <c r="OXB43" i="2"/>
  <c r="OXC43" i="2"/>
  <c r="OXD43" i="2"/>
  <c r="OXE43" i="2"/>
  <c r="OXF43" i="2"/>
  <c r="OXG43" i="2"/>
  <c r="OXH43" i="2"/>
  <c r="OXI43" i="2"/>
  <c r="OXJ43" i="2"/>
  <c r="OXK43" i="2"/>
  <c r="OXL43" i="2"/>
  <c r="OXM43" i="2"/>
  <c r="OXN43" i="2"/>
  <c r="OXO43" i="2"/>
  <c r="OXP43" i="2"/>
  <c r="OXQ43" i="2"/>
  <c r="OXR43" i="2"/>
  <c r="OXS43" i="2"/>
  <c r="OXT43" i="2"/>
  <c r="OXU43" i="2"/>
  <c r="OXV43" i="2"/>
  <c r="OXW43" i="2"/>
  <c r="OXX43" i="2"/>
  <c r="OXY43" i="2"/>
  <c r="OXZ43" i="2"/>
  <c r="OYA43" i="2"/>
  <c r="OYB43" i="2"/>
  <c r="OYC43" i="2"/>
  <c r="OYD43" i="2"/>
  <c r="OYE43" i="2"/>
  <c r="OYF43" i="2"/>
  <c r="OYG43" i="2"/>
  <c r="OYH43" i="2"/>
  <c r="OYI43" i="2"/>
  <c r="OYJ43" i="2"/>
  <c r="OYK43" i="2"/>
  <c r="OYL43" i="2"/>
  <c r="OYM43" i="2"/>
  <c r="OYN43" i="2"/>
  <c r="OYO43" i="2"/>
  <c r="OYP43" i="2"/>
  <c r="OYQ43" i="2"/>
  <c r="OYR43" i="2"/>
  <c r="OYS43" i="2"/>
  <c r="OYT43" i="2"/>
  <c r="OYU43" i="2"/>
  <c r="OYV43" i="2"/>
  <c r="OYW43" i="2"/>
  <c r="OYX43" i="2"/>
  <c r="OYY43" i="2"/>
  <c r="OYZ43" i="2"/>
  <c r="OZA43" i="2"/>
  <c r="OZB43" i="2"/>
  <c r="OZC43" i="2"/>
  <c r="OZD43" i="2"/>
  <c r="OZE43" i="2"/>
  <c r="OZF43" i="2"/>
  <c r="OZG43" i="2"/>
  <c r="OZH43" i="2"/>
  <c r="OZI43" i="2"/>
  <c r="OZJ43" i="2"/>
  <c r="OZK43" i="2"/>
  <c r="OZL43" i="2"/>
  <c r="OZM43" i="2"/>
  <c r="OZN43" i="2"/>
  <c r="OZO43" i="2"/>
  <c r="OZP43" i="2"/>
  <c r="OZQ43" i="2"/>
  <c r="OZR43" i="2"/>
  <c r="OZS43" i="2"/>
  <c r="OZT43" i="2"/>
  <c r="OZU43" i="2"/>
  <c r="OZV43" i="2"/>
  <c r="OZW43" i="2"/>
  <c r="OZX43" i="2"/>
  <c r="OZY43" i="2"/>
  <c r="OZZ43" i="2"/>
  <c r="PAA43" i="2"/>
  <c r="PAB43" i="2"/>
  <c r="PAC43" i="2"/>
  <c r="PAD43" i="2"/>
  <c r="PAE43" i="2"/>
  <c r="PAF43" i="2"/>
  <c r="PAG43" i="2"/>
  <c r="PAH43" i="2"/>
  <c r="PAI43" i="2"/>
  <c r="PAJ43" i="2"/>
  <c r="PAK43" i="2"/>
  <c r="PAL43" i="2"/>
  <c r="PAM43" i="2"/>
  <c r="PAN43" i="2"/>
  <c r="PAO43" i="2"/>
  <c r="PAP43" i="2"/>
  <c r="PAQ43" i="2"/>
  <c r="PAR43" i="2"/>
  <c r="PAS43" i="2"/>
  <c r="PAT43" i="2"/>
  <c r="PAU43" i="2"/>
  <c r="PAV43" i="2"/>
  <c r="PAW43" i="2"/>
  <c r="PAX43" i="2"/>
  <c r="PAY43" i="2"/>
  <c r="PAZ43" i="2"/>
  <c r="PBA43" i="2"/>
  <c r="PBB43" i="2"/>
  <c r="PBC43" i="2"/>
  <c r="PBD43" i="2"/>
  <c r="PBE43" i="2"/>
  <c r="PBF43" i="2"/>
  <c r="PBG43" i="2"/>
  <c r="PBH43" i="2"/>
  <c r="PBI43" i="2"/>
  <c r="PBJ43" i="2"/>
  <c r="PBK43" i="2"/>
  <c r="PBL43" i="2"/>
  <c r="PBM43" i="2"/>
  <c r="PBN43" i="2"/>
  <c r="PBO43" i="2"/>
  <c r="PBP43" i="2"/>
  <c r="PBQ43" i="2"/>
  <c r="PBR43" i="2"/>
  <c r="PBS43" i="2"/>
  <c r="PBT43" i="2"/>
  <c r="PBU43" i="2"/>
  <c r="PBV43" i="2"/>
  <c r="PBW43" i="2"/>
  <c r="PBX43" i="2"/>
  <c r="PBY43" i="2"/>
  <c r="PBZ43" i="2"/>
  <c r="PCA43" i="2"/>
  <c r="PCB43" i="2"/>
  <c r="PCC43" i="2"/>
  <c r="PCD43" i="2"/>
  <c r="PCE43" i="2"/>
  <c r="PCF43" i="2"/>
  <c r="PCG43" i="2"/>
  <c r="PCH43" i="2"/>
  <c r="PCI43" i="2"/>
  <c r="PCJ43" i="2"/>
  <c r="PCK43" i="2"/>
  <c r="PCL43" i="2"/>
  <c r="PCM43" i="2"/>
  <c r="PCN43" i="2"/>
  <c r="PCO43" i="2"/>
  <c r="PCP43" i="2"/>
  <c r="PCQ43" i="2"/>
  <c r="PCR43" i="2"/>
  <c r="PCS43" i="2"/>
  <c r="PCT43" i="2"/>
  <c r="PCU43" i="2"/>
  <c r="PCV43" i="2"/>
  <c r="PCW43" i="2"/>
  <c r="PCX43" i="2"/>
  <c r="PCY43" i="2"/>
  <c r="PCZ43" i="2"/>
  <c r="PDA43" i="2"/>
  <c r="PDB43" i="2"/>
  <c r="PDC43" i="2"/>
  <c r="PDD43" i="2"/>
  <c r="PDE43" i="2"/>
  <c r="PDF43" i="2"/>
  <c r="PDG43" i="2"/>
  <c r="PDH43" i="2"/>
  <c r="PDI43" i="2"/>
  <c r="PDJ43" i="2"/>
  <c r="PDK43" i="2"/>
  <c r="PDL43" i="2"/>
  <c r="PDM43" i="2"/>
  <c r="PDN43" i="2"/>
  <c r="PDO43" i="2"/>
  <c r="PDP43" i="2"/>
  <c r="PDQ43" i="2"/>
  <c r="PDR43" i="2"/>
  <c r="PDS43" i="2"/>
  <c r="PDT43" i="2"/>
  <c r="PDU43" i="2"/>
  <c r="PDV43" i="2"/>
  <c r="PDW43" i="2"/>
  <c r="PDX43" i="2"/>
  <c r="PDY43" i="2"/>
  <c r="PDZ43" i="2"/>
  <c r="PEA43" i="2"/>
  <c r="PEB43" i="2"/>
  <c r="PEC43" i="2"/>
  <c r="PED43" i="2"/>
  <c r="PEE43" i="2"/>
  <c r="PEF43" i="2"/>
  <c r="PEG43" i="2"/>
  <c r="PEH43" i="2"/>
  <c r="PEI43" i="2"/>
  <c r="PEJ43" i="2"/>
  <c r="PEK43" i="2"/>
  <c r="PEL43" i="2"/>
  <c r="PEM43" i="2"/>
  <c r="PEN43" i="2"/>
  <c r="PEO43" i="2"/>
  <c r="PEP43" i="2"/>
  <c r="PEQ43" i="2"/>
  <c r="PER43" i="2"/>
  <c r="PES43" i="2"/>
  <c r="PET43" i="2"/>
  <c r="PEU43" i="2"/>
  <c r="PEV43" i="2"/>
  <c r="PEW43" i="2"/>
  <c r="PEX43" i="2"/>
  <c r="PEY43" i="2"/>
  <c r="PEZ43" i="2"/>
  <c r="PFA43" i="2"/>
  <c r="PFB43" i="2"/>
  <c r="PFC43" i="2"/>
  <c r="PFD43" i="2"/>
  <c r="PFE43" i="2"/>
  <c r="PFF43" i="2"/>
  <c r="PFG43" i="2"/>
  <c r="PFH43" i="2"/>
  <c r="PFI43" i="2"/>
  <c r="PFJ43" i="2"/>
  <c r="PFK43" i="2"/>
  <c r="PFL43" i="2"/>
  <c r="PFM43" i="2"/>
  <c r="PFN43" i="2"/>
  <c r="PFO43" i="2"/>
  <c r="PFP43" i="2"/>
  <c r="PFQ43" i="2"/>
  <c r="PFR43" i="2"/>
  <c r="PFS43" i="2"/>
  <c r="PFT43" i="2"/>
  <c r="PFU43" i="2"/>
  <c r="PFV43" i="2"/>
  <c r="PFW43" i="2"/>
  <c r="PFX43" i="2"/>
  <c r="PFY43" i="2"/>
  <c r="PFZ43" i="2"/>
  <c r="PGA43" i="2"/>
  <c r="PGB43" i="2"/>
  <c r="PGC43" i="2"/>
  <c r="PGD43" i="2"/>
  <c r="PGE43" i="2"/>
  <c r="PGF43" i="2"/>
  <c r="PGG43" i="2"/>
  <c r="PGH43" i="2"/>
  <c r="PGI43" i="2"/>
  <c r="PGJ43" i="2"/>
  <c r="PGK43" i="2"/>
  <c r="PGL43" i="2"/>
  <c r="PGM43" i="2"/>
  <c r="PGN43" i="2"/>
  <c r="PGO43" i="2"/>
  <c r="PGP43" i="2"/>
  <c r="PGQ43" i="2"/>
  <c r="PGR43" i="2"/>
  <c r="PGS43" i="2"/>
  <c r="PGT43" i="2"/>
  <c r="PGU43" i="2"/>
  <c r="PGV43" i="2"/>
  <c r="PGW43" i="2"/>
  <c r="PGX43" i="2"/>
  <c r="PGY43" i="2"/>
  <c r="PGZ43" i="2"/>
  <c r="PHA43" i="2"/>
  <c r="PHB43" i="2"/>
  <c r="PHC43" i="2"/>
  <c r="PHD43" i="2"/>
  <c r="PHE43" i="2"/>
  <c r="PHF43" i="2"/>
  <c r="PHG43" i="2"/>
  <c r="PHH43" i="2"/>
  <c r="PHI43" i="2"/>
  <c r="PHJ43" i="2"/>
  <c r="PHK43" i="2"/>
  <c r="PHL43" i="2"/>
  <c r="PHM43" i="2"/>
  <c r="PHN43" i="2"/>
  <c r="PHO43" i="2"/>
  <c r="PHP43" i="2"/>
  <c r="PHQ43" i="2"/>
  <c r="PHR43" i="2"/>
  <c r="PHS43" i="2"/>
  <c r="PHT43" i="2"/>
  <c r="PHU43" i="2"/>
  <c r="PHV43" i="2"/>
  <c r="PHW43" i="2"/>
  <c r="PHX43" i="2"/>
  <c r="PHY43" i="2"/>
  <c r="PHZ43" i="2"/>
  <c r="PIA43" i="2"/>
  <c r="PIB43" i="2"/>
  <c r="PIC43" i="2"/>
  <c r="PID43" i="2"/>
  <c r="PIE43" i="2"/>
  <c r="PIF43" i="2"/>
  <c r="PIG43" i="2"/>
  <c r="PIH43" i="2"/>
  <c r="PII43" i="2"/>
  <c r="PIJ43" i="2"/>
  <c r="PIK43" i="2"/>
  <c r="PIL43" i="2"/>
  <c r="PIM43" i="2"/>
  <c r="PIN43" i="2"/>
  <c r="PIO43" i="2"/>
  <c r="PIP43" i="2"/>
  <c r="PIQ43" i="2"/>
  <c r="PIR43" i="2"/>
  <c r="PIS43" i="2"/>
  <c r="PIT43" i="2"/>
  <c r="PIU43" i="2"/>
  <c r="PIV43" i="2"/>
  <c r="PIW43" i="2"/>
  <c r="PIX43" i="2"/>
  <c r="PIY43" i="2"/>
  <c r="PIZ43" i="2"/>
  <c r="PJA43" i="2"/>
  <c r="PJB43" i="2"/>
  <c r="PJC43" i="2"/>
  <c r="PJD43" i="2"/>
  <c r="PJE43" i="2"/>
  <c r="PJF43" i="2"/>
  <c r="PJG43" i="2"/>
  <c r="PJH43" i="2"/>
  <c r="PJI43" i="2"/>
  <c r="PJJ43" i="2"/>
  <c r="PJK43" i="2"/>
  <c r="PJL43" i="2"/>
  <c r="PJM43" i="2"/>
  <c r="PJN43" i="2"/>
  <c r="PJO43" i="2"/>
  <c r="PJP43" i="2"/>
  <c r="PJQ43" i="2"/>
  <c r="PJR43" i="2"/>
  <c r="PJS43" i="2"/>
  <c r="PJT43" i="2"/>
  <c r="PJU43" i="2"/>
  <c r="PJV43" i="2"/>
  <c r="PJW43" i="2"/>
  <c r="PJX43" i="2"/>
  <c r="PJY43" i="2"/>
  <c r="PJZ43" i="2"/>
  <c r="PKA43" i="2"/>
  <c r="PKB43" i="2"/>
  <c r="PKC43" i="2"/>
  <c r="PKD43" i="2"/>
  <c r="PKE43" i="2"/>
  <c r="PKF43" i="2"/>
  <c r="PKG43" i="2"/>
  <c r="PKH43" i="2"/>
  <c r="PKI43" i="2"/>
  <c r="PKJ43" i="2"/>
  <c r="PKK43" i="2"/>
  <c r="PKL43" i="2"/>
  <c r="PKM43" i="2"/>
  <c r="PKN43" i="2"/>
  <c r="PKO43" i="2"/>
  <c r="PKP43" i="2"/>
  <c r="PKQ43" i="2"/>
  <c r="PKR43" i="2"/>
  <c r="PKS43" i="2"/>
  <c r="PKT43" i="2"/>
  <c r="PKU43" i="2"/>
  <c r="PKV43" i="2"/>
  <c r="PKW43" i="2"/>
  <c r="PKX43" i="2"/>
  <c r="PKY43" i="2"/>
  <c r="PKZ43" i="2"/>
  <c r="PLA43" i="2"/>
  <c r="PLB43" i="2"/>
  <c r="PLC43" i="2"/>
  <c r="PLD43" i="2"/>
  <c r="PLE43" i="2"/>
  <c r="PLF43" i="2"/>
  <c r="PLG43" i="2"/>
  <c r="PLH43" i="2"/>
  <c r="PLI43" i="2"/>
  <c r="PLJ43" i="2"/>
  <c r="PLK43" i="2"/>
  <c r="PLL43" i="2"/>
  <c r="PLM43" i="2"/>
  <c r="PLN43" i="2"/>
  <c r="PLO43" i="2"/>
  <c r="PLP43" i="2"/>
  <c r="PLQ43" i="2"/>
  <c r="PLR43" i="2"/>
  <c r="PLS43" i="2"/>
  <c r="PLT43" i="2"/>
  <c r="PLU43" i="2"/>
  <c r="PLV43" i="2"/>
  <c r="PLW43" i="2"/>
  <c r="PLX43" i="2"/>
  <c r="PLY43" i="2"/>
  <c r="PLZ43" i="2"/>
  <c r="PMA43" i="2"/>
  <c r="PMB43" i="2"/>
  <c r="PMC43" i="2"/>
  <c r="PMD43" i="2"/>
  <c r="PME43" i="2"/>
  <c r="PMF43" i="2"/>
  <c r="PMG43" i="2"/>
  <c r="PMH43" i="2"/>
  <c r="PMI43" i="2"/>
  <c r="PMJ43" i="2"/>
  <c r="PMK43" i="2"/>
  <c r="PML43" i="2"/>
  <c r="PMM43" i="2"/>
  <c r="PMN43" i="2"/>
  <c r="PMO43" i="2"/>
  <c r="PMP43" i="2"/>
  <c r="PMQ43" i="2"/>
  <c r="PMR43" i="2"/>
  <c r="PMS43" i="2"/>
  <c r="PMT43" i="2"/>
  <c r="PMU43" i="2"/>
  <c r="PMV43" i="2"/>
  <c r="PMW43" i="2"/>
  <c r="PMX43" i="2"/>
  <c r="PMY43" i="2"/>
  <c r="PMZ43" i="2"/>
  <c r="PNA43" i="2"/>
  <c r="PNB43" i="2"/>
  <c r="PNC43" i="2"/>
  <c r="PND43" i="2"/>
  <c r="PNE43" i="2"/>
  <c r="PNF43" i="2"/>
  <c r="PNG43" i="2"/>
  <c r="PNH43" i="2"/>
  <c r="PNI43" i="2"/>
  <c r="PNJ43" i="2"/>
  <c r="PNK43" i="2"/>
  <c r="PNL43" i="2"/>
  <c r="PNM43" i="2"/>
  <c r="PNN43" i="2"/>
  <c r="PNO43" i="2"/>
  <c r="PNP43" i="2"/>
  <c r="PNQ43" i="2"/>
  <c r="PNR43" i="2"/>
  <c r="PNS43" i="2"/>
  <c r="PNT43" i="2"/>
  <c r="PNU43" i="2"/>
  <c r="PNV43" i="2"/>
  <c r="PNW43" i="2"/>
  <c r="PNX43" i="2"/>
  <c r="PNY43" i="2"/>
  <c r="PNZ43" i="2"/>
  <c r="POA43" i="2"/>
  <c r="POB43" i="2"/>
  <c r="POC43" i="2"/>
  <c r="POD43" i="2"/>
  <c r="POE43" i="2"/>
  <c r="POF43" i="2"/>
  <c r="POG43" i="2"/>
  <c r="POH43" i="2"/>
  <c r="POI43" i="2"/>
  <c r="POJ43" i="2"/>
  <c r="POK43" i="2"/>
  <c r="POL43" i="2"/>
  <c r="POM43" i="2"/>
  <c r="PON43" i="2"/>
  <c r="POO43" i="2"/>
  <c r="POP43" i="2"/>
  <c r="POQ43" i="2"/>
  <c r="POR43" i="2"/>
  <c r="POS43" i="2"/>
  <c r="POT43" i="2"/>
  <c r="POU43" i="2"/>
  <c r="POV43" i="2"/>
  <c r="POW43" i="2"/>
  <c r="POX43" i="2"/>
  <c r="POY43" i="2"/>
  <c r="POZ43" i="2"/>
  <c r="PPA43" i="2"/>
  <c r="PPB43" i="2"/>
  <c r="PPC43" i="2"/>
  <c r="PPD43" i="2"/>
  <c r="PPE43" i="2"/>
  <c r="PPF43" i="2"/>
  <c r="PPG43" i="2"/>
  <c r="PPH43" i="2"/>
  <c r="PPI43" i="2"/>
  <c r="PPJ43" i="2"/>
  <c r="PPK43" i="2"/>
  <c r="PPL43" i="2"/>
  <c r="PPM43" i="2"/>
  <c r="PPN43" i="2"/>
  <c r="PPO43" i="2"/>
  <c r="PPP43" i="2"/>
  <c r="PPQ43" i="2"/>
  <c r="PPR43" i="2"/>
  <c r="PPS43" i="2"/>
  <c r="PPT43" i="2"/>
  <c r="PPU43" i="2"/>
  <c r="PPV43" i="2"/>
  <c r="PPW43" i="2"/>
  <c r="PPX43" i="2"/>
  <c r="PPY43" i="2"/>
  <c r="PPZ43" i="2"/>
  <c r="PQA43" i="2"/>
  <c r="PQB43" i="2"/>
  <c r="PQC43" i="2"/>
  <c r="PQD43" i="2"/>
  <c r="PQE43" i="2"/>
  <c r="PQF43" i="2"/>
  <c r="PQG43" i="2"/>
  <c r="PQH43" i="2"/>
  <c r="PQI43" i="2"/>
  <c r="PQJ43" i="2"/>
  <c r="PQK43" i="2"/>
  <c r="PQL43" i="2"/>
  <c r="PQM43" i="2"/>
  <c r="PQN43" i="2"/>
  <c r="PQO43" i="2"/>
  <c r="PQP43" i="2"/>
  <c r="PQQ43" i="2"/>
  <c r="PQR43" i="2"/>
  <c r="PQS43" i="2"/>
  <c r="PQT43" i="2"/>
  <c r="PQU43" i="2"/>
  <c r="PQV43" i="2"/>
  <c r="PQW43" i="2"/>
  <c r="PQX43" i="2"/>
  <c r="PQY43" i="2"/>
  <c r="PQZ43" i="2"/>
  <c r="PRA43" i="2"/>
  <c r="PRB43" i="2"/>
  <c r="PRC43" i="2"/>
  <c r="PRD43" i="2"/>
  <c r="PRE43" i="2"/>
  <c r="PRF43" i="2"/>
  <c r="PRG43" i="2"/>
  <c r="PRH43" i="2"/>
  <c r="PRI43" i="2"/>
  <c r="PRJ43" i="2"/>
  <c r="PRK43" i="2"/>
  <c r="PRL43" i="2"/>
  <c r="PRM43" i="2"/>
  <c r="PRN43" i="2"/>
  <c r="PRO43" i="2"/>
  <c r="PRP43" i="2"/>
  <c r="PRQ43" i="2"/>
  <c r="PRR43" i="2"/>
  <c r="PRS43" i="2"/>
  <c r="PRT43" i="2"/>
  <c r="PRU43" i="2"/>
  <c r="PRV43" i="2"/>
  <c r="PRW43" i="2"/>
  <c r="PRX43" i="2"/>
  <c r="PRY43" i="2"/>
  <c r="PRZ43" i="2"/>
  <c r="PSA43" i="2"/>
  <c r="PSB43" i="2"/>
  <c r="PSC43" i="2"/>
  <c r="PSD43" i="2"/>
  <c r="PSE43" i="2"/>
  <c r="PSF43" i="2"/>
  <c r="PSG43" i="2"/>
  <c r="PSH43" i="2"/>
  <c r="PSI43" i="2"/>
  <c r="PSJ43" i="2"/>
  <c r="PSK43" i="2"/>
  <c r="PSL43" i="2"/>
  <c r="PSM43" i="2"/>
  <c r="PSN43" i="2"/>
  <c r="PSO43" i="2"/>
  <c r="PSP43" i="2"/>
  <c r="PSQ43" i="2"/>
  <c r="PSR43" i="2"/>
  <c r="PSS43" i="2"/>
  <c r="PST43" i="2"/>
  <c r="PSU43" i="2"/>
  <c r="PSV43" i="2"/>
  <c r="PSW43" i="2"/>
  <c r="PSX43" i="2"/>
  <c r="PSY43" i="2"/>
  <c r="PSZ43" i="2"/>
  <c r="PTA43" i="2"/>
  <c r="PTB43" i="2"/>
  <c r="PTC43" i="2"/>
  <c r="PTD43" i="2"/>
  <c r="PTE43" i="2"/>
  <c r="PTF43" i="2"/>
  <c r="PTG43" i="2"/>
  <c r="PTH43" i="2"/>
  <c r="PTI43" i="2"/>
  <c r="PTJ43" i="2"/>
  <c r="PTK43" i="2"/>
  <c r="PTL43" i="2"/>
  <c r="PTM43" i="2"/>
  <c r="PTN43" i="2"/>
  <c r="PTO43" i="2"/>
  <c r="PTP43" i="2"/>
  <c r="PTQ43" i="2"/>
  <c r="PTR43" i="2"/>
  <c r="PTS43" i="2"/>
  <c r="PTT43" i="2"/>
  <c r="PTU43" i="2"/>
  <c r="PTV43" i="2"/>
  <c r="PTW43" i="2"/>
  <c r="PTX43" i="2"/>
  <c r="PTY43" i="2"/>
  <c r="PTZ43" i="2"/>
  <c r="PUA43" i="2"/>
  <c r="PUB43" i="2"/>
  <c r="PUC43" i="2"/>
  <c r="PUD43" i="2"/>
  <c r="PUE43" i="2"/>
  <c r="PUF43" i="2"/>
  <c r="PUG43" i="2"/>
  <c r="PUH43" i="2"/>
  <c r="PUI43" i="2"/>
  <c r="PUJ43" i="2"/>
  <c r="PUK43" i="2"/>
  <c r="PUL43" i="2"/>
  <c r="PUM43" i="2"/>
  <c r="PUN43" i="2"/>
  <c r="PUO43" i="2"/>
  <c r="PUP43" i="2"/>
  <c r="PUQ43" i="2"/>
  <c r="PUR43" i="2"/>
  <c r="PUS43" i="2"/>
  <c r="PUT43" i="2"/>
  <c r="PUU43" i="2"/>
  <c r="PUV43" i="2"/>
  <c r="PUW43" i="2"/>
  <c r="PUX43" i="2"/>
  <c r="PUY43" i="2"/>
  <c r="PUZ43" i="2"/>
  <c r="PVA43" i="2"/>
  <c r="PVB43" i="2"/>
  <c r="PVC43" i="2"/>
  <c r="PVD43" i="2"/>
  <c r="PVE43" i="2"/>
  <c r="PVF43" i="2"/>
  <c r="PVG43" i="2"/>
  <c r="PVH43" i="2"/>
  <c r="PVI43" i="2"/>
  <c r="PVJ43" i="2"/>
  <c r="PVK43" i="2"/>
  <c r="PVL43" i="2"/>
  <c r="PVM43" i="2"/>
  <c r="PVN43" i="2"/>
  <c r="PVO43" i="2"/>
  <c r="PVP43" i="2"/>
  <c r="PVQ43" i="2"/>
  <c r="PVR43" i="2"/>
  <c r="PVS43" i="2"/>
  <c r="PVT43" i="2"/>
  <c r="PVU43" i="2"/>
  <c r="PVV43" i="2"/>
  <c r="PVW43" i="2"/>
  <c r="PVX43" i="2"/>
  <c r="PVY43" i="2"/>
  <c r="PVZ43" i="2"/>
  <c r="PWA43" i="2"/>
  <c r="PWB43" i="2"/>
  <c r="PWC43" i="2"/>
  <c r="PWD43" i="2"/>
  <c r="PWE43" i="2"/>
  <c r="PWF43" i="2"/>
  <c r="PWG43" i="2"/>
  <c r="PWH43" i="2"/>
  <c r="PWI43" i="2"/>
  <c r="PWJ43" i="2"/>
  <c r="PWK43" i="2"/>
  <c r="PWL43" i="2"/>
  <c r="PWM43" i="2"/>
  <c r="PWN43" i="2"/>
  <c r="PWO43" i="2"/>
  <c r="PWP43" i="2"/>
  <c r="PWQ43" i="2"/>
  <c r="PWR43" i="2"/>
  <c r="PWS43" i="2"/>
  <c r="PWT43" i="2"/>
  <c r="PWU43" i="2"/>
  <c r="PWV43" i="2"/>
  <c r="PWW43" i="2"/>
  <c r="PWX43" i="2"/>
  <c r="PWY43" i="2"/>
  <c r="PWZ43" i="2"/>
  <c r="PXA43" i="2"/>
  <c r="PXB43" i="2"/>
  <c r="PXC43" i="2"/>
  <c r="PXD43" i="2"/>
  <c r="PXE43" i="2"/>
  <c r="PXF43" i="2"/>
  <c r="PXG43" i="2"/>
  <c r="PXH43" i="2"/>
  <c r="PXI43" i="2"/>
  <c r="PXJ43" i="2"/>
  <c r="PXK43" i="2"/>
  <c r="PXL43" i="2"/>
  <c r="PXM43" i="2"/>
  <c r="PXN43" i="2"/>
  <c r="PXO43" i="2"/>
  <c r="PXP43" i="2"/>
  <c r="PXQ43" i="2"/>
  <c r="PXR43" i="2"/>
  <c r="PXS43" i="2"/>
  <c r="PXT43" i="2"/>
  <c r="PXU43" i="2"/>
  <c r="PXV43" i="2"/>
  <c r="PXW43" i="2"/>
  <c r="PXX43" i="2"/>
  <c r="PXY43" i="2"/>
  <c r="PXZ43" i="2"/>
  <c r="PYA43" i="2"/>
  <c r="PYB43" i="2"/>
  <c r="PYC43" i="2"/>
  <c r="PYD43" i="2"/>
  <c r="PYE43" i="2"/>
  <c r="PYF43" i="2"/>
  <c r="PYG43" i="2"/>
  <c r="PYH43" i="2"/>
  <c r="PYI43" i="2"/>
  <c r="PYJ43" i="2"/>
  <c r="PYK43" i="2"/>
  <c r="PYL43" i="2"/>
  <c r="PYM43" i="2"/>
  <c r="PYN43" i="2"/>
  <c r="PYO43" i="2"/>
  <c r="PYP43" i="2"/>
  <c r="PYQ43" i="2"/>
  <c r="PYR43" i="2"/>
  <c r="PYS43" i="2"/>
  <c r="PYT43" i="2"/>
  <c r="PYU43" i="2"/>
  <c r="PYV43" i="2"/>
  <c r="PYW43" i="2"/>
  <c r="PYX43" i="2"/>
  <c r="PYY43" i="2"/>
  <c r="PYZ43" i="2"/>
  <c r="PZA43" i="2"/>
  <c r="PZB43" i="2"/>
  <c r="PZC43" i="2"/>
  <c r="PZD43" i="2"/>
  <c r="PZE43" i="2"/>
  <c r="PZF43" i="2"/>
  <c r="PZG43" i="2"/>
  <c r="PZH43" i="2"/>
  <c r="PZI43" i="2"/>
  <c r="PZJ43" i="2"/>
  <c r="PZK43" i="2"/>
  <c r="PZL43" i="2"/>
  <c r="PZM43" i="2"/>
  <c r="PZN43" i="2"/>
  <c r="PZO43" i="2"/>
  <c r="PZP43" i="2"/>
  <c r="PZQ43" i="2"/>
  <c r="PZR43" i="2"/>
  <c r="PZS43" i="2"/>
  <c r="PZT43" i="2"/>
  <c r="PZU43" i="2"/>
  <c r="PZV43" i="2"/>
  <c r="PZW43" i="2"/>
  <c r="PZX43" i="2"/>
  <c r="PZY43" i="2"/>
  <c r="PZZ43" i="2"/>
  <c r="QAA43" i="2"/>
  <c r="QAB43" i="2"/>
  <c r="QAC43" i="2"/>
  <c r="QAD43" i="2"/>
  <c r="QAE43" i="2"/>
  <c r="QAF43" i="2"/>
  <c r="QAG43" i="2"/>
  <c r="QAH43" i="2"/>
  <c r="QAI43" i="2"/>
  <c r="QAJ43" i="2"/>
  <c r="QAK43" i="2"/>
  <c r="QAL43" i="2"/>
  <c r="QAM43" i="2"/>
  <c r="QAN43" i="2"/>
  <c r="QAO43" i="2"/>
  <c r="QAP43" i="2"/>
  <c r="QAQ43" i="2"/>
  <c r="QAR43" i="2"/>
  <c r="QAS43" i="2"/>
  <c r="QAT43" i="2"/>
  <c r="QAU43" i="2"/>
  <c r="QAV43" i="2"/>
  <c r="QAW43" i="2"/>
  <c r="QAX43" i="2"/>
  <c r="QAY43" i="2"/>
  <c r="QAZ43" i="2"/>
  <c r="QBA43" i="2"/>
  <c r="QBB43" i="2"/>
  <c r="QBC43" i="2"/>
  <c r="QBD43" i="2"/>
  <c r="QBE43" i="2"/>
  <c r="QBF43" i="2"/>
  <c r="QBG43" i="2"/>
  <c r="QBH43" i="2"/>
  <c r="QBI43" i="2"/>
  <c r="QBJ43" i="2"/>
  <c r="QBK43" i="2"/>
  <c r="QBL43" i="2"/>
  <c r="QBM43" i="2"/>
  <c r="QBN43" i="2"/>
  <c r="QBO43" i="2"/>
  <c r="QBP43" i="2"/>
  <c r="QBQ43" i="2"/>
  <c r="QBR43" i="2"/>
  <c r="QBS43" i="2"/>
  <c r="QBT43" i="2"/>
  <c r="QBU43" i="2"/>
  <c r="QBV43" i="2"/>
  <c r="QBW43" i="2"/>
  <c r="QBX43" i="2"/>
  <c r="QBY43" i="2"/>
  <c r="QBZ43" i="2"/>
  <c r="QCA43" i="2"/>
  <c r="QCB43" i="2"/>
  <c r="QCC43" i="2"/>
  <c r="QCD43" i="2"/>
  <c r="QCE43" i="2"/>
  <c r="QCF43" i="2"/>
  <c r="QCG43" i="2"/>
  <c r="QCH43" i="2"/>
  <c r="QCI43" i="2"/>
  <c r="QCJ43" i="2"/>
  <c r="QCK43" i="2"/>
  <c r="QCL43" i="2"/>
  <c r="QCM43" i="2"/>
  <c r="QCN43" i="2"/>
  <c r="QCO43" i="2"/>
  <c r="QCP43" i="2"/>
  <c r="QCQ43" i="2"/>
  <c r="QCR43" i="2"/>
  <c r="QCS43" i="2"/>
  <c r="QCT43" i="2"/>
  <c r="QCU43" i="2"/>
  <c r="QCV43" i="2"/>
  <c r="QCW43" i="2"/>
  <c r="QCX43" i="2"/>
  <c r="QCY43" i="2"/>
  <c r="QCZ43" i="2"/>
  <c r="QDA43" i="2"/>
  <c r="QDB43" i="2"/>
  <c r="QDC43" i="2"/>
  <c r="QDD43" i="2"/>
  <c r="QDE43" i="2"/>
  <c r="QDF43" i="2"/>
  <c r="QDG43" i="2"/>
  <c r="QDH43" i="2"/>
  <c r="QDI43" i="2"/>
  <c r="QDJ43" i="2"/>
  <c r="QDK43" i="2"/>
  <c r="QDL43" i="2"/>
  <c r="QDM43" i="2"/>
  <c r="QDN43" i="2"/>
  <c r="QDO43" i="2"/>
  <c r="QDP43" i="2"/>
  <c r="QDQ43" i="2"/>
  <c r="QDR43" i="2"/>
  <c r="QDS43" i="2"/>
  <c r="QDT43" i="2"/>
  <c r="QDU43" i="2"/>
  <c r="QDV43" i="2"/>
  <c r="QDW43" i="2"/>
  <c r="QDX43" i="2"/>
  <c r="QDY43" i="2"/>
  <c r="QDZ43" i="2"/>
  <c r="QEA43" i="2"/>
  <c r="QEB43" i="2"/>
  <c r="QEC43" i="2"/>
  <c r="QED43" i="2"/>
  <c r="QEE43" i="2"/>
  <c r="QEF43" i="2"/>
  <c r="QEG43" i="2"/>
  <c r="QEH43" i="2"/>
  <c r="QEI43" i="2"/>
  <c r="QEJ43" i="2"/>
  <c r="QEK43" i="2"/>
  <c r="QEL43" i="2"/>
  <c r="QEM43" i="2"/>
  <c r="QEN43" i="2"/>
  <c r="QEO43" i="2"/>
  <c r="QEP43" i="2"/>
  <c r="QEQ43" i="2"/>
  <c r="QER43" i="2"/>
  <c r="QES43" i="2"/>
  <c r="QET43" i="2"/>
  <c r="QEU43" i="2"/>
  <c r="QEV43" i="2"/>
  <c r="QEW43" i="2"/>
  <c r="QEX43" i="2"/>
  <c r="QEY43" i="2"/>
  <c r="QEZ43" i="2"/>
  <c r="QFA43" i="2"/>
  <c r="QFB43" i="2"/>
  <c r="QFC43" i="2"/>
  <c r="QFD43" i="2"/>
  <c r="QFE43" i="2"/>
  <c r="QFF43" i="2"/>
  <c r="QFG43" i="2"/>
  <c r="QFH43" i="2"/>
  <c r="QFI43" i="2"/>
  <c r="QFJ43" i="2"/>
  <c r="QFK43" i="2"/>
  <c r="QFL43" i="2"/>
  <c r="QFM43" i="2"/>
  <c r="QFN43" i="2"/>
  <c r="QFO43" i="2"/>
  <c r="QFP43" i="2"/>
  <c r="QFQ43" i="2"/>
  <c r="QFR43" i="2"/>
  <c r="QFS43" i="2"/>
  <c r="QFT43" i="2"/>
  <c r="QFU43" i="2"/>
  <c r="QFV43" i="2"/>
  <c r="QFW43" i="2"/>
  <c r="QFX43" i="2"/>
  <c r="QFY43" i="2"/>
  <c r="QFZ43" i="2"/>
  <c r="QGA43" i="2"/>
  <c r="QGB43" i="2"/>
  <c r="QGC43" i="2"/>
  <c r="QGD43" i="2"/>
  <c r="QGE43" i="2"/>
  <c r="QGF43" i="2"/>
  <c r="QGG43" i="2"/>
  <c r="QGH43" i="2"/>
  <c r="QGI43" i="2"/>
  <c r="QGJ43" i="2"/>
  <c r="QGK43" i="2"/>
  <c r="QGL43" i="2"/>
  <c r="QGM43" i="2"/>
  <c r="QGN43" i="2"/>
  <c r="QGO43" i="2"/>
  <c r="QGP43" i="2"/>
  <c r="QGQ43" i="2"/>
  <c r="QGR43" i="2"/>
  <c r="QGS43" i="2"/>
  <c r="QGT43" i="2"/>
  <c r="QGU43" i="2"/>
  <c r="QGV43" i="2"/>
  <c r="QGW43" i="2"/>
  <c r="QGX43" i="2"/>
  <c r="QGY43" i="2"/>
  <c r="QGZ43" i="2"/>
  <c r="QHA43" i="2"/>
  <c r="QHB43" i="2"/>
  <c r="QHC43" i="2"/>
  <c r="QHD43" i="2"/>
  <c r="QHE43" i="2"/>
  <c r="QHF43" i="2"/>
  <c r="QHG43" i="2"/>
  <c r="QHH43" i="2"/>
  <c r="QHI43" i="2"/>
  <c r="QHJ43" i="2"/>
  <c r="QHK43" i="2"/>
  <c r="QHL43" i="2"/>
  <c r="QHM43" i="2"/>
  <c r="QHN43" i="2"/>
  <c r="QHO43" i="2"/>
  <c r="QHP43" i="2"/>
  <c r="QHQ43" i="2"/>
  <c r="QHR43" i="2"/>
  <c r="QHS43" i="2"/>
  <c r="QHT43" i="2"/>
  <c r="QHU43" i="2"/>
  <c r="QHV43" i="2"/>
  <c r="QHW43" i="2"/>
  <c r="QHX43" i="2"/>
  <c r="QHY43" i="2"/>
  <c r="QHZ43" i="2"/>
  <c r="QIA43" i="2"/>
  <c r="QIB43" i="2"/>
  <c r="QIC43" i="2"/>
  <c r="QID43" i="2"/>
  <c r="QIE43" i="2"/>
  <c r="QIF43" i="2"/>
  <c r="QIG43" i="2"/>
  <c r="QIH43" i="2"/>
  <c r="QII43" i="2"/>
  <c r="QIJ43" i="2"/>
  <c r="QIK43" i="2"/>
  <c r="QIL43" i="2"/>
  <c r="QIM43" i="2"/>
  <c r="QIN43" i="2"/>
  <c r="QIO43" i="2"/>
  <c r="QIP43" i="2"/>
  <c r="QIQ43" i="2"/>
  <c r="QIR43" i="2"/>
  <c r="QIS43" i="2"/>
  <c r="QIT43" i="2"/>
  <c r="QIU43" i="2"/>
  <c r="QIV43" i="2"/>
  <c r="QIW43" i="2"/>
  <c r="QIX43" i="2"/>
  <c r="QIY43" i="2"/>
  <c r="QIZ43" i="2"/>
  <c r="QJA43" i="2"/>
  <c r="QJB43" i="2"/>
  <c r="QJC43" i="2"/>
  <c r="QJD43" i="2"/>
  <c r="QJE43" i="2"/>
  <c r="QJF43" i="2"/>
  <c r="QJG43" i="2"/>
  <c r="QJH43" i="2"/>
  <c r="QJI43" i="2"/>
  <c r="QJJ43" i="2"/>
  <c r="QJK43" i="2"/>
  <c r="QJL43" i="2"/>
  <c r="QJM43" i="2"/>
  <c r="QJN43" i="2"/>
  <c r="QJO43" i="2"/>
  <c r="QJP43" i="2"/>
  <c r="QJQ43" i="2"/>
  <c r="QJR43" i="2"/>
  <c r="QJS43" i="2"/>
  <c r="QJT43" i="2"/>
  <c r="QJU43" i="2"/>
  <c r="QJV43" i="2"/>
  <c r="QJW43" i="2"/>
  <c r="QJX43" i="2"/>
  <c r="QJY43" i="2"/>
  <c r="QJZ43" i="2"/>
  <c r="QKA43" i="2"/>
  <c r="QKB43" i="2"/>
  <c r="QKC43" i="2"/>
  <c r="QKD43" i="2"/>
  <c r="QKE43" i="2"/>
  <c r="QKF43" i="2"/>
  <c r="QKG43" i="2"/>
  <c r="QKH43" i="2"/>
  <c r="QKI43" i="2"/>
  <c r="QKJ43" i="2"/>
  <c r="QKK43" i="2"/>
  <c r="QKL43" i="2"/>
  <c r="QKM43" i="2"/>
  <c r="QKN43" i="2"/>
  <c r="QKO43" i="2"/>
  <c r="QKP43" i="2"/>
  <c r="QKQ43" i="2"/>
  <c r="QKR43" i="2"/>
  <c r="QKS43" i="2"/>
  <c r="QKT43" i="2"/>
  <c r="QKU43" i="2"/>
  <c r="QKV43" i="2"/>
  <c r="QKW43" i="2"/>
  <c r="QKX43" i="2"/>
  <c r="QKY43" i="2"/>
  <c r="QKZ43" i="2"/>
  <c r="QLA43" i="2"/>
  <c r="QLB43" i="2"/>
  <c r="QLC43" i="2"/>
  <c r="QLD43" i="2"/>
  <c r="QLE43" i="2"/>
  <c r="QLF43" i="2"/>
  <c r="QLG43" i="2"/>
  <c r="QLH43" i="2"/>
  <c r="QLI43" i="2"/>
  <c r="QLJ43" i="2"/>
  <c r="QLK43" i="2"/>
  <c r="QLL43" i="2"/>
  <c r="QLM43" i="2"/>
  <c r="QLN43" i="2"/>
  <c r="QLO43" i="2"/>
  <c r="QLP43" i="2"/>
  <c r="QLQ43" i="2"/>
  <c r="QLR43" i="2"/>
  <c r="QLS43" i="2"/>
  <c r="QLT43" i="2"/>
  <c r="QLU43" i="2"/>
  <c r="QLV43" i="2"/>
  <c r="QLW43" i="2"/>
  <c r="QLX43" i="2"/>
  <c r="QLY43" i="2"/>
  <c r="QLZ43" i="2"/>
  <c r="QMA43" i="2"/>
  <c r="QMB43" i="2"/>
  <c r="QMC43" i="2"/>
  <c r="QMD43" i="2"/>
  <c r="QME43" i="2"/>
  <c r="QMF43" i="2"/>
  <c r="QMG43" i="2"/>
  <c r="QMH43" i="2"/>
  <c r="QMI43" i="2"/>
  <c r="QMJ43" i="2"/>
  <c r="QMK43" i="2"/>
  <c r="QML43" i="2"/>
  <c r="QMM43" i="2"/>
  <c r="QMN43" i="2"/>
  <c r="QMO43" i="2"/>
  <c r="QMP43" i="2"/>
  <c r="QMQ43" i="2"/>
  <c r="QMR43" i="2"/>
  <c r="QMS43" i="2"/>
  <c r="QMT43" i="2"/>
  <c r="QMU43" i="2"/>
  <c r="QMV43" i="2"/>
  <c r="QMW43" i="2"/>
  <c r="QMX43" i="2"/>
  <c r="QMY43" i="2"/>
  <c r="QMZ43" i="2"/>
  <c r="QNA43" i="2"/>
  <c r="QNB43" i="2"/>
  <c r="QNC43" i="2"/>
  <c r="QND43" i="2"/>
  <c r="QNE43" i="2"/>
  <c r="QNF43" i="2"/>
  <c r="QNG43" i="2"/>
  <c r="QNH43" i="2"/>
  <c r="QNI43" i="2"/>
  <c r="QNJ43" i="2"/>
  <c r="QNK43" i="2"/>
  <c r="QNL43" i="2"/>
  <c r="QNM43" i="2"/>
  <c r="QNN43" i="2"/>
  <c r="QNO43" i="2"/>
  <c r="QNP43" i="2"/>
  <c r="QNQ43" i="2"/>
  <c r="QNR43" i="2"/>
  <c r="QNS43" i="2"/>
  <c r="QNT43" i="2"/>
  <c r="QNU43" i="2"/>
  <c r="QNV43" i="2"/>
  <c r="QNW43" i="2"/>
  <c r="QNX43" i="2"/>
  <c r="QNY43" i="2"/>
  <c r="QNZ43" i="2"/>
  <c r="QOA43" i="2"/>
  <c r="QOB43" i="2"/>
  <c r="QOC43" i="2"/>
  <c r="QOD43" i="2"/>
  <c r="QOE43" i="2"/>
  <c r="QOF43" i="2"/>
  <c r="QOG43" i="2"/>
  <c r="QOH43" i="2"/>
  <c r="QOI43" i="2"/>
  <c r="QOJ43" i="2"/>
  <c r="QOK43" i="2"/>
  <c r="QOL43" i="2"/>
  <c r="QOM43" i="2"/>
  <c r="QON43" i="2"/>
  <c r="QOO43" i="2"/>
  <c r="QOP43" i="2"/>
  <c r="QOQ43" i="2"/>
  <c r="QOR43" i="2"/>
  <c r="QOS43" i="2"/>
  <c r="QOT43" i="2"/>
  <c r="QOU43" i="2"/>
  <c r="QOV43" i="2"/>
  <c r="QOW43" i="2"/>
  <c r="QOX43" i="2"/>
  <c r="QOY43" i="2"/>
  <c r="QOZ43" i="2"/>
  <c r="QPA43" i="2"/>
  <c r="QPB43" i="2"/>
  <c r="QPC43" i="2"/>
  <c r="QPD43" i="2"/>
  <c r="QPE43" i="2"/>
  <c r="QPF43" i="2"/>
  <c r="QPG43" i="2"/>
  <c r="QPH43" i="2"/>
  <c r="QPI43" i="2"/>
  <c r="QPJ43" i="2"/>
  <c r="QPK43" i="2"/>
  <c r="QPL43" i="2"/>
  <c r="QPM43" i="2"/>
  <c r="QPN43" i="2"/>
  <c r="QPO43" i="2"/>
  <c r="QPP43" i="2"/>
  <c r="QPQ43" i="2"/>
  <c r="QPR43" i="2"/>
  <c r="QPS43" i="2"/>
  <c r="QPT43" i="2"/>
  <c r="QPU43" i="2"/>
  <c r="QPV43" i="2"/>
  <c r="QPW43" i="2"/>
  <c r="QPX43" i="2"/>
  <c r="QPY43" i="2"/>
  <c r="QPZ43" i="2"/>
  <c r="QQA43" i="2"/>
  <c r="QQB43" i="2"/>
  <c r="QQC43" i="2"/>
  <c r="QQD43" i="2"/>
  <c r="QQE43" i="2"/>
  <c r="QQF43" i="2"/>
  <c r="QQG43" i="2"/>
  <c r="QQH43" i="2"/>
  <c r="QQI43" i="2"/>
  <c r="QQJ43" i="2"/>
  <c r="QQK43" i="2"/>
  <c r="QQL43" i="2"/>
  <c r="QQM43" i="2"/>
  <c r="QQN43" i="2"/>
  <c r="QQO43" i="2"/>
  <c r="QQP43" i="2"/>
  <c r="QQQ43" i="2"/>
  <c r="QQR43" i="2"/>
  <c r="QQS43" i="2"/>
  <c r="QQT43" i="2"/>
  <c r="QQU43" i="2"/>
  <c r="QQV43" i="2"/>
  <c r="QQW43" i="2"/>
  <c r="QQX43" i="2"/>
  <c r="QQY43" i="2"/>
  <c r="QQZ43" i="2"/>
  <c r="QRA43" i="2"/>
  <c r="QRB43" i="2"/>
  <c r="QRC43" i="2"/>
  <c r="QRD43" i="2"/>
  <c r="QRE43" i="2"/>
  <c r="QRF43" i="2"/>
  <c r="QRG43" i="2"/>
  <c r="QRH43" i="2"/>
  <c r="QRI43" i="2"/>
  <c r="QRJ43" i="2"/>
  <c r="QRK43" i="2"/>
  <c r="QRL43" i="2"/>
  <c r="QRM43" i="2"/>
  <c r="QRN43" i="2"/>
  <c r="QRO43" i="2"/>
  <c r="QRP43" i="2"/>
  <c r="QRQ43" i="2"/>
  <c r="QRR43" i="2"/>
  <c r="QRS43" i="2"/>
  <c r="QRT43" i="2"/>
  <c r="QRU43" i="2"/>
  <c r="QRV43" i="2"/>
  <c r="QRW43" i="2"/>
  <c r="QRX43" i="2"/>
  <c r="QRY43" i="2"/>
  <c r="QRZ43" i="2"/>
  <c r="QSA43" i="2"/>
  <c r="QSB43" i="2"/>
  <c r="QSC43" i="2"/>
  <c r="QSD43" i="2"/>
  <c r="QSE43" i="2"/>
  <c r="QSF43" i="2"/>
  <c r="QSG43" i="2"/>
  <c r="QSH43" i="2"/>
  <c r="QSI43" i="2"/>
  <c r="QSJ43" i="2"/>
  <c r="QSK43" i="2"/>
  <c r="QSL43" i="2"/>
  <c r="QSM43" i="2"/>
  <c r="QSN43" i="2"/>
  <c r="QSO43" i="2"/>
  <c r="QSP43" i="2"/>
  <c r="QSQ43" i="2"/>
  <c r="QSR43" i="2"/>
  <c r="QSS43" i="2"/>
  <c r="QST43" i="2"/>
  <c r="QSU43" i="2"/>
  <c r="QSV43" i="2"/>
  <c r="QSW43" i="2"/>
  <c r="QSX43" i="2"/>
  <c r="QSY43" i="2"/>
  <c r="QSZ43" i="2"/>
  <c r="QTA43" i="2"/>
  <c r="QTB43" i="2"/>
  <c r="QTC43" i="2"/>
  <c r="QTD43" i="2"/>
  <c r="QTE43" i="2"/>
  <c r="QTF43" i="2"/>
  <c r="QTG43" i="2"/>
  <c r="QTH43" i="2"/>
  <c r="QTI43" i="2"/>
  <c r="QTJ43" i="2"/>
  <c r="QTK43" i="2"/>
  <c r="QTL43" i="2"/>
  <c r="QTM43" i="2"/>
  <c r="QTN43" i="2"/>
  <c r="QTO43" i="2"/>
  <c r="QTP43" i="2"/>
  <c r="QTQ43" i="2"/>
  <c r="QTR43" i="2"/>
  <c r="QTS43" i="2"/>
  <c r="QTT43" i="2"/>
  <c r="QTU43" i="2"/>
  <c r="QTV43" i="2"/>
  <c r="QTW43" i="2"/>
  <c r="QTX43" i="2"/>
  <c r="QTY43" i="2"/>
  <c r="QTZ43" i="2"/>
  <c r="QUA43" i="2"/>
  <c r="QUB43" i="2"/>
  <c r="QUC43" i="2"/>
  <c r="QUD43" i="2"/>
  <c r="QUE43" i="2"/>
  <c r="QUF43" i="2"/>
  <c r="QUG43" i="2"/>
  <c r="QUH43" i="2"/>
  <c r="QUI43" i="2"/>
  <c r="QUJ43" i="2"/>
  <c r="QUK43" i="2"/>
  <c r="QUL43" i="2"/>
  <c r="QUM43" i="2"/>
  <c r="QUN43" i="2"/>
  <c r="QUO43" i="2"/>
  <c r="QUP43" i="2"/>
  <c r="QUQ43" i="2"/>
  <c r="QUR43" i="2"/>
  <c r="QUS43" i="2"/>
  <c r="QUT43" i="2"/>
  <c r="QUU43" i="2"/>
  <c r="QUV43" i="2"/>
  <c r="QUW43" i="2"/>
  <c r="QUX43" i="2"/>
  <c r="QUY43" i="2"/>
  <c r="QUZ43" i="2"/>
  <c r="QVA43" i="2"/>
  <c r="QVB43" i="2"/>
  <c r="QVC43" i="2"/>
  <c r="QVD43" i="2"/>
  <c r="QVE43" i="2"/>
  <c r="QVF43" i="2"/>
  <c r="QVG43" i="2"/>
  <c r="QVH43" i="2"/>
  <c r="QVI43" i="2"/>
  <c r="QVJ43" i="2"/>
  <c r="QVK43" i="2"/>
  <c r="QVL43" i="2"/>
  <c r="QVM43" i="2"/>
  <c r="QVN43" i="2"/>
  <c r="QVO43" i="2"/>
  <c r="QVP43" i="2"/>
  <c r="QVQ43" i="2"/>
  <c r="QVR43" i="2"/>
  <c r="QVS43" i="2"/>
  <c r="QVT43" i="2"/>
  <c r="QVU43" i="2"/>
  <c r="QVV43" i="2"/>
  <c r="QVW43" i="2"/>
  <c r="QVX43" i="2"/>
  <c r="QVY43" i="2"/>
  <c r="QVZ43" i="2"/>
  <c r="QWA43" i="2"/>
  <c r="QWB43" i="2"/>
  <c r="QWC43" i="2"/>
  <c r="QWD43" i="2"/>
  <c r="QWE43" i="2"/>
  <c r="QWF43" i="2"/>
  <c r="QWG43" i="2"/>
  <c r="QWH43" i="2"/>
  <c r="QWI43" i="2"/>
  <c r="QWJ43" i="2"/>
  <c r="QWK43" i="2"/>
  <c r="QWL43" i="2"/>
  <c r="QWM43" i="2"/>
  <c r="QWN43" i="2"/>
  <c r="QWO43" i="2"/>
  <c r="QWP43" i="2"/>
  <c r="QWQ43" i="2"/>
  <c r="QWR43" i="2"/>
  <c r="QWS43" i="2"/>
  <c r="QWT43" i="2"/>
  <c r="QWU43" i="2"/>
  <c r="QWV43" i="2"/>
  <c r="QWW43" i="2"/>
  <c r="QWX43" i="2"/>
  <c r="QWY43" i="2"/>
  <c r="QWZ43" i="2"/>
  <c r="QXA43" i="2"/>
  <c r="QXB43" i="2"/>
  <c r="QXC43" i="2"/>
  <c r="QXD43" i="2"/>
  <c r="QXE43" i="2"/>
  <c r="QXF43" i="2"/>
  <c r="QXG43" i="2"/>
  <c r="QXH43" i="2"/>
  <c r="QXI43" i="2"/>
  <c r="QXJ43" i="2"/>
  <c r="QXK43" i="2"/>
  <c r="QXL43" i="2"/>
  <c r="QXM43" i="2"/>
  <c r="QXN43" i="2"/>
  <c r="QXO43" i="2"/>
  <c r="QXP43" i="2"/>
  <c r="QXQ43" i="2"/>
  <c r="QXR43" i="2"/>
  <c r="QXS43" i="2"/>
  <c r="QXT43" i="2"/>
  <c r="QXU43" i="2"/>
  <c r="QXV43" i="2"/>
  <c r="QXW43" i="2"/>
  <c r="QXX43" i="2"/>
  <c r="QXY43" i="2"/>
  <c r="QXZ43" i="2"/>
  <c r="QYA43" i="2"/>
  <c r="QYB43" i="2"/>
  <c r="QYC43" i="2"/>
  <c r="QYD43" i="2"/>
  <c r="QYE43" i="2"/>
  <c r="QYF43" i="2"/>
  <c r="QYG43" i="2"/>
  <c r="QYH43" i="2"/>
  <c r="QYI43" i="2"/>
  <c r="QYJ43" i="2"/>
  <c r="QYK43" i="2"/>
  <c r="QYL43" i="2"/>
  <c r="QYM43" i="2"/>
  <c r="QYN43" i="2"/>
  <c r="QYO43" i="2"/>
  <c r="QYP43" i="2"/>
  <c r="QYQ43" i="2"/>
  <c r="QYR43" i="2"/>
  <c r="QYS43" i="2"/>
  <c r="QYT43" i="2"/>
  <c r="QYU43" i="2"/>
  <c r="QYV43" i="2"/>
  <c r="QYW43" i="2"/>
  <c r="QYX43" i="2"/>
  <c r="QYY43" i="2"/>
  <c r="QYZ43" i="2"/>
  <c r="QZA43" i="2"/>
  <c r="QZB43" i="2"/>
  <c r="QZC43" i="2"/>
  <c r="QZD43" i="2"/>
  <c r="QZE43" i="2"/>
  <c r="QZF43" i="2"/>
  <c r="QZG43" i="2"/>
  <c r="QZH43" i="2"/>
  <c r="QZI43" i="2"/>
  <c r="QZJ43" i="2"/>
  <c r="QZK43" i="2"/>
  <c r="QZL43" i="2"/>
  <c r="QZM43" i="2"/>
  <c r="QZN43" i="2"/>
  <c r="QZO43" i="2"/>
  <c r="QZP43" i="2"/>
  <c r="QZQ43" i="2"/>
  <c r="QZR43" i="2"/>
  <c r="QZS43" i="2"/>
  <c r="QZT43" i="2"/>
  <c r="QZU43" i="2"/>
  <c r="QZV43" i="2"/>
  <c r="QZW43" i="2"/>
  <c r="QZX43" i="2"/>
  <c r="QZY43" i="2"/>
  <c r="QZZ43" i="2"/>
  <c r="RAA43" i="2"/>
  <c r="RAB43" i="2"/>
  <c r="RAC43" i="2"/>
  <c r="RAD43" i="2"/>
  <c r="RAE43" i="2"/>
  <c r="RAF43" i="2"/>
  <c r="RAG43" i="2"/>
  <c r="RAH43" i="2"/>
  <c r="RAI43" i="2"/>
  <c r="RAJ43" i="2"/>
  <c r="RAK43" i="2"/>
  <c r="RAL43" i="2"/>
  <c r="RAM43" i="2"/>
  <c r="RAN43" i="2"/>
  <c r="RAO43" i="2"/>
  <c r="RAP43" i="2"/>
  <c r="RAQ43" i="2"/>
  <c r="RAR43" i="2"/>
  <c r="RAS43" i="2"/>
  <c r="RAT43" i="2"/>
  <c r="RAU43" i="2"/>
  <c r="RAV43" i="2"/>
  <c r="RAW43" i="2"/>
  <c r="RAX43" i="2"/>
  <c r="RAY43" i="2"/>
  <c r="RAZ43" i="2"/>
  <c r="RBA43" i="2"/>
  <c r="RBB43" i="2"/>
  <c r="RBC43" i="2"/>
  <c r="RBD43" i="2"/>
  <c r="RBE43" i="2"/>
  <c r="RBF43" i="2"/>
  <c r="RBG43" i="2"/>
  <c r="RBH43" i="2"/>
  <c r="RBI43" i="2"/>
  <c r="RBJ43" i="2"/>
  <c r="RBK43" i="2"/>
  <c r="RBL43" i="2"/>
  <c r="RBM43" i="2"/>
  <c r="RBN43" i="2"/>
  <c r="RBO43" i="2"/>
  <c r="RBP43" i="2"/>
  <c r="RBQ43" i="2"/>
  <c r="RBR43" i="2"/>
  <c r="RBS43" i="2"/>
  <c r="RBT43" i="2"/>
  <c r="RBU43" i="2"/>
  <c r="RBV43" i="2"/>
  <c r="RBW43" i="2"/>
  <c r="RBX43" i="2"/>
  <c r="RBY43" i="2"/>
  <c r="RBZ43" i="2"/>
  <c r="RCA43" i="2"/>
  <c r="RCB43" i="2"/>
  <c r="RCC43" i="2"/>
  <c r="RCD43" i="2"/>
  <c r="RCE43" i="2"/>
  <c r="RCF43" i="2"/>
  <c r="RCG43" i="2"/>
  <c r="RCH43" i="2"/>
  <c r="RCI43" i="2"/>
  <c r="RCJ43" i="2"/>
  <c r="RCK43" i="2"/>
  <c r="RCL43" i="2"/>
  <c r="RCM43" i="2"/>
  <c r="RCN43" i="2"/>
  <c r="RCO43" i="2"/>
  <c r="RCP43" i="2"/>
  <c r="RCQ43" i="2"/>
  <c r="RCR43" i="2"/>
  <c r="RCS43" i="2"/>
  <c r="RCT43" i="2"/>
  <c r="RCU43" i="2"/>
  <c r="RCV43" i="2"/>
  <c r="RCW43" i="2"/>
  <c r="RCX43" i="2"/>
  <c r="RCY43" i="2"/>
  <c r="RCZ43" i="2"/>
  <c r="RDA43" i="2"/>
  <c r="RDB43" i="2"/>
  <c r="RDC43" i="2"/>
  <c r="RDD43" i="2"/>
  <c r="RDE43" i="2"/>
  <c r="RDF43" i="2"/>
  <c r="RDG43" i="2"/>
  <c r="RDH43" i="2"/>
  <c r="RDI43" i="2"/>
  <c r="RDJ43" i="2"/>
  <c r="RDK43" i="2"/>
  <c r="RDL43" i="2"/>
  <c r="RDM43" i="2"/>
  <c r="RDN43" i="2"/>
  <c r="RDO43" i="2"/>
  <c r="RDP43" i="2"/>
  <c r="RDQ43" i="2"/>
  <c r="RDR43" i="2"/>
  <c r="RDS43" i="2"/>
  <c r="RDT43" i="2"/>
  <c r="RDU43" i="2"/>
  <c r="RDV43" i="2"/>
  <c r="RDW43" i="2"/>
  <c r="RDX43" i="2"/>
  <c r="RDY43" i="2"/>
  <c r="RDZ43" i="2"/>
  <c r="REA43" i="2"/>
  <c r="REB43" i="2"/>
  <c r="REC43" i="2"/>
  <c r="RED43" i="2"/>
  <c r="REE43" i="2"/>
  <c r="REF43" i="2"/>
  <c r="REG43" i="2"/>
  <c r="REH43" i="2"/>
  <c r="REI43" i="2"/>
  <c r="REJ43" i="2"/>
  <c r="REK43" i="2"/>
  <c r="REL43" i="2"/>
  <c r="REM43" i="2"/>
  <c r="REN43" i="2"/>
  <c r="REO43" i="2"/>
  <c r="REP43" i="2"/>
  <c r="REQ43" i="2"/>
  <c r="RER43" i="2"/>
  <c r="RES43" i="2"/>
  <c r="RET43" i="2"/>
  <c r="REU43" i="2"/>
  <c r="REV43" i="2"/>
  <c r="REW43" i="2"/>
  <c r="REX43" i="2"/>
  <c r="REY43" i="2"/>
  <c r="REZ43" i="2"/>
  <c r="RFA43" i="2"/>
  <c r="RFB43" i="2"/>
  <c r="RFC43" i="2"/>
  <c r="RFD43" i="2"/>
  <c r="RFE43" i="2"/>
  <c r="RFF43" i="2"/>
  <c r="RFG43" i="2"/>
  <c r="RFH43" i="2"/>
  <c r="RFI43" i="2"/>
  <c r="RFJ43" i="2"/>
  <c r="RFK43" i="2"/>
  <c r="RFL43" i="2"/>
  <c r="RFM43" i="2"/>
  <c r="RFN43" i="2"/>
  <c r="RFO43" i="2"/>
  <c r="RFP43" i="2"/>
  <c r="RFQ43" i="2"/>
  <c r="RFR43" i="2"/>
  <c r="RFS43" i="2"/>
  <c r="RFT43" i="2"/>
  <c r="RFU43" i="2"/>
  <c r="RFV43" i="2"/>
  <c r="RFW43" i="2"/>
  <c r="RFX43" i="2"/>
  <c r="RFY43" i="2"/>
  <c r="RFZ43" i="2"/>
  <c r="RGA43" i="2"/>
  <c r="RGB43" i="2"/>
  <c r="RGC43" i="2"/>
  <c r="RGD43" i="2"/>
  <c r="RGE43" i="2"/>
  <c r="RGF43" i="2"/>
  <c r="RGG43" i="2"/>
  <c r="RGH43" i="2"/>
  <c r="RGI43" i="2"/>
  <c r="RGJ43" i="2"/>
  <c r="RGK43" i="2"/>
  <c r="RGL43" i="2"/>
  <c r="RGM43" i="2"/>
  <c r="RGN43" i="2"/>
  <c r="RGO43" i="2"/>
  <c r="RGP43" i="2"/>
  <c r="RGQ43" i="2"/>
  <c r="RGR43" i="2"/>
  <c r="RGS43" i="2"/>
  <c r="RGT43" i="2"/>
  <c r="RGU43" i="2"/>
  <c r="RGV43" i="2"/>
  <c r="RGW43" i="2"/>
  <c r="RGX43" i="2"/>
  <c r="RGY43" i="2"/>
  <c r="RGZ43" i="2"/>
  <c r="RHA43" i="2"/>
  <c r="RHB43" i="2"/>
  <c r="RHC43" i="2"/>
  <c r="RHD43" i="2"/>
  <c r="RHE43" i="2"/>
  <c r="RHF43" i="2"/>
  <c r="RHG43" i="2"/>
  <c r="RHH43" i="2"/>
  <c r="RHI43" i="2"/>
  <c r="RHJ43" i="2"/>
  <c r="RHK43" i="2"/>
  <c r="RHL43" i="2"/>
  <c r="RHM43" i="2"/>
  <c r="RHN43" i="2"/>
  <c r="RHO43" i="2"/>
  <c r="RHP43" i="2"/>
  <c r="RHQ43" i="2"/>
  <c r="RHR43" i="2"/>
  <c r="RHS43" i="2"/>
  <c r="RHT43" i="2"/>
  <c r="RHU43" i="2"/>
  <c r="RHV43" i="2"/>
  <c r="RHW43" i="2"/>
  <c r="RHX43" i="2"/>
  <c r="RHY43" i="2"/>
  <c r="RHZ43" i="2"/>
  <c r="RIA43" i="2"/>
  <c r="RIB43" i="2"/>
  <c r="RIC43" i="2"/>
  <c r="RID43" i="2"/>
  <c r="RIE43" i="2"/>
  <c r="RIF43" i="2"/>
  <c r="RIG43" i="2"/>
  <c r="RIH43" i="2"/>
  <c r="RII43" i="2"/>
  <c r="RIJ43" i="2"/>
  <c r="RIK43" i="2"/>
  <c r="RIL43" i="2"/>
  <c r="RIM43" i="2"/>
  <c r="RIN43" i="2"/>
  <c r="RIO43" i="2"/>
  <c r="RIP43" i="2"/>
  <c r="RIQ43" i="2"/>
  <c r="RIR43" i="2"/>
  <c r="RIS43" i="2"/>
  <c r="RIT43" i="2"/>
  <c r="RIU43" i="2"/>
  <c r="RIV43" i="2"/>
  <c r="RIW43" i="2"/>
  <c r="RIX43" i="2"/>
  <c r="RIY43" i="2"/>
  <c r="RIZ43" i="2"/>
  <c r="RJA43" i="2"/>
  <c r="RJB43" i="2"/>
  <c r="RJC43" i="2"/>
  <c r="RJD43" i="2"/>
  <c r="RJE43" i="2"/>
  <c r="RJF43" i="2"/>
  <c r="RJG43" i="2"/>
  <c r="RJH43" i="2"/>
  <c r="RJI43" i="2"/>
  <c r="RJJ43" i="2"/>
  <c r="RJK43" i="2"/>
  <c r="RJL43" i="2"/>
  <c r="RJM43" i="2"/>
  <c r="RJN43" i="2"/>
  <c r="RJO43" i="2"/>
  <c r="RJP43" i="2"/>
  <c r="RJQ43" i="2"/>
  <c r="RJR43" i="2"/>
  <c r="RJS43" i="2"/>
  <c r="RJT43" i="2"/>
  <c r="RJU43" i="2"/>
  <c r="RJV43" i="2"/>
  <c r="RJW43" i="2"/>
  <c r="RJX43" i="2"/>
  <c r="RJY43" i="2"/>
  <c r="RJZ43" i="2"/>
  <c r="RKA43" i="2"/>
  <c r="RKB43" i="2"/>
  <c r="RKC43" i="2"/>
  <c r="RKD43" i="2"/>
  <c r="RKE43" i="2"/>
  <c r="RKF43" i="2"/>
  <c r="RKG43" i="2"/>
  <c r="RKH43" i="2"/>
  <c r="RKI43" i="2"/>
  <c r="RKJ43" i="2"/>
  <c r="RKK43" i="2"/>
  <c r="RKL43" i="2"/>
  <c r="RKM43" i="2"/>
  <c r="RKN43" i="2"/>
  <c r="RKO43" i="2"/>
  <c r="RKP43" i="2"/>
  <c r="RKQ43" i="2"/>
  <c r="RKR43" i="2"/>
  <c r="RKS43" i="2"/>
  <c r="RKT43" i="2"/>
  <c r="RKU43" i="2"/>
  <c r="RKV43" i="2"/>
  <c r="RKW43" i="2"/>
  <c r="RKX43" i="2"/>
  <c r="RKY43" i="2"/>
  <c r="RKZ43" i="2"/>
  <c r="RLA43" i="2"/>
  <c r="RLB43" i="2"/>
  <c r="RLC43" i="2"/>
  <c r="RLD43" i="2"/>
  <c r="RLE43" i="2"/>
  <c r="RLF43" i="2"/>
  <c r="RLG43" i="2"/>
  <c r="RLH43" i="2"/>
  <c r="RLI43" i="2"/>
  <c r="RLJ43" i="2"/>
  <c r="RLK43" i="2"/>
  <c r="RLL43" i="2"/>
  <c r="RLM43" i="2"/>
  <c r="RLN43" i="2"/>
  <c r="RLO43" i="2"/>
  <c r="RLP43" i="2"/>
  <c r="RLQ43" i="2"/>
  <c r="RLR43" i="2"/>
  <c r="RLS43" i="2"/>
  <c r="RLT43" i="2"/>
  <c r="RLU43" i="2"/>
  <c r="RLV43" i="2"/>
  <c r="RLW43" i="2"/>
  <c r="RLX43" i="2"/>
  <c r="RLY43" i="2"/>
  <c r="RLZ43" i="2"/>
  <c r="RMA43" i="2"/>
  <c r="RMB43" i="2"/>
  <c r="RMC43" i="2"/>
  <c r="RMD43" i="2"/>
  <c r="RME43" i="2"/>
  <c r="RMF43" i="2"/>
  <c r="RMG43" i="2"/>
  <c r="RMH43" i="2"/>
  <c r="RMI43" i="2"/>
  <c r="RMJ43" i="2"/>
  <c r="RMK43" i="2"/>
  <c r="RML43" i="2"/>
  <c r="RMM43" i="2"/>
  <c r="RMN43" i="2"/>
  <c r="RMO43" i="2"/>
  <c r="RMP43" i="2"/>
  <c r="RMQ43" i="2"/>
  <c r="RMR43" i="2"/>
  <c r="RMS43" i="2"/>
  <c r="RMT43" i="2"/>
  <c r="RMU43" i="2"/>
  <c r="RMV43" i="2"/>
  <c r="RMW43" i="2"/>
  <c r="RMX43" i="2"/>
  <c r="RMY43" i="2"/>
  <c r="RMZ43" i="2"/>
  <c r="RNA43" i="2"/>
  <c r="RNB43" i="2"/>
  <c r="RNC43" i="2"/>
  <c r="RND43" i="2"/>
  <c r="RNE43" i="2"/>
  <c r="RNF43" i="2"/>
  <c r="RNG43" i="2"/>
  <c r="RNH43" i="2"/>
  <c r="RNI43" i="2"/>
  <c r="RNJ43" i="2"/>
  <c r="RNK43" i="2"/>
  <c r="RNL43" i="2"/>
  <c r="RNM43" i="2"/>
  <c r="RNN43" i="2"/>
  <c r="RNO43" i="2"/>
  <c r="RNP43" i="2"/>
  <c r="RNQ43" i="2"/>
  <c r="RNR43" i="2"/>
  <c r="RNS43" i="2"/>
  <c r="RNT43" i="2"/>
  <c r="RNU43" i="2"/>
  <c r="RNV43" i="2"/>
  <c r="RNW43" i="2"/>
  <c r="RNX43" i="2"/>
  <c r="RNY43" i="2"/>
  <c r="RNZ43" i="2"/>
  <c r="ROA43" i="2"/>
  <c r="ROB43" i="2"/>
  <c r="ROC43" i="2"/>
  <c r="ROD43" i="2"/>
  <c r="ROE43" i="2"/>
  <c r="ROF43" i="2"/>
  <c r="ROG43" i="2"/>
  <c r="ROH43" i="2"/>
  <c r="ROI43" i="2"/>
  <c r="ROJ43" i="2"/>
  <c r="ROK43" i="2"/>
  <c r="ROL43" i="2"/>
  <c r="ROM43" i="2"/>
  <c r="RON43" i="2"/>
  <c r="ROO43" i="2"/>
  <c r="ROP43" i="2"/>
  <c r="ROQ43" i="2"/>
  <c r="ROR43" i="2"/>
  <c r="ROS43" i="2"/>
  <c r="ROT43" i="2"/>
  <c r="ROU43" i="2"/>
  <c r="ROV43" i="2"/>
  <c r="ROW43" i="2"/>
  <c r="ROX43" i="2"/>
  <c r="ROY43" i="2"/>
  <c r="ROZ43" i="2"/>
  <c r="RPA43" i="2"/>
  <c r="RPB43" i="2"/>
  <c r="RPC43" i="2"/>
  <c r="RPD43" i="2"/>
  <c r="RPE43" i="2"/>
  <c r="RPF43" i="2"/>
  <c r="RPG43" i="2"/>
  <c r="RPH43" i="2"/>
  <c r="RPI43" i="2"/>
  <c r="RPJ43" i="2"/>
  <c r="RPK43" i="2"/>
  <c r="RPL43" i="2"/>
  <c r="RPM43" i="2"/>
  <c r="RPN43" i="2"/>
  <c r="RPO43" i="2"/>
  <c r="RPP43" i="2"/>
  <c r="RPQ43" i="2"/>
  <c r="RPR43" i="2"/>
  <c r="RPS43" i="2"/>
  <c r="RPT43" i="2"/>
  <c r="RPU43" i="2"/>
  <c r="RPV43" i="2"/>
  <c r="RPW43" i="2"/>
  <c r="RPX43" i="2"/>
  <c r="RPY43" i="2"/>
  <c r="RPZ43" i="2"/>
  <c r="RQA43" i="2"/>
  <c r="RQB43" i="2"/>
  <c r="RQC43" i="2"/>
  <c r="RQD43" i="2"/>
  <c r="RQE43" i="2"/>
  <c r="RQF43" i="2"/>
  <c r="RQG43" i="2"/>
  <c r="RQH43" i="2"/>
  <c r="RQI43" i="2"/>
  <c r="RQJ43" i="2"/>
  <c r="RQK43" i="2"/>
  <c r="RQL43" i="2"/>
  <c r="RQM43" i="2"/>
  <c r="RQN43" i="2"/>
  <c r="RQO43" i="2"/>
  <c r="RQP43" i="2"/>
  <c r="RQQ43" i="2"/>
  <c r="RQR43" i="2"/>
  <c r="RQS43" i="2"/>
  <c r="RQT43" i="2"/>
  <c r="RQU43" i="2"/>
  <c r="RQV43" i="2"/>
  <c r="RQW43" i="2"/>
  <c r="RQX43" i="2"/>
  <c r="RQY43" i="2"/>
  <c r="RQZ43" i="2"/>
  <c r="RRA43" i="2"/>
  <c r="RRB43" i="2"/>
  <c r="RRC43" i="2"/>
  <c r="RRD43" i="2"/>
  <c r="RRE43" i="2"/>
  <c r="RRF43" i="2"/>
  <c r="RRG43" i="2"/>
  <c r="RRH43" i="2"/>
  <c r="RRI43" i="2"/>
  <c r="RRJ43" i="2"/>
  <c r="RRK43" i="2"/>
  <c r="RRL43" i="2"/>
  <c r="RRM43" i="2"/>
  <c r="RRN43" i="2"/>
  <c r="RRO43" i="2"/>
  <c r="RRP43" i="2"/>
  <c r="RRQ43" i="2"/>
  <c r="RRR43" i="2"/>
  <c r="RRS43" i="2"/>
  <c r="RRT43" i="2"/>
  <c r="RRU43" i="2"/>
  <c r="RRV43" i="2"/>
  <c r="RRW43" i="2"/>
  <c r="RRX43" i="2"/>
  <c r="RRY43" i="2"/>
  <c r="RRZ43" i="2"/>
  <c r="RSA43" i="2"/>
  <c r="RSB43" i="2"/>
  <c r="RSC43" i="2"/>
  <c r="RSD43" i="2"/>
  <c r="RSE43" i="2"/>
  <c r="RSF43" i="2"/>
  <c r="RSG43" i="2"/>
  <c r="RSH43" i="2"/>
  <c r="RSI43" i="2"/>
  <c r="RSJ43" i="2"/>
  <c r="RSK43" i="2"/>
  <c r="RSL43" i="2"/>
  <c r="RSM43" i="2"/>
  <c r="RSN43" i="2"/>
  <c r="RSO43" i="2"/>
  <c r="RSP43" i="2"/>
  <c r="RSQ43" i="2"/>
  <c r="RSR43" i="2"/>
  <c r="RSS43" i="2"/>
  <c r="RST43" i="2"/>
  <c r="RSU43" i="2"/>
  <c r="RSV43" i="2"/>
  <c r="RSW43" i="2"/>
  <c r="RSX43" i="2"/>
  <c r="RSY43" i="2"/>
  <c r="RSZ43" i="2"/>
  <c r="RTA43" i="2"/>
  <c r="RTB43" i="2"/>
  <c r="RTC43" i="2"/>
  <c r="RTD43" i="2"/>
  <c r="RTE43" i="2"/>
  <c r="RTF43" i="2"/>
  <c r="RTG43" i="2"/>
  <c r="RTH43" i="2"/>
  <c r="RTI43" i="2"/>
  <c r="RTJ43" i="2"/>
  <c r="RTK43" i="2"/>
  <c r="RTL43" i="2"/>
  <c r="RTM43" i="2"/>
  <c r="RTN43" i="2"/>
  <c r="RTO43" i="2"/>
  <c r="RTP43" i="2"/>
  <c r="RTQ43" i="2"/>
  <c r="RTR43" i="2"/>
  <c r="RTS43" i="2"/>
  <c r="RTT43" i="2"/>
  <c r="RTU43" i="2"/>
  <c r="RTV43" i="2"/>
  <c r="RTW43" i="2"/>
  <c r="RTX43" i="2"/>
  <c r="RTY43" i="2"/>
  <c r="RTZ43" i="2"/>
  <c r="RUA43" i="2"/>
  <c r="RUB43" i="2"/>
  <c r="RUC43" i="2"/>
  <c r="RUD43" i="2"/>
  <c r="RUE43" i="2"/>
  <c r="RUF43" i="2"/>
  <c r="RUG43" i="2"/>
  <c r="RUH43" i="2"/>
  <c r="RUI43" i="2"/>
  <c r="RUJ43" i="2"/>
  <c r="RUK43" i="2"/>
  <c r="RUL43" i="2"/>
  <c r="RUM43" i="2"/>
  <c r="RUN43" i="2"/>
  <c r="RUO43" i="2"/>
  <c r="RUP43" i="2"/>
  <c r="RUQ43" i="2"/>
  <c r="RUR43" i="2"/>
  <c r="RUS43" i="2"/>
  <c r="RUT43" i="2"/>
  <c r="RUU43" i="2"/>
  <c r="RUV43" i="2"/>
  <c r="RUW43" i="2"/>
  <c r="RUX43" i="2"/>
  <c r="RUY43" i="2"/>
  <c r="RUZ43" i="2"/>
  <c r="RVA43" i="2"/>
  <c r="RVB43" i="2"/>
  <c r="RVC43" i="2"/>
  <c r="RVD43" i="2"/>
  <c r="RVE43" i="2"/>
  <c r="RVF43" i="2"/>
  <c r="RVG43" i="2"/>
  <c r="RVH43" i="2"/>
  <c r="RVI43" i="2"/>
  <c r="RVJ43" i="2"/>
  <c r="RVK43" i="2"/>
  <c r="RVL43" i="2"/>
  <c r="RVM43" i="2"/>
  <c r="RVN43" i="2"/>
  <c r="RVO43" i="2"/>
  <c r="RVP43" i="2"/>
  <c r="RVQ43" i="2"/>
  <c r="RVR43" i="2"/>
  <c r="RVS43" i="2"/>
  <c r="RVT43" i="2"/>
  <c r="RVU43" i="2"/>
  <c r="RVV43" i="2"/>
  <c r="RVW43" i="2"/>
  <c r="RVX43" i="2"/>
  <c r="RVY43" i="2"/>
  <c r="RVZ43" i="2"/>
  <c r="RWA43" i="2"/>
  <c r="RWB43" i="2"/>
  <c r="RWC43" i="2"/>
  <c r="RWD43" i="2"/>
  <c r="RWE43" i="2"/>
  <c r="RWF43" i="2"/>
  <c r="RWG43" i="2"/>
  <c r="RWH43" i="2"/>
  <c r="RWI43" i="2"/>
  <c r="RWJ43" i="2"/>
  <c r="RWK43" i="2"/>
  <c r="RWL43" i="2"/>
  <c r="RWM43" i="2"/>
  <c r="RWN43" i="2"/>
  <c r="RWO43" i="2"/>
  <c r="RWP43" i="2"/>
  <c r="RWQ43" i="2"/>
  <c r="RWR43" i="2"/>
  <c r="RWS43" i="2"/>
  <c r="RWT43" i="2"/>
  <c r="RWU43" i="2"/>
  <c r="RWV43" i="2"/>
  <c r="RWW43" i="2"/>
  <c r="RWX43" i="2"/>
  <c r="RWY43" i="2"/>
  <c r="RWZ43" i="2"/>
  <c r="RXA43" i="2"/>
  <c r="RXB43" i="2"/>
  <c r="RXC43" i="2"/>
  <c r="RXD43" i="2"/>
  <c r="RXE43" i="2"/>
  <c r="RXF43" i="2"/>
  <c r="RXG43" i="2"/>
  <c r="RXH43" i="2"/>
  <c r="RXI43" i="2"/>
  <c r="RXJ43" i="2"/>
  <c r="RXK43" i="2"/>
  <c r="RXL43" i="2"/>
  <c r="RXM43" i="2"/>
  <c r="RXN43" i="2"/>
  <c r="RXO43" i="2"/>
  <c r="RXP43" i="2"/>
  <c r="RXQ43" i="2"/>
  <c r="RXR43" i="2"/>
  <c r="RXS43" i="2"/>
  <c r="RXT43" i="2"/>
  <c r="RXU43" i="2"/>
  <c r="RXV43" i="2"/>
  <c r="RXW43" i="2"/>
  <c r="RXX43" i="2"/>
  <c r="RXY43" i="2"/>
  <c r="RXZ43" i="2"/>
  <c r="RYA43" i="2"/>
  <c r="RYB43" i="2"/>
  <c r="RYC43" i="2"/>
  <c r="RYD43" i="2"/>
  <c r="RYE43" i="2"/>
  <c r="RYF43" i="2"/>
  <c r="RYG43" i="2"/>
  <c r="RYH43" i="2"/>
  <c r="RYI43" i="2"/>
  <c r="RYJ43" i="2"/>
  <c r="RYK43" i="2"/>
  <c r="RYL43" i="2"/>
  <c r="RYM43" i="2"/>
  <c r="RYN43" i="2"/>
  <c r="RYO43" i="2"/>
  <c r="RYP43" i="2"/>
  <c r="RYQ43" i="2"/>
  <c r="RYR43" i="2"/>
  <c r="RYS43" i="2"/>
  <c r="RYT43" i="2"/>
  <c r="RYU43" i="2"/>
  <c r="RYV43" i="2"/>
  <c r="RYW43" i="2"/>
  <c r="RYX43" i="2"/>
  <c r="RYY43" i="2"/>
  <c r="RYZ43" i="2"/>
  <c r="RZA43" i="2"/>
  <c r="RZB43" i="2"/>
  <c r="RZC43" i="2"/>
  <c r="RZD43" i="2"/>
  <c r="RZE43" i="2"/>
  <c r="RZF43" i="2"/>
  <c r="RZG43" i="2"/>
  <c r="RZH43" i="2"/>
  <c r="RZI43" i="2"/>
  <c r="RZJ43" i="2"/>
  <c r="RZK43" i="2"/>
  <c r="RZL43" i="2"/>
  <c r="RZM43" i="2"/>
  <c r="RZN43" i="2"/>
  <c r="RZO43" i="2"/>
  <c r="RZP43" i="2"/>
  <c r="RZQ43" i="2"/>
  <c r="RZR43" i="2"/>
  <c r="RZS43" i="2"/>
  <c r="RZT43" i="2"/>
  <c r="RZU43" i="2"/>
  <c r="RZV43" i="2"/>
  <c r="RZW43" i="2"/>
  <c r="RZX43" i="2"/>
  <c r="RZY43" i="2"/>
  <c r="RZZ43" i="2"/>
  <c r="SAA43" i="2"/>
  <c r="SAB43" i="2"/>
  <c r="SAC43" i="2"/>
  <c r="SAD43" i="2"/>
  <c r="SAE43" i="2"/>
  <c r="SAF43" i="2"/>
  <c r="SAG43" i="2"/>
  <c r="SAH43" i="2"/>
  <c r="SAI43" i="2"/>
  <c r="SAJ43" i="2"/>
  <c r="SAK43" i="2"/>
  <c r="SAL43" i="2"/>
  <c r="SAM43" i="2"/>
  <c r="SAN43" i="2"/>
  <c r="SAO43" i="2"/>
  <c r="SAP43" i="2"/>
  <c r="SAQ43" i="2"/>
  <c r="SAR43" i="2"/>
  <c r="SAS43" i="2"/>
  <c r="SAT43" i="2"/>
  <c r="SAU43" i="2"/>
  <c r="SAV43" i="2"/>
  <c r="SAW43" i="2"/>
  <c r="SAX43" i="2"/>
  <c r="SAY43" i="2"/>
  <c r="SAZ43" i="2"/>
  <c r="SBA43" i="2"/>
  <c r="SBB43" i="2"/>
  <c r="SBC43" i="2"/>
  <c r="SBD43" i="2"/>
  <c r="SBE43" i="2"/>
  <c r="SBF43" i="2"/>
  <c r="SBG43" i="2"/>
  <c r="SBH43" i="2"/>
  <c r="SBI43" i="2"/>
  <c r="SBJ43" i="2"/>
  <c r="SBK43" i="2"/>
  <c r="SBL43" i="2"/>
  <c r="SBM43" i="2"/>
  <c r="SBN43" i="2"/>
  <c r="SBO43" i="2"/>
  <c r="SBP43" i="2"/>
  <c r="SBQ43" i="2"/>
  <c r="SBR43" i="2"/>
  <c r="SBS43" i="2"/>
  <c r="SBT43" i="2"/>
  <c r="SBU43" i="2"/>
  <c r="SBV43" i="2"/>
  <c r="SBW43" i="2"/>
  <c r="SBX43" i="2"/>
  <c r="SBY43" i="2"/>
  <c r="SBZ43" i="2"/>
  <c r="SCA43" i="2"/>
  <c r="SCB43" i="2"/>
  <c r="SCC43" i="2"/>
  <c r="SCD43" i="2"/>
  <c r="SCE43" i="2"/>
  <c r="SCF43" i="2"/>
  <c r="SCG43" i="2"/>
  <c r="SCH43" i="2"/>
  <c r="SCI43" i="2"/>
  <c r="SCJ43" i="2"/>
  <c r="SCK43" i="2"/>
  <c r="SCL43" i="2"/>
  <c r="SCM43" i="2"/>
  <c r="SCN43" i="2"/>
  <c r="SCO43" i="2"/>
  <c r="SCP43" i="2"/>
  <c r="SCQ43" i="2"/>
  <c r="SCR43" i="2"/>
  <c r="SCS43" i="2"/>
  <c r="SCT43" i="2"/>
  <c r="SCU43" i="2"/>
  <c r="SCV43" i="2"/>
  <c r="SCW43" i="2"/>
  <c r="SCX43" i="2"/>
  <c r="SCY43" i="2"/>
  <c r="SCZ43" i="2"/>
  <c r="SDA43" i="2"/>
  <c r="SDB43" i="2"/>
  <c r="SDC43" i="2"/>
  <c r="SDD43" i="2"/>
  <c r="SDE43" i="2"/>
  <c r="SDF43" i="2"/>
  <c r="SDG43" i="2"/>
  <c r="SDH43" i="2"/>
  <c r="SDI43" i="2"/>
  <c r="SDJ43" i="2"/>
  <c r="SDK43" i="2"/>
  <c r="SDL43" i="2"/>
  <c r="SDM43" i="2"/>
  <c r="SDN43" i="2"/>
  <c r="SDO43" i="2"/>
  <c r="SDP43" i="2"/>
  <c r="SDQ43" i="2"/>
  <c r="SDR43" i="2"/>
  <c r="SDS43" i="2"/>
  <c r="SDT43" i="2"/>
  <c r="SDU43" i="2"/>
  <c r="SDV43" i="2"/>
  <c r="SDW43" i="2"/>
  <c r="SDX43" i="2"/>
  <c r="SDY43" i="2"/>
  <c r="SDZ43" i="2"/>
  <c r="SEA43" i="2"/>
  <c r="SEB43" i="2"/>
  <c r="SEC43" i="2"/>
  <c r="SED43" i="2"/>
  <c r="SEE43" i="2"/>
  <c r="SEF43" i="2"/>
  <c r="SEG43" i="2"/>
  <c r="SEH43" i="2"/>
  <c r="SEI43" i="2"/>
  <c r="SEJ43" i="2"/>
  <c r="SEK43" i="2"/>
  <c r="SEL43" i="2"/>
  <c r="SEM43" i="2"/>
  <c r="SEN43" i="2"/>
  <c r="SEO43" i="2"/>
  <c r="SEP43" i="2"/>
  <c r="SEQ43" i="2"/>
  <c r="SER43" i="2"/>
  <c r="SES43" i="2"/>
  <c r="SET43" i="2"/>
  <c r="SEU43" i="2"/>
  <c r="SEV43" i="2"/>
  <c r="SEW43" i="2"/>
  <c r="SEX43" i="2"/>
  <c r="SEY43" i="2"/>
  <c r="SEZ43" i="2"/>
  <c r="SFA43" i="2"/>
  <c r="SFB43" i="2"/>
  <c r="SFC43" i="2"/>
  <c r="SFD43" i="2"/>
  <c r="SFE43" i="2"/>
  <c r="SFF43" i="2"/>
  <c r="SFG43" i="2"/>
  <c r="SFH43" i="2"/>
  <c r="SFI43" i="2"/>
  <c r="SFJ43" i="2"/>
  <c r="SFK43" i="2"/>
  <c r="SFL43" i="2"/>
  <c r="SFM43" i="2"/>
  <c r="SFN43" i="2"/>
  <c r="SFO43" i="2"/>
  <c r="SFP43" i="2"/>
  <c r="SFQ43" i="2"/>
  <c r="SFR43" i="2"/>
  <c r="SFS43" i="2"/>
  <c r="SFT43" i="2"/>
  <c r="SFU43" i="2"/>
  <c r="SFV43" i="2"/>
  <c r="SFW43" i="2"/>
  <c r="SFX43" i="2"/>
  <c r="SFY43" i="2"/>
  <c r="SFZ43" i="2"/>
  <c r="SGA43" i="2"/>
  <c r="SGB43" i="2"/>
  <c r="SGC43" i="2"/>
  <c r="SGD43" i="2"/>
  <c r="SGE43" i="2"/>
  <c r="SGF43" i="2"/>
  <c r="SGG43" i="2"/>
  <c r="SGH43" i="2"/>
  <c r="SGI43" i="2"/>
  <c r="SGJ43" i="2"/>
  <c r="SGK43" i="2"/>
  <c r="SGL43" i="2"/>
  <c r="SGM43" i="2"/>
  <c r="SGN43" i="2"/>
  <c r="SGO43" i="2"/>
  <c r="SGP43" i="2"/>
  <c r="SGQ43" i="2"/>
  <c r="SGR43" i="2"/>
  <c r="SGS43" i="2"/>
  <c r="SGT43" i="2"/>
  <c r="SGU43" i="2"/>
  <c r="SGV43" i="2"/>
  <c r="SGW43" i="2"/>
  <c r="SGX43" i="2"/>
  <c r="SGY43" i="2"/>
  <c r="SGZ43" i="2"/>
  <c r="SHA43" i="2"/>
  <c r="SHB43" i="2"/>
  <c r="SHC43" i="2"/>
  <c r="SHD43" i="2"/>
  <c r="SHE43" i="2"/>
  <c r="SHF43" i="2"/>
  <c r="SHG43" i="2"/>
  <c r="SHH43" i="2"/>
  <c r="SHI43" i="2"/>
  <c r="SHJ43" i="2"/>
  <c r="SHK43" i="2"/>
  <c r="SHL43" i="2"/>
  <c r="SHM43" i="2"/>
  <c r="SHN43" i="2"/>
  <c r="SHO43" i="2"/>
  <c r="SHP43" i="2"/>
  <c r="SHQ43" i="2"/>
  <c r="SHR43" i="2"/>
  <c r="SHS43" i="2"/>
  <c r="SHT43" i="2"/>
  <c r="SHU43" i="2"/>
  <c r="SHV43" i="2"/>
  <c r="SHW43" i="2"/>
  <c r="SHX43" i="2"/>
  <c r="SHY43" i="2"/>
  <c r="SHZ43" i="2"/>
  <c r="SIA43" i="2"/>
  <c r="SIB43" i="2"/>
  <c r="SIC43" i="2"/>
  <c r="SID43" i="2"/>
  <c r="SIE43" i="2"/>
  <c r="SIF43" i="2"/>
  <c r="SIG43" i="2"/>
  <c r="SIH43" i="2"/>
  <c r="SII43" i="2"/>
  <c r="SIJ43" i="2"/>
  <c r="SIK43" i="2"/>
  <c r="SIL43" i="2"/>
  <c r="SIM43" i="2"/>
  <c r="SIN43" i="2"/>
  <c r="SIO43" i="2"/>
  <c r="SIP43" i="2"/>
  <c r="SIQ43" i="2"/>
  <c r="SIR43" i="2"/>
  <c r="SIS43" i="2"/>
  <c r="SIT43" i="2"/>
  <c r="SIU43" i="2"/>
  <c r="SIV43" i="2"/>
  <c r="SIW43" i="2"/>
  <c r="SIX43" i="2"/>
  <c r="SIY43" i="2"/>
  <c r="SIZ43" i="2"/>
  <c r="SJA43" i="2"/>
  <c r="SJB43" i="2"/>
  <c r="SJC43" i="2"/>
  <c r="SJD43" i="2"/>
  <c r="SJE43" i="2"/>
  <c r="SJF43" i="2"/>
  <c r="SJG43" i="2"/>
  <c r="SJH43" i="2"/>
  <c r="SJI43" i="2"/>
  <c r="SJJ43" i="2"/>
  <c r="SJK43" i="2"/>
  <c r="SJL43" i="2"/>
  <c r="SJM43" i="2"/>
  <c r="SJN43" i="2"/>
  <c r="SJO43" i="2"/>
  <c r="SJP43" i="2"/>
  <c r="SJQ43" i="2"/>
  <c r="SJR43" i="2"/>
  <c r="SJS43" i="2"/>
  <c r="SJT43" i="2"/>
  <c r="SJU43" i="2"/>
  <c r="SJV43" i="2"/>
  <c r="SJW43" i="2"/>
  <c r="SJX43" i="2"/>
  <c r="SJY43" i="2"/>
  <c r="SJZ43" i="2"/>
  <c r="SKA43" i="2"/>
  <c r="SKB43" i="2"/>
  <c r="SKC43" i="2"/>
  <c r="SKD43" i="2"/>
  <c r="SKE43" i="2"/>
  <c r="SKF43" i="2"/>
  <c r="SKG43" i="2"/>
  <c r="SKH43" i="2"/>
  <c r="SKI43" i="2"/>
  <c r="SKJ43" i="2"/>
  <c r="SKK43" i="2"/>
  <c r="SKL43" i="2"/>
  <c r="SKM43" i="2"/>
  <c r="SKN43" i="2"/>
  <c r="SKO43" i="2"/>
  <c r="SKP43" i="2"/>
  <c r="SKQ43" i="2"/>
  <c r="SKR43" i="2"/>
  <c r="SKS43" i="2"/>
  <c r="SKT43" i="2"/>
  <c r="SKU43" i="2"/>
  <c r="SKV43" i="2"/>
  <c r="SKW43" i="2"/>
  <c r="SKX43" i="2"/>
  <c r="SKY43" i="2"/>
  <c r="SKZ43" i="2"/>
  <c r="SLA43" i="2"/>
  <c r="SLB43" i="2"/>
  <c r="SLC43" i="2"/>
  <c r="SLD43" i="2"/>
  <c r="SLE43" i="2"/>
  <c r="SLF43" i="2"/>
  <c r="SLG43" i="2"/>
  <c r="SLH43" i="2"/>
  <c r="SLI43" i="2"/>
  <c r="SLJ43" i="2"/>
  <c r="SLK43" i="2"/>
  <c r="SLL43" i="2"/>
  <c r="SLM43" i="2"/>
  <c r="SLN43" i="2"/>
  <c r="SLO43" i="2"/>
  <c r="SLP43" i="2"/>
  <c r="SLQ43" i="2"/>
  <c r="SLR43" i="2"/>
  <c r="SLS43" i="2"/>
  <c r="SLT43" i="2"/>
  <c r="SLU43" i="2"/>
  <c r="SLV43" i="2"/>
  <c r="SLW43" i="2"/>
  <c r="SLX43" i="2"/>
  <c r="SLY43" i="2"/>
  <c r="SLZ43" i="2"/>
  <c r="SMA43" i="2"/>
  <c r="SMB43" i="2"/>
  <c r="SMC43" i="2"/>
  <c r="SMD43" i="2"/>
  <c r="SME43" i="2"/>
  <c r="SMF43" i="2"/>
  <c r="SMG43" i="2"/>
  <c r="SMH43" i="2"/>
  <c r="SMI43" i="2"/>
  <c r="SMJ43" i="2"/>
  <c r="SMK43" i="2"/>
  <c r="SML43" i="2"/>
  <c r="SMM43" i="2"/>
  <c r="SMN43" i="2"/>
  <c r="SMO43" i="2"/>
  <c r="SMP43" i="2"/>
  <c r="SMQ43" i="2"/>
  <c r="SMR43" i="2"/>
  <c r="SMS43" i="2"/>
  <c r="SMT43" i="2"/>
  <c r="SMU43" i="2"/>
  <c r="SMV43" i="2"/>
  <c r="SMW43" i="2"/>
  <c r="SMX43" i="2"/>
  <c r="SMY43" i="2"/>
  <c r="SMZ43" i="2"/>
  <c r="SNA43" i="2"/>
  <c r="SNB43" i="2"/>
  <c r="SNC43" i="2"/>
  <c r="SND43" i="2"/>
  <c r="SNE43" i="2"/>
  <c r="SNF43" i="2"/>
  <c r="SNG43" i="2"/>
  <c r="SNH43" i="2"/>
  <c r="SNI43" i="2"/>
  <c r="SNJ43" i="2"/>
  <c r="SNK43" i="2"/>
  <c r="SNL43" i="2"/>
  <c r="SNM43" i="2"/>
  <c r="SNN43" i="2"/>
  <c r="SNO43" i="2"/>
  <c r="SNP43" i="2"/>
  <c r="SNQ43" i="2"/>
  <c r="SNR43" i="2"/>
  <c r="SNS43" i="2"/>
  <c r="SNT43" i="2"/>
  <c r="SNU43" i="2"/>
  <c r="SNV43" i="2"/>
  <c r="SNW43" i="2"/>
  <c r="SNX43" i="2"/>
  <c r="SNY43" i="2"/>
  <c r="SNZ43" i="2"/>
  <c r="SOA43" i="2"/>
  <c r="SOB43" i="2"/>
  <c r="SOC43" i="2"/>
  <c r="SOD43" i="2"/>
  <c r="SOE43" i="2"/>
  <c r="SOF43" i="2"/>
  <c r="SOG43" i="2"/>
  <c r="SOH43" i="2"/>
  <c r="SOI43" i="2"/>
  <c r="SOJ43" i="2"/>
  <c r="SOK43" i="2"/>
  <c r="SOL43" i="2"/>
  <c r="SOM43" i="2"/>
  <c r="SON43" i="2"/>
  <c r="SOO43" i="2"/>
  <c r="SOP43" i="2"/>
  <c r="SOQ43" i="2"/>
  <c r="SOR43" i="2"/>
  <c r="SOS43" i="2"/>
  <c r="SOT43" i="2"/>
  <c r="SOU43" i="2"/>
  <c r="SOV43" i="2"/>
  <c r="SOW43" i="2"/>
  <c r="SOX43" i="2"/>
  <c r="SOY43" i="2"/>
  <c r="SOZ43" i="2"/>
  <c r="SPA43" i="2"/>
  <c r="SPB43" i="2"/>
  <c r="SPC43" i="2"/>
  <c r="SPD43" i="2"/>
  <c r="SPE43" i="2"/>
  <c r="SPF43" i="2"/>
  <c r="SPG43" i="2"/>
  <c r="SPH43" i="2"/>
  <c r="SPI43" i="2"/>
  <c r="SPJ43" i="2"/>
  <c r="SPK43" i="2"/>
  <c r="SPL43" i="2"/>
  <c r="SPM43" i="2"/>
  <c r="SPN43" i="2"/>
  <c r="SPO43" i="2"/>
  <c r="SPP43" i="2"/>
  <c r="SPQ43" i="2"/>
  <c r="SPR43" i="2"/>
  <c r="SPS43" i="2"/>
  <c r="SPT43" i="2"/>
  <c r="SPU43" i="2"/>
  <c r="SPV43" i="2"/>
  <c r="SPW43" i="2"/>
  <c r="SPX43" i="2"/>
  <c r="SPY43" i="2"/>
  <c r="SPZ43" i="2"/>
  <c r="SQA43" i="2"/>
  <c r="SQB43" i="2"/>
  <c r="SQC43" i="2"/>
  <c r="SQD43" i="2"/>
  <c r="SQE43" i="2"/>
  <c r="SQF43" i="2"/>
  <c r="SQG43" i="2"/>
  <c r="SQH43" i="2"/>
  <c r="SQI43" i="2"/>
  <c r="SQJ43" i="2"/>
  <c r="SQK43" i="2"/>
  <c r="SQL43" i="2"/>
  <c r="SQM43" i="2"/>
  <c r="SQN43" i="2"/>
  <c r="SQO43" i="2"/>
  <c r="SQP43" i="2"/>
  <c r="SQQ43" i="2"/>
  <c r="SQR43" i="2"/>
  <c r="SQS43" i="2"/>
  <c r="SQT43" i="2"/>
  <c r="SQU43" i="2"/>
  <c r="SQV43" i="2"/>
  <c r="SQW43" i="2"/>
  <c r="SQX43" i="2"/>
  <c r="SQY43" i="2"/>
  <c r="SQZ43" i="2"/>
  <c r="SRA43" i="2"/>
  <c r="SRB43" i="2"/>
  <c r="SRC43" i="2"/>
  <c r="SRD43" i="2"/>
  <c r="SRE43" i="2"/>
  <c r="SRF43" i="2"/>
  <c r="SRG43" i="2"/>
  <c r="SRH43" i="2"/>
  <c r="SRI43" i="2"/>
  <c r="SRJ43" i="2"/>
  <c r="SRK43" i="2"/>
  <c r="SRL43" i="2"/>
  <c r="SRM43" i="2"/>
  <c r="SRN43" i="2"/>
  <c r="SRO43" i="2"/>
  <c r="SRP43" i="2"/>
  <c r="SRQ43" i="2"/>
  <c r="SRR43" i="2"/>
  <c r="SRS43" i="2"/>
  <c r="SRT43" i="2"/>
  <c r="SRU43" i="2"/>
  <c r="SRV43" i="2"/>
  <c r="SRW43" i="2"/>
  <c r="SRX43" i="2"/>
  <c r="SRY43" i="2"/>
  <c r="SRZ43" i="2"/>
  <c r="SSA43" i="2"/>
  <c r="SSB43" i="2"/>
  <c r="SSC43" i="2"/>
  <c r="SSD43" i="2"/>
  <c r="SSE43" i="2"/>
  <c r="SSF43" i="2"/>
  <c r="SSG43" i="2"/>
  <c r="SSH43" i="2"/>
  <c r="SSI43" i="2"/>
  <c r="SSJ43" i="2"/>
  <c r="SSK43" i="2"/>
  <c r="SSL43" i="2"/>
  <c r="SSM43" i="2"/>
  <c r="SSN43" i="2"/>
  <c r="SSO43" i="2"/>
  <c r="SSP43" i="2"/>
  <c r="SSQ43" i="2"/>
  <c r="SSR43" i="2"/>
  <c r="SSS43" i="2"/>
  <c r="SST43" i="2"/>
  <c r="SSU43" i="2"/>
  <c r="SSV43" i="2"/>
  <c r="SSW43" i="2"/>
  <c r="SSX43" i="2"/>
  <c r="SSY43" i="2"/>
  <c r="SSZ43" i="2"/>
  <c r="STA43" i="2"/>
  <c r="STB43" i="2"/>
  <c r="STC43" i="2"/>
  <c r="STD43" i="2"/>
  <c r="STE43" i="2"/>
  <c r="STF43" i="2"/>
  <c r="STG43" i="2"/>
  <c r="STH43" i="2"/>
  <c r="STI43" i="2"/>
  <c r="STJ43" i="2"/>
  <c r="STK43" i="2"/>
  <c r="STL43" i="2"/>
  <c r="STM43" i="2"/>
  <c r="STN43" i="2"/>
  <c r="STO43" i="2"/>
  <c r="STP43" i="2"/>
  <c r="STQ43" i="2"/>
  <c r="STR43" i="2"/>
  <c r="STS43" i="2"/>
  <c r="STT43" i="2"/>
  <c r="STU43" i="2"/>
  <c r="STV43" i="2"/>
  <c r="STW43" i="2"/>
  <c r="STX43" i="2"/>
  <c r="STY43" i="2"/>
  <c r="STZ43" i="2"/>
  <c r="SUA43" i="2"/>
  <c r="SUB43" i="2"/>
  <c r="SUC43" i="2"/>
  <c r="SUD43" i="2"/>
  <c r="SUE43" i="2"/>
  <c r="SUF43" i="2"/>
  <c r="SUG43" i="2"/>
  <c r="SUH43" i="2"/>
  <c r="SUI43" i="2"/>
  <c r="SUJ43" i="2"/>
  <c r="SUK43" i="2"/>
  <c r="SUL43" i="2"/>
  <c r="SUM43" i="2"/>
  <c r="SUN43" i="2"/>
  <c r="SUO43" i="2"/>
  <c r="SUP43" i="2"/>
  <c r="SUQ43" i="2"/>
  <c r="SUR43" i="2"/>
  <c r="SUS43" i="2"/>
  <c r="SUT43" i="2"/>
  <c r="SUU43" i="2"/>
  <c r="SUV43" i="2"/>
  <c r="SUW43" i="2"/>
  <c r="SUX43" i="2"/>
  <c r="SUY43" i="2"/>
  <c r="SUZ43" i="2"/>
  <c r="SVA43" i="2"/>
  <c r="SVB43" i="2"/>
  <c r="SVC43" i="2"/>
  <c r="SVD43" i="2"/>
  <c r="SVE43" i="2"/>
  <c r="SVF43" i="2"/>
  <c r="SVG43" i="2"/>
  <c r="SVH43" i="2"/>
  <c r="SVI43" i="2"/>
  <c r="SVJ43" i="2"/>
  <c r="SVK43" i="2"/>
  <c r="SVL43" i="2"/>
  <c r="SVM43" i="2"/>
  <c r="SVN43" i="2"/>
  <c r="SVO43" i="2"/>
  <c r="SVP43" i="2"/>
  <c r="SVQ43" i="2"/>
  <c r="SVR43" i="2"/>
  <c r="SVS43" i="2"/>
  <c r="SVT43" i="2"/>
  <c r="SVU43" i="2"/>
  <c r="SVV43" i="2"/>
  <c r="SVW43" i="2"/>
  <c r="SVX43" i="2"/>
  <c r="SVY43" i="2"/>
  <c r="SVZ43" i="2"/>
  <c r="SWA43" i="2"/>
  <c r="SWB43" i="2"/>
  <c r="SWC43" i="2"/>
  <c r="SWD43" i="2"/>
  <c r="SWE43" i="2"/>
  <c r="SWF43" i="2"/>
  <c r="SWG43" i="2"/>
  <c r="SWH43" i="2"/>
  <c r="SWI43" i="2"/>
  <c r="SWJ43" i="2"/>
  <c r="SWK43" i="2"/>
  <c r="SWL43" i="2"/>
  <c r="SWM43" i="2"/>
  <c r="SWN43" i="2"/>
  <c r="SWO43" i="2"/>
  <c r="SWP43" i="2"/>
  <c r="SWQ43" i="2"/>
  <c r="SWR43" i="2"/>
  <c r="SWS43" i="2"/>
  <c r="SWT43" i="2"/>
  <c r="SWU43" i="2"/>
  <c r="SWV43" i="2"/>
  <c r="SWW43" i="2"/>
  <c r="SWX43" i="2"/>
  <c r="SWY43" i="2"/>
  <c r="SWZ43" i="2"/>
  <c r="SXA43" i="2"/>
  <c r="SXB43" i="2"/>
  <c r="SXC43" i="2"/>
  <c r="SXD43" i="2"/>
  <c r="SXE43" i="2"/>
  <c r="SXF43" i="2"/>
  <c r="SXG43" i="2"/>
  <c r="SXH43" i="2"/>
  <c r="SXI43" i="2"/>
  <c r="SXJ43" i="2"/>
  <c r="SXK43" i="2"/>
  <c r="SXL43" i="2"/>
  <c r="SXM43" i="2"/>
  <c r="SXN43" i="2"/>
  <c r="SXO43" i="2"/>
  <c r="SXP43" i="2"/>
  <c r="SXQ43" i="2"/>
  <c r="SXR43" i="2"/>
  <c r="SXS43" i="2"/>
  <c r="SXT43" i="2"/>
  <c r="SXU43" i="2"/>
  <c r="SXV43" i="2"/>
  <c r="SXW43" i="2"/>
  <c r="SXX43" i="2"/>
  <c r="SXY43" i="2"/>
  <c r="SXZ43" i="2"/>
  <c r="SYA43" i="2"/>
  <c r="SYB43" i="2"/>
  <c r="SYC43" i="2"/>
  <c r="SYD43" i="2"/>
  <c r="SYE43" i="2"/>
  <c r="SYF43" i="2"/>
  <c r="SYG43" i="2"/>
  <c r="SYH43" i="2"/>
  <c r="SYI43" i="2"/>
  <c r="SYJ43" i="2"/>
  <c r="SYK43" i="2"/>
  <c r="SYL43" i="2"/>
  <c r="SYM43" i="2"/>
  <c r="SYN43" i="2"/>
  <c r="SYO43" i="2"/>
  <c r="SYP43" i="2"/>
  <c r="SYQ43" i="2"/>
  <c r="SYR43" i="2"/>
  <c r="SYS43" i="2"/>
  <c r="SYT43" i="2"/>
  <c r="SYU43" i="2"/>
  <c r="SYV43" i="2"/>
  <c r="SYW43" i="2"/>
  <c r="SYX43" i="2"/>
  <c r="SYY43" i="2"/>
  <c r="SYZ43" i="2"/>
  <c r="SZA43" i="2"/>
  <c r="SZB43" i="2"/>
  <c r="SZC43" i="2"/>
  <c r="SZD43" i="2"/>
  <c r="SZE43" i="2"/>
  <c r="SZF43" i="2"/>
  <c r="SZG43" i="2"/>
  <c r="SZH43" i="2"/>
  <c r="SZI43" i="2"/>
  <c r="SZJ43" i="2"/>
  <c r="SZK43" i="2"/>
  <c r="SZL43" i="2"/>
  <c r="SZM43" i="2"/>
  <c r="SZN43" i="2"/>
  <c r="SZO43" i="2"/>
  <c r="SZP43" i="2"/>
  <c r="SZQ43" i="2"/>
  <c r="SZR43" i="2"/>
  <c r="SZS43" i="2"/>
  <c r="SZT43" i="2"/>
  <c r="SZU43" i="2"/>
  <c r="SZV43" i="2"/>
  <c r="SZW43" i="2"/>
  <c r="SZX43" i="2"/>
  <c r="SZY43" i="2"/>
  <c r="SZZ43" i="2"/>
  <c r="TAA43" i="2"/>
  <c r="TAB43" i="2"/>
  <c r="TAC43" i="2"/>
  <c r="TAD43" i="2"/>
  <c r="TAE43" i="2"/>
  <c r="TAF43" i="2"/>
  <c r="TAG43" i="2"/>
  <c r="TAH43" i="2"/>
  <c r="TAI43" i="2"/>
  <c r="TAJ43" i="2"/>
  <c r="TAK43" i="2"/>
  <c r="TAL43" i="2"/>
  <c r="TAM43" i="2"/>
  <c r="TAN43" i="2"/>
  <c r="TAO43" i="2"/>
  <c r="TAP43" i="2"/>
  <c r="TAQ43" i="2"/>
  <c r="TAR43" i="2"/>
  <c r="TAS43" i="2"/>
  <c r="TAT43" i="2"/>
  <c r="TAU43" i="2"/>
  <c r="TAV43" i="2"/>
  <c r="TAW43" i="2"/>
  <c r="TAX43" i="2"/>
  <c r="TAY43" i="2"/>
  <c r="TAZ43" i="2"/>
  <c r="TBA43" i="2"/>
  <c r="TBB43" i="2"/>
  <c r="TBC43" i="2"/>
  <c r="TBD43" i="2"/>
  <c r="TBE43" i="2"/>
  <c r="TBF43" i="2"/>
  <c r="TBG43" i="2"/>
  <c r="TBH43" i="2"/>
  <c r="TBI43" i="2"/>
  <c r="TBJ43" i="2"/>
  <c r="TBK43" i="2"/>
  <c r="TBL43" i="2"/>
  <c r="TBM43" i="2"/>
  <c r="TBN43" i="2"/>
  <c r="TBO43" i="2"/>
  <c r="TBP43" i="2"/>
  <c r="TBQ43" i="2"/>
  <c r="TBR43" i="2"/>
  <c r="TBS43" i="2"/>
  <c r="TBT43" i="2"/>
  <c r="TBU43" i="2"/>
  <c r="TBV43" i="2"/>
  <c r="TBW43" i="2"/>
  <c r="TBX43" i="2"/>
  <c r="TBY43" i="2"/>
  <c r="TBZ43" i="2"/>
  <c r="TCA43" i="2"/>
  <c r="TCB43" i="2"/>
  <c r="TCC43" i="2"/>
  <c r="TCD43" i="2"/>
  <c r="TCE43" i="2"/>
  <c r="TCF43" i="2"/>
  <c r="TCG43" i="2"/>
  <c r="TCH43" i="2"/>
  <c r="TCI43" i="2"/>
  <c r="TCJ43" i="2"/>
  <c r="TCK43" i="2"/>
  <c r="TCL43" i="2"/>
  <c r="TCM43" i="2"/>
  <c r="TCN43" i="2"/>
  <c r="TCO43" i="2"/>
  <c r="TCP43" i="2"/>
  <c r="TCQ43" i="2"/>
  <c r="TCR43" i="2"/>
  <c r="TCS43" i="2"/>
  <c r="TCT43" i="2"/>
  <c r="TCU43" i="2"/>
  <c r="TCV43" i="2"/>
  <c r="TCW43" i="2"/>
  <c r="TCX43" i="2"/>
  <c r="TCY43" i="2"/>
  <c r="TCZ43" i="2"/>
  <c r="TDA43" i="2"/>
  <c r="TDB43" i="2"/>
  <c r="TDC43" i="2"/>
  <c r="TDD43" i="2"/>
  <c r="TDE43" i="2"/>
  <c r="TDF43" i="2"/>
  <c r="TDG43" i="2"/>
  <c r="TDH43" i="2"/>
  <c r="TDI43" i="2"/>
  <c r="TDJ43" i="2"/>
  <c r="TDK43" i="2"/>
  <c r="TDL43" i="2"/>
  <c r="TDM43" i="2"/>
  <c r="TDN43" i="2"/>
  <c r="TDO43" i="2"/>
  <c r="TDP43" i="2"/>
  <c r="TDQ43" i="2"/>
  <c r="TDR43" i="2"/>
  <c r="TDS43" i="2"/>
  <c r="TDT43" i="2"/>
  <c r="TDU43" i="2"/>
  <c r="TDV43" i="2"/>
  <c r="TDW43" i="2"/>
  <c r="TDX43" i="2"/>
  <c r="TDY43" i="2"/>
  <c r="TDZ43" i="2"/>
  <c r="TEA43" i="2"/>
  <c r="TEB43" i="2"/>
  <c r="TEC43" i="2"/>
  <c r="TED43" i="2"/>
  <c r="TEE43" i="2"/>
  <c r="TEF43" i="2"/>
  <c r="TEG43" i="2"/>
  <c r="TEH43" i="2"/>
  <c r="TEI43" i="2"/>
  <c r="TEJ43" i="2"/>
  <c r="TEK43" i="2"/>
  <c r="TEL43" i="2"/>
  <c r="TEM43" i="2"/>
  <c r="TEN43" i="2"/>
  <c r="TEO43" i="2"/>
  <c r="TEP43" i="2"/>
  <c r="TEQ43" i="2"/>
  <c r="TER43" i="2"/>
  <c r="TES43" i="2"/>
  <c r="TET43" i="2"/>
  <c r="TEU43" i="2"/>
  <c r="TEV43" i="2"/>
  <c r="TEW43" i="2"/>
  <c r="TEX43" i="2"/>
  <c r="TEY43" i="2"/>
  <c r="TEZ43" i="2"/>
  <c r="TFA43" i="2"/>
  <c r="TFB43" i="2"/>
  <c r="TFC43" i="2"/>
  <c r="TFD43" i="2"/>
  <c r="TFE43" i="2"/>
  <c r="TFF43" i="2"/>
  <c r="TFG43" i="2"/>
  <c r="TFH43" i="2"/>
  <c r="TFI43" i="2"/>
  <c r="TFJ43" i="2"/>
  <c r="TFK43" i="2"/>
  <c r="TFL43" i="2"/>
  <c r="TFM43" i="2"/>
  <c r="TFN43" i="2"/>
  <c r="TFO43" i="2"/>
  <c r="TFP43" i="2"/>
  <c r="TFQ43" i="2"/>
  <c r="TFR43" i="2"/>
  <c r="TFS43" i="2"/>
  <c r="TFT43" i="2"/>
  <c r="TFU43" i="2"/>
  <c r="TFV43" i="2"/>
  <c r="TFW43" i="2"/>
  <c r="TFX43" i="2"/>
  <c r="TFY43" i="2"/>
  <c r="TFZ43" i="2"/>
  <c r="TGA43" i="2"/>
  <c r="TGB43" i="2"/>
  <c r="TGC43" i="2"/>
  <c r="TGD43" i="2"/>
  <c r="TGE43" i="2"/>
  <c r="TGF43" i="2"/>
  <c r="TGG43" i="2"/>
  <c r="TGH43" i="2"/>
  <c r="TGI43" i="2"/>
  <c r="TGJ43" i="2"/>
  <c r="TGK43" i="2"/>
  <c r="TGL43" i="2"/>
  <c r="TGM43" i="2"/>
  <c r="TGN43" i="2"/>
  <c r="TGO43" i="2"/>
  <c r="TGP43" i="2"/>
  <c r="TGQ43" i="2"/>
  <c r="TGR43" i="2"/>
  <c r="TGS43" i="2"/>
  <c r="TGT43" i="2"/>
  <c r="TGU43" i="2"/>
  <c r="TGV43" i="2"/>
  <c r="TGW43" i="2"/>
  <c r="TGX43" i="2"/>
  <c r="TGY43" i="2"/>
  <c r="TGZ43" i="2"/>
  <c r="THA43" i="2"/>
  <c r="THB43" i="2"/>
  <c r="THC43" i="2"/>
  <c r="THD43" i="2"/>
  <c r="THE43" i="2"/>
  <c r="THF43" i="2"/>
  <c r="THG43" i="2"/>
  <c r="THH43" i="2"/>
  <c r="THI43" i="2"/>
  <c r="THJ43" i="2"/>
  <c r="THK43" i="2"/>
  <c r="THL43" i="2"/>
  <c r="THM43" i="2"/>
  <c r="THN43" i="2"/>
  <c r="THO43" i="2"/>
  <c r="THP43" i="2"/>
  <c r="THQ43" i="2"/>
  <c r="THR43" i="2"/>
  <c r="THS43" i="2"/>
  <c r="THT43" i="2"/>
  <c r="THU43" i="2"/>
  <c r="THV43" i="2"/>
  <c r="THW43" i="2"/>
  <c r="THX43" i="2"/>
  <c r="THY43" i="2"/>
  <c r="THZ43" i="2"/>
  <c r="TIA43" i="2"/>
  <c r="TIB43" i="2"/>
  <c r="TIC43" i="2"/>
  <c r="TID43" i="2"/>
  <c r="TIE43" i="2"/>
  <c r="TIF43" i="2"/>
  <c r="TIG43" i="2"/>
  <c r="TIH43" i="2"/>
  <c r="TII43" i="2"/>
  <c r="TIJ43" i="2"/>
  <c r="TIK43" i="2"/>
  <c r="TIL43" i="2"/>
  <c r="TIM43" i="2"/>
  <c r="TIN43" i="2"/>
  <c r="TIO43" i="2"/>
  <c r="TIP43" i="2"/>
  <c r="TIQ43" i="2"/>
  <c r="TIR43" i="2"/>
  <c r="TIS43" i="2"/>
  <c r="TIT43" i="2"/>
  <c r="TIU43" i="2"/>
  <c r="TIV43" i="2"/>
  <c r="TIW43" i="2"/>
  <c r="TIX43" i="2"/>
  <c r="TIY43" i="2"/>
  <c r="TIZ43" i="2"/>
  <c r="TJA43" i="2"/>
  <c r="TJB43" i="2"/>
  <c r="TJC43" i="2"/>
  <c r="TJD43" i="2"/>
  <c r="TJE43" i="2"/>
  <c r="TJF43" i="2"/>
  <c r="TJG43" i="2"/>
  <c r="TJH43" i="2"/>
  <c r="TJI43" i="2"/>
  <c r="TJJ43" i="2"/>
  <c r="TJK43" i="2"/>
  <c r="TJL43" i="2"/>
  <c r="TJM43" i="2"/>
  <c r="TJN43" i="2"/>
  <c r="TJO43" i="2"/>
  <c r="TJP43" i="2"/>
  <c r="TJQ43" i="2"/>
  <c r="TJR43" i="2"/>
  <c r="TJS43" i="2"/>
  <c r="TJT43" i="2"/>
  <c r="TJU43" i="2"/>
  <c r="TJV43" i="2"/>
  <c r="TJW43" i="2"/>
  <c r="TJX43" i="2"/>
  <c r="TJY43" i="2"/>
  <c r="TJZ43" i="2"/>
  <c r="TKA43" i="2"/>
  <c r="TKB43" i="2"/>
  <c r="TKC43" i="2"/>
  <c r="TKD43" i="2"/>
  <c r="TKE43" i="2"/>
  <c r="TKF43" i="2"/>
  <c r="TKG43" i="2"/>
  <c r="TKH43" i="2"/>
  <c r="TKI43" i="2"/>
  <c r="TKJ43" i="2"/>
  <c r="TKK43" i="2"/>
  <c r="TKL43" i="2"/>
  <c r="TKM43" i="2"/>
  <c r="TKN43" i="2"/>
  <c r="TKO43" i="2"/>
  <c r="TKP43" i="2"/>
  <c r="TKQ43" i="2"/>
  <c r="TKR43" i="2"/>
  <c r="TKS43" i="2"/>
  <c r="TKT43" i="2"/>
  <c r="TKU43" i="2"/>
  <c r="TKV43" i="2"/>
  <c r="TKW43" i="2"/>
  <c r="TKX43" i="2"/>
  <c r="TKY43" i="2"/>
  <c r="TKZ43" i="2"/>
  <c r="TLA43" i="2"/>
  <c r="TLB43" i="2"/>
  <c r="TLC43" i="2"/>
  <c r="TLD43" i="2"/>
  <c r="TLE43" i="2"/>
  <c r="TLF43" i="2"/>
  <c r="TLG43" i="2"/>
  <c r="TLH43" i="2"/>
  <c r="TLI43" i="2"/>
  <c r="TLJ43" i="2"/>
  <c r="TLK43" i="2"/>
  <c r="TLL43" i="2"/>
  <c r="TLM43" i="2"/>
  <c r="TLN43" i="2"/>
  <c r="TLO43" i="2"/>
  <c r="TLP43" i="2"/>
  <c r="TLQ43" i="2"/>
  <c r="TLR43" i="2"/>
  <c r="TLS43" i="2"/>
  <c r="TLT43" i="2"/>
  <c r="TLU43" i="2"/>
  <c r="TLV43" i="2"/>
  <c r="TLW43" i="2"/>
  <c r="TLX43" i="2"/>
  <c r="TLY43" i="2"/>
  <c r="TLZ43" i="2"/>
  <c r="TMA43" i="2"/>
  <c r="TMB43" i="2"/>
  <c r="TMC43" i="2"/>
  <c r="TMD43" i="2"/>
  <c r="TME43" i="2"/>
  <c r="TMF43" i="2"/>
  <c r="TMG43" i="2"/>
  <c r="TMH43" i="2"/>
  <c r="TMI43" i="2"/>
  <c r="TMJ43" i="2"/>
  <c r="TMK43" i="2"/>
  <c r="TML43" i="2"/>
  <c r="TMM43" i="2"/>
  <c r="TMN43" i="2"/>
  <c r="TMO43" i="2"/>
  <c r="TMP43" i="2"/>
  <c r="TMQ43" i="2"/>
  <c r="TMR43" i="2"/>
  <c r="TMS43" i="2"/>
  <c r="TMT43" i="2"/>
  <c r="TMU43" i="2"/>
  <c r="TMV43" i="2"/>
  <c r="TMW43" i="2"/>
  <c r="TMX43" i="2"/>
  <c r="TMY43" i="2"/>
  <c r="TMZ43" i="2"/>
  <c r="TNA43" i="2"/>
  <c r="TNB43" i="2"/>
  <c r="TNC43" i="2"/>
  <c r="TND43" i="2"/>
  <c r="TNE43" i="2"/>
  <c r="TNF43" i="2"/>
  <c r="TNG43" i="2"/>
  <c r="TNH43" i="2"/>
  <c r="TNI43" i="2"/>
  <c r="TNJ43" i="2"/>
  <c r="TNK43" i="2"/>
  <c r="TNL43" i="2"/>
  <c r="TNM43" i="2"/>
  <c r="TNN43" i="2"/>
  <c r="TNO43" i="2"/>
  <c r="TNP43" i="2"/>
  <c r="TNQ43" i="2"/>
  <c r="TNR43" i="2"/>
  <c r="TNS43" i="2"/>
  <c r="TNT43" i="2"/>
  <c r="TNU43" i="2"/>
  <c r="TNV43" i="2"/>
  <c r="TNW43" i="2"/>
  <c r="TNX43" i="2"/>
  <c r="TNY43" i="2"/>
  <c r="TNZ43" i="2"/>
  <c r="TOA43" i="2"/>
  <c r="TOB43" i="2"/>
  <c r="TOC43" i="2"/>
  <c r="TOD43" i="2"/>
  <c r="TOE43" i="2"/>
  <c r="TOF43" i="2"/>
  <c r="TOG43" i="2"/>
  <c r="TOH43" i="2"/>
  <c r="TOI43" i="2"/>
  <c r="TOJ43" i="2"/>
  <c r="TOK43" i="2"/>
  <c r="TOL43" i="2"/>
  <c r="TOM43" i="2"/>
  <c r="TON43" i="2"/>
  <c r="TOO43" i="2"/>
  <c r="TOP43" i="2"/>
  <c r="TOQ43" i="2"/>
  <c r="TOR43" i="2"/>
  <c r="TOS43" i="2"/>
  <c r="TOT43" i="2"/>
  <c r="TOU43" i="2"/>
  <c r="TOV43" i="2"/>
  <c r="TOW43" i="2"/>
  <c r="TOX43" i="2"/>
  <c r="TOY43" i="2"/>
  <c r="TOZ43" i="2"/>
  <c r="TPA43" i="2"/>
  <c r="TPB43" i="2"/>
  <c r="TPC43" i="2"/>
  <c r="TPD43" i="2"/>
  <c r="TPE43" i="2"/>
  <c r="TPF43" i="2"/>
  <c r="TPG43" i="2"/>
  <c r="TPH43" i="2"/>
  <c r="TPI43" i="2"/>
  <c r="TPJ43" i="2"/>
  <c r="TPK43" i="2"/>
  <c r="TPL43" i="2"/>
  <c r="TPM43" i="2"/>
  <c r="TPN43" i="2"/>
  <c r="TPO43" i="2"/>
  <c r="TPP43" i="2"/>
  <c r="TPQ43" i="2"/>
  <c r="TPR43" i="2"/>
  <c r="TPS43" i="2"/>
  <c r="TPT43" i="2"/>
  <c r="TPU43" i="2"/>
  <c r="TPV43" i="2"/>
  <c r="TPW43" i="2"/>
  <c r="TPX43" i="2"/>
  <c r="TPY43" i="2"/>
  <c r="TPZ43" i="2"/>
  <c r="TQA43" i="2"/>
  <c r="TQB43" i="2"/>
  <c r="TQC43" i="2"/>
  <c r="TQD43" i="2"/>
  <c r="TQE43" i="2"/>
  <c r="TQF43" i="2"/>
  <c r="TQG43" i="2"/>
  <c r="TQH43" i="2"/>
  <c r="TQI43" i="2"/>
  <c r="TQJ43" i="2"/>
  <c r="TQK43" i="2"/>
  <c r="TQL43" i="2"/>
  <c r="TQM43" i="2"/>
  <c r="TQN43" i="2"/>
  <c r="TQO43" i="2"/>
  <c r="TQP43" i="2"/>
  <c r="TQQ43" i="2"/>
  <c r="TQR43" i="2"/>
  <c r="TQS43" i="2"/>
  <c r="TQT43" i="2"/>
  <c r="TQU43" i="2"/>
  <c r="TQV43" i="2"/>
  <c r="TQW43" i="2"/>
  <c r="TQX43" i="2"/>
  <c r="TQY43" i="2"/>
  <c r="TQZ43" i="2"/>
  <c r="TRA43" i="2"/>
  <c r="TRB43" i="2"/>
  <c r="TRC43" i="2"/>
  <c r="TRD43" i="2"/>
  <c r="TRE43" i="2"/>
  <c r="TRF43" i="2"/>
  <c r="TRG43" i="2"/>
  <c r="TRH43" i="2"/>
  <c r="TRI43" i="2"/>
  <c r="TRJ43" i="2"/>
  <c r="TRK43" i="2"/>
  <c r="TRL43" i="2"/>
  <c r="TRM43" i="2"/>
  <c r="TRN43" i="2"/>
  <c r="TRO43" i="2"/>
  <c r="TRP43" i="2"/>
  <c r="TRQ43" i="2"/>
  <c r="TRR43" i="2"/>
  <c r="TRS43" i="2"/>
  <c r="TRT43" i="2"/>
  <c r="TRU43" i="2"/>
  <c r="TRV43" i="2"/>
  <c r="TRW43" i="2"/>
  <c r="TRX43" i="2"/>
  <c r="TRY43" i="2"/>
  <c r="TRZ43" i="2"/>
  <c r="TSA43" i="2"/>
  <c r="TSB43" i="2"/>
  <c r="TSC43" i="2"/>
  <c r="TSD43" i="2"/>
  <c r="TSE43" i="2"/>
  <c r="TSF43" i="2"/>
  <c r="TSG43" i="2"/>
  <c r="TSH43" i="2"/>
  <c r="TSI43" i="2"/>
  <c r="TSJ43" i="2"/>
  <c r="TSK43" i="2"/>
  <c r="TSL43" i="2"/>
  <c r="TSM43" i="2"/>
  <c r="TSN43" i="2"/>
  <c r="TSO43" i="2"/>
  <c r="TSP43" i="2"/>
  <c r="TSQ43" i="2"/>
  <c r="TSR43" i="2"/>
  <c r="TSS43" i="2"/>
  <c r="TST43" i="2"/>
  <c r="TSU43" i="2"/>
  <c r="TSV43" i="2"/>
  <c r="TSW43" i="2"/>
  <c r="TSX43" i="2"/>
  <c r="TSY43" i="2"/>
  <c r="TSZ43" i="2"/>
  <c r="TTA43" i="2"/>
  <c r="TTB43" i="2"/>
  <c r="TTC43" i="2"/>
  <c r="TTD43" i="2"/>
  <c r="TTE43" i="2"/>
  <c r="TTF43" i="2"/>
  <c r="TTG43" i="2"/>
  <c r="TTH43" i="2"/>
  <c r="TTI43" i="2"/>
  <c r="TTJ43" i="2"/>
  <c r="TTK43" i="2"/>
  <c r="TTL43" i="2"/>
  <c r="TTM43" i="2"/>
  <c r="TTN43" i="2"/>
  <c r="TTO43" i="2"/>
  <c r="TTP43" i="2"/>
  <c r="TTQ43" i="2"/>
  <c r="TTR43" i="2"/>
  <c r="TTS43" i="2"/>
  <c r="TTT43" i="2"/>
  <c r="TTU43" i="2"/>
  <c r="TTV43" i="2"/>
  <c r="TTW43" i="2"/>
  <c r="TTX43" i="2"/>
  <c r="TTY43" i="2"/>
  <c r="TTZ43" i="2"/>
  <c r="TUA43" i="2"/>
  <c r="TUB43" i="2"/>
  <c r="TUC43" i="2"/>
  <c r="TUD43" i="2"/>
  <c r="TUE43" i="2"/>
  <c r="TUF43" i="2"/>
  <c r="TUG43" i="2"/>
  <c r="TUH43" i="2"/>
  <c r="TUI43" i="2"/>
  <c r="TUJ43" i="2"/>
  <c r="TUK43" i="2"/>
  <c r="TUL43" i="2"/>
  <c r="TUM43" i="2"/>
  <c r="TUN43" i="2"/>
  <c r="TUO43" i="2"/>
  <c r="TUP43" i="2"/>
  <c r="TUQ43" i="2"/>
  <c r="TUR43" i="2"/>
  <c r="TUS43" i="2"/>
  <c r="TUT43" i="2"/>
  <c r="TUU43" i="2"/>
  <c r="TUV43" i="2"/>
  <c r="TUW43" i="2"/>
  <c r="TUX43" i="2"/>
  <c r="TUY43" i="2"/>
  <c r="TUZ43" i="2"/>
  <c r="TVA43" i="2"/>
  <c r="TVB43" i="2"/>
  <c r="TVC43" i="2"/>
  <c r="TVD43" i="2"/>
  <c r="TVE43" i="2"/>
  <c r="TVF43" i="2"/>
  <c r="TVG43" i="2"/>
  <c r="TVH43" i="2"/>
  <c r="TVI43" i="2"/>
  <c r="TVJ43" i="2"/>
  <c r="TVK43" i="2"/>
  <c r="TVL43" i="2"/>
  <c r="TVM43" i="2"/>
  <c r="TVN43" i="2"/>
  <c r="TVO43" i="2"/>
  <c r="TVP43" i="2"/>
  <c r="TVQ43" i="2"/>
  <c r="TVR43" i="2"/>
  <c r="TVS43" i="2"/>
  <c r="TVT43" i="2"/>
  <c r="TVU43" i="2"/>
  <c r="TVV43" i="2"/>
  <c r="TVW43" i="2"/>
  <c r="TVX43" i="2"/>
  <c r="TVY43" i="2"/>
  <c r="TVZ43" i="2"/>
  <c r="TWA43" i="2"/>
  <c r="TWB43" i="2"/>
  <c r="TWC43" i="2"/>
  <c r="TWD43" i="2"/>
  <c r="TWE43" i="2"/>
  <c r="TWF43" i="2"/>
  <c r="TWG43" i="2"/>
  <c r="TWH43" i="2"/>
  <c r="TWI43" i="2"/>
  <c r="TWJ43" i="2"/>
  <c r="TWK43" i="2"/>
  <c r="TWL43" i="2"/>
  <c r="TWM43" i="2"/>
  <c r="TWN43" i="2"/>
  <c r="TWO43" i="2"/>
  <c r="TWP43" i="2"/>
  <c r="TWQ43" i="2"/>
  <c r="TWR43" i="2"/>
  <c r="TWS43" i="2"/>
  <c r="TWT43" i="2"/>
  <c r="TWU43" i="2"/>
  <c r="TWV43" i="2"/>
  <c r="TWW43" i="2"/>
  <c r="TWX43" i="2"/>
  <c r="TWY43" i="2"/>
  <c r="TWZ43" i="2"/>
  <c r="TXA43" i="2"/>
  <c r="TXB43" i="2"/>
  <c r="TXC43" i="2"/>
  <c r="TXD43" i="2"/>
  <c r="TXE43" i="2"/>
  <c r="TXF43" i="2"/>
  <c r="TXG43" i="2"/>
  <c r="TXH43" i="2"/>
  <c r="TXI43" i="2"/>
  <c r="TXJ43" i="2"/>
  <c r="TXK43" i="2"/>
  <c r="TXL43" i="2"/>
  <c r="TXM43" i="2"/>
  <c r="TXN43" i="2"/>
  <c r="TXO43" i="2"/>
  <c r="TXP43" i="2"/>
  <c r="TXQ43" i="2"/>
  <c r="TXR43" i="2"/>
  <c r="TXS43" i="2"/>
  <c r="TXT43" i="2"/>
  <c r="TXU43" i="2"/>
  <c r="TXV43" i="2"/>
  <c r="TXW43" i="2"/>
  <c r="TXX43" i="2"/>
  <c r="TXY43" i="2"/>
  <c r="TXZ43" i="2"/>
  <c r="TYA43" i="2"/>
  <c r="TYB43" i="2"/>
  <c r="TYC43" i="2"/>
  <c r="TYD43" i="2"/>
  <c r="TYE43" i="2"/>
  <c r="TYF43" i="2"/>
  <c r="TYG43" i="2"/>
  <c r="TYH43" i="2"/>
  <c r="TYI43" i="2"/>
  <c r="TYJ43" i="2"/>
  <c r="TYK43" i="2"/>
  <c r="TYL43" i="2"/>
  <c r="TYM43" i="2"/>
  <c r="TYN43" i="2"/>
  <c r="TYO43" i="2"/>
  <c r="TYP43" i="2"/>
  <c r="TYQ43" i="2"/>
  <c r="TYR43" i="2"/>
  <c r="TYS43" i="2"/>
  <c r="TYT43" i="2"/>
  <c r="TYU43" i="2"/>
  <c r="TYV43" i="2"/>
  <c r="TYW43" i="2"/>
  <c r="TYX43" i="2"/>
  <c r="TYY43" i="2"/>
  <c r="TYZ43" i="2"/>
  <c r="TZA43" i="2"/>
  <c r="TZB43" i="2"/>
  <c r="TZC43" i="2"/>
  <c r="TZD43" i="2"/>
  <c r="TZE43" i="2"/>
  <c r="TZF43" i="2"/>
  <c r="TZG43" i="2"/>
  <c r="TZH43" i="2"/>
  <c r="TZI43" i="2"/>
  <c r="TZJ43" i="2"/>
  <c r="TZK43" i="2"/>
  <c r="TZL43" i="2"/>
  <c r="TZM43" i="2"/>
  <c r="TZN43" i="2"/>
  <c r="TZO43" i="2"/>
  <c r="TZP43" i="2"/>
  <c r="TZQ43" i="2"/>
  <c r="TZR43" i="2"/>
  <c r="TZS43" i="2"/>
  <c r="TZT43" i="2"/>
  <c r="TZU43" i="2"/>
  <c r="TZV43" i="2"/>
  <c r="TZW43" i="2"/>
  <c r="TZX43" i="2"/>
  <c r="TZY43" i="2"/>
  <c r="TZZ43" i="2"/>
  <c r="UAA43" i="2"/>
  <c r="UAB43" i="2"/>
  <c r="UAC43" i="2"/>
  <c r="UAD43" i="2"/>
  <c r="UAE43" i="2"/>
  <c r="UAF43" i="2"/>
  <c r="UAG43" i="2"/>
  <c r="UAH43" i="2"/>
  <c r="UAI43" i="2"/>
  <c r="UAJ43" i="2"/>
  <c r="UAK43" i="2"/>
  <c r="UAL43" i="2"/>
  <c r="UAM43" i="2"/>
  <c r="UAN43" i="2"/>
  <c r="UAO43" i="2"/>
  <c r="UAP43" i="2"/>
  <c r="UAQ43" i="2"/>
  <c r="UAR43" i="2"/>
  <c r="UAS43" i="2"/>
  <c r="UAT43" i="2"/>
  <c r="UAU43" i="2"/>
  <c r="UAV43" i="2"/>
  <c r="UAW43" i="2"/>
  <c r="UAX43" i="2"/>
  <c r="UAY43" i="2"/>
  <c r="UAZ43" i="2"/>
  <c r="UBA43" i="2"/>
  <c r="UBB43" i="2"/>
  <c r="UBC43" i="2"/>
  <c r="UBD43" i="2"/>
  <c r="UBE43" i="2"/>
  <c r="UBF43" i="2"/>
  <c r="UBG43" i="2"/>
  <c r="UBH43" i="2"/>
  <c r="UBI43" i="2"/>
  <c r="UBJ43" i="2"/>
  <c r="UBK43" i="2"/>
  <c r="UBL43" i="2"/>
  <c r="UBM43" i="2"/>
  <c r="UBN43" i="2"/>
  <c r="UBO43" i="2"/>
  <c r="UBP43" i="2"/>
  <c r="UBQ43" i="2"/>
  <c r="UBR43" i="2"/>
  <c r="UBS43" i="2"/>
  <c r="UBT43" i="2"/>
  <c r="UBU43" i="2"/>
  <c r="UBV43" i="2"/>
  <c r="UBW43" i="2"/>
  <c r="UBX43" i="2"/>
  <c r="UBY43" i="2"/>
  <c r="UBZ43" i="2"/>
  <c r="UCA43" i="2"/>
  <c r="UCB43" i="2"/>
  <c r="UCC43" i="2"/>
  <c r="UCD43" i="2"/>
  <c r="UCE43" i="2"/>
  <c r="UCF43" i="2"/>
  <c r="UCG43" i="2"/>
  <c r="UCH43" i="2"/>
  <c r="UCI43" i="2"/>
  <c r="UCJ43" i="2"/>
  <c r="UCK43" i="2"/>
  <c r="UCL43" i="2"/>
  <c r="UCM43" i="2"/>
  <c r="UCN43" i="2"/>
  <c r="UCO43" i="2"/>
  <c r="UCP43" i="2"/>
  <c r="UCQ43" i="2"/>
  <c r="UCR43" i="2"/>
  <c r="UCS43" i="2"/>
  <c r="UCT43" i="2"/>
  <c r="UCU43" i="2"/>
  <c r="UCV43" i="2"/>
  <c r="UCW43" i="2"/>
  <c r="UCX43" i="2"/>
  <c r="UCY43" i="2"/>
  <c r="UCZ43" i="2"/>
  <c r="UDA43" i="2"/>
  <c r="UDB43" i="2"/>
  <c r="UDC43" i="2"/>
  <c r="UDD43" i="2"/>
  <c r="UDE43" i="2"/>
  <c r="UDF43" i="2"/>
  <c r="UDG43" i="2"/>
  <c r="UDH43" i="2"/>
  <c r="UDI43" i="2"/>
  <c r="UDJ43" i="2"/>
  <c r="UDK43" i="2"/>
  <c r="UDL43" i="2"/>
  <c r="UDM43" i="2"/>
  <c r="UDN43" i="2"/>
  <c r="UDO43" i="2"/>
  <c r="UDP43" i="2"/>
  <c r="UDQ43" i="2"/>
  <c r="UDR43" i="2"/>
  <c r="UDS43" i="2"/>
  <c r="UDT43" i="2"/>
  <c r="UDU43" i="2"/>
  <c r="UDV43" i="2"/>
  <c r="UDW43" i="2"/>
  <c r="UDX43" i="2"/>
  <c r="UDY43" i="2"/>
  <c r="UDZ43" i="2"/>
  <c r="UEA43" i="2"/>
  <c r="UEB43" i="2"/>
  <c r="UEC43" i="2"/>
  <c r="UED43" i="2"/>
  <c r="UEE43" i="2"/>
  <c r="UEF43" i="2"/>
  <c r="UEG43" i="2"/>
  <c r="UEH43" i="2"/>
  <c r="UEI43" i="2"/>
  <c r="UEJ43" i="2"/>
  <c r="UEK43" i="2"/>
  <c r="UEL43" i="2"/>
  <c r="UEM43" i="2"/>
  <c r="UEN43" i="2"/>
  <c r="UEO43" i="2"/>
  <c r="UEP43" i="2"/>
  <c r="UEQ43" i="2"/>
  <c r="UER43" i="2"/>
  <c r="UES43" i="2"/>
  <c r="UET43" i="2"/>
  <c r="UEU43" i="2"/>
  <c r="UEV43" i="2"/>
  <c r="UEW43" i="2"/>
  <c r="UEX43" i="2"/>
  <c r="UEY43" i="2"/>
  <c r="UEZ43" i="2"/>
  <c r="UFA43" i="2"/>
  <c r="UFB43" i="2"/>
  <c r="UFC43" i="2"/>
  <c r="UFD43" i="2"/>
  <c r="UFE43" i="2"/>
  <c r="UFF43" i="2"/>
  <c r="UFG43" i="2"/>
  <c r="UFH43" i="2"/>
  <c r="UFI43" i="2"/>
  <c r="UFJ43" i="2"/>
  <c r="UFK43" i="2"/>
  <c r="UFL43" i="2"/>
  <c r="UFM43" i="2"/>
  <c r="UFN43" i="2"/>
  <c r="UFO43" i="2"/>
  <c r="UFP43" i="2"/>
  <c r="UFQ43" i="2"/>
  <c r="UFR43" i="2"/>
  <c r="UFS43" i="2"/>
  <c r="UFT43" i="2"/>
  <c r="UFU43" i="2"/>
  <c r="UFV43" i="2"/>
  <c r="UFW43" i="2"/>
  <c r="UFX43" i="2"/>
  <c r="UFY43" i="2"/>
  <c r="UFZ43" i="2"/>
  <c r="UGA43" i="2"/>
  <c r="UGB43" i="2"/>
  <c r="UGC43" i="2"/>
  <c r="UGD43" i="2"/>
  <c r="UGE43" i="2"/>
  <c r="UGF43" i="2"/>
  <c r="UGG43" i="2"/>
  <c r="UGH43" i="2"/>
  <c r="UGI43" i="2"/>
  <c r="UGJ43" i="2"/>
  <c r="UGK43" i="2"/>
  <c r="UGL43" i="2"/>
  <c r="UGM43" i="2"/>
  <c r="UGN43" i="2"/>
  <c r="UGO43" i="2"/>
  <c r="UGP43" i="2"/>
  <c r="UGQ43" i="2"/>
  <c r="UGR43" i="2"/>
  <c r="UGS43" i="2"/>
  <c r="UGT43" i="2"/>
  <c r="UGU43" i="2"/>
  <c r="UGV43" i="2"/>
  <c r="UGW43" i="2"/>
  <c r="UGX43" i="2"/>
  <c r="UGY43" i="2"/>
  <c r="UGZ43" i="2"/>
  <c r="UHA43" i="2"/>
  <c r="UHB43" i="2"/>
  <c r="UHC43" i="2"/>
  <c r="UHD43" i="2"/>
  <c r="UHE43" i="2"/>
  <c r="UHF43" i="2"/>
  <c r="UHG43" i="2"/>
  <c r="UHH43" i="2"/>
  <c r="UHI43" i="2"/>
  <c r="UHJ43" i="2"/>
  <c r="UHK43" i="2"/>
  <c r="UHL43" i="2"/>
  <c r="UHM43" i="2"/>
  <c r="UHN43" i="2"/>
  <c r="UHO43" i="2"/>
  <c r="UHP43" i="2"/>
  <c r="UHQ43" i="2"/>
  <c r="UHR43" i="2"/>
  <c r="UHS43" i="2"/>
  <c r="UHT43" i="2"/>
  <c r="UHU43" i="2"/>
  <c r="UHV43" i="2"/>
  <c r="UHW43" i="2"/>
  <c r="UHX43" i="2"/>
  <c r="UHY43" i="2"/>
  <c r="UHZ43" i="2"/>
  <c r="UIA43" i="2"/>
  <c r="UIB43" i="2"/>
  <c r="UIC43" i="2"/>
  <c r="UID43" i="2"/>
  <c r="UIE43" i="2"/>
  <c r="UIF43" i="2"/>
  <c r="UIG43" i="2"/>
  <c r="UIH43" i="2"/>
  <c r="UII43" i="2"/>
  <c r="UIJ43" i="2"/>
  <c r="UIK43" i="2"/>
  <c r="UIL43" i="2"/>
  <c r="UIM43" i="2"/>
  <c r="UIN43" i="2"/>
  <c r="UIO43" i="2"/>
  <c r="UIP43" i="2"/>
  <c r="UIQ43" i="2"/>
  <c r="UIR43" i="2"/>
  <c r="UIS43" i="2"/>
  <c r="UIT43" i="2"/>
  <c r="UIU43" i="2"/>
  <c r="UIV43" i="2"/>
  <c r="UIW43" i="2"/>
  <c r="UIX43" i="2"/>
  <c r="UIY43" i="2"/>
  <c r="UIZ43" i="2"/>
  <c r="UJA43" i="2"/>
  <c r="UJB43" i="2"/>
  <c r="UJC43" i="2"/>
  <c r="UJD43" i="2"/>
  <c r="UJE43" i="2"/>
  <c r="UJF43" i="2"/>
  <c r="UJG43" i="2"/>
  <c r="UJH43" i="2"/>
  <c r="UJI43" i="2"/>
  <c r="UJJ43" i="2"/>
  <c r="UJK43" i="2"/>
  <c r="UJL43" i="2"/>
  <c r="UJM43" i="2"/>
  <c r="UJN43" i="2"/>
  <c r="UJO43" i="2"/>
  <c r="UJP43" i="2"/>
  <c r="UJQ43" i="2"/>
  <c r="UJR43" i="2"/>
  <c r="UJS43" i="2"/>
  <c r="UJT43" i="2"/>
  <c r="UJU43" i="2"/>
  <c r="UJV43" i="2"/>
  <c r="UJW43" i="2"/>
  <c r="UJX43" i="2"/>
  <c r="UJY43" i="2"/>
  <c r="UJZ43" i="2"/>
  <c r="UKA43" i="2"/>
  <c r="UKB43" i="2"/>
  <c r="UKC43" i="2"/>
  <c r="UKD43" i="2"/>
  <c r="UKE43" i="2"/>
  <c r="UKF43" i="2"/>
  <c r="UKG43" i="2"/>
  <c r="UKH43" i="2"/>
  <c r="UKI43" i="2"/>
  <c r="UKJ43" i="2"/>
  <c r="UKK43" i="2"/>
  <c r="UKL43" i="2"/>
  <c r="UKM43" i="2"/>
  <c r="UKN43" i="2"/>
  <c r="UKO43" i="2"/>
  <c r="UKP43" i="2"/>
  <c r="UKQ43" i="2"/>
  <c r="UKR43" i="2"/>
  <c r="UKS43" i="2"/>
  <c r="UKT43" i="2"/>
  <c r="UKU43" i="2"/>
  <c r="UKV43" i="2"/>
  <c r="UKW43" i="2"/>
  <c r="UKX43" i="2"/>
  <c r="UKY43" i="2"/>
  <c r="UKZ43" i="2"/>
  <c r="ULA43" i="2"/>
  <c r="ULB43" i="2"/>
  <c r="ULC43" i="2"/>
  <c r="ULD43" i="2"/>
  <c r="ULE43" i="2"/>
  <c r="ULF43" i="2"/>
  <c r="ULG43" i="2"/>
  <c r="ULH43" i="2"/>
  <c r="ULI43" i="2"/>
  <c r="ULJ43" i="2"/>
  <c r="ULK43" i="2"/>
  <c r="ULL43" i="2"/>
  <c r="ULM43" i="2"/>
  <c r="ULN43" i="2"/>
  <c r="ULO43" i="2"/>
  <c r="ULP43" i="2"/>
  <c r="ULQ43" i="2"/>
  <c r="ULR43" i="2"/>
  <c r="ULS43" i="2"/>
  <c r="ULT43" i="2"/>
  <c r="ULU43" i="2"/>
  <c r="ULV43" i="2"/>
  <c r="ULW43" i="2"/>
  <c r="ULX43" i="2"/>
  <c r="ULY43" i="2"/>
  <c r="ULZ43" i="2"/>
  <c r="UMA43" i="2"/>
  <c r="UMB43" i="2"/>
  <c r="UMC43" i="2"/>
  <c r="UMD43" i="2"/>
  <c r="UME43" i="2"/>
  <c r="UMF43" i="2"/>
  <c r="UMG43" i="2"/>
  <c r="UMH43" i="2"/>
  <c r="UMI43" i="2"/>
  <c r="UMJ43" i="2"/>
  <c r="UMK43" i="2"/>
  <c r="UML43" i="2"/>
  <c r="UMM43" i="2"/>
  <c r="UMN43" i="2"/>
  <c r="UMO43" i="2"/>
  <c r="UMP43" i="2"/>
  <c r="UMQ43" i="2"/>
  <c r="UMR43" i="2"/>
  <c r="UMS43" i="2"/>
  <c r="UMT43" i="2"/>
  <c r="UMU43" i="2"/>
  <c r="UMV43" i="2"/>
  <c r="UMW43" i="2"/>
  <c r="UMX43" i="2"/>
  <c r="UMY43" i="2"/>
  <c r="UMZ43" i="2"/>
  <c r="UNA43" i="2"/>
  <c r="UNB43" i="2"/>
  <c r="UNC43" i="2"/>
  <c r="UND43" i="2"/>
  <c r="UNE43" i="2"/>
  <c r="UNF43" i="2"/>
  <c r="UNG43" i="2"/>
  <c r="UNH43" i="2"/>
  <c r="UNI43" i="2"/>
  <c r="UNJ43" i="2"/>
  <c r="UNK43" i="2"/>
  <c r="UNL43" i="2"/>
  <c r="UNM43" i="2"/>
  <c r="UNN43" i="2"/>
  <c r="UNO43" i="2"/>
  <c r="UNP43" i="2"/>
  <c r="UNQ43" i="2"/>
  <c r="UNR43" i="2"/>
  <c r="UNS43" i="2"/>
  <c r="UNT43" i="2"/>
  <c r="UNU43" i="2"/>
  <c r="UNV43" i="2"/>
  <c r="UNW43" i="2"/>
  <c r="UNX43" i="2"/>
  <c r="UNY43" i="2"/>
  <c r="UNZ43" i="2"/>
  <c r="UOA43" i="2"/>
  <c r="UOB43" i="2"/>
  <c r="UOC43" i="2"/>
  <c r="UOD43" i="2"/>
  <c r="UOE43" i="2"/>
  <c r="UOF43" i="2"/>
  <c r="UOG43" i="2"/>
  <c r="UOH43" i="2"/>
  <c r="UOI43" i="2"/>
  <c r="UOJ43" i="2"/>
  <c r="UOK43" i="2"/>
  <c r="UOL43" i="2"/>
  <c r="UOM43" i="2"/>
  <c r="UON43" i="2"/>
  <c r="UOO43" i="2"/>
  <c r="UOP43" i="2"/>
  <c r="UOQ43" i="2"/>
  <c r="UOR43" i="2"/>
  <c r="UOS43" i="2"/>
  <c r="UOT43" i="2"/>
  <c r="UOU43" i="2"/>
  <c r="UOV43" i="2"/>
  <c r="UOW43" i="2"/>
  <c r="UOX43" i="2"/>
  <c r="UOY43" i="2"/>
  <c r="UOZ43" i="2"/>
  <c r="UPA43" i="2"/>
  <c r="UPB43" i="2"/>
  <c r="UPC43" i="2"/>
  <c r="UPD43" i="2"/>
  <c r="UPE43" i="2"/>
  <c r="UPF43" i="2"/>
  <c r="UPG43" i="2"/>
  <c r="UPH43" i="2"/>
  <c r="UPI43" i="2"/>
  <c r="UPJ43" i="2"/>
  <c r="UPK43" i="2"/>
  <c r="UPL43" i="2"/>
  <c r="UPM43" i="2"/>
  <c r="UPN43" i="2"/>
  <c r="UPO43" i="2"/>
  <c r="UPP43" i="2"/>
  <c r="UPQ43" i="2"/>
  <c r="UPR43" i="2"/>
  <c r="UPS43" i="2"/>
  <c r="UPT43" i="2"/>
  <c r="UPU43" i="2"/>
  <c r="UPV43" i="2"/>
  <c r="UPW43" i="2"/>
  <c r="UPX43" i="2"/>
  <c r="UPY43" i="2"/>
  <c r="UPZ43" i="2"/>
  <c r="UQA43" i="2"/>
  <c r="UQB43" i="2"/>
  <c r="UQC43" i="2"/>
  <c r="UQD43" i="2"/>
  <c r="UQE43" i="2"/>
  <c r="UQF43" i="2"/>
  <c r="UQG43" i="2"/>
  <c r="UQH43" i="2"/>
  <c r="UQI43" i="2"/>
  <c r="UQJ43" i="2"/>
  <c r="UQK43" i="2"/>
  <c r="UQL43" i="2"/>
  <c r="UQM43" i="2"/>
  <c r="UQN43" i="2"/>
  <c r="UQO43" i="2"/>
  <c r="UQP43" i="2"/>
  <c r="UQQ43" i="2"/>
  <c r="UQR43" i="2"/>
  <c r="UQS43" i="2"/>
  <c r="UQT43" i="2"/>
  <c r="UQU43" i="2"/>
  <c r="UQV43" i="2"/>
  <c r="UQW43" i="2"/>
  <c r="UQX43" i="2"/>
  <c r="UQY43" i="2"/>
  <c r="UQZ43" i="2"/>
  <c r="URA43" i="2"/>
  <c r="URB43" i="2"/>
  <c r="URC43" i="2"/>
  <c r="URD43" i="2"/>
  <c r="URE43" i="2"/>
  <c r="URF43" i="2"/>
  <c r="URG43" i="2"/>
  <c r="URH43" i="2"/>
  <c r="URI43" i="2"/>
  <c r="URJ43" i="2"/>
  <c r="URK43" i="2"/>
  <c r="URL43" i="2"/>
  <c r="URM43" i="2"/>
  <c r="URN43" i="2"/>
  <c r="URO43" i="2"/>
  <c r="URP43" i="2"/>
  <c r="URQ43" i="2"/>
  <c r="URR43" i="2"/>
  <c r="URS43" i="2"/>
  <c r="URT43" i="2"/>
  <c r="URU43" i="2"/>
  <c r="URV43" i="2"/>
  <c r="URW43" i="2"/>
  <c r="URX43" i="2"/>
  <c r="URY43" i="2"/>
  <c r="URZ43" i="2"/>
  <c r="USA43" i="2"/>
  <c r="USB43" i="2"/>
  <c r="USC43" i="2"/>
  <c r="USD43" i="2"/>
  <c r="USE43" i="2"/>
  <c r="USF43" i="2"/>
  <c r="USG43" i="2"/>
  <c r="USH43" i="2"/>
  <c r="USI43" i="2"/>
  <c r="USJ43" i="2"/>
  <c r="USK43" i="2"/>
  <c r="USL43" i="2"/>
  <c r="USM43" i="2"/>
  <c r="USN43" i="2"/>
  <c r="USO43" i="2"/>
  <c r="USP43" i="2"/>
  <c r="USQ43" i="2"/>
  <c r="USR43" i="2"/>
  <c r="USS43" i="2"/>
  <c r="UST43" i="2"/>
  <c r="USU43" i="2"/>
  <c r="USV43" i="2"/>
  <c r="USW43" i="2"/>
  <c r="USX43" i="2"/>
  <c r="USY43" i="2"/>
  <c r="USZ43" i="2"/>
  <c r="UTA43" i="2"/>
  <c r="UTB43" i="2"/>
  <c r="UTC43" i="2"/>
  <c r="UTD43" i="2"/>
  <c r="UTE43" i="2"/>
  <c r="UTF43" i="2"/>
  <c r="UTG43" i="2"/>
  <c r="UTH43" i="2"/>
  <c r="UTI43" i="2"/>
  <c r="UTJ43" i="2"/>
  <c r="UTK43" i="2"/>
  <c r="UTL43" i="2"/>
  <c r="UTM43" i="2"/>
  <c r="UTN43" i="2"/>
  <c r="UTO43" i="2"/>
  <c r="UTP43" i="2"/>
  <c r="UTQ43" i="2"/>
  <c r="UTR43" i="2"/>
  <c r="UTS43" i="2"/>
  <c r="UTT43" i="2"/>
  <c r="UTU43" i="2"/>
  <c r="UTV43" i="2"/>
  <c r="UTW43" i="2"/>
  <c r="UTX43" i="2"/>
  <c r="UTY43" i="2"/>
  <c r="UTZ43" i="2"/>
  <c r="UUA43" i="2"/>
  <c r="UUB43" i="2"/>
  <c r="UUC43" i="2"/>
  <c r="UUD43" i="2"/>
  <c r="UUE43" i="2"/>
  <c r="UUF43" i="2"/>
  <c r="UUG43" i="2"/>
  <c r="UUH43" i="2"/>
  <c r="UUI43" i="2"/>
  <c r="UUJ43" i="2"/>
  <c r="UUK43" i="2"/>
  <c r="UUL43" i="2"/>
  <c r="UUM43" i="2"/>
  <c r="UUN43" i="2"/>
  <c r="UUO43" i="2"/>
  <c r="UUP43" i="2"/>
  <c r="UUQ43" i="2"/>
  <c r="UUR43" i="2"/>
  <c r="UUS43" i="2"/>
  <c r="UUT43" i="2"/>
  <c r="UUU43" i="2"/>
  <c r="UUV43" i="2"/>
  <c r="UUW43" i="2"/>
  <c r="UUX43" i="2"/>
  <c r="UUY43" i="2"/>
  <c r="UUZ43" i="2"/>
  <c r="UVA43" i="2"/>
  <c r="UVB43" i="2"/>
  <c r="UVC43" i="2"/>
  <c r="UVD43" i="2"/>
  <c r="UVE43" i="2"/>
  <c r="UVF43" i="2"/>
  <c r="UVG43" i="2"/>
  <c r="UVH43" i="2"/>
  <c r="UVI43" i="2"/>
  <c r="UVJ43" i="2"/>
  <c r="UVK43" i="2"/>
  <c r="UVL43" i="2"/>
  <c r="UVM43" i="2"/>
  <c r="UVN43" i="2"/>
  <c r="UVO43" i="2"/>
  <c r="UVP43" i="2"/>
  <c r="UVQ43" i="2"/>
  <c r="UVR43" i="2"/>
  <c r="UVS43" i="2"/>
  <c r="UVT43" i="2"/>
  <c r="UVU43" i="2"/>
  <c r="UVV43" i="2"/>
  <c r="UVW43" i="2"/>
  <c r="UVX43" i="2"/>
  <c r="UVY43" i="2"/>
  <c r="UVZ43" i="2"/>
  <c r="UWA43" i="2"/>
  <c r="UWB43" i="2"/>
  <c r="UWC43" i="2"/>
  <c r="UWD43" i="2"/>
  <c r="UWE43" i="2"/>
  <c r="UWF43" i="2"/>
  <c r="UWG43" i="2"/>
  <c r="UWH43" i="2"/>
  <c r="UWI43" i="2"/>
  <c r="UWJ43" i="2"/>
  <c r="UWK43" i="2"/>
  <c r="UWL43" i="2"/>
  <c r="UWM43" i="2"/>
  <c r="UWN43" i="2"/>
  <c r="UWO43" i="2"/>
  <c r="UWP43" i="2"/>
  <c r="UWQ43" i="2"/>
  <c r="UWR43" i="2"/>
  <c r="UWS43" i="2"/>
  <c r="UWT43" i="2"/>
  <c r="UWU43" i="2"/>
  <c r="UWV43" i="2"/>
  <c r="UWW43" i="2"/>
  <c r="UWX43" i="2"/>
  <c r="UWY43" i="2"/>
  <c r="UWZ43" i="2"/>
  <c r="UXA43" i="2"/>
  <c r="UXB43" i="2"/>
  <c r="UXC43" i="2"/>
  <c r="UXD43" i="2"/>
  <c r="UXE43" i="2"/>
  <c r="UXF43" i="2"/>
  <c r="UXG43" i="2"/>
  <c r="UXH43" i="2"/>
  <c r="UXI43" i="2"/>
  <c r="UXJ43" i="2"/>
  <c r="UXK43" i="2"/>
  <c r="UXL43" i="2"/>
  <c r="UXM43" i="2"/>
  <c r="UXN43" i="2"/>
  <c r="UXO43" i="2"/>
  <c r="UXP43" i="2"/>
  <c r="UXQ43" i="2"/>
  <c r="UXR43" i="2"/>
  <c r="UXS43" i="2"/>
  <c r="UXT43" i="2"/>
  <c r="UXU43" i="2"/>
  <c r="UXV43" i="2"/>
  <c r="UXW43" i="2"/>
  <c r="UXX43" i="2"/>
  <c r="UXY43" i="2"/>
  <c r="UXZ43" i="2"/>
  <c r="UYA43" i="2"/>
  <c r="UYB43" i="2"/>
  <c r="UYC43" i="2"/>
  <c r="UYD43" i="2"/>
  <c r="UYE43" i="2"/>
  <c r="UYF43" i="2"/>
  <c r="UYG43" i="2"/>
  <c r="UYH43" i="2"/>
  <c r="UYI43" i="2"/>
  <c r="UYJ43" i="2"/>
  <c r="UYK43" i="2"/>
  <c r="UYL43" i="2"/>
  <c r="UYM43" i="2"/>
  <c r="UYN43" i="2"/>
  <c r="UYO43" i="2"/>
  <c r="UYP43" i="2"/>
  <c r="UYQ43" i="2"/>
  <c r="UYR43" i="2"/>
  <c r="UYS43" i="2"/>
  <c r="UYT43" i="2"/>
  <c r="UYU43" i="2"/>
  <c r="UYV43" i="2"/>
  <c r="UYW43" i="2"/>
  <c r="UYX43" i="2"/>
  <c r="UYY43" i="2"/>
  <c r="UYZ43" i="2"/>
  <c r="UZA43" i="2"/>
  <c r="UZB43" i="2"/>
  <c r="UZC43" i="2"/>
  <c r="UZD43" i="2"/>
  <c r="UZE43" i="2"/>
  <c r="UZF43" i="2"/>
  <c r="UZG43" i="2"/>
  <c r="UZH43" i="2"/>
  <c r="UZI43" i="2"/>
  <c r="UZJ43" i="2"/>
  <c r="UZK43" i="2"/>
  <c r="UZL43" i="2"/>
  <c r="UZM43" i="2"/>
  <c r="UZN43" i="2"/>
  <c r="UZO43" i="2"/>
  <c r="UZP43" i="2"/>
  <c r="UZQ43" i="2"/>
  <c r="UZR43" i="2"/>
  <c r="UZS43" i="2"/>
  <c r="UZT43" i="2"/>
  <c r="UZU43" i="2"/>
  <c r="UZV43" i="2"/>
  <c r="UZW43" i="2"/>
  <c r="UZX43" i="2"/>
  <c r="UZY43" i="2"/>
  <c r="UZZ43" i="2"/>
  <c r="VAA43" i="2"/>
  <c r="VAB43" i="2"/>
  <c r="VAC43" i="2"/>
  <c r="VAD43" i="2"/>
  <c r="VAE43" i="2"/>
  <c r="VAF43" i="2"/>
  <c r="VAG43" i="2"/>
  <c r="VAH43" i="2"/>
  <c r="VAI43" i="2"/>
  <c r="VAJ43" i="2"/>
  <c r="VAK43" i="2"/>
  <c r="VAL43" i="2"/>
  <c r="VAM43" i="2"/>
  <c r="VAN43" i="2"/>
  <c r="VAO43" i="2"/>
  <c r="VAP43" i="2"/>
  <c r="VAQ43" i="2"/>
  <c r="VAR43" i="2"/>
  <c r="VAS43" i="2"/>
  <c r="VAT43" i="2"/>
  <c r="VAU43" i="2"/>
  <c r="VAV43" i="2"/>
  <c r="VAW43" i="2"/>
  <c r="VAX43" i="2"/>
  <c r="VAY43" i="2"/>
  <c r="VAZ43" i="2"/>
  <c r="VBA43" i="2"/>
  <c r="VBB43" i="2"/>
  <c r="VBC43" i="2"/>
  <c r="VBD43" i="2"/>
  <c r="VBE43" i="2"/>
  <c r="VBF43" i="2"/>
  <c r="VBG43" i="2"/>
  <c r="VBH43" i="2"/>
  <c r="VBI43" i="2"/>
  <c r="VBJ43" i="2"/>
  <c r="VBK43" i="2"/>
  <c r="VBL43" i="2"/>
  <c r="VBM43" i="2"/>
  <c r="VBN43" i="2"/>
  <c r="VBO43" i="2"/>
  <c r="VBP43" i="2"/>
  <c r="VBQ43" i="2"/>
  <c r="VBR43" i="2"/>
  <c r="VBS43" i="2"/>
  <c r="VBT43" i="2"/>
  <c r="VBU43" i="2"/>
  <c r="VBV43" i="2"/>
  <c r="VBW43" i="2"/>
  <c r="VBX43" i="2"/>
  <c r="VBY43" i="2"/>
  <c r="VBZ43" i="2"/>
  <c r="VCA43" i="2"/>
  <c r="VCB43" i="2"/>
  <c r="VCC43" i="2"/>
  <c r="VCD43" i="2"/>
  <c r="VCE43" i="2"/>
  <c r="VCF43" i="2"/>
  <c r="VCG43" i="2"/>
  <c r="VCH43" i="2"/>
  <c r="VCI43" i="2"/>
  <c r="VCJ43" i="2"/>
  <c r="VCK43" i="2"/>
  <c r="VCL43" i="2"/>
  <c r="VCM43" i="2"/>
  <c r="VCN43" i="2"/>
  <c r="VCO43" i="2"/>
  <c r="VCP43" i="2"/>
  <c r="VCQ43" i="2"/>
  <c r="VCR43" i="2"/>
  <c r="VCS43" i="2"/>
  <c r="VCT43" i="2"/>
  <c r="VCU43" i="2"/>
  <c r="VCV43" i="2"/>
  <c r="VCW43" i="2"/>
  <c r="VCX43" i="2"/>
  <c r="VCY43" i="2"/>
  <c r="VCZ43" i="2"/>
  <c r="VDA43" i="2"/>
  <c r="VDB43" i="2"/>
  <c r="VDC43" i="2"/>
  <c r="VDD43" i="2"/>
  <c r="VDE43" i="2"/>
  <c r="VDF43" i="2"/>
  <c r="VDG43" i="2"/>
  <c r="VDH43" i="2"/>
  <c r="VDI43" i="2"/>
  <c r="VDJ43" i="2"/>
  <c r="VDK43" i="2"/>
  <c r="VDL43" i="2"/>
  <c r="VDM43" i="2"/>
  <c r="VDN43" i="2"/>
  <c r="VDO43" i="2"/>
  <c r="VDP43" i="2"/>
  <c r="VDQ43" i="2"/>
  <c r="VDR43" i="2"/>
  <c r="VDS43" i="2"/>
  <c r="VDT43" i="2"/>
  <c r="VDU43" i="2"/>
  <c r="VDV43" i="2"/>
  <c r="VDW43" i="2"/>
  <c r="VDX43" i="2"/>
  <c r="VDY43" i="2"/>
  <c r="VDZ43" i="2"/>
  <c r="VEA43" i="2"/>
  <c r="VEB43" i="2"/>
  <c r="VEC43" i="2"/>
  <c r="VED43" i="2"/>
  <c r="VEE43" i="2"/>
  <c r="VEF43" i="2"/>
  <c r="VEG43" i="2"/>
  <c r="VEH43" i="2"/>
  <c r="VEI43" i="2"/>
  <c r="VEJ43" i="2"/>
  <c r="VEK43" i="2"/>
  <c r="VEL43" i="2"/>
  <c r="VEM43" i="2"/>
  <c r="VEN43" i="2"/>
  <c r="VEO43" i="2"/>
  <c r="VEP43" i="2"/>
  <c r="VEQ43" i="2"/>
  <c r="VER43" i="2"/>
  <c r="VES43" i="2"/>
  <c r="VET43" i="2"/>
  <c r="VEU43" i="2"/>
  <c r="VEV43" i="2"/>
  <c r="VEW43" i="2"/>
  <c r="VEX43" i="2"/>
  <c r="VEY43" i="2"/>
  <c r="VEZ43" i="2"/>
  <c r="VFA43" i="2"/>
  <c r="VFB43" i="2"/>
  <c r="VFC43" i="2"/>
  <c r="VFD43" i="2"/>
  <c r="VFE43" i="2"/>
  <c r="VFF43" i="2"/>
  <c r="VFG43" i="2"/>
  <c r="VFH43" i="2"/>
  <c r="VFI43" i="2"/>
  <c r="VFJ43" i="2"/>
  <c r="VFK43" i="2"/>
  <c r="VFL43" i="2"/>
  <c r="VFM43" i="2"/>
  <c r="VFN43" i="2"/>
  <c r="VFO43" i="2"/>
  <c r="VFP43" i="2"/>
  <c r="VFQ43" i="2"/>
  <c r="VFR43" i="2"/>
  <c r="VFS43" i="2"/>
  <c r="VFT43" i="2"/>
  <c r="VFU43" i="2"/>
  <c r="VFV43" i="2"/>
  <c r="VFW43" i="2"/>
  <c r="VFX43" i="2"/>
  <c r="VFY43" i="2"/>
  <c r="VFZ43" i="2"/>
  <c r="VGA43" i="2"/>
  <c r="VGB43" i="2"/>
  <c r="VGC43" i="2"/>
  <c r="VGD43" i="2"/>
  <c r="VGE43" i="2"/>
  <c r="VGF43" i="2"/>
  <c r="VGG43" i="2"/>
  <c r="VGH43" i="2"/>
  <c r="VGI43" i="2"/>
  <c r="VGJ43" i="2"/>
  <c r="VGK43" i="2"/>
  <c r="VGL43" i="2"/>
  <c r="VGM43" i="2"/>
  <c r="VGN43" i="2"/>
  <c r="VGO43" i="2"/>
  <c r="VGP43" i="2"/>
  <c r="VGQ43" i="2"/>
  <c r="VGR43" i="2"/>
  <c r="VGS43" i="2"/>
  <c r="VGT43" i="2"/>
  <c r="VGU43" i="2"/>
  <c r="VGV43" i="2"/>
  <c r="VGW43" i="2"/>
  <c r="VGX43" i="2"/>
  <c r="VGY43" i="2"/>
  <c r="VGZ43" i="2"/>
  <c r="VHA43" i="2"/>
  <c r="VHB43" i="2"/>
  <c r="VHC43" i="2"/>
  <c r="VHD43" i="2"/>
  <c r="VHE43" i="2"/>
  <c r="VHF43" i="2"/>
  <c r="VHG43" i="2"/>
  <c r="VHH43" i="2"/>
  <c r="VHI43" i="2"/>
  <c r="VHJ43" i="2"/>
  <c r="VHK43" i="2"/>
  <c r="VHL43" i="2"/>
  <c r="VHM43" i="2"/>
  <c r="VHN43" i="2"/>
  <c r="VHO43" i="2"/>
  <c r="VHP43" i="2"/>
  <c r="VHQ43" i="2"/>
  <c r="VHR43" i="2"/>
  <c r="VHS43" i="2"/>
  <c r="VHT43" i="2"/>
  <c r="VHU43" i="2"/>
  <c r="VHV43" i="2"/>
  <c r="VHW43" i="2"/>
  <c r="VHX43" i="2"/>
  <c r="VHY43" i="2"/>
  <c r="VHZ43" i="2"/>
  <c r="VIA43" i="2"/>
  <c r="VIB43" i="2"/>
  <c r="VIC43" i="2"/>
  <c r="VID43" i="2"/>
  <c r="VIE43" i="2"/>
  <c r="VIF43" i="2"/>
  <c r="VIG43" i="2"/>
  <c r="VIH43" i="2"/>
  <c r="VII43" i="2"/>
  <c r="VIJ43" i="2"/>
  <c r="VIK43" i="2"/>
  <c r="VIL43" i="2"/>
  <c r="VIM43" i="2"/>
  <c r="VIN43" i="2"/>
  <c r="VIO43" i="2"/>
  <c r="VIP43" i="2"/>
  <c r="VIQ43" i="2"/>
  <c r="VIR43" i="2"/>
  <c r="VIS43" i="2"/>
  <c r="VIT43" i="2"/>
  <c r="VIU43" i="2"/>
  <c r="VIV43" i="2"/>
  <c r="VIW43" i="2"/>
  <c r="VIX43" i="2"/>
  <c r="VIY43" i="2"/>
  <c r="VIZ43" i="2"/>
  <c r="VJA43" i="2"/>
  <c r="VJB43" i="2"/>
  <c r="VJC43" i="2"/>
  <c r="VJD43" i="2"/>
  <c r="VJE43" i="2"/>
  <c r="VJF43" i="2"/>
  <c r="VJG43" i="2"/>
  <c r="VJH43" i="2"/>
  <c r="VJI43" i="2"/>
  <c r="VJJ43" i="2"/>
  <c r="VJK43" i="2"/>
  <c r="VJL43" i="2"/>
  <c r="VJM43" i="2"/>
  <c r="VJN43" i="2"/>
  <c r="VJO43" i="2"/>
  <c r="VJP43" i="2"/>
  <c r="VJQ43" i="2"/>
  <c r="VJR43" i="2"/>
  <c r="VJS43" i="2"/>
  <c r="VJT43" i="2"/>
  <c r="VJU43" i="2"/>
  <c r="VJV43" i="2"/>
  <c r="VJW43" i="2"/>
  <c r="VJX43" i="2"/>
  <c r="VJY43" i="2"/>
  <c r="VJZ43" i="2"/>
  <c r="VKA43" i="2"/>
  <c r="VKB43" i="2"/>
  <c r="VKC43" i="2"/>
  <c r="VKD43" i="2"/>
  <c r="VKE43" i="2"/>
  <c r="VKF43" i="2"/>
  <c r="VKG43" i="2"/>
  <c r="VKH43" i="2"/>
  <c r="VKI43" i="2"/>
  <c r="VKJ43" i="2"/>
  <c r="VKK43" i="2"/>
  <c r="VKL43" i="2"/>
  <c r="VKM43" i="2"/>
  <c r="VKN43" i="2"/>
  <c r="VKO43" i="2"/>
  <c r="VKP43" i="2"/>
  <c r="VKQ43" i="2"/>
  <c r="VKR43" i="2"/>
  <c r="VKS43" i="2"/>
  <c r="VKT43" i="2"/>
  <c r="VKU43" i="2"/>
  <c r="VKV43" i="2"/>
  <c r="VKW43" i="2"/>
  <c r="VKX43" i="2"/>
  <c r="VKY43" i="2"/>
  <c r="VKZ43" i="2"/>
  <c r="VLA43" i="2"/>
  <c r="VLB43" i="2"/>
  <c r="VLC43" i="2"/>
  <c r="VLD43" i="2"/>
  <c r="VLE43" i="2"/>
  <c r="VLF43" i="2"/>
  <c r="VLG43" i="2"/>
  <c r="VLH43" i="2"/>
  <c r="VLI43" i="2"/>
  <c r="VLJ43" i="2"/>
  <c r="VLK43" i="2"/>
  <c r="VLL43" i="2"/>
  <c r="VLM43" i="2"/>
  <c r="VLN43" i="2"/>
  <c r="VLO43" i="2"/>
  <c r="VLP43" i="2"/>
  <c r="VLQ43" i="2"/>
  <c r="VLR43" i="2"/>
  <c r="VLS43" i="2"/>
  <c r="VLT43" i="2"/>
  <c r="VLU43" i="2"/>
  <c r="VLV43" i="2"/>
  <c r="VLW43" i="2"/>
  <c r="VLX43" i="2"/>
  <c r="VLY43" i="2"/>
  <c r="VLZ43" i="2"/>
  <c r="VMA43" i="2"/>
  <c r="VMB43" i="2"/>
  <c r="VMC43" i="2"/>
  <c r="VMD43" i="2"/>
  <c r="VME43" i="2"/>
  <c r="VMF43" i="2"/>
  <c r="VMG43" i="2"/>
  <c r="VMH43" i="2"/>
  <c r="VMI43" i="2"/>
  <c r="VMJ43" i="2"/>
  <c r="VMK43" i="2"/>
  <c r="VML43" i="2"/>
  <c r="VMM43" i="2"/>
  <c r="VMN43" i="2"/>
  <c r="VMO43" i="2"/>
  <c r="VMP43" i="2"/>
  <c r="VMQ43" i="2"/>
  <c r="VMR43" i="2"/>
  <c r="VMS43" i="2"/>
  <c r="VMT43" i="2"/>
  <c r="VMU43" i="2"/>
  <c r="VMV43" i="2"/>
  <c r="VMW43" i="2"/>
  <c r="VMX43" i="2"/>
  <c r="VMY43" i="2"/>
  <c r="VMZ43" i="2"/>
  <c r="VNA43" i="2"/>
  <c r="VNB43" i="2"/>
  <c r="VNC43" i="2"/>
  <c r="VND43" i="2"/>
  <c r="VNE43" i="2"/>
  <c r="VNF43" i="2"/>
  <c r="VNG43" i="2"/>
  <c r="VNH43" i="2"/>
  <c r="VNI43" i="2"/>
  <c r="VNJ43" i="2"/>
  <c r="VNK43" i="2"/>
  <c r="VNL43" i="2"/>
  <c r="VNM43" i="2"/>
  <c r="VNN43" i="2"/>
  <c r="VNO43" i="2"/>
  <c r="VNP43" i="2"/>
  <c r="VNQ43" i="2"/>
  <c r="VNR43" i="2"/>
  <c r="VNS43" i="2"/>
  <c r="VNT43" i="2"/>
  <c r="VNU43" i="2"/>
  <c r="VNV43" i="2"/>
  <c r="VNW43" i="2"/>
  <c r="VNX43" i="2"/>
  <c r="VNY43" i="2"/>
  <c r="VNZ43" i="2"/>
  <c r="VOA43" i="2"/>
  <c r="VOB43" i="2"/>
  <c r="VOC43" i="2"/>
  <c r="VOD43" i="2"/>
  <c r="VOE43" i="2"/>
  <c r="VOF43" i="2"/>
  <c r="VOG43" i="2"/>
  <c r="VOH43" i="2"/>
  <c r="VOI43" i="2"/>
  <c r="VOJ43" i="2"/>
  <c r="VOK43" i="2"/>
  <c r="VOL43" i="2"/>
  <c r="VOM43" i="2"/>
  <c r="VON43" i="2"/>
  <c r="VOO43" i="2"/>
  <c r="VOP43" i="2"/>
  <c r="VOQ43" i="2"/>
  <c r="VOR43" i="2"/>
  <c r="VOS43" i="2"/>
  <c r="VOT43" i="2"/>
  <c r="VOU43" i="2"/>
  <c r="VOV43" i="2"/>
  <c r="VOW43" i="2"/>
  <c r="VOX43" i="2"/>
  <c r="VOY43" i="2"/>
  <c r="VOZ43" i="2"/>
  <c r="VPA43" i="2"/>
  <c r="VPB43" i="2"/>
  <c r="VPC43" i="2"/>
  <c r="VPD43" i="2"/>
  <c r="VPE43" i="2"/>
  <c r="VPF43" i="2"/>
  <c r="VPG43" i="2"/>
  <c r="VPH43" i="2"/>
  <c r="VPI43" i="2"/>
  <c r="VPJ43" i="2"/>
  <c r="VPK43" i="2"/>
  <c r="VPL43" i="2"/>
  <c r="VPM43" i="2"/>
  <c r="VPN43" i="2"/>
  <c r="VPO43" i="2"/>
  <c r="VPP43" i="2"/>
  <c r="VPQ43" i="2"/>
  <c r="VPR43" i="2"/>
  <c r="VPS43" i="2"/>
  <c r="VPT43" i="2"/>
  <c r="VPU43" i="2"/>
  <c r="VPV43" i="2"/>
  <c r="VPW43" i="2"/>
  <c r="VPX43" i="2"/>
  <c r="VPY43" i="2"/>
  <c r="VPZ43" i="2"/>
  <c r="VQA43" i="2"/>
  <c r="VQB43" i="2"/>
  <c r="VQC43" i="2"/>
  <c r="VQD43" i="2"/>
  <c r="VQE43" i="2"/>
  <c r="VQF43" i="2"/>
  <c r="VQG43" i="2"/>
  <c r="VQH43" i="2"/>
  <c r="VQI43" i="2"/>
  <c r="VQJ43" i="2"/>
  <c r="VQK43" i="2"/>
  <c r="VQL43" i="2"/>
  <c r="VQM43" i="2"/>
  <c r="VQN43" i="2"/>
  <c r="VQO43" i="2"/>
  <c r="VQP43" i="2"/>
  <c r="VQQ43" i="2"/>
  <c r="VQR43" i="2"/>
  <c r="VQS43" i="2"/>
  <c r="VQT43" i="2"/>
  <c r="VQU43" i="2"/>
  <c r="VQV43" i="2"/>
  <c r="VQW43" i="2"/>
  <c r="VQX43" i="2"/>
  <c r="VQY43" i="2"/>
  <c r="VQZ43" i="2"/>
  <c r="VRA43" i="2"/>
  <c r="VRB43" i="2"/>
  <c r="VRC43" i="2"/>
  <c r="VRD43" i="2"/>
  <c r="VRE43" i="2"/>
  <c r="VRF43" i="2"/>
  <c r="VRG43" i="2"/>
  <c r="VRH43" i="2"/>
  <c r="VRI43" i="2"/>
  <c r="VRJ43" i="2"/>
  <c r="VRK43" i="2"/>
  <c r="VRL43" i="2"/>
  <c r="VRM43" i="2"/>
  <c r="VRN43" i="2"/>
  <c r="VRO43" i="2"/>
  <c r="VRP43" i="2"/>
  <c r="VRQ43" i="2"/>
  <c r="VRR43" i="2"/>
  <c r="VRS43" i="2"/>
  <c r="VRT43" i="2"/>
  <c r="VRU43" i="2"/>
  <c r="VRV43" i="2"/>
  <c r="VRW43" i="2"/>
  <c r="VRX43" i="2"/>
  <c r="VRY43" i="2"/>
  <c r="VRZ43" i="2"/>
  <c r="VSA43" i="2"/>
  <c r="VSB43" i="2"/>
  <c r="VSC43" i="2"/>
  <c r="VSD43" i="2"/>
  <c r="VSE43" i="2"/>
  <c r="VSF43" i="2"/>
  <c r="VSG43" i="2"/>
  <c r="VSH43" i="2"/>
  <c r="VSI43" i="2"/>
  <c r="VSJ43" i="2"/>
  <c r="VSK43" i="2"/>
  <c r="VSL43" i="2"/>
  <c r="VSM43" i="2"/>
  <c r="VSN43" i="2"/>
  <c r="VSO43" i="2"/>
  <c r="VSP43" i="2"/>
  <c r="VSQ43" i="2"/>
  <c r="VSR43" i="2"/>
  <c r="VSS43" i="2"/>
  <c r="VST43" i="2"/>
  <c r="VSU43" i="2"/>
  <c r="VSV43" i="2"/>
  <c r="VSW43" i="2"/>
  <c r="VSX43" i="2"/>
  <c r="VSY43" i="2"/>
  <c r="VSZ43" i="2"/>
  <c r="VTA43" i="2"/>
  <c r="VTB43" i="2"/>
  <c r="VTC43" i="2"/>
  <c r="VTD43" i="2"/>
  <c r="VTE43" i="2"/>
  <c r="VTF43" i="2"/>
  <c r="VTG43" i="2"/>
  <c r="VTH43" i="2"/>
  <c r="VTI43" i="2"/>
  <c r="VTJ43" i="2"/>
  <c r="VTK43" i="2"/>
  <c r="VTL43" i="2"/>
  <c r="VTM43" i="2"/>
  <c r="VTN43" i="2"/>
  <c r="VTO43" i="2"/>
  <c r="VTP43" i="2"/>
  <c r="VTQ43" i="2"/>
  <c r="VTR43" i="2"/>
  <c r="VTS43" i="2"/>
  <c r="VTT43" i="2"/>
  <c r="VTU43" i="2"/>
  <c r="VTV43" i="2"/>
  <c r="VTW43" i="2"/>
  <c r="VTX43" i="2"/>
  <c r="VTY43" i="2"/>
  <c r="VTZ43" i="2"/>
  <c r="VUA43" i="2"/>
  <c r="VUB43" i="2"/>
  <c r="VUC43" i="2"/>
  <c r="VUD43" i="2"/>
  <c r="VUE43" i="2"/>
  <c r="VUF43" i="2"/>
  <c r="VUG43" i="2"/>
  <c r="VUH43" i="2"/>
  <c r="VUI43" i="2"/>
  <c r="VUJ43" i="2"/>
  <c r="VUK43" i="2"/>
  <c r="VUL43" i="2"/>
  <c r="VUM43" i="2"/>
  <c r="VUN43" i="2"/>
  <c r="VUO43" i="2"/>
  <c r="VUP43" i="2"/>
  <c r="VUQ43" i="2"/>
  <c r="VUR43" i="2"/>
  <c r="VUS43" i="2"/>
  <c r="VUT43" i="2"/>
  <c r="VUU43" i="2"/>
  <c r="VUV43" i="2"/>
  <c r="VUW43" i="2"/>
  <c r="VUX43" i="2"/>
  <c r="VUY43" i="2"/>
  <c r="VUZ43" i="2"/>
  <c r="VVA43" i="2"/>
  <c r="VVB43" i="2"/>
  <c r="VVC43" i="2"/>
  <c r="VVD43" i="2"/>
  <c r="VVE43" i="2"/>
  <c r="VVF43" i="2"/>
  <c r="VVG43" i="2"/>
  <c r="VVH43" i="2"/>
  <c r="VVI43" i="2"/>
  <c r="VVJ43" i="2"/>
  <c r="VVK43" i="2"/>
  <c r="VVL43" i="2"/>
  <c r="VVM43" i="2"/>
  <c r="VVN43" i="2"/>
  <c r="VVO43" i="2"/>
  <c r="VVP43" i="2"/>
  <c r="VVQ43" i="2"/>
  <c r="VVR43" i="2"/>
  <c r="VVS43" i="2"/>
  <c r="VVT43" i="2"/>
  <c r="VVU43" i="2"/>
  <c r="VVV43" i="2"/>
  <c r="VVW43" i="2"/>
  <c r="VVX43" i="2"/>
  <c r="VVY43" i="2"/>
  <c r="VVZ43" i="2"/>
  <c r="VWA43" i="2"/>
  <c r="VWB43" i="2"/>
  <c r="VWC43" i="2"/>
  <c r="VWD43" i="2"/>
  <c r="VWE43" i="2"/>
  <c r="VWF43" i="2"/>
  <c r="VWG43" i="2"/>
  <c r="VWH43" i="2"/>
  <c r="VWI43" i="2"/>
  <c r="VWJ43" i="2"/>
  <c r="VWK43" i="2"/>
  <c r="VWL43" i="2"/>
  <c r="VWM43" i="2"/>
  <c r="VWN43" i="2"/>
  <c r="VWO43" i="2"/>
  <c r="VWP43" i="2"/>
  <c r="VWQ43" i="2"/>
  <c r="VWR43" i="2"/>
  <c r="VWS43" i="2"/>
  <c r="VWT43" i="2"/>
  <c r="VWU43" i="2"/>
  <c r="VWV43" i="2"/>
  <c r="VWW43" i="2"/>
  <c r="VWX43" i="2"/>
  <c r="VWY43" i="2"/>
  <c r="VWZ43" i="2"/>
  <c r="VXA43" i="2"/>
  <c r="VXB43" i="2"/>
  <c r="VXC43" i="2"/>
  <c r="VXD43" i="2"/>
  <c r="VXE43" i="2"/>
  <c r="VXF43" i="2"/>
  <c r="VXG43" i="2"/>
  <c r="VXH43" i="2"/>
  <c r="VXI43" i="2"/>
  <c r="VXJ43" i="2"/>
  <c r="VXK43" i="2"/>
  <c r="VXL43" i="2"/>
  <c r="VXM43" i="2"/>
  <c r="VXN43" i="2"/>
  <c r="VXO43" i="2"/>
  <c r="VXP43" i="2"/>
  <c r="VXQ43" i="2"/>
  <c r="VXR43" i="2"/>
  <c r="VXS43" i="2"/>
  <c r="VXT43" i="2"/>
  <c r="VXU43" i="2"/>
  <c r="VXV43" i="2"/>
  <c r="VXW43" i="2"/>
  <c r="VXX43" i="2"/>
  <c r="VXY43" i="2"/>
  <c r="VXZ43" i="2"/>
  <c r="VYA43" i="2"/>
  <c r="VYB43" i="2"/>
  <c r="VYC43" i="2"/>
  <c r="VYD43" i="2"/>
  <c r="VYE43" i="2"/>
  <c r="VYF43" i="2"/>
  <c r="VYG43" i="2"/>
  <c r="VYH43" i="2"/>
  <c r="VYI43" i="2"/>
  <c r="VYJ43" i="2"/>
  <c r="VYK43" i="2"/>
  <c r="VYL43" i="2"/>
  <c r="VYM43" i="2"/>
  <c r="VYN43" i="2"/>
  <c r="VYO43" i="2"/>
  <c r="VYP43" i="2"/>
  <c r="VYQ43" i="2"/>
  <c r="VYR43" i="2"/>
  <c r="VYS43" i="2"/>
  <c r="VYT43" i="2"/>
  <c r="VYU43" i="2"/>
  <c r="VYV43" i="2"/>
  <c r="VYW43" i="2"/>
  <c r="VYX43" i="2"/>
  <c r="VYY43" i="2"/>
  <c r="VYZ43" i="2"/>
  <c r="VZA43" i="2"/>
  <c r="VZB43" i="2"/>
  <c r="VZC43" i="2"/>
  <c r="VZD43" i="2"/>
  <c r="VZE43" i="2"/>
  <c r="VZF43" i="2"/>
  <c r="VZG43" i="2"/>
  <c r="VZH43" i="2"/>
  <c r="VZI43" i="2"/>
  <c r="VZJ43" i="2"/>
  <c r="VZK43" i="2"/>
  <c r="VZL43" i="2"/>
  <c r="VZM43" i="2"/>
  <c r="VZN43" i="2"/>
  <c r="VZO43" i="2"/>
  <c r="VZP43" i="2"/>
  <c r="VZQ43" i="2"/>
  <c r="VZR43" i="2"/>
  <c r="VZS43" i="2"/>
  <c r="VZT43" i="2"/>
  <c r="VZU43" i="2"/>
  <c r="VZV43" i="2"/>
  <c r="VZW43" i="2"/>
  <c r="VZX43" i="2"/>
  <c r="VZY43" i="2"/>
  <c r="VZZ43" i="2"/>
  <c r="WAA43" i="2"/>
  <c r="WAB43" i="2"/>
  <c r="WAC43" i="2"/>
  <c r="WAD43" i="2"/>
  <c r="WAE43" i="2"/>
  <c r="WAF43" i="2"/>
  <c r="WAG43" i="2"/>
  <c r="WAH43" i="2"/>
  <c r="WAI43" i="2"/>
  <c r="WAJ43" i="2"/>
  <c r="WAK43" i="2"/>
  <c r="WAL43" i="2"/>
  <c r="WAM43" i="2"/>
  <c r="WAN43" i="2"/>
  <c r="WAO43" i="2"/>
  <c r="WAP43" i="2"/>
  <c r="WAQ43" i="2"/>
  <c r="WAR43" i="2"/>
  <c r="WAS43" i="2"/>
  <c r="WAT43" i="2"/>
  <c r="WAU43" i="2"/>
  <c r="WAV43" i="2"/>
  <c r="WAW43" i="2"/>
  <c r="WAX43" i="2"/>
  <c r="WAY43" i="2"/>
  <c r="WAZ43" i="2"/>
  <c r="WBA43" i="2"/>
  <c r="WBB43" i="2"/>
  <c r="WBC43" i="2"/>
  <c r="WBD43" i="2"/>
  <c r="WBE43" i="2"/>
  <c r="WBF43" i="2"/>
  <c r="WBG43" i="2"/>
  <c r="WBH43" i="2"/>
  <c r="WBI43" i="2"/>
  <c r="WBJ43" i="2"/>
  <c r="WBK43" i="2"/>
  <c r="WBL43" i="2"/>
  <c r="WBM43" i="2"/>
  <c r="WBN43" i="2"/>
  <c r="WBO43" i="2"/>
  <c r="WBP43" i="2"/>
  <c r="WBQ43" i="2"/>
  <c r="WBR43" i="2"/>
  <c r="WBS43" i="2"/>
  <c r="WBT43" i="2"/>
  <c r="WBU43" i="2"/>
  <c r="WBV43" i="2"/>
  <c r="WBW43" i="2"/>
  <c r="WBX43" i="2"/>
  <c r="WBY43" i="2"/>
  <c r="WBZ43" i="2"/>
  <c r="WCA43" i="2"/>
  <c r="WCB43" i="2"/>
  <c r="WCC43" i="2"/>
  <c r="WCD43" i="2"/>
  <c r="WCE43" i="2"/>
  <c r="WCF43" i="2"/>
  <c r="WCG43" i="2"/>
  <c r="WCH43" i="2"/>
  <c r="WCI43" i="2"/>
  <c r="WCJ43" i="2"/>
  <c r="WCK43" i="2"/>
  <c r="WCL43" i="2"/>
  <c r="WCM43" i="2"/>
  <c r="WCN43" i="2"/>
  <c r="WCO43" i="2"/>
  <c r="WCP43" i="2"/>
  <c r="WCQ43" i="2"/>
  <c r="WCR43" i="2"/>
  <c r="WCS43" i="2"/>
  <c r="WCT43" i="2"/>
  <c r="WCU43" i="2"/>
  <c r="WCV43" i="2"/>
  <c r="WCW43" i="2"/>
  <c r="WCX43" i="2"/>
  <c r="WCY43" i="2"/>
  <c r="WCZ43" i="2"/>
  <c r="WDA43" i="2"/>
  <c r="WDB43" i="2"/>
  <c r="WDC43" i="2"/>
  <c r="WDD43" i="2"/>
  <c r="WDE43" i="2"/>
  <c r="WDF43" i="2"/>
  <c r="WDG43" i="2"/>
  <c r="WDH43" i="2"/>
  <c r="WDI43" i="2"/>
  <c r="WDJ43" i="2"/>
  <c r="WDK43" i="2"/>
  <c r="WDL43" i="2"/>
  <c r="WDM43" i="2"/>
  <c r="WDN43" i="2"/>
  <c r="WDO43" i="2"/>
  <c r="WDP43" i="2"/>
  <c r="WDQ43" i="2"/>
  <c r="WDR43" i="2"/>
  <c r="WDS43" i="2"/>
  <c r="WDT43" i="2"/>
  <c r="WDU43" i="2"/>
  <c r="WDV43" i="2"/>
  <c r="WDW43" i="2"/>
  <c r="WDX43" i="2"/>
  <c r="WDY43" i="2"/>
  <c r="WDZ43" i="2"/>
  <c r="WEA43" i="2"/>
  <c r="WEB43" i="2"/>
  <c r="WEC43" i="2"/>
  <c r="WED43" i="2"/>
  <c r="WEE43" i="2"/>
  <c r="WEF43" i="2"/>
  <c r="WEG43" i="2"/>
  <c r="WEH43" i="2"/>
  <c r="WEI43" i="2"/>
  <c r="WEJ43" i="2"/>
  <c r="WEK43" i="2"/>
  <c r="WEL43" i="2"/>
  <c r="WEM43" i="2"/>
  <c r="WEN43" i="2"/>
  <c r="WEO43" i="2"/>
  <c r="WEP43" i="2"/>
  <c r="WEQ43" i="2"/>
  <c r="WER43" i="2"/>
  <c r="WES43" i="2"/>
  <c r="WET43" i="2"/>
  <c r="WEU43" i="2"/>
  <c r="WEV43" i="2"/>
  <c r="WEW43" i="2"/>
  <c r="WEX43" i="2"/>
  <c r="WEY43" i="2"/>
  <c r="WEZ43" i="2"/>
  <c r="WFA43" i="2"/>
  <c r="WFB43" i="2"/>
  <c r="WFC43" i="2"/>
  <c r="WFD43" i="2"/>
  <c r="WFE43" i="2"/>
  <c r="WFF43" i="2"/>
  <c r="WFG43" i="2"/>
  <c r="WFH43" i="2"/>
  <c r="WFI43" i="2"/>
  <c r="WFJ43" i="2"/>
  <c r="WFK43" i="2"/>
  <c r="WFL43" i="2"/>
  <c r="WFM43" i="2"/>
  <c r="WFN43" i="2"/>
  <c r="WFO43" i="2"/>
  <c r="WFP43" i="2"/>
  <c r="WFQ43" i="2"/>
  <c r="WFR43" i="2"/>
  <c r="WFS43" i="2"/>
  <c r="WFT43" i="2"/>
  <c r="WFU43" i="2"/>
  <c r="WFV43" i="2"/>
  <c r="WFW43" i="2"/>
  <c r="WFX43" i="2"/>
  <c r="WFY43" i="2"/>
  <c r="WFZ43" i="2"/>
  <c r="WGA43" i="2"/>
  <c r="WGB43" i="2"/>
  <c r="WGC43" i="2"/>
  <c r="WGD43" i="2"/>
  <c r="WGE43" i="2"/>
  <c r="WGF43" i="2"/>
  <c r="WGG43" i="2"/>
  <c r="WGH43" i="2"/>
  <c r="WGI43" i="2"/>
  <c r="WGJ43" i="2"/>
  <c r="WGK43" i="2"/>
  <c r="WGL43" i="2"/>
  <c r="WGM43" i="2"/>
  <c r="WGN43" i="2"/>
  <c r="WGO43" i="2"/>
  <c r="WGP43" i="2"/>
  <c r="WGQ43" i="2"/>
  <c r="WGR43" i="2"/>
  <c r="WGS43" i="2"/>
  <c r="WGT43" i="2"/>
  <c r="WGU43" i="2"/>
  <c r="WGV43" i="2"/>
  <c r="WGW43" i="2"/>
  <c r="WGX43" i="2"/>
  <c r="WGY43" i="2"/>
  <c r="WGZ43" i="2"/>
  <c r="WHA43" i="2"/>
  <c r="WHB43" i="2"/>
  <c r="WHC43" i="2"/>
  <c r="WHD43" i="2"/>
  <c r="WHE43" i="2"/>
  <c r="WHF43" i="2"/>
  <c r="WHG43" i="2"/>
  <c r="WHH43" i="2"/>
  <c r="WHI43" i="2"/>
  <c r="WHJ43" i="2"/>
  <c r="WHK43" i="2"/>
  <c r="WHL43" i="2"/>
  <c r="WHM43" i="2"/>
  <c r="WHN43" i="2"/>
  <c r="WHO43" i="2"/>
  <c r="WHP43" i="2"/>
  <c r="WHQ43" i="2"/>
  <c r="WHR43" i="2"/>
  <c r="WHS43" i="2"/>
  <c r="WHT43" i="2"/>
  <c r="WHU43" i="2"/>
  <c r="WHV43" i="2"/>
  <c r="WHW43" i="2"/>
  <c r="WHX43" i="2"/>
  <c r="WHY43" i="2"/>
  <c r="WHZ43" i="2"/>
  <c r="WIA43" i="2"/>
  <c r="WIB43" i="2"/>
  <c r="WIC43" i="2"/>
  <c r="WID43" i="2"/>
  <c r="WIE43" i="2"/>
  <c r="WIF43" i="2"/>
  <c r="WIG43" i="2"/>
  <c r="WIH43" i="2"/>
  <c r="WII43" i="2"/>
  <c r="WIJ43" i="2"/>
  <c r="WIK43" i="2"/>
  <c r="WIL43" i="2"/>
  <c r="WIM43" i="2"/>
  <c r="WIN43" i="2"/>
  <c r="WIO43" i="2"/>
  <c r="WIP43" i="2"/>
  <c r="WIQ43" i="2"/>
  <c r="WIR43" i="2"/>
  <c r="WIS43" i="2"/>
  <c r="WIT43" i="2"/>
  <c r="WIU43" i="2"/>
  <c r="WIV43" i="2"/>
  <c r="WIW43" i="2"/>
  <c r="WIX43" i="2"/>
  <c r="WIY43" i="2"/>
  <c r="WIZ43" i="2"/>
  <c r="WJA43" i="2"/>
  <c r="WJB43" i="2"/>
  <c r="WJC43" i="2"/>
  <c r="WJD43" i="2"/>
  <c r="WJE43" i="2"/>
  <c r="WJF43" i="2"/>
  <c r="WJG43" i="2"/>
  <c r="WJH43" i="2"/>
  <c r="WJI43" i="2"/>
  <c r="WJJ43" i="2"/>
  <c r="WJK43" i="2"/>
  <c r="WJL43" i="2"/>
  <c r="WJM43" i="2"/>
  <c r="WJN43" i="2"/>
  <c r="WJO43" i="2"/>
  <c r="WJP43" i="2"/>
  <c r="WJQ43" i="2"/>
  <c r="WJR43" i="2"/>
  <c r="WJS43" i="2"/>
  <c r="WJT43" i="2"/>
  <c r="WJU43" i="2"/>
  <c r="WJV43" i="2"/>
  <c r="WJW43" i="2"/>
  <c r="WJX43" i="2"/>
  <c r="WJY43" i="2"/>
  <c r="WJZ43" i="2"/>
  <c r="WKA43" i="2"/>
  <c r="WKB43" i="2"/>
  <c r="WKC43" i="2"/>
  <c r="WKD43" i="2"/>
  <c r="WKE43" i="2"/>
  <c r="WKF43" i="2"/>
  <c r="WKG43" i="2"/>
  <c r="WKH43" i="2"/>
  <c r="WKI43" i="2"/>
  <c r="WKJ43" i="2"/>
  <c r="WKK43" i="2"/>
  <c r="WKL43" i="2"/>
  <c r="WKM43" i="2"/>
  <c r="WKN43" i="2"/>
  <c r="WKO43" i="2"/>
  <c r="WKP43" i="2"/>
  <c r="WKQ43" i="2"/>
  <c r="WKR43" i="2"/>
  <c r="WKS43" i="2"/>
  <c r="WKT43" i="2"/>
  <c r="WKU43" i="2"/>
  <c r="WKV43" i="2"/>
  <c r="WKW43" i="2"/>
  <c r="WKX43" i="2"/>
  <c r="WKY43" i="2"/>
  <c r="WKZ43" i="2"/>
  <c r="WLA43" i="2"/>
  <c r="WLB43" i="2"/>
  <c r="WLC43" i="2"/>
  <c r="WLD43" i="2"/>
  <c r="WLE43" i="2"/>
  <c r="WLF43" i="2"/>
  <c r="WLG43" i="2"/>
  <c r="WLH43" i="2"/>
  <c r="WLI43" i="2"/>
  <c r="WLJ43" i="2"/>
  <c r="WLK43" i="2"/>
  <c r="WLL43" i="2"/>
  <c r="WLM43" i="2"/>
  <c r="WLN43" i="2"/>
  <c r="WLO43" i="2"/>
  <c r="WLP43" i="2"/>
  <c r="WLQ43" i="2"/>
  <c r="WLR43" i="2"/>
  <c r="WLS43" i="2"/>
  <c r="WLT43" i="2"/>
  <c r="WLU43" i="2"/>
  <c r="WLV43" i="2"/>
  <c r="WLW43" i="2"/>
  <c r="WLX43" i="2"/>
  <c r="WLY43" i="2"/>
  <c r="WLZ43" i="2"/>
  <c r="WMA43" i="2"/>
  <c r="WMB43" i="2"/>
  <c r="WMC43" i="2"/>
  <c r="WMD43" i="2"/>
  <c r="WME43" i="2"/>
  <c r="WMF43" i="2"/>
  <c r="WMG43" i="2"/>
  <c r="WMH43" i="2"/>
  <c r="WMI43" i="2"/>
  <c r="WMJ43" i="2"/>
  <c r="WMK43" i="2"/>
  <c r="WML43" i="2"/>
  <c r="WMM43" i="2"/>
  <c r="WMN43" i="2"/>
  <c r="WMO43" i="2"/>
  <c r="WMP43" i="2"/>
  <c r="WMQ43" i="2"/>
  <c r="WMR43" i="2"/>
  <c r="WMS43" i="2"/>
  <c r="WMT43" i="2"/>
  <c r="WMU43" i="2"/>
  <c r="WMV43" i="2"/>
  <c r="WMW43" i="2"/>
  <c r="WMX43" i="2"/>
  <c r="WMY43" i="2"/>
  <c r="WMZ43" i="2"/>
  <c r="WNA43" i="2"/>
  <c r="WNB43" i="2"/>
  <c r="WNC43" i="2"/>
  <c r="WND43" i="2"/>
  <c r="WNE43" i="2"/>
  <c r="WNF43" i="2"/>
  <c r="WNG43" i="2"/>
  <c r="WNH43" i="2"/>
  <c r="WNI43" i="2"/>
  <c r="WNJ43" i="2"/>
  <c r="WNK43" i="2"/>
  <c r="WNL43" i="2"/>
  <c r="WNM43" i="2"/>
  <c r="WNN43" i="2"/>
  <c r="WNO43" i="2"/>
  <c r="WNP43" i="2"/>
  <c r="WNQ43" i="2"/>
  <c r="WNR43" i="2"/>
  <c r="WNS43" i="2"/>
  <c r="WNT43" i="2"/>
  <c r="WNU43" i="2"/>
  <c r="WNV43" i="2"/>
  <c r="WNW43" i="2"/>
  <c r="WNX43" i="2"/>
  <c r="WNY43" i="2"/>
  <c r="WNZ43" i="2"/>
  <c r="WOA43" i="2"/>
  <c r="WOB43" i="2"/>
  <c r="WOC43" i="2"/>
  <c r="WOD43" i="2"/>
  <c r="WOE43" i="2"/>
  <c r="WOF43" i="2"/>
  <c r="WOG43" i="2"/>
  <c r="WOH43" i="2"/>
  <c r="WOI43" i="2"/>
  <c r="WOJ43" i="2"/>
  <c r="WOK43" i="2"/>
  <c r="WOL43" i="2"/>
  <c r="WOM43" i="2"/>
  <c r="WON43" i="2"/>
  <c r="WOO43" i="2"/>
  <c r="WOP43" i="2"/>
  <c r="WOQ43" i="2"/>
  <c r="WOR43" i="2"/>
  <c r="WOS43" i="2"/>
  <c r="WOT43" i="2"/>
  <c r="WOU43" i="2"/>
  <c r="WOV43" i="2"/>
  <c r="WOW43" i="2"/>
  <c r="WOX43" i="2"/>
  <c r="WOY43" i="2"/>
  <c r="WOZ43" i="2"/>
  <c r="WPA43" i="2"/>
  <c r="WPB43" i="2"/>
  <c r="WPC43" i="2"/>
  <c r="WPD43" i="2"/>
  <c r="WPE43" i="2"/>
  <c r="WPF43" i="2"/>
  <c r="WPG43" i="2"/>
  <c r="WPH43" i="2"/>
  <c r="WPI43" i="2"/>
  <c r="WPJ43" i="2"/>
  <c r="WPK43" i="2"/>
  <c r="WPL43" i="2"/>
  <c r="WPM43" i="2"/>
  <c r="WPN43" i="2"/>
  <c r="WPO43" i="2"/>
  <c r="WPP43" i="2"/>
  <c r="WPQ43" i="2"/>
  <c r="WPR43" i="2"/>
  <c r="WPS43" i="2"/>
  <c r="WPT43" i="2"/>
  <c r="WPU43" i="2"/>
  <c r="WPV43" i="2"/>
  <c r="WPW43" i="2"/>
  <c r="WPX43" i="2"/>
  <c r="WPY43" i="2"/>
  <c r="WPZ43" i="2"/>
  <c r="WQA43" i="2"/>
  <c r="WQB43" i="2"/>
  <c r="WQC43" i="2"/>
  <c r="WQD43" i="2"/>
  <c r="WQE43" i="2"/>
  <c r="WQF43" i="2"/>
  <c r="WQG43" i="2"/>
  <c r="WQH43" i="2"/>
  <c r="WQI43" i="2"/>
  <c r="WQJ43" i="2"/>
  <c r="WQK43" i="2"/>
  <c r="WQL43" i="2"/>
  <c r="WQM43" i="2"/>
  <c r="WQN43" i="2"/>
  <c r="WQO43" i="2"/>
  <c r="WQP43" i="2"/>
  <c r="WQQ43" i="2"/>
  <c r="WQR43" i="2"/>
  <c r="WQS43" i="2"/>
  <c r="WQT43" i="2"/>
  <c r="WQU43" i="2"/>
  <c r="WQV43" i="2"/>
  <c r="WQW43" i="2"/>
  <c r="WQX43" i="2"/>
  <c r="WQY43" i="2"/>
  <c r="WQZ43" i="2"/>
  <c r="WRA43" i="2"/>
  <c r="WRB43" i="2"/>
  <c r="WRC43" i="2"/>
  <c r="WRD43" i="2"/>
  <c r="WRE43" i="2"/>
  <c r="WRF43" i="2"/>
  <c r="WRG43" i="2"/>
  <c r="WRH43" i="2"/>
  <c r="WRI43" i="2"/>
  <c r="WRJ43" i="2"/>
  <c r="WRK43" i="2"/>
  <c r="WRL43" i="2"/>
  <c r="WRM43" i="2"/>
  <c r="WRN43" i="2"/>
  <c r="WRO43" i="2"/>
  <c r="WRP43" i="2"/>
  <c r="WRQ43" i="2"/>
  <c r="WRR43" i="2"/>
  <c r="WRS43" i="2"/>
  <c r="WRT43" i="2"/>
  <c r="WRU43" i="2"/>
  <c r="WRV43" i="2"/>
  <c r="WRW43" i="2"/>
  <c r="WRX43" i="2"/>
  <c r="WRY43" i="2"/>
  <c r="WRZ43" i="2"/>
  <c r="WSA43" i="2"/>
  <c r="WSB43" i="2"/>
  <c r="WSC43" i="2"/>
  <c r="WSD43" i="2"/>
  <c r="WSE43" i="2"/>
  <c r="WSF43" i="2"/>
  <c r="WSG43" i="2"/>
  <c r="WSH43" i="2"/>
  <c r="WSI43" i="2"/>
  <c r="WSJ43" i="2"/>
  <c r="WSK43" i="2"/>
  <c r="WSL43" i="2"/>
  <c r="WSM43" i="2"/>
  <c r="WSN43" i="2"/>
  <c r="WSO43" i="2"/>
  <c r="WSP43" i="2"/>
  <c r="WSQ43" i="2"/>
  <c r="WSR43" i="2"/>
  <c r="WSS43" i="2"/>
  <c r="WST43" i="2"/>
  <c r="WSU43" i="2"/>
  <c r="WSV43" i="2"/>
  <c r="WSW43" i="2"/>
  <c r="WSX43" i="2"/>
  <c r="WSY43" i="2"/>
  <c r="WSZ43" i="2"/>
  <c r="WTA43" i="2"/>
  <c r="WTB43" i="2"/>
  <c r="WTC43" i="2"/>
  <c r="WTD43" i="2"/>
  <c r="WTE43" i="2"/>
  <c r="WTF43" i="2"/>
  <c r="WTG43" i="2"/>
  <c r="WTH43" i="2"/>
  <c r="WTI43" i="2"/>
  <c r="WTJ43" i="2"/>
  <c r="WTK43" i="2"/>
  <c r="WTL43" i="2"/>
  <c r="WTM43" i="2"/>
  <c r="WTN43" i="2"/>
  <c r="WTO43" i="2"/>
  <c r="WTP43" i="2"/>
  <c r="WTQ43" i="2"/>
  <c r="WTR43" i="2"/>
  <c r="WTS43" i="2"/>
  <c r="WTT43" i="2"/>
  <c r="WTU43" i="2"/>
  <c r="WTV43" i="2"/>
  <c r="WTW43" i="2"/>
  <c r="WTX43" i="2"/>
  <c r="WTY43" i="2"/>
  <c r="WTZ43" i="2"/>
  <c r="WUA43" i="2"/>
  <c r="WUB43" i="2"/>
  <c r="WUC43" i="2"/>
  <c r="WUD43" i="2"/>
  <c r="WUE43" i="2"/>
  <c r="WUF43" i="2"/>
  <c r="WUG43" i="2"/>
  <c r="WUH43" i="2"/>
  <c r="WUI43" i="2"/>
  <c r="WUJ43" i="2"/>
  <c r="WUK43" i="2"/>
  <c r="WUL43" i="2"/>
  <c r="WUM43" i="2"/>
  <c r="WUN43" i="2"/>
  <c r="WUO43" i="2"/>
  <c r="WUP43" i="2"/>
  <c r="WUQ43" i="2"/>
  <c r="WUR43" i="2"/>
  <c r="WUS43" i="2"/>
  <c r="WUT43" i="2"/>
  <c r="WUU43" i="2"/>
  <c r="WUV43" i="2"/>
  <c r="WUW43" i="2"/>
  <c r="WUX43" i="2"/>
  <c r="WUY43" i="2"/>
  <c r="WUZ43" i="2"/>
  <c r="WVA43" i="2"/>
  <c r="WVB43" i="2"/>
  <c r="WVC43" i="2"/>
  <c r="WVD43" i="2"/>
  <c r="WVE43" i="2"/>
  <c r="WVF43" i="2"/>
  <c r="WVG43" i="2"/>
  <c r="WVH43" i="2"/>
  <c r="WVI43" i="2"/>
  <c r="WVJ43" i="2"/>
  <c r="WVK43" i="2"/>
  <c r="WVL43" i="2"/>
  <c r="WVM43" i="2"/>
  <c r="WVN43" i="2"/>
  <c r="WVO43" i="2"/>
  <c r="WVP43" i="2"/>
  <c r="WVQ43" i="2"/>
  <c r="WVR43" i="2"/>
  <c r="WVS43" i="2"/>
  <c r="WVT43" i="2"/>
  <c r="WVU43" i="2"/>
  <c r="WVV43" i="2"/>
  <c r="WVW43" i="2"/>
  <c r="WVX43" i="2"/>
  <c r="WVY43" i="2"/>
  <c r="WVZ43" i="2"/>
  <c r="WWA43" i="2"/>
  <c r="WWB43" i="2"/>
  <c r="WWC43" i="2"/>
  <c r="WWD43" i="2"/>
  <c r="WWE43" i="2"/>
  <c r="WWF43" i="2"/>
  <c r="WWG43" i="2"/>
  <c r="WWH43" i="2"/>
  <c r="WWI43" i="2"/>
  <c r="WWJ43" i="2"/>
  <c r="WWK43" i="2"/>
  <c r="WWL43" i="2"/>
  <c r="WWM43" i="2"/>
  <c r="WWN43" i="2"/>
  <c r="WWO43" i="2"/>
  <c r="WWP43" i="2"/>
  <c r="WWQ43" i="2"/>
  <c r="WWR43" i="2"/>
  <c r="WWS43" i="2"/>
  <c r="WWT43" i="2"/>
  <c r="WWU43" i="2"/>
  <c r="WWV43" i="2"/>
  <c r="WWW43" i="2"/>
  <c r="WWX43" i="2"/>
  <c r="WWY43" i="2"/>
  <c r="WWZ43" i="2"/>
  <c r="WXA43" i="2"/>
  <c r="WXB43" i="2"/>
  <c r="WXC43" i="2"/>
  <c r="WXD43" i="2"/>
  <c r="WXE43" i="2"/>
  <c r="WXF43" i="2"/>
  <c r="WXG43" i="2"/>
  <c r="WXH43" i="2"/>
  <c r="WXI43" i="2"/>
  <c r="WXJ43" i="2"/>
  <c r="WXK43" i="2"/>
  <c r="WXL43" i="2"/>
  <c r="WXM43" i="2"/>
  <c r="WXN43" i="2"/>
  <c r="WXO43" i="2"/>
  <c r="WXP43" i="2"/>
  <c r="WXQ43" i="2"/>
  <c r="WXR43" i="2"/>
  <c r="WXS43" i="2"/>
  <c r="WXT43" i="2"/>
  <c r="WXU43" i="2"/>
  <c r="WXV43" i="2"/>
  <c r="WXW43" i="2"/>
  <c r="WXX43" i="2"/>
  <c r="WXY43" i="2"/>
  <c r="WXZ43" i="2"/>
  <c r="WYA43" i="2"/>
  <c r="WYB43" i="2"/>
  <c r="WYC43" i="2"/>
  <c r="WYD43" i="2"/>
  <c r="WYE43" i="2"/>
  <c r="WYF43" i="2"/>
  <c r="WYG43" i="2"/>
  <c r="WYH43" i="2"/>
  <c r="WYI43" i="2"/>
  <c r="WYJ43" i="2"/>
  <c r="WYK43" i="2"/>
  <c r="WYL43" i="2"/>
  <c r="WYM43" i="2"/>
  <c r="WYN43" i="2"/>
  <c r="WYO43" i="2"/>
  <c r="WYP43" i="2"/>
  <c r="WYQ43" i="2"/>
  <c r="WYR43" i="2"/>
  <c r="WYS43" i="2"/>
  <c r="WYT43" i="2"/>
  <c r="WYU43" i="2"/>
  <c r="WYV43" i="2"/>
  <c r="WYW43" i="2"/>
  <c r="WYX43" i="2"/>
  <c r="WYY43" i="2"/>
  <c r="WYZ43" i="2"/>
  <c r="WZA43" i="2"/>
  <c r="WZB43" i="2"/>
  <c r="WZC43" i="2"/>
  <c r="WZD43" i="2"/>
  <c r="WZE43" i="2"/>
  <c r="WZF43" i="2"/>
  <c r="WZG43" i="2"/>
  <c r="WZH43" i="2"/>
  <c r="WZI43" i="2"/>
  <c r="WZJ43" i="2"/>
  <c r="WZK43" i="2"/>
  <c r="WZL43" i="2"/>
  <c r="WZM43" i="2"/>
  <c r="WZN43" i="2"/>
  <c r="WZO43" i="2"/>
  <c r="WZP43" i="2"/>
  <c r="WZQ43" i="2"/>
  <c r="WZR43" i="2"/>
  <c r="WZS43" i="2"/>
  <c r="WZT43" i="2"/>
  <c r="WZU43" i="2"/>
  <c r="WZV43" i="2"/>
  <c r="WZW43" i="2"/>
  <c r="WZX43" i="2"/>
  <c r="WZY43" i="2"/>
  <c r="WZZ43" i="2"/>
  <c r="XAA43" i="2"/>
  <c r="XAB43" i="2"/>
  <c r="XAC43" i="2"/>
  <c r="XAD43" i="2"/>
  <c r="XAE43" i="2"/>
  <c r="XAF43" i="2"/>
  <c r="XAG43" i="2"/>
  <c r="XAH43" i="2"/>
  <c r="XAI43" i="2"/>
  <c r="XAJ43" i="2"/>
  <c r="XAK43" i="2"/>
  <c r="XAL43" i="2"/>
  <c r="XAM43" i="2"/>
  <c r="XAN43" i="2"/>
  <c r="XAO43" i="2"/>
  <c r="XAP43" i="2"/>
  <c r="XAQ43" i="2"/>
  <c r="XAR43" i="2"/>
  <c r="XAS43" i="2"/>
  <c r="XAT43" i="2"/>
  <c r="XAU43" i="2"/>
  <c r="XAV43" i="2"/>
  <c r="XAW43" i="2"/>
  <c r="XAX43" i="2"/>
  <c r="XAY43" i="2"/>
  <c r="XAZ43" i="2"/>
  <c r="XBA43" i="2"/>
  <c r="XBB43" i="2"/>
  <c r="XBC43" i="2"/>
  <c r="XBD43" i="2"/>
  <c r="XBE43" i="2"/>
  <c r="XBF43" i="2"/>
  <c r="XBG43" i="2"/>
  <c r="XBH43" i="2"/>
  <c r="XBI43" i="2"/>
  <c r="XBJ43" i="2"/>
  <c r="XBK43" i="2"/>
  <c r="XBL43" i="2"/>
  <c r="XBM43" i="2"/>
  <c r="XBN43" i="2"/>
  <c r="XBO43" i="2"/>
  <c r="XBP43" i="2"/>
  <c r="XBQ43" i="2"/>
  <c r="XBR43" i="2"/>
  <c r="XBS43" i="2"/>
  <c r="XBT43" i="2"/>
  <c r="XBU43" i="2"/>
  <c r="XBV43" i="2"/>
  <c r="XBW43" i="2"/>
  <c r="XBX43" i="2"/>
  <c r="XBY43" i="2"/>
  <c r="XBZ43" i="2"/>
  <c r="XCA43" i="2"/>
  <c r="XCB43" i="2"/>
  <c r="XCC43" i="2"/>
  <c r="XCD43" i="2"/>
  <c r="XCE43" i="2"/>
  <c r="XCF43" i="2"/>
  <c r="XCG43" i="2"/>
  <c r="XCH43" i="2"/>
  <c r="XCI43" i="2"/>
  <c r="XCJ43" i="2"/>
  <c r="XCK43" i="2"/>
  <c r="XCL43" i="2"/>
  <c r="XCM43" i="2"/>
  <c r="XCN43" i="2"/>
  <c r="XCO43" i="2"/>
  <c r="XCP43" i="2"/>
  <c r="XCQ43" i="2"/>
  <c r="XCR43" i="2"/>
  <c r="XCS43" i="2"/>
  <c r="XCT43" i="2"/>
  <c r="XCU43" i="2"/>
  <c r="XCV43" i="2"/>
  <c r="XCW43" i="2"/>
  <c r="XCX43" i="2"/>
  <c r="XCY43" i="2"/>
  <c r="XCZ43" i="2"/>
  <c r="XDA43" i="2"/>
  <c r="XDB43" i="2"/>
  <c r="XDC43" i="2"/>
  <c r="XDD43" i="2"/>
  <c r="XDE43" i="2"/>
  <c r="XDF43" i="2"/>
  <c r="XDG43" i="2"/>
  <c r="XDH43" i="2"/>
  <c r="XDI43" i="2"/>
  <c r="XDJ43" i="2"/>
  <c r="XDK43" i="2"/>
  <c r="XDL43" i="2"/>
  <c r="XDM43" i="2"/>
  <c r="XDN43" i="2"/>
  <c r="XDO43" i="2"/>
  <c r="XDP43" i="2"/>
  <c r="XDQ43" i="2"/>
  <c r="XDR43" i="2"/>
  <c r="XDS43" i="2"/>
  <c r="XDT43" i="2"/>
  <c r="XDU43" i="2"/>
  <c r="XDV43" i="2"/>
  <c r="XDW43" i="2"/>
  <c r="XDX43" i="2"/>
  <c r="XDY43" i="2"/>
  <c r="XDZ43" i="2"/>
  <c r="XEA43" i="2"/>
  <c r="XEB43" i="2"/>
  <c r="XEC43" i="2"/>
  <c r="XED43" i="2"/>
  <c r="XEE43" i="2"/>
  <c r="XEF43" i="2"/>
  <c r="XEG43" i="2"/>
  <c r="XEH43" i="2"/>
  <c r="XEI43" i="2"/>
  <c r="XEJ43" i="2"/>
  <c r="XEK43" i="2"/>
  <c r="XEL43" i="2"/>
  <c r="XEM43" i="2"/>
  <c r="XEN43" i="2"/>
  <c r="XEO43" i="2"/>
  <c r="XEP43" i="2"/>
  <c r="XEQ43" i="2"/>
  <c r="XER43" i="2"/>
  <c r="XES43" i="2"/>
  <c r="XET43" i="2"/>
  <c r="XEU43" i="2"/>
  <c r="XEV43" i="2"/>
  <c r="XEW43" i="2"/>
  <c r="XEX43" i="2"/>
  <c r="XEY43" i="2"/>
  <c r="XEZ43" i="2"/>
  <c r="XFA43" i="2"/>
  <c r="XFB43" i="2"/>
  <c r="XFC43" i="2"/>
  <c r="XFD43" i="2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DB47" i="1"/>
  <c r="DC47" i="1"/>
  <c r="DD47" i="1"/>
  <c r="DE47" i="1"/>
  <c r="DF47" i="1"/>
  <c r="DG47" i="1"/>
  <c r="DH47" i="1"/>
  <c r="DI47" i="1"/>
  <c r="DJ47" i="1"/>
  <c r="DK47" i="1"/>
  <c r="DL47" i="1"/>
  <c r="DM47" i="1"/>
  <c r="DN47" i="1"/>
  <c r="DO47" i="1"/>
  <c r="DP47" i="1"/>
  <c r="DQ47" i="1"/>
  <c r="DR47" i="1"/>
  <c r="DS47" i="1"/>
  <c r="DT47" i="1"/>
  <c r="DU47" i="1"/>
  <c r="DV47" i="1"/>
  <c r="DW47" i="1"/>
  <c r="DX47" i="1"/>
  <c r="DY47" i="1"/>
  <c r="DZ47" i="1"/>
  <c r="EA47" i="1"/>
  <c r="EB47" i="1"/>
  <c r="EC47" i="1"/>
  <c r="ED47" i="1"/>
  <c r="EE47" i="1"/>
  <c r="EF47" i="1"/>
  <c r="EG47" i="1"/>
  <c r="EH47" i="1"/>
  <c r="EI47" i="1"/>
  <c r="EJ47" i="1"/>
  <c r="EK47" i="1"/>
  <c r="EL47" i="1"/>
  <c r="EM47" i="1"/>
  <c r="EN47" i="1"/>
  <c r="EO47" i="1"/>
  <c r="EP47" i="1"/>
  <c r="EQ47" i="1"/>
  <c r="ER47" i="1"/>
  <c r="ES47" i="1"/>
  <c r="ET47" i="1"/>
  <c r="EU47" i="1"/>
  <c r="EV47" i="1"/>
  <c r="EW47" i="1"/>
  <c r="EX47" i="1"/>
  <c r="EY47" i="1"/>
  <c r="EZ47" i="1"/>
  <c r="FA47" i="1"/>
  <c r="FB47" i="1"/>
  <c r="FC47" i="1"/>
  <c r="FD47" i="1"/>
  <c r="FE47" i="1"/>
  <c r="FF47" i="1"/>
  <c r="FG47" i="1"/>
  <c r="FH47" i="1"/>
  <c r="FI47" i="1"/>
  <c r="FJ47" i="1"/>
  <c r="FK47" i="1"/>
  <c r="FL47" i="1"/>
  <c r="FM47" i="1"/>
  <c r="FN47" i="1"/>
  <c r="FO47" i="1"/>
  <c r="FP47" i="1"/>
  <c r="FQ47" i="1"/>
  <c r="FR47" i="1"/>
  <c r="FS47" i="1"/>
  <c r="FT47" i="1"/>
  <c r="FU47" i="1"/>
  <c r="FV47" i="1"/>
  <c r="FW47" i="1"/>
  <c r="FX47" i="1"/>
  <c r="FY47" i="1"/>
  <c r="FZ47" i="1"/>
  <c r="GA47" i="1"/>
  <c r="GB47" i="1"/>
  <c r="GC47" i="1"/>
  <c r="GD47" i="1"/>
  <c r="GE47" i="1"/>
  <c r="GF47" i="1"/>
  <c r="GG47" i="1"/>
  <c r="GH47" i="1"/>
  <c r="GI47" i="1"/>
  <c r="GJ47" i="1"/>
  <c r="GK47" i="1"/>
  <c r="GL47" i="1"/>
  <c r="GM47" i="1"/>
  <c r="GN47" i="1"/>
  <c r="GO47" i="1"/>
  <c r="GP47" i="1"/>
  <c r="GQ47" i="1"/>
  <c r="GR47" i="1"/>
  <c r="GS47" i="1"/>
  <c r="GT47" i="1"/>
  <c r="GU47" i="1"/>
  <c r="GV47" i="1"/>
  <c r="GW47" i="1"/>
  <c r="GX47" i="1"/>
  <c r="GY47" i="1"/>
  <c r="GZ47" i="1"/>
  <c r="HA47" i="1"/>
  <c r="HB47" i="1"/>
  <c r="HC47" i="1"/>
  <c r="HD47" i="1"/>
  <c r="HE47" i="1"/>
  <c r="HF47" i="1"/>
  <c r="HG47" i="1"/>
  <c r="HH47" i="1"/>
  <c r="HI47" i="1"/>
  <c r="HJ47" i="1"/>
  <c r="HK47" i="1"/>
  <c r="HL47" i="1"/>
  <c r="HM47" i="1"/>
  <c r="HN47" i="1"/>
  <c r="HO47" i="1"/>
  <c r="HP47" i="1"/>
  <c r="HQ47" i="1"/>
  <c r="HR47" i="1"/>
  <c r="HS47" i="1"/>
  <c r="HT47" i="1"/>
  <c r="HU47" i="1"/>
  <c r="HV47" i="1"/>
  <c r="HW47" i="1"/>
  <c r="HX47" i="1"/>
  <c r="HY47" i="1"/>
  <c r="HZ47" i="1"/>
  <c r="IA47" i="1"/>
  <c r="IB47" i="1"/>
  <c r="IC47" i="1"/>
  <c r="ID47" i="1"/>
  <c r="IE47" i="1"/>
  <c r="IF47" i="1"/>
  <c r="IG47" i="1"/>
  <c r="IH47" i="1"/>
  <c r="II47" i="1"/>
  <c r="IJ47" i="1"/>
  <c r="IK47" i="1"/>
  <c r="IL47" i="1"/>
  <c r="IM47" i="1"/>
  <c r="IN47" i="1"/>
  <c r="IO47" i="1"/>
  <c r="IP47" i="1"/>
  <c r="IQ47" i="1"/>
  <c r="IR47" i="1"/>
  <c r="IS47" i="1"/>
  <c r="IT47" i="1"/>
  <c r="IU47" i="1"/>
  <c r="IV47" i="1"/>
  <c r="IW47" i="1"/>
  <c r="IX47" i="1"/>
  <c r="IY47" i="1"/>
  <c r="IZ47" i="1"/>
  <c r="JA47" i="1"/>
  <c r="JB47" i="1"/>
  <c r="JC47" i="1"/>
  <c r="JD47" i="1"/>
  <c r="JE47" i="1"/>
  <c r="JF47" i="1"/>
  <c r="JG47" i="1"/>
  <c r="JH47" i="1"/>
  <c r="JI47" i="1"/>
  <c r="JJ47" i="1"/>
  <c r="JK47" i="1"/>
  <c r="JL47" i="1"/>
  <c r="JM47" i="1"/>
  <c r="JN47" i="1"/>
  <c r="JO47" i="1"/>
  <c r="JP47" i="1"/>
  <c r="JQ47" i="1"/>
  <c r="JR47" i="1"/>
  <c r="JS47" i="1"/>
  <c r="JT47" i="1"/>
  <c r="JU47" i="1"/>
  <c r="JV47" i="1"/>
  <c r="JW47" i="1"/>
  <c r="JX47" i="1"/>
  <c r="JY47" i="1"/>
  <c r="JZ47" i="1"/>
  <c r="KA47" i="1"/>
  <c r="KB47" i="1"/>
  <c r="KC47" i="1"/>
  <c r="KD47" i="1"/>
  <c r="KE47" i="1"/>
  <c r="KF47" i="1"/>
  <c r="KG47" i="1"/>
  <c r="KH47" i="1"/>
  <c r="KI47" i="1"/>
  <c r="KJ47" i="1"/>
  <c r="KK47" i="1"/>
  <c r="KL47" i="1"/>
  <c r="KM47" i="1"/>
  <c r="KN47" i="1"/>
  <c r="KO47" i="1"/>
  <c r="KP47" i="1"/>
  <c r="KQ47" i="1"/>
  <c r="KR47" i="1"/>
  <c r="KS47" i="1"/>
  <c r="KT47" i="1"/>
  <c r="KU47" i="1"/>
  <c r="KV47" i="1"/>
  <c r="KW47" i="1"/>
  <c r="KX47" i="1"/>
  <c r="KY47" i="1"/>
  <c r="KZ47" i="1"/>
  <c r="LA47" i="1"/>
  <c r="LB47" i="1"/>
  <c r="LC47" i="1"/>
  <c r="LD47" i="1"/>
  <c r="LE47" i="1"/>
  <c r="LF47" i="1"/>
  <c r="LG47" i="1"/>
  <c r="LH47" i="1"/>
  <c r="LI47" i="1"/>
  <c r="LJ47" i="1"/>
  <c r="LK47" i="1"/>
  <c r="LL47" i="1"/>
  <c r="LM47" i="1"/>
  <c r="LN47" i="1"/>
  <c r="LO47" i="1"/>
  <c r="LP47" i="1"/>
  <c r="LQ47" i="1"/>
  <c r="LR47" i="1"/>
  <c r="LS47" i="1"/>
  <c r="LT47" i="1"/>
  <c r="LU47" i="1"/>
  <c r="LV47" i="1"/>
  <c r="LW47" i="1"/>
  <c r="LX47" i="1"/>
  <c r="LY47" i="1"/>
  <c r="LZ47" i="1"/>
  <c r="MA47" i="1"/>
  <c r="MB47" i="1"/>
  <c r="MC47" i="1"/>
  <c r="MD47" i="1"/>
  <c r="ME47" i="1"/>
  <c r="MF47" i="1"/>
  <c r="MG47" i="1"/>
  <c r="MH47" i="1"/>
  <c r="MI47" i="1"/>
  <c r="MJ47" i="1"/>
  <c r="MK47" i="1"/>
  <c r="ML47" i="1"/>
  <c r="MM47" i="1"/>
  <c r="MN47" i="1"/>
  <c r="MO47" i="1"/>
  <c r="MP47" i="1"/>
  <c r="MQ47" i="1"/>
  <c r="MR47" i="1"/>
  <c r="MS47" i="1"/>
  <c r="MT47" i="1"/>
  <c r="MU47" i="1"/>
  <c r="MV47" i="1"/>
  <c r="MW47" i="1"/>
  <c r="MX47" i="1"/>
  <c r="MY47" i="1"/>
  <c r="MZ47" i="1"/>
  <c r="NA47" i="1"/>
  <c r="NB47" i="1"/>
  <c r="NC47" i="1"/>
  <c r="ND47" i="1"/>
  <c r="NE47" i="1"/>
  <c r="NF47" i="1"/>
  <c r="NG47" i="1"/>
  <c r="NH47" i="1"/>
  <c r="NI47" i="1"/>
  <c r="NJ47" i="1"/>
  <c r="NK47" i="1"/>
  <c r="NL47" i="1"/>
  <c r="NM47" i="1"/>
  <c r="NN47" i="1"/>
  <c r="NO47" i="1"/>
  <c r="NP47" i="1"/>
  <c r="NQ47" i="1"/>
  <c r="NR47" i="1"/>
  <c r="NS47" i="1"/>
  <c r="NT47" i="1"/>
  <c r="NU47" i="1"/>
  <c r="NV47" i="1"/>
  <c r="NW47" i="1"/>
  <c r="NX47" i="1"/>
  <c r="NY47" i="1"/>
  <c r="NZ47" i="1"/>
  <c r="OA47" i="1"/>
  <c r="OB47" i="1"/>
  <c r="OC47" i="1"/>
  <c r="OD47" i="1"/>
  <c r="OE47" i="1"/>
  <c r="OF47" i="1"/>
  <c r="OG47" i="1"/>
  <c r="OH47" i="1"/>
  <c r="OI47" i="1"/>
  <c r="OJ47" i="1"/>
  <c r="OK47" i="1"/>
  <c r="OL47" i="1"/>
  <c r="OM47" i="1"/>
  <c r="ON47" i="1"/>
  <c r="OO47" i="1"/>
  <c r="OP47" i="1"/>
  <c r="OQ47" i="1"/>
  <c r="OR47" i="1"/>
  <c r="OS47" i="1"/>
  <c r="OT47" i="1"/>
  <c r="OU47" i="1"/>
  <c r="OV47" i="1"/>
  <c r="OW47" i="1"/>
  <c r="OX47" i="1"/>
  <c r="OY47" i="1"/>
  <c r="OZ47" i="1"/>
  <c r="PA47" i="1"/>
  <c r="PB47" i="1"/>
  <c r="PC47" i="1"/>
  <c r="PD47" i="1"/>
  <c r="PE47" i="1"/>
  <c r="PF47" i="1"/>
  <c r="PG47" i="1"/>
  <c r="PH47" i="1"/>
  <c r="PI47" i="1"/>
  <c r="PJ47" i="1"/>
  <c r="PK47" i="1"/>
  <c r="PL47" i="1"/>
  <c r="PM47" i="1"/>
  <c r="PN47" i="1"/>
  <c r="PO47" i="1"/>
  <c r="PP47" i="1"/>
  <c r="PQ47" i="1"/>
  <c r="PR47" i="1"/>
  <c r="PS47" i="1"/>
  <c r="PT47" i="1"/>
  <c r="PU47" i="1"/>
  <c r="PV47" i="1"/>
  <c r="PW47" i="1"/>
  <c r="PX47" i="1"/>
  <c r="PY47" i="1"/>
  <c r="PZ47" i="1"/>
  <c r="QA47" i="1"/>
  <c r="QB47" i="1"/>
  <c r="QC47" i="1"/>
  <c r="QD47" i="1"/>
  <c r="QE47" i="1"/>
  <c r="QF47" i="1"/>
  <c r="QG47" i="1"/>
  <c r="QH47" i="1"/>
  <c r="QI47" i="1"/>
  <c r="QJ47" i="1"/>
  <c r="QK47" i="1"/>
  <c r="QL47" i="1"/>
  <c r="QM47" i="1"/>
  <c r="QN47" i="1"/>
  <c r="QO47" i="1"/>
  <c r="QP47" i="1"/>
  <c r="QQ47" i="1"/>
  <c r="QR47" i="1"/>
  <c r="QS47" i="1"/>
  <c r="QT47" i="1"/>
  <c r="QU47" i="1"/>
  <c r="QV47" i="1"/>
  <c r="QW47" i="1"/>
  <c r="QX47" i="1"/>
  <c r="QY47" i="1"/>
  <c r="QZ47" i="1"/>
  <c r="RA47" i="1"/>
  <c r="RB47" i="1"/>
  <c r="RC47" i="1"/>
  <c r="RD47" i="1"/>
  <c r="RE47" i="1"/>
  <c r="RF47" i="1"/>
  <c r="RG47" i="1"/>
  <c r="RH47" i="1"/>
  <c r="RI47" i="1"/>
  <c r="RJ47" i="1"/>
  <c r="RK47" i="1"/>
  <c r="RL47" i="1"/>
  <c r="RM47" i="1"/>
  <c r="RN47" i="1"/>
  <c r="RO47" i="1"/>
  <c r="RP47" i="1"/>
  <c r="RQ47" i="1"/>
  <c r="RR47" i="1"/>
  <c r="RS47" i="1"/>
  <c r="RT47" i="1"/>
  <c r="RU47" i="1"/>
  <c r="RV47" i="1"/>
  <c r="RW47" i="1"/>
  <c r="RX47" i="1"/>
  <c r="RY47" i="1"/>
  <c r="RZ47" i="1"/>
  <c r="SA47" i="1"/>
  <c r="SB47" i="1"/>
  <c r="SC47" i="1"/>
  <c r="SD47" i="1"/>
  <c r="SE47" i="1"/>
  <c r="SF47" i="1"/>
  <c r="SG47" i="1"/>
  <c r="SH47" i="1"/>
  <c r="SI47" i="1"/>
  <c r="SJ47" i="1"/>
  <c r="SK47" i="1"/>
  <c r="SL47" i="1"/>
  <c r="SM47" i="1"/>
  <c r="SN47" i="1"/>
  <c r="SO47" i="1"/>
  <c r="SP47" i="1"/>
  <c r="SQ47" i="1"/>
  <c r="SR47" i="1"/>
  <c r="SS47" i="1"/>
  <c r="ST47" i="1"/>
  <c r="SU47" i="1"/>
  <c r="SV47" i="1"/>
  <c r="SW47" i="1"/>
  <c r="SX47" i="1"/>
  <c r="SY47" i="1"/>
  <c r="SZ47" i="1"/>
  <c r="TA47" i="1"/>
  <c r="TB47" i="1"/>
  <c r="TC47" i="1"/>
  <c r="TD47" i="1"/>
  <c r="TE47" i="1"/>
  <c r="TF47" i="1"/>
  <c r="TG47" i="1"/>
  <c r="TH47" i="1"/>
  <c r="TI47" i="1"/>
  <c r="TJ47" i="1"/>
  <c r="TK47" i="1"/>
  <c r="TL47" i="1"/>
  <c r="TM47" i="1"/>
  <c r="TN47" i="1"/>
  <c r="TO47" i="1"/>
  <c r="TP47" i="1"/>
  <c r="TQ47" i="1"/>
  <c r="TR47" i="1"/>
  <c r="TS47" i="1"/>
  <c r="TT47" i="1"/>
  <c r="TU47" i="1"/>
  <c r="TV47" i="1"/>
  <c r="TW47" i="1"/>
  <c r="TX47" i="1"/>
  <c r="TY47" i="1"/>
  <c r="TZ47" i="1"/>
  <c r="UA47" i="1"/>
  <c r="UB47" i="1"/>
  <c r="UC47" i="1"/>
  <c r="UD47" i="1"/>
  <c r="UE47" i="1"/>
  <c r="UF47" i="1"/>
  <c r="UG47" i="1"/>
  <c r="UH47" i="1"/>
  <c r="UI47" i="1"/>
  <c r="UJ47" i="1"/>
  <c r="UK47" i="1"/>
  <c r="UL47" i="1"/>
  <c r="UM47" i="1"/>
  <c r="UN47" i="1"/>
  <c r="UO47" i="1"/>
  <c r="UP47" i="1"/>
  <c r="UQ47" i="1"/>
  <c r="UR47" i="1"/>
  <c r="US47" i="1"/>
  <c r="UT47" i="1"/>
  <c r="UU47" i="1"/>
  <c r="UV47" i="1"/>
  <c r="UW47" i="1"/>
  <c r="UX47" i="1"/>
  <c r="UY47" i="1"/>
  <c r="UZ47" i="1"/>
  <c r="VA47" i="1"/>
  <c r="VB47" i="1"/>
  <c r="VC47" i="1"/>
  <c r="VD47" i="1"/>
  <c r="VE47" i="1"/>
  <c r="VF47" i="1"/>
  <c r="VG47" i="1"/>
  <c r="VH47" i="1"/>
  <c r="VI47" i="1"/>
  <c r="VJ47" i="1"/>
  <c r="VK47" i="1"/>
  <c r="VL47" i="1"/>
  <c r="VM47" i="1"/>
  <c r="VN47" i="1"/>
  <c r="VO47" i="1"/>
  <c r="VP47" i="1"/>
  <c r="VQ47" i="1"/>
  <c r="VR47" i="1"/>
  <c r="VS47" i="1"/>
  <c r="VT47" i="1"/>
  <c r="VU47" i="1"/>
  <c r="VV47" i="1"/>
  <c r="VW47" i="1"/>
  <c r="VX47" i="1"/>
  <c r="VY47" i="1"/>
  <c r="VZ47" i="1"/>
  <c r="WA47" i="1"/>
  <c r="WB47" i="1"/>
  <c r="WC47" i="1"/>
  <c r="WD47" i="1"/>
  <c r="WE47" i="1"/>
  <c r="WF47" i="1"/>
  <c r="WG47" i="1"/>
  <c r="WH47" i="1"/>
  <c r="WI47" i="1"/>
  <c r="WJ47" i="1"/>
  <c r="WK47" i="1"/>
  <c r="WL47" i="1"/>
  <c r="WM47" i="1"/>
  <c r="WN47" i="1"/>
  <c r="WO47" i="1"/>
  <c r="WP47" i="1"/>
  <c r="WQ47" i="1"/>
  <c r="WR47" i="1"/>
  <c r="WS47" i="1"/>
  <c r="WT47" i="1"/>
  <c r="WU47" i="1"/>
  <c r="WV47" i="1"/>
  <c r="WW47" i="1"/>
  <c r="WX47" i="1"/>
  <c r="WY47" i="1"/>
  <c r="WZ47" i="1"/>
  <c r="XA47" i="1"/>
  <c r="XB47" i="1"/>
  <c r="XC47" i="1"/>
  <c r="XD47" i="1"/>
  <c r="XE47" i="1"/>
  <c r="XF47" i="1"/>
  <c r="XG47" i="1"/>
  <c r="XH47" i="1"/>
  <c r="XI47" i="1"/>
  <c r="XJ47" i="1"/>
  <c r="XK47" i="1"/>
  <c r="XL47" i="1"/>
  <c r="XM47" i="1"/>
  <c r="XN47" i="1"/>
  <c r="XO47" i="1"/>
  <c r="XP47" i="1"/>
  <c r="XQ47" i="1"/>
  <c r="XR47" i="1"/>
  <c r="XS47" i="1"/>
  <c r="XT47" i="1"/>
  <c r="XU47" i="1"/>
  <c r="XV47" i="1"/>
  <c r="XW47" i="1"/>
  <c r="XX47" i="1"/>
  <c r="XY47" i="1"/>
  <c r="XZ47" i="1"/>
  <c r="YA47" i="1"/>
  <c r="YB47" i="1"/>
  <c r="YC47" i="1"/>
  <c r="YD47" i="1"/>
  <c r="YE47" i="1"/>
  <c r="YF47" i="1"/>
  <c r="YG47" i="1"/>
  <c r="YH47" i="1"/>
  <c r="YI47" i="1"/>
  <c r="YJ47" i="1"/>
  <c r="YK47" i="1"/>
  <c r="YL47" i="1"/>
  <c r="YM47" i="1"/>
  <c r="YN47" i="1"/>
  <c r="YO47" i="1"/>
  <c r="YP47" i="1"/>
  <c r="YQ47" i="1"/>
  <c r="YR47" i="1"/>
  <c r="YS47" i="1"/>
  <c r="YT47" i="1"/>
  <c r="YU47" i="1"/>
  <c r="YV47" i="1"/>
  <c r="YW47" i="1"/>
  <c r="YX47" i="1"/>
  <c r="YY47" i="1"/>
  <c r="YZ47" i="1"/>
  <c r="ZA47" i="1"/>
  <c r="ZB47" i="1"/>
  <c r="ZC47" i="1"/>
  <c r="ZD47" i="1"/>
  <c r="ZE47" i="1"/>
  <c r="ZF47" i="1"/>
  <c r="ZG47" i="1"/>
  <c r="ZH47" i="1"/>
  <c r="ZI47" i="1"/>
  <c r="ZJ47" i="1"/>
  <c r="ZK47" i="1"/>
  <c r="ZL47" i="1"/>
  <c r="ZM47" i="1"/>
  <c r="ZN47" i="1"/>
  <c r="ZO47" i="1"/>
  <c r="ZP47" i="1"/>
  <c r="ZQ47" i="1"/>
  <c r="ZR47" i="1"/>
  <c r="ZS47" i="1"/>
  <c r="ZT47" i="1"/>
  <c r="ZU47" i="1"/>
  <c r="ZV47" i="1"/>
  <c r="ZW47" i="1"/>
  <c r="ZX47" i="1"/>
  <c r="ZY47" i="1"/>
  <c r="ZZ47" i="1"/>
  <c r="AAA47" i="1"/>
  <c r="AAB47" i="1"/>
  <c r="AAC47" i="1"/>
  <c r="AAD47" i="1"/>
  <c r="AAE47" i="1"/>
  <c r="AAF47" i="1"/>
  <c r="AAG47" i="1"/>
  <c r="AAH47" i="1"/>
  <c r="AAI47" i="1"/>
  <c r="AAJ47" i="1"/>
  <c r="AAK47" i="1"/>
  <c r="AAL47" i="1"/>
  <c r="AAM47" i="1"/>
  <c r="AAN47" i="1"/>
  <c r="AAO47" i="1"/>
  <c r="AAP47" i="1"/>
  <c r="AAQ47" i="1"/>
  <c r="AAR47" i="1"/>
  <c r="AAS47" i="1"/>
  <c r="AAT47" i="1"/>
  <c r="AAU47" i="1"/>
  <c r="AAV47" i="1"/>
  <c r="AAW47" i="1"/>
  <c r="AAX47" i="1"/>
  <c r="AAY47" i="1"/>
  <c r="AAZ47" i="1"/>
  <c r="ABA47" i="1"/>
  <c r="ABB47" i="1"/>
  <c r="ABC47" i="1"/>
  <c r="ABD47" i="1"/>
  <c r="ABE47" i="1"/>
  <c r="ABF47" i="1"/>
  <c r="ABG47" i="1"/>
  <c r="ABH47" i="1"/>
  <c r="ABI47" i="1"/>
  <c r="ABJ47" i="1"/>
  <c r="ABK47" i="1"/>
  <c r="ABL47" i="1"/>
  <c r="ABM47" i="1"/>
  <c r="ABN47" i="1"/>
  <c r="ABO47" i="1"/>
  <c r="ABP47" i="1"/>
  <c r="ABQ47" i="1"/>
  <c r="ABR47" i="1"/>
  <c r="ABS47" i="1"/>
  <c r="ABT47" i="1"/>
  <c r="ABU47" i="1"/>
  <c r="ABV47" i="1"/>
  <c r="ABW47" i="1"/>
  <c r="ABX47" i="1"/>
  <c r="ABY47" i="1"/>
  <c r="ABZ47" i="1"/>
  <c r="ACA47" i="1"/>
  <c r="ACB47" i="1"/>
  <c r="ACC47" i="1"/>
  <c r="ACD47" i="1"/>
  <c r="ACE47" i="1"/>
  <c r="ACF47" i="1"/>
  <c r="ACG47" i="1"/>
  <c r="ACH47" i="1"/>
  <c r="ACI47" i="1"/>
  <c r="ACJ47" i="1"/>
  <c r="ACK47" i="1"/>
  <c r="ACL47" i="1"/>
  <c r="ACM47" i="1"/>
  <c r="ACN47" i="1"/>
  <c r="ACO47" i="1"/>
  <c r="ACP47" i="1"/>
  <c r="ACQ47" i="1"/>
  <c r="ACR47" i="1"/>
  <c r="ACS47" i="1"/>
  <c r="ACT47" i="1"/>
  <c r="ACU47" i="1"/>
  <c r="ACV47" i="1"/>
  <c r="ACW47" i="1"/>
  <c r="ACX47" i="1"/>
  <c r="ACY47" i="1"/>
  <c r="ACZ47" i="1"/>
  <c r="ADA47" i="1"/>
  <c r="ADB47" i="1"/>
  <c r="ADC47" i="1"/>
  <c r="ADD47" i="1"/>
  <c r="ADE47" i="1"/>
  <c r="ADF47" i="1"/>
  <c r="ADG47" i="1"/>
  <c r="ADH47" i="1"/>
  <c r="ADI47" i="1"/>
  <c r="ADJ47" i="1"/>
  <c r="ADK47" i="1"/>
  <c r="ADL47" i="1"/>
  <c r="ADM47" i="1"/>
  <c r="ADN47" i="1"/>
  <c r="ADO47" i="1"/>
  <c r="ADP47" i="1"/>
  <c r="ADQ47" i="1"/>
  <c r="ADR47" i="1"/>
  <c r="ADS47" i="1"/>
  <c r="ADT47" i="1"/>
  <c r="ADU47" i="1"/>
  <c r="ADV47" i="1"/>
  <c r="ADW47" i="1"/>
  <c r="ADX47" i="1"/>
  <c r="ADY47" i="1"/>
  <c r="ADZ47" i="1"/>
  <c r="AEA47" i="1"/>
  <c r="AEB47" i="1"/>
  <c r="AEC47" i="1"/>
  <c r="AED47" i="1"/>
  <c r="AEE47" i="1"/>
  <c r="AEF47" i="1"/>
  <c r="AEG47" i="1"/>
  <c r="AEH47" i="1"/>
  <c r="AEI47" i="1"/>
  <c r="AEJ47" i="1"/>
  <c r="AEK47" i="1"/>
  <c r="AEL47" i="1"/>
  <c r="AEM47" i="1"/>
  <c r="AEN47" i="1"/>
  <c r="AEO47" i="1"/>
  <c r="AEP47" i="1"/>
  <c r="AEQ47" i="1"/>
  <c r="AER47" i="1"/>
  <c r="AES47" i="1"/>
  <c r="AET47" i="1"/>
  <c r="AEU47" i="1"/>
  <c r="AEV47" i="1"/>
  <c r="AEW47" i="1"/>
  <c r="AEX47" i="1"/>
  <c r="AEY47" i="1"/>
  <c r="AEZ47" i="1"/>
  <c r="AFA47" i="1"/>
  <c r="AFB47" i="1"/>
  <c r="AFC47" i="1"/>
  <c r="AFD47" i="1"/>
  <c r="AFE47" i="1"/>
  <c r="AFF47" i="1"/>
  <c r="AFG47" i="1"/>
  <c r="AFH47" i="1"/>
  <c r="AFI47" i="1"/>
  <c r="AFJ47" i="1"/>
  <c r="AFK47" i="1"/>
  <c r="AFL47" i="1"/>
  <c r="AFM47" i="1"/>
  <c r="AFN47" i="1"/>
  <c r="AFO47" i="1"/>
  <c r="AFP47" i="1"/>
  <c r="AFQ47" i="1"/>
  <c r="AFR47" i="1"/>
  <c r="AFS47" i="1"/>
  <c r="AFT47" i="1"/>
  <c r="AFU47" i="1"/>
  <c r="AFV47" i="1"/>
  <c r="AFW47" i="1"/>
  <c r="AFX47" i="1"/>
  <c r="AFY47" i="1"/>
  <c r="AFZ47" i="1"/>
  <c r="AGA47" i="1"/>
  <c r="AGB47" i="1"/>
  <c r="AGC47" i="1"/>
  <c r="AGD47" i="1"/>
  <c r="AGE47" i="1"/>
  <c r="AGF47" i="1"/>
  <c r="AGG47" i="1"/>
  <c r="AGH47" i="1"/>
  <c r="AGI47" i="1"/>
  <c r="AGJ47" i="1"/>
  <c r="AGK47" i="1"/>
  <c r="AGL47" i="1"/>
  <c r="AGM47" i="1"/>
  <c r="AGN47" i="1"/>
  <c r="AGO47" i="1"/>
  <c r="AGP47" i="1"/>
  <c r="AGQ47" i="1"/>
  <c r="AGR47" i="1"/>
  <c r="AGS47" i="1"/>
  <c r="AGT47" i="1"/>
  <c r="AGU47" i="1"/>
  <c r="AGV47" i="1"/>
  <c r="AGW47" i="1"/>
  <c r="AGX47" i="1"/>
  <c r="AGY47" i="1"/>
  <c r="AGZ47" i="1"/>
  <c r="AHA47" i="1"/>
  <c r="AHB47" i="1"/>
  <c r="AHC47" i="1"/>
  <c r="AHD47" i="1"/>
  <c r="AHE47" i="1"/>
  <c r="AHF47" i="1"/>
  <c r="AHG47" i="1"/>
  <c r="AHH47" i="1"/>
  <c r="AHI47" i="1"/>
  <c r="AHJ47" i="1"/>
  <c r="AHK47" i="1"/>
  <c r="AHL47" i="1"/>
  <c r="AHM47" i="1"/>
  <c r="AHN47" i="1"/>
  <c r="AHO47" i="1"/>
  <c r="AHP47" i="1"/>
  <c r="AHQ47" i="1"/>
  <c r="AHR47" i="1"/>
  <c r="AHS47" i="1"/>
  <c r="AHT47" i="1"/>
  <c r="AHU47" i="1"/>
  <c r="AHV47" i="1"/>
  <c r="AHW47" i="1"/>
  <c r="AHX47" i="1"/>
  <c r="AHY47" i="1"/>
  <c r="AHZ47" i="1"/>
  <c r="AIA47" i="1"/>
  <c r="AIB47" i="1"/>
  <c r="AIC47" i="1"/>
  <c r="AID47" i="1"/>
  <c r="AIE47" i="1"/>
  <c r="AIF47" i="1"/>
  <c r="AIG47" i="1"/>
  <c r="AIH47" i="1"/>
  <c r="AII47" i="1"/>
  <c r="AIJ47" i="1"/>
  <c r="AIK47" i="1"/>
  <c r="AIL47" i="1"/>
  <c r="AIM47" i="1"/>
  <c r="AIN47" i="1"/>
  <c r="AIO47" i="1"/>
  <c r="AIP47" i="1"/>
  <c r="AIQ47" i="1"/>
  <c r="AIR47" i="1"/>
  <c r="AIS47" i="1"/>
  <c r="AIT47" i="1"/>
  <c r="AIU47" i="1"/>
  <c r="AIV47" i="1"/>
  <c r="AIW47" i="1"/>
  <c r="AIX47" i="1"/>
  <c r="AIY47" i="1"/>
  <c r="AIZ47" i="1"/>
  <c r="AJA47" i="1"/>
  <c r="AJB47" i="1"/>
  <c r="AJC47" i="1"/>
  <c r="AJD47" i="1"/>
  <c r="AJE47" i="1"/>
  <c r="AJF47" i="1"/>
  <c r="AJG47" i="1"/>
  <c r="AJH47" i="1"/>
  <c r="AJI47" i="1"/>
  <c r="AJJ47" i="1"/>
  <c r="AJK47" i="1"/>
  <c r="AJL47" i="1"/>
  <c r="AJM47" i="1"/>
  <c r="AJN47" i="1"/>
  <c r="AJO47" i="1"/>
  <c r="AJP47" i="1"/>
  <c r="AJQ47" i="1"/>
  <c r="AJR47" i="1"/>
  <c r="AJS47" i="1"/>
  <c r="AJT47" i="1"/>
  <c r="AJU47" i="1"/>
  <c r="AJV47" i="1"/>
  <c r="AJW47" i="1"/>
  <c r="AJX47" i="1"/>
  <c r="AJY47" i="1"/>
  <c r="AJZ47" i="1"/>
  <c r="AKA47" i="1"/>
  <c r="AKB47" i="1"/>
  <c r="AKC47" i="1"/>
  <c r="AKD47" i="1"/>
  <c r="AKE47" i="1"/>
  <c r="AKF47" i="1"/>
  <c r="AKG47" i="1"/>
  <c r="AKH47" i="1"/>
  <c r="AKI47" i="1"/>
  <c r="AKJ47" i="1"/>
  <c r="AKK47" i="1"/>
  <c r="AKL47" i="1"/>
  <c r="AKM47" i="1"/>
  <c r="AKN47" i="1"/>
  <c r="AKO47" i="1"/>
  <c r="AKP47" i="1"/>
  <c r="AKQ47" i="1"/>
  <c r="AKR47" i="1"/>
  <c r="AKS47" i="1"/>
  <c r="AKT47" i="1"/>
  <c r="AKU47" i="1"/>
  <c r="AKV47" i="1"/>
  <c r="AKW47" i="1"/>
  <c r="AKX47" i="1"/>
  <c r="AKY47" i="1"/>
  <c r="AKZ47" i="1"/>
  <c r="ALA47" i="1"/>
  <c r="ALB47" i="1"/>
  <c r="ALC47" i="1"/>
  <c r="ALD47" i="1"/>
  <c r="ALE47" i="1"/>
  <c r="ALF47" i="1"/>
  <c r="ALG47" i="1"/>
  <c r="ALH47" i="1"/>
  <c r="ALI47" i="1"/>
  <c r="ALJ47" i="1"/>
  <c r="ALK47" i="1"/>
  <c r="ALL47" i="1"/>
  <c r="ALM47" i="1"/>
  <c r="ALN47" i="1"/>
  <c r="ALO47" i="1"/>
  <c r="ALP47" i="1"/>
  <c r="ALQ47" i="1"/>
  <c r="ALR47" i="1"/>
  <c r="ALS47" i="1"/>
  <c r="ALT47" i="1"/>
  <c r="ALU47" i="1"/>
  <c r="ALV47" i="1"/>
  <c r="ALW47" i="1"/>
  <c r="ALX47" i="1"/>
  <c r="ALY47" i="1"/>
  <c r="ALZ47" i="1"/>
  <c r="AMA47" i="1"/>
  <c r="AMB47" i="1"/>
  <c r="AMC47" i="1"/>
  <c r="AMD47" i="1"/>
  <c r="AME47" i="1"/>
  <c r="AMF47" i="1"/>
  <c r="AMG47" i="1"/>
  <c r="AMH47" i="1"/>
  <c r="AMI47" i="1"/>
  <c r="AMJ47" i="1"/>
  <c r="AMK47" i="1"/>
  <c r="AML47" i="1"/>
  <c r="AMM47" i="1"/>
  <c r="AMN47" i="1"/>
  <c r="AMO47" i="1"/>
  <c r="AMP47" i="1"/>
  <c r="AMQ47" i="1"/>
  <c r="AMR47" i="1"/>
  <c r="AMS47" i="1"/>
  <c r="AMT47" i="1"/>
  <c r="AMU47" i="1"/>
  <c r="AMV47" i="1"/>
  <c r="AMW47" i="1"/>
  <c r="AMX47" i="1"/>
  <c r="AMY47" i="1"/>
  <c r="AMZ47" i="1"/>
  <c r="ANA47" i="1"/>
  <c r="ANB47" i="1"/>
  <c r="ANC47" i="1"/>
  <c r="AND47" i="1"/>
  <c r="ANE47" i="1"/>
  <c r="ANF47" i="1"/>
  <c r="ANG47" i="1"/>
  <c r="ANH47" i="1"/>
  <c r="ANI47" i="1"/>
  <c r="ANJ47" i="1"/>
  <c r="ANK47" i="1"/>
  <c r="ANL47" i="1"/>
  <c r="ANM47" i="1"/>
  <c r="ANN47" i="1"/>
  <c r="ANO47" i="1"/>
  <c r="ANP47" i="1"/>
  <c r="ANQ47" i="1"/>
  <c r="ANR47" i="1"/>
  <c r="ANS47" i="1"/>
  <c r="ANT47" i="1"/>
  <c r="ANU47" i="1"/>
  <c r="ANV47" i="1"/>
  <c r="ANW47" i="1"/>
  <c r="ANX47" i="1"/>
  <c r="ANY47" i="1"/>
  <c r="ANZ47" i="1"/>
  <c r="AOA47" i="1"/>
  <c r="AOB47" i="1"/>
  <c r="AOC47" i="1"/>
  <c r="AOD47" i="1"/>
  <c r="AOE47" i="1"/>
  <c r="AOF47" i="1"/>
  <c r="AOG47" i="1"/>
  <c r="AOH47" i="1"/>
  <c r="AOI47" i="1"/>
  <c r="AOJ47" i="1"/>
  <c r="AOK47" i="1"/>
  <c r="AOL47" i="1"/>
  <c r="AOM47" i="1"/>
  <c r="AON47" i="1"/>
  <c r="AOO47" i="1"/>
  <c r="AOP47" i="1"/>
  <c r="AOQ47" i="1"/>
  <c r="AOR47" i="1"/>
  <c r="AOS47" i="1"/>
  <c r="AOT47" i="1"/>
  <c r="AOU47" i="1"/>
  <c r="AOV47" i="1"/>
  <c r="AOW47" i="1"/>
  <c r="AOX47" i="1"/>
  <c r="AOY47" i="1"/>
  <c r="AOZ47" i="1"/>
  <c r="APA47" i="1"/>
  <c r="APB47" i="1"/>
  <c r="APC47" i="1"/>
  <c r="APD47" i="1"/>
  <c r="APE47" i="1"/>
  <c r="APF47" i="1"/>
  <c r="APG47" i="1"/>
  <c r="APH47" i="1"/>
  <c r="API47" i="1"/>
  <c r="APJ47" i="1"/>
  <c r="APK47" i="1"/>
  <c r="APL47" i="1"/>
  <c r="APM47" i="1"/>
  <c r="APN47" i="1"/>
  <c r="APO47" i="1"/>
  <c r="APP47" i="1"/>
  <c r="APQ47" i="1"/>
  <c r="APR47" i="1"/>
  <c r="APS47" i="1"/>
  <c r="APT47" i="1"/>
  <c r="APU47" i="1"/>
  <c r="APV47" i="1"/>
  <c r="APW47" i="1"/>
  <c r="APX47" i="1"/>
  <c r="APY47" i="1"/>
  <c r="APZ47" i="1"/>
  <c r="AQA47" i="1"/>
  <c r="AQB47" i="1"/>
  <c r="AQC47" i="1"/>
  <c r="AQD47" i="1"/>
  <c r="AQE47" i="1"/>
  <c r="AQF47" i="1"/>
  <c r="AQG47" i="1"/>
  <c r="AQH47" i="1"/>
  <c r="AQI47" i="1"/>
  <c r="AQJ47" i="1"/>
  <c r="AQK47" i="1"/>
  <c r="AQL47" i="1"/>
  <c r="AQM47" i="1"/>
  <c r="AQN47" i="1"/>
  <c r="AQO47" i="1"/>
  <c r="AQP47" i="1"/>
  <c r="AQQ47" i="1"/>
  <c r="AQR47" i="1"/>
  <c r="AQS47" i="1"/>
  <c r="AQT47" i="1"/>
  <c r="AQU47" i="1"/>
  <c r="AQV47" i="1"/>
  <c r="AQW47" i="1"/>
  <c r="AQX47" i="1"/>
  <c r="AQY47" i="1"/>
  <c r="AQZ47" i="1"/>
  <c r="ARA47" i="1"/>
  <c r="ARB47" i="1"/>
  <c r="ARC47" i="1"/>
  <c r="ARD47" i="1"/>
  <c r="ARE47" i="1"/>
  <c r="ARF47" i="1"/>
  <c r="ARG47" i="1"/>
  <c r="ARH47" i="1"/>
  <c r="ARI47" i="1"/>
  <c r="ARJ47" i="1"/>
  <c r="ARK47" i="1"/>
  <c r="ARL47" i="1"/>
  <c r="ARM47" i="1"/>
  <c r="ARN47" i="1"/>
  <c r="ARO47" i="1"/>
  <c r="ARP47" i="1"/>
  <c r="ARQ47" i="1"/>
  <c r="ARR47" i="1"/>
  <c r="ARS47" i="1"/>
  <c r="ART47" i="1"/>
  <c r="ARU47" i="1"/>
  <c r="ARV47" i="1"/>
  <c r="ARW47" i="1"/>
  <c r="ARX47" i="1"/>
  <c r="ARY47" i="1"/>
  <c r="ARZ47" i="1"/>
  <c r="ASA47" i="1"/>
  <c r="ASB47" i="1"/>
  <c r="ASC47" i="1"/>
  <c r="ASD47" i="1"/>
  <c r="ASE47" i="1"/>
  <c r="ASF47" i="1"/>
  <c r="ASG47" i="1"/>
  <c r="ASH47" i="1"/>
  <c r="ASI47" i="1"/>
  <c r="ASJ47" i="1"/>
  <c r="ASK47" i="1"/>
  <c r="ASL47" i="1"/>
  <c r="ASM47" i="1"/>
  <c r="ASN47" i="1"/>
  <c r="ASO47" i="1"/>
  <c r="ASP47" i="1"/>
  <c r="ASQ47" i="1"/>
  <c r="ASR47" i="1"/>
  <c r="ASS47" i="1"/>
  <c r="AST47" i="1"/>
  <c r="ASU47" i="1"/>
  <c r="ASV47" i="1"/>
  <c r="ASW47" i="1"/>
  <c r="ASX47" i="1"/>
  <c r="ASY47" i="1"/>
  <c r="ASZ47" i="1"/>
  <c r="ATA47" i="1"/>
  <c r="ATB47" i="1"/>
  <c r="ATC47" i="1"/>
  <c r="ATD47" i="1"/>
  <c r="ATE47" i="1"/>
  <c r="ATF47" i="1"/>
  <c r="ATG47" i="1"/>
  <c r="ATH47" i="1"/>
  <c r="ATI47" i="1"/>
  <c r="ATJ47" i="1"/>
  <c r="ATK47" i="1"/>
  <c r="ATL47" i="1"/>
  <c r="ATM47" i="1"/>
  <c r="ATN47" i="1"/>
  <c r="ATO47" i="1"/>
  <c r="ATP47" i="1"/>
  <c r="ATQ47" i="1"/>
  <c r="ATR47" i="1"/>
  <c r="ATS47" i="1"/>
  <c r="ATT47" i="1"/>
  <c r="ATU47" i="1"/>
  <c r="ATV47" i="1"/>
  <c r="ATW47" i="1"/>
  <c r="ATX47" i="1"/>
  <c r="ATY47" i="1"/>
  <c r="ATZ47" i="1"/>
  <c r="AUA47" i="1"/>
  <c r="AUB47" i="1"/>
  <c r="AUC47" i="1"/>
  <c r="AUD47" i="1"/>
  <c r="AUE47" i="1"/>
  <c r="AUF47" i="1"/>
  <c r="AUG47" i="1"/>
  <c r="AUH47" i="1"/>
  <c r="AUI47" i="1"/>
  <c r="AUJ47" i="1"/>
  <c r="AUK47" i="1"/>
  <c r="AUL47" i="1"/>
  <c r="AUM47" i="1"/>
  <c r="AUN47" i="1"/>
  <c r="AUO47" i="1"/>
  <c r="AUP47" i="1"/>
  <c r="AUQ47" i="1"/>
  <c r="AUR47" i="1"/>
  <c r="AUS47" i="1"/>
  <c r="AUT47" i="1"/>
  <c r="AUU47" i="1"/>
  <c r="AUV47" i="1"/>
  <c r="AUW47" i="1"/>
  <c r="AUX47" i="1"/>
  <c r="AUY47" i="1"/>
  <c r="AUZ47" i="1"/>
  <c r="AVA47" i="1"/>
  <c r="AVB47" i="1"/>
  <c r="AVC47" i="1"/>
  <c r="AVD47" i="1"/>
  <c r="AVE47" i="1"/>
  <c r="AVF47" i="1"/>
  <c r="AVG47" i="1"/>
  <c r="AVH47" i="1"/>
  <c r="AVI47" i="1"/>
  <c r="AVJ47" i="1"/>
  <c r="AVK47" i="1"/>
  <c r="AVL47" i="1"/>
  <c r="AVM47" i="1"/>
  <c r="AVN47" i="1"/>
  <c r="AVO47" i="1"/>
  <c r="AVP47" i="1"/>
  <c r="AVQ47" i="1"/>
  <c r="AVR47" i="1"/>
  <c r="AVS47" i="1"/>
  <c r="AVT47" i="1"/>
  <c r="AVU47" i="1"/>
  <c r="AVV47" i="1"/>
  <c r="AVW47" i="1"/>
  <c r="AVX47" i="1"/>
  <c r="AVY47" i="1"/>
  <c r="AVZ47" i="1"/>
  <c r="AWA47" i="1"/>
  <c r="AWB47" i="1"/>
  <c r="AWC47" i="1"/>
  <c r="AWD47" i="1"/>
  <c r="AWE47" i="1"/>
  <c r="AWF47" i="1"/>
  <c r="AWG47" i="1"/>
  <c r="AWH47" i="1"/>
  <c r="AWI47" i="1"/>
  <c r="AWJ47" i="1"/>
  <c r="AWK47" i="1"/>
  <c r="AWL47" i="1"/>
  <c r="AWM47" i="1"/>
  <c r="AWN47" i="1"/>
  <c r="AWO47" i="1"/>
  <c r="AWP47" i="1"/>
  <c r="AWQ47" i="1"/>
  <c r="AWR47" i="1"/>
  <c r="AWS47" i="1"/>
  <c r="AWT47" i="1"/>
  <c r="AWU47" i="1"/>
  <c r="AWV47" i="1"/>
  <c r="AWW47" i="1"/>
  <c r="AWX47" i="1"/>
  <c r="AWY47" i="1"/>
  <c r="AWZ47" i="1"/>
  <c r="AXA47" i="1"/>
  <c r="AXB47" i="1"/>
  <c r="AXC47" i="1"/>
  <c r="AXD47" i="1"/>
  <c r="AXE47" i="1"/>
  <c r="AXF47" i="1"/>
  <c r="AXG47" i="1"/>
  <c r="AXH47" i="1"/>
  <c r="AXI47" i="1"/>
  <c r="AXJ47" i="1"/>
  <c r="AXK47" i="1"/>
  <c r="AXL47" i="1"/>
  <c r="AXM47" i="1"/>
  <c r="AXN47" i="1"/>
  <c r="AXO47" i="1"/>
  <c r="AXP47" i="1"/>
  <c r="AXQ47" i="1"/>
  <c r="AXR47" i="1"/>
  <c r="AXS47" i="1"/>
  <c r="AXT47" i="1"/>
  <c r="AXU47" i="1"/>
  <c r="AXV47" i="1"/>
  <c r="AXW47" i="1"/>
  <c r="AXX47" i="1"/>
  <c r="AXY47" i="1"/>
  <c r="AXZ47" i="1"/>
  <c r="AYA47" i="1"/>
  <c r="AYB47" i="1"/>
  <c r="AYC47" i="1"/>
  <c r="AYD47" i="1"/>
  <c r="AYE47" i="1"/>
  <c r="AYF47" i="1"/>
  <c r="AYG47" i="1"/>
  <c r="AYH47" i="1"/>
  <c r="AYI47" i="1"/>
  <c r="AYJ47" i="1"/>
  <c r="AYK47" i="1"/>
  <c r="AYL47" i="1"/>
  <c r="AYM47" i="1"/>
  <c r="AYN47" i="1"/>
  <c r="AYO47" i="1"/>
  <c r="AYP47" i="1"/>
  <c r="AYQ47" i="1"/>
  <c r="AYR47" i="1"/>
  <c r="AYS47" i="1"/>
  <c r="AYT47" i="1"/>
  <c r="AYU47" i="1"/>
  <c r="AYV47" i="1"/>
  <c r="AYW47" i="1"/>
  <c r="AYX47" i="1"/>
  <c r="AYY47" i="1"/>
  <c r="AYZ47" i="1"/>
  <c r="AZA47" i="1"/>
  <c r="AZB47" i="1"/>
  <c r="AZC47" i="1"/>
  <c r="AZD47" i="1"/>
  <c r="AZE47" i="1"/>
  <c r="AZF47" i="1"/>
  <c r="AZG47" i="1"/>
  <c r="AZH47" i="1"/>
  <c r="AZI47" i="1"/>
  <c r="AZJ47" i="1"/>
  <c r="AZK47" i="1"/>
  <c r="AZL47" i="1"/>
  <c r="AZM47" i="1"/>
  <c r="AZN47" i="1"/>
  <c r="AZO47" i="1"/>
  <c r="AZP47" i="1"/>
  <c r="AZQ47" i="1"/>
  <c r="AZR47" i="1"/>
  <c r="AZS47" i="1"/>
  <c r="AZT47" i="1"/>
  <c r="AZU47" i="1"/>
  <c r="AZV47" i="1"/>
  <c r="AZW47" i="1"/>
  <c r="AZX47" i="1"/>
  <c r="AZY47" i="1"/>
  <c r="AZZ47" i="1"/>
  <c r="BAA47" i="1"/>
  <c r="BAB47" i="1"/>
  <c r="BAC47" i="1"/>
  <c r="BAD47" i="1"/>
  <c r="BAE47" i="1"/>
  <c r="BAF47" i="1"/>
  <c r="BAG47" i="1"/>
  <c r="BAH47" i="1"/>
  <c r="BAI47" i="1"/>
  <c r="BAJ47" i="1"/>
  <c r="BAK47" i="1"/>
  <c r="BAL47" i="1"/>
  <c r="BAM47" i="1"/>
  <c r="BAN47" i="1"/>
  <c r="BAO47" i="1"/>
  <c r="BAP47" i="1"/>
  <c r="BAQ47" i="1"/>
  <c r="BAR47" i="1"/>
  <c r="BAS47" i="1"/>
  <c r="BAT47" i="1"/>
  <c r="BAU47" i="1"/>
  <c r="BAV47" i="1"/>
  <c r="BAW47" i="1"/>
  <c r="BAX47" i="1"/>
  <c r="BAY47" i="1"/>
  <c r="BAZ47" i="1"/>
  <c r="BBA47" i="1"/>
  <c r="BBB47" i="1"/>
  <c r="BBC47" i="1"/>
  <c r="BBD47" i="1"/>
  <c r="BBE47" i="1"/>
  <c r="BBF47" i="1"/>
  <c r="BBG47" i="1"/>
  <c r="BBH47" i="1"/>
  <c r="BBI47" i="1"/>
  <c r="BBJ47" i="1"/>
  <c r="BBK47" i="1"/>
  <c r="BBL47" i="1"/>
  <c r="BBM47" i="1"/>
  <c r="BBN47" i="1"/>
  <c r="BBO47" i="1"/>
  <c r="BBP47" i="1"/>
  <c r="BBQ47" i="1"/>
  <c r="BBR47" i="1"/>
  <c r="BBS47" i="1"/>
  <c r="BBT47" i="1"/>
  <c r="BBU47" i="1"/>
  <c r="BBV47" i="1"/>
  <c r="BBW47" i="1"/>
  <c r="BBX47" i="1"/>
  <c r="BBY47" i="1"/>
  <c r="BBZ47" i="1"/>
  <c r="BCA47" i="1"/>
  <c r="BCB47" i="1"/>
  <c r="BCC47" i="1"/>
  <c r="BCD47" i="1"/>
  <c r="BCE47" i="1"/>
  <c r="BCF47" i="1"/>
  <c r="BCG47" i="1"/>
  <c r="BCH47" i="1"/>
  <c r="BCI47" i="1"/>
  <c r="BCJ47" i="1"/>
  <c r="BCK47" i="1"/>
  <c r="BCL47" i="1"/>
  <c r="BCM47" i="1"/>
  <c r="BCN47" i="1"/>
  <c r="BCO47" i="1"/>
  <c r="BCP47" i="1"/>
  <c r="BCQ47" i="1"/>
  <c r="BCR47" i="1"/>
  <c r="BCS47" i="1"/>
  <c r="BCT47" i="1"/>
  <c r="BCU47" i="1"/>
  <c r="BCV47" i="1"/>
  <c r="BCW47" i="1"/>
  <c r="BCX47" i="1"/>
  <c r="BCY47" i="1"/>
  <c r="BCZ47" i="1"/>
  <c r="BDA47" i="1"/>
  <c r="BDB47" i="1"/>
  <c r="BDC47" i="1"/>
  <c r="BDD47" i="1"/>
  <c r="BDE47" i="1"/>
  <c r="BDF47" i="1"/>
  <c r="BDG47" i="1"/>
  <c r="BDH47" i="1"/>
  <c r="BDI47" i="1"/>
  <c r="BDJ47" i="1"/>
  <c r="BDK47" i="1"/>
  <c r="BDL47" i="1"/>
  <c r="BDM47" i="1"/>
  <c r="BDN47" i="1"/>
  <c r="BDO47" i="1"/>
  <c r="BDP47" i="1"/>
  <c r="BDQ47" i="1"/>
  <c r="BDR47" i="1"/>
  <c r="BDS47" i="1"/>
  <c r="BDT47" i="1"/>
  <c r="BDU47" i="1"/>
  <c r="BDV47" i="1"/>
  <c r="BDW47" i="1"/>
  <c r="BDX47" i="1"/>
  <c r="BDY47" i="1"/>
  <c r="BDZ47" i="1"/>
  <c r="BEA47" i="1"/>
  <c r="BEB47" i="1"/>
  <c r="BEC47" i="1"/>
  <c r="BED47" i="1"/>
  <c r="BEE47" i="1"/>
  <c r="BEF47" i="1"/>
  <c r="BEG47" i="1"/>
  <c r="BEH47" i="1"/>
  <c r="BEI47" i="1"/>
  <c r="BEJ47" i="1"/>
  <c r="BEK47" i="1"/>
  <c r="BEL47" i="1"/>
  <c r="BEM47" i="1"/>
  <c r="BEN47" i="1"/>
  <c r="BEO47" i="1"/>
  <c r="BEP47" i="1"/>
  <c r="BEQ47" i="1"/>
  <c r="BER47" i="1"/>
  <c r="BES47" i="1"/>
  <c r="BET47" i="1"/>
  <c r="BEU47" i="1"/>
  <c r="BEV47" i="1"/>
  <c r="BEW47" i="1"/>
  <c r="BEX47" i="1"/>
  <c r="BEY47" i="1"/>
  <c r="BEZ47" i="1"/>
  <c r="BFA47" i="1"/>
  <c r="BFB47" i="1"/>
  <c r="BFC47" i="1"/>
  <c r="BFD47" i="1"/>
  <c r="BFE47" i="1"/>
  <c r="BFF47" i="1"/>
  <c r="BFG47" i="1"/>
  <c r="BFH47" i="1"/>
  <c r="BFI47" i="1"/>
  <c r="BFJ47" i="1"/>
  <c r="BFK47" i="1"/>
  <c r="BFL47" i="1"/>
  <c r="BFM47" i="1"/>
  <c r="BFN47" i="1"/>
  <c r="BFO47" i="1"/>
  <c r="BFP47" i="1"/>
  <c r="BFQ47" i="1"/>
  <c r="BFR47" i="1"/>
  <c r="BFS47" i="1"/>
  <c r="BFT47" i="1"/>
  <c r="BFU47" i="1"/>
  <c r="BFV47" i="1"/>
  <c r="BFW47" i="1"/>
  <c r="BFX47" i="1"/>
  <c r="BFY47" i="1"/>
  <c r="BFZ47" i="1"/>
  <c r="BGA47" i="1"/>
  <c r="BGB47" i="1"/>
  <c r="BGC47" i="1"/>
  <c r="BGD47" i="1"/>
  <c r="BGE47" i="1"/>
  <c r="BGF47" i="1"/>
  <c r="BGG47" i="1"/>
  <c r="BGH47" i="1"/>
  <c r="BGI47" i="1"/>
  <c r="BGJ47" i="1"/>
  <c r="BGK47" i="1"/>
  <c r="BGL47" i="1"/>
  <c r="BGM47" i="1"/>
  <c r="BGN47" i="1"/>
  <c r="BGO47" i="1"/>
  <c r="BGP47" i="1"/>
  <c r="BGQ47" i="1"/>
  <c r="BGR47" i="1"/>
  <c r="BGS47" i="1"/>
  <c r="BGT47" i="1"/>
  <c r="BGU47" i="1"/>
  <c r="BGV47" i="1"/>
  <c r="BGW47" i="1"/>
  <c r="BGX47" i="1"/>
  <c r="BGY47" i="1"/>
  <c r="BGZ47" i="1"/>
  <c r="BHA47" i="1"/>
  <c r="BHB47" i="1"/>
  <c r="BHC47" i="1"/>
  <c r="BHD47" i="1"/>
  <c r="BHE47" i="1"/>
  <c r="BHF47" i="1"/>
  <c r="BHG47" i="1"/>
  <c r="BHH47" i="1"/>
  <c r="BHI47" i="1"/>
  <c r="BHJ47" i="1"/>
  <c r="BHK47" i="1"/>
  <c r="BHL47" i="1"/>
  <c r="BHM47" i="1"/>
  <c r="BHN47" i="1"/>
  <c r="BHO47" i="1"/>
  <c r="BHP47" i="1"/>
  <c r="BHQ47" i="1"/>
  <c r="BHR47" i="1"/>
  <c r="BHS47" i="1"/>
  <c r="BHT47" i="1"/>
  <c r="BHU47" i="1"/>
  <c r="BHV47" i="1"/>
  <c r="BHW47" i="1"/>
  <c r="BHX47" i="1"/>
  <c r="BHY47" i="1"/>
  <c r="BHZ47" i="1"/>
  <c r="BIA47" i="1"/>
  <c r="BIB47" i="1"/>
  <c r="BIC47" i="1"/>
  <c r="BID47" i="1"/>
  <c r="BIE47" i="1"/>
  <c r="BIF47" i="1"/>
  <c r="BIG47" i="1"/>
  <c r="BIH47" i="1"/>
  <c r="BII47" i="1"/>
  <c r="BIJ47" i="1"/>
  <c r="BIK47" i="1"/>
  <c r="BIL47" i="1"/>
  <c r="BIM47" i="1"/>
  <c r="BIN47" i="1"/>
  <c r="BIO47" i="1"/>
  <c r="BIP47" i="1"/>
  <c r="BIQ47" i="1"/>
  <c r="BIR47" i="1"/>
  <c r="BIS47" i="1"/>
  <c r="BIT47" i="1"/>
  <c r="BIU47" i="1"/>
  <c r="BIV47" i="1"/>
  <c r="BIW47" i="1"/>
  <c r="BIX47" i="1"/>
  <c r="BIY47" i="1"/>
  <c r="BIZ47" i="1"/>
  <c r="BJA47" i="1"/>
  <c r="BJB47" i="1"/>
  <c r="BJC47" i="1"/>
  <c r="BJD47" i="1"/>
  <c r="BJE47" i="1"/>
  <c r="BJF47" i="1"/>
  <c r="BJG47" i="1"/>
  <c r="BJH47" i="1"/>
  <c r="BJI47" i="1"/>
  <c r="BJJ47" i="1"/>
  <c r="BJK47" i="1"/>
  <c r="BJL47" i="1"/>
  <c r="BJM47" i="1"/>
  <c r="BJN47" i="1"/>
  <c r="BJO47" i="1"/>
  <c r="BJP47" i="1"/>
  <c r="BJQ47" i="1"/>
  <c r="BJR47" i="1"/>
  <c r="BJS47" i="1"/>
  <c r="BJT47" i="1"/>
  <c r="BJU47" i="1"/>
  <c r="BJV47" i="1"/>
  <c r="BJW47" i="1"/>
  <c r="BJX47" i="1"/>
  <c r="BJY47" i="1"/>
  <c r="BJZ47" i="1"/>
  <c r="BKA47" i="1"/>
  <c r="BKB47" i="1"/>
  <c r="BKC47" i="1"/>
  <c r="BKD47" i="1"/>
  <c r="BKE47" i="1"/>
  <c r="BKF47" i="1"/>
  <c r="BKG47" i="1"/>
  <c r="BKH47" i="1"/>
  <c r="BKI47" i="1"/>
  <c r="BKJ47" i="1"/>
  <c r="BKK47" i="1"/>
  <c r="BKL47" i="1"/>
  <c r="BKM47" i="1"/>
  <c r="BKN47" i="1"/>
  <c r="BKO47" i="1"/>
  <c r="BKP47" i="1"/>
  <c r="BKQ47" i="1"/>
  <c r="BKR47" i="1"/>
  <c r="BKS47" i="1"/>
  <c r="BKT47" i="1"/>
  <c r="BKU47" i="1"/>
  <c r="BKV47" i="1"/>
  <c r="BKW47" i="1"/>
  <c r="BKX47" i="1"/>
  <c r="BKY47" i="1"/>
  <c r="BKZ47" i="1"/>
  <c r="BLA47" i="1"/>
  <c r="BLB47" i="1"/>
  <c r="BLC47" i="1"/>
  <c r="BLD47" i="1"/>
  <c r="BLE47" i="1"/>
  <c r="BLF47" i="1"/>
  <c r="BLG47" i="1"/>
  <c r="BLH47" i="1"/>
  <c r="BLI47" i="1"/>
  <c r="BLJ47" i="1"/>
  <c r="BLK47" i="1"/>
  <c r="BLL47" i="1"/>
  <c r="BLM47" i="1"/>
  <c r="BLN47" i="1"/>
  <c r="BLO47" i="1"/>
  <c r="BLP47" i="1"/>
  <c r="BLQ47" i="1"/>
  <c r="BLR47" i="1"/>
  <c r="BLS47" i="1"/>
  <c r="BLT47" i="1"/>
  <c r="BLU47" i="1"/>
  <c r="BLV47" i="1"/>
  <c r="BLW47" i="1"/>
  <c r="BLX47" i="1"/>
  <c r="BLY47" i="1"/>
  <c r="BLZ47" i="1"/>
  <c r="BMA47" i="1"/>
  <c r="BMB47" i="1"/>
  <c r="BMC47" i="1"/>
  <c r="BMD47" i="1"/>
  <c r="BME47" i="1"/>
  <c r="BMF47" i="1"/>
  <c r="BMG47" i="1"/>
  <c r="BMH47" i="1"/>
  <c r="BMI47" i="1"/>
  <c r="BMJ47" i="1"/>
  <c r="BMK47" i="1"/>
  <c r="BML47" i="1"/>
  <c r="BMM47" i="1"/>
  <c r="BMN47" i="1"/>
  <c r="BMO47" i="1"/>
  <c r="BMP47" i="1"/>
  <c r="BMQ47" i="1"/>
  <c r="BMR47" i="1"/>
  <c r="BMS47" i="1"/>
  <c r="BMT47" i="1"/>
  <c r="BMU47" i="1"/>
  <c r="BMV47" i="1"/>
  <c r="BMW47" i="1"/>
  <c r="BMX47" i="1"/>
  <c r="BMY47" i="1"/>
  <c r="BMZ47" i="1"/>
  <c r="BNA47" i="1"/>
  <c r="BNB47" i="1"/>
  <c r="BNC47" i="1"/>
  <c r="BND47" i="1"/>
  <c r="BNE47" i="1"/>
  <c r="BNF47" i="1"/>
  <c r="BNG47" i="1"/>
  <c r="BNH47" i="1"/>
  <c r="BNI47" i="1"/>
  <c r="BNJ47" i="1"/>
  <c r="BNK47" i="1"/>
  <c r="BNL47" i="1"/>
  <c r="BNM47" i="1"/>
  <c r="BNN47" i="1"/>
  <c r="BNO47" i="1"/>
  <c r="BNP47" i="1"/>
  <c r="BNQ47" i="1"/>
  <c r="BNR47" i="1"/>
  <c r="BNS47" i="1"/>
  <c r="BNT47" i="1"/>
  <c r="BNU47" i="1"/>
  <c r="BNV47" i="1"/>
  <c r="BNW47" i="1"/>
  <c r="BNX47" i="1"/>
  <c r="BNY47" i="1"/>
  <c r="BNZ47" i="1"/>
  <c r="BOA47" i="1"/>
  <c r="BOB47" i="1"/>
  <c r="BOC47" i="1"/>
  <c r="BOD47" i="1"/>
  <c r="BOE47" i="1"/>
  <c r="BOF47" i="1"/>
  <c r="BOG47" i="1"/>
  <c r="BOH47" i="1"/>
  <c r="BOI47" i="1"/>
  <c r="BOJ47" i="1"/>
  <c r="BOK47" i="1"/>
  <c r="BOL47" i="1"/>
  <c r="BOM47" i="1"/>
  <c r="BON47" i="1"/>
  <c r="BOO47" i="1"/>
  <c r="BOP47" i="1"/>
  <c r="BOQ47" i="1"/>
  <c r="BOR47" i="1"/>
  <c r="BOS47" i="1"/>
  <c r="BOT47" i="1"/>
  <c r="BOU47" i="1"/>
  <c r="BOV47" i="1"/>
  <c r="BOW47" i="1"/>
  <c r="BOX47" i="1"/>
  <c r="BOY47" i="1"/>
  <c r="BOZ47" i="1"/>
  <c r="BPA47" i="1"/>
  <c r="BPB47" i="1"/>
  <c r="BPC47" i="1"/>
  <c r="BPD47" i="1"/>
  <c r="BPE47" i="1"/>
  <c r="BPF47" i="1"/>
  <c r="BPG47" i="1"/>
  <c r="BPH47" i="1"/>
  <c r="BPI47" i="1"/>
  <c r="BPJ47" i="1"/>
  <c r="BPK47" i="1"/>
  <c r="BPL47" i="1"/>
  <c r="BPM47" i="1"/>
  <c r="BPN47" i="1"/>
  <c r="BPO47" i="1"/>
  <c r="BPP47" i="1"/>
  <c r="BPQ47" i="1"/>
  <c r="BPR47" i="1"/>
  <c r="BPS47" i="1"/>
  <c r="BPT47" i="1"/>
  <c r="BPU47" i="1"/>
  <c r="BPV47" i="1"/>
  <c r="BPW47" i="1"/>
  <c r="BPX47" i="1"/>
  <c r="BPY47" i="1"/>
  <c r="BPZ47" i="1"/>
  <c r="BQA47" i="1"/>
  <c r="BQB47" i="1"/>
  <c r="BQC47" i="1"/>
  <c r="BQD47" i="1"/>
  <c r="BQE47" i="1"/>
  <c r="BQF47" i="1"/>
  <c r="BQG47" i="1"/>
  <c r="BQH47" i="1"/>
  <c r="BQI47" i="1"/>
  <c r="BQJ47" i="1"/>
  <c r="BQK47" i="1"/>
  <c r="BQL47" i="1"/>
  <c r="BQM47" i="1"/>
  <c r="BQN47" i="1"/>
  <c r="BQO47" i="1"/>
  <c r="BQP47" i="1"/>
  <c r="BQQ47" i="1"/>
  <c r="BQR47" i="1"/>
  <c r="BQS47" i="1"/>
  <c r="BQT47" i="1"/>
  <c r="BQU47" i="1"/>
  <c r="BQV47" i="1"/>
  <c r="BQW47" i="1"/>
  <c r="BQX47" i="1"/>
  <c r="BQY47" i="1"/>
  <c r="BQZ47" i="1"/>
  <c r="BRA47" i="1"/>
  <c r="BRB47" i="1"/>
  <c r="BRC47" i="1"/>
  <c r="BRD47" i="1"/>
  <c r="BRE47" i="1"/>
  <c r="BRF47" i="1"/>
  <c r="BRG47" i="1"/>
  <c r="BRH47" i="1"/>
  <c r="BRI47" i="1"/>
  <c r="BRJ47" i="1"/>
  <c r="BRK47" i="1"/>
  <c r="BRL47" i="1"/>
  <c r="BRM47" i="1"/>
  <c r="BRN47" i="1"/>
  <c r="BRO47" i="1"/>
  <c r="BRP47" i="1"/>
  <c r="BRQ47" i="1"/>
  <c r="BRR47" i="1"/>
  <c r="BRS47" i="1"/>
  <c r="BRT47" i="1"/>
  <c r="BRU47" i="1"/>
  <c r="BRV47" i="1"/>
  <c r="BRW47" i="1"/>
  <c r="BRX47" i="1"/>
  <c r="BRY47" i="1"/>
  <c r="BRZ47" i="1"/>
  <c r="BSA47" i="1"/>
  <c r="BSB47" i="1"/>
  <c r="BSC47" i="1"/>
  <c r="BSD47" i="1"/>
  <c r="BSE47" i="1"/>
  <c r="BSF47" i="1"/>
  <c r="BSG47" i="1"/>
  <c r="BSH47" i="1"/>
  <c r="BSI47" i="1"/>
  <c r="BSJ47" i="1"/>
  <c r="BSK47" i="1"/>
  <c r="BSL47" i="1"/>
  <c r="BSM47" i="1"/>
  <c r="BSN47" i="1"/>
  <c r="BSO47" i="1"/>
  <c r="BSP47" i="1"/>
  <c r="BSQ47" i="1"/>
  <c r="BSR47" i="1"/>
  <c r="BSS47" i="1"/>
  <c r="BST47" i="1"/>
  <c r="BSU47" i="1"/>
  <c r="BSV47" i="1"/>
  <c r="BSW47" i="1"/>
  <c r="BSX47" i="1"/>
  <c r="BSY47" i="1"/>
  <c r="BSZ47" i="1"/>
  <c r="BTA47" i="1"/>
  <c r="BTB47" i="1"/>
  <c r="BTC47" i="1"/>
  <c r="BTD47" i="1"/>
  <c r="BTE47" i="1"/>
  <c r="BTF47" i="1"/>
  <c r="BTG47" i="1"/>
  <c r="BTH47" i="1"/>
  <c r="BTI47" i="1"/>
  <c r="BTJ47" i="1"/>
  <c r="BTK47" i="1"/>
  <c r="BTL47" i="1"/>
  <c r="BTM47" i="1"/>
  <c r="BTN47" i="1"/>
  <c r="BTO47" i="1"/>
  <c r="BTP47" i="1"/>
  <c r="BTQ47" i="1"/>
  <c r="BTR47" i="1"/>
  <c r="BTS47" i="1"/>
  <c r="BTT47" i="1"/>
  <c r="BTU47" i="1"/>
  <c r="BTV47" i="1"/>
  <c r="BTW47" i="1"/>
  <c r="BTX47" i="1"/>
  <c r="BTY47" i="1"/>
  <c r="BTZ47" i="1"/>
  <c r="BUA47" i="1"/>
  <c r="BUB47" i="1"/>
  <c r="BUC47" i="1"/>
  <c r="BUD47" i="1"/>
  <c r="BUE47" i="1"/>
  <c r="BUF47" i="1"/>
  <c r="BUG47" i="1"/>
  <c r="BUH47" i="1"/>
  <c r="BUI47" i="1"/>
  <c r="BUJ47" i="1"/>
  <c r="BUK47" i="1"/>
  <c r="BUL47" i="1"/>
  <c r="BUM47" i="1"/>
  <c r="BUN47" i="1"/>
  <c r="BUO47" i="1"/>
  <c r="BUP47" i="1"/>
  <c r="BUQ47" i="1"/>
  <c r="BUR47" i="1"/>
  <c r="BUS47" i="1"/>
  <c r="BUT47" i="1"/>
  <c r="BUU47" i="1"/>
  <c r="BUV47" i="1"/>
  <c r="BUW47" i="1"/>
  <c r="BUX47" i="1"/>
  <c r="BUY47" i="1"/>
  <c r="BUZ47" i="1"/>
  <c r="BVA47" i="1"/>
  <c r="BVB47" i="1"/>
  <c r="BVC47" i="1"/>
  <c r="BVD47" i="1"/>
  <c r="BVE47" i="1"/>
  <c r="BVF47" i="1"/>
  <c r="BVG47" i="1"/>
  <c r="BVH47" i="1"/>
  <c r="BVI47" i="1"/>
  <c r="BVJ47" i="1"/>
  <c r="BVK47" i="1"/>
  <c r="BVL47" i="1"/>
  <c r="BVM47" i="1"/>
  <c r="BVN47" i="1"/>
  <c r="BVO47" i="1"/>
  <c r="BVP47" i="1"/>
  <c r="BVQ47" i="1"/>
  <c r="BVR47" i="1"/>
  <c r="BVS47" i="1"/>
  <c r="BVT47" i="1"/>
  <c r="BVU47" i="1"/>
  <c r="BVV47" i="1"/>
  <c r="BVW47" i="1"/>
  <c r="BVX47" i="1"/>
  <c r="BVY47" i="1"/>
  <c r="BVZ47" i="1"/>
  <c r="BWA47" i="1"/>
  <c r="BWB47" i="1"/>
  <c r="BWC47" i="1"/>
  <c r="BWD47" i="1"/>
  <c r="BWE47" i="1"/>
  <c r="BWF47" i="1"/>
  <c r="BWG47" i="1"/>
  <c r="BWH47" i="1"/>
  <c r="BWI47" i="1"/>
  <c r="BWJ47" i="1"/>
  <c r="BWK47" i="1"/>
  <c r="BWL47" i="1"/>
  <c r="BWM47" i="1"/>
  <c r="BWN47" i="1"/>
  <c r="BWO47" i="1"/>
  <c r="BWP47" i="1"/>
  <c r="BWQ47" i="1"/>
  <c r="BWR47" i="1"/>
  <c r="BWS47" i="1"/>
  <c r="BWT47" i="1"/>
  <c r="BWU47" i="1"/>
  <c r="BWV47" i="1"/>
  <c r="BWW47" i="1"/>
  <c r="BWX47" i="1"/>
  <c r="BWY47" i="1"/>
  <c r="BWZ47" i="1"/>
  <c r="BXA47" i="1"/>
  <c r="BXB47" i="1"/>
  <c r="BXC47" i="1"/>
  <c r="BXD47" i="1"/>
  <c r="BXE47" i="1"/>
  <c r="BXF47" i="1"/>
  <c r="BXG47" i="1"/>
  <c r="BXH47" i="1"/>
  <c r="BXI47" i="1"/>
  <c r="BXJ47" i="1"/>
  <c r="BXK47" i="1"/>
  <c r="BXL47" i="1"/>
  <c r="BXM47" i="1"/>
  <c r="BXN47" i="1"/>
  <c r="BXO47" i="1"/>
  <c r="BXP47" i="1"/>
  <c r="BXQ47" i="1"/>
  <c r="BXR47" i="1"/>
  <c r="BXS47" i="1"/>
  <c r="BXT47" i="1"/>
  <c r="BXU47" i="1"/>
  <c r="BXV47" i="1"/>
  <c r="BXW47" i="1"/>
  <c r="BXX47" i="1"/>
  <c r="BXY47" i="1"/>
  <c r="BXZ47" i="1"/>
  <c r="BYA47" i="1"/>
  <c r="BYB47" i="1"/>
  <c r="BYC47" i="1"/>
  <c r="BYD47" i="1"/>
  <c r="BYE47" i="1"/>
  <c r="BYF47" i="1"/>
  <c r="BYG47" i="1"/>
  <c r="BYH47" i="1"/>
  <c r="BYI47" i="1"/>
  <c r="BYJ47" i="1"/>
  <c r="BYK47" i="1"/>
  <c r="BYL47" i="1"/>
  <c r="BYM47" i="1"/>
  <c r="BYN47" i="1"/>
  <c r="BYO47" i="1"/>
  <c r="BYP47" i="1"/>
  <c r="BYQ47" i="1"/>
  <c r="BYR47" i="1"/>
  <c r="BYS47" i="1"/>
  <c r="BYT47" i="1"/>
  <c r="BYU47" i="1"/>
  <c r="BYV47" i="1"/>
  <c r="BYW47" i="1"/>
  <c r="BYX47" i="1"/>
  <c r="BYY47" i="1"/>
  <c r="BYZ47" i="1"/>
  <c r="BZA47" i="1"/>
  <c r="BZB47" i="1"/>
  <c r="BZC47" i="1"/>
  <c r="BZD47" i="1"/>
  <c r="BZE47" i="1"/>
  <c r="BZF47" i="1"/>
  <c r="BZG47" i="1"/>
  <c r="BZH47" i="1"/>
  <c r="BZI47" i="1"/>
  <c r="BZJ47" i="1"/>
  <c r="BZK47" i="1"/>
  <c r="BZL47" i="1"/>
  <c r="BZM47" i="1"/>
  <c r="BZN47" i="1"/>
  <c r="BZO47" i="1"/>
  <c r="BZP47" i="1"/>
  <c r="BZQ47" i="1"/>
  <c r="BZR47" i="1"/>
  <c r="BZS47" i="1"/>
  <c r="BZT47" i="1"/>
  <c r="BZU47" i="1"/>
  <c r="BZV47" i="1"/>
  <c r="BZW47" i="1"/>
  <c r="BZX47" i="1"/>
  <c r="BZY47" i="1"/>
  <c r="BZZ47" i="1"/>
  <c r="CAA47" i="1"/>
  <c r="CAB47" i="1"/>
  <c r="CAC47" i="1"/>
  <c r="CAD47" i="1"/>
  <c r="CAE47" i="1"/>
  <c r="CAF47" i="1"/>
  <c r="CAG47" i="1"/>
  <c r="CAH47" i="1"/>
  <c r="CAI47" i="1"/>
  <c r="CAJ47" i="1"/>
  <c r="CAK47" i="1"/>
  <c r="CAL47" i="1"/>
  <c r="CAM47" i="1"/>
  <c r="CAN47" i="1"/>
  <c r="CAO47" i="1"/>
  <c r="CAP47" i="1"/>
  <c r="CAQ47" i="1"/>
  <c r="CAR47" i="1"/>
  <c r="CAS47" i="1"/>
  <c r="CAT47" i="1"/>
  <c r="CAU47" i="1"/>
  <c r="CAV47" i="1"/>
  <c r="CAW47" i="1"/>
  <c r="CAX47" i="1"/>
  <c r="CAY47" i="1"/>
  <c r="CAZ47" i="1"/>
  <c r="CBA47" i="1"/>
  <c r="CBB47" i="1"/>
  <c r="CBC47" i="1"/>
  <c r="CBD47" i="1"/>
  <c r="CBE47" i="1"/>
  <c r="CBF47" i="1"/>
  <c r="CBG47" i="1"/>
  <c r="CBH47" i="1"/>
  <c r="CBI47" i="1"/>
  <c r="CBJ47" i="1"/>
  <c r="CBK47" i="1"/>
  <c r="CBL47" i="1"/>
  <c r="CBM47" i="1"/>
  <c r="CBN47" i="1"/>
  <c r="CBO47" i="1"/>
  <c r="CBP47" i="1"/>
  <c r="CBQ47" i="1"/>
  <c r="CBR47" i="1"/>
  <c r="CBS47" i="1"/>
  <c r="CBT47" i="1"/>
  <c r="CBU47" i="1"/>
  <c r="CBV47" i="1"/>
  <c r="CBW47" i="1"/>
  <c r="CBX47" i="1"/>
  <c r="CBY47" i="1"/>
  <c r="CBZ47" i="1"/>
  <c r="CCA47" i="1"/>
  <c r="CCB47" i="1"/>
  <c r="CCC47" i="1"/>
  <c r="CCD47" i="1"/>
  <c r="CCE47" i="1"/>
  <c r="CCF47" i="1"/>
  <c r="CCG47" i="1"/>
  <c r="CCH47" i="1"/>
  <c r="CCI47" i="1"/>
  <c r="CCJ47" i="1"/>
  <c r="CCK47" i="1"/>
  <c r="CCL47" i="1"/>
  <c r="CCM47" i="1"/>
  <c r="CCN47" i="1"/>
  <c r="CCO47" i="1"/>
  <c r="CCP47" i="1"/>
  <c r="CCQ47" i="1"/>
  <c r="CCR47" i="1"/>
  <c r="CCS47" i="1"/>
  <c r="CCT47" i="1"/>
  <c r="CCU47" i="1"/>
  <c r="CCV47" i="1"/>
  <c r="CCW47" i="1"/>
  <c r="CCX47" i="1"/>
  <c r="CCY47" i="1"/>
  <c r="CCZ47" i="1"/>
  <c r="CDA47" i="1"/>
  <c r="CDB47" i="1"/>
  <c r="CDC47" i="1"/>
  <c r="CDD47" i="1"/>
  <c r="CDE47" i="1"/>
  <c r="CDF47" i="1"/>
  <c r="CDG47" i="1"/>
  <c r="CDH47" i="1"/>
  <c r="CDI47" i="1"/>
  <c r="CDJ47" i="1"/>
  <c r="CDK47" i="1"/>
  <c r="CDL47" i="1"/>
  <c r="CDM47" i="1"/>
  <c r="CDN47" i="1"/>
  <c r="CDO47" i="1"/>
  <c r="CDP47" i="1"/>
  <c r="CDQ47" i="1"/>
  <c r="CDR47" i="1"/>
  <c r="CDS47" i="1"/>
  <c r="CDT47" i="1"/>
  <c r="CDU47" i="1"/>
  <c r="CDV47" i="1"/>
  <c r="CDW47" i="1"/>
  <c r="CDX47" i="1"/>
  <c r="CDY47" i="1"/>
  <c r="CDZ47" i="1"/>
  <c r="CEA47" i="1"/>
  <c r="CEB47" i="1"/>
  <c r="CEC47" i="1"/>
  <c r="CED47" i="1"/>
  <c r="CEE47" i="1"/>
  <c r="CEF47" i="1"/>
  <c r="CEG47" i="1"/>
  <c r="CEH47" i="1"/>
  <c r="CEI47" i="1"/>
  <c r="CEJ47" i="1"/>
  <c r="CEK47" i="1"/>
  <c r="CEL47" i="1"/>
  <c r="CEM47" i="1"/>
  <c r="CEN47" i="1"/>
  <c r="CEO47" i="1"/>
  <c r="CEP47" i="1"/>
  <c r="CEQ47" i="1"/>
  <c r="CER47" i="1"/>
  <c r="CES47" i="1"/>
  <c r="CET47" i="1"/>
  <c r="CEU47" i="1"/>
  <c r="CEV47" i="1"/>
  <c r="CEW47" i="1"/>
  <c r="CEX47" i="1"/>
  <c r="CEY47" i="1"/>
  <c r="CEZ47" i="1"/>
  <c r="CFA47" i="1"/>
  <c r="CFB47" i="1"/>
  <c r="CFC47" i="1"/>
  <c r="CFD47" i="1"/>
  <c r="CFE47" i="1"/>
  <c r="CFF47" i="1"/>
  <c r="CFG47" i="1"/>
  <c r="CFH47" i="1"/>
  <c r="CFI47" i="1"/>
  <c r="CFJ47" i="1"/>
  <c r="CFK47" i="1"/>
  <c r="CFL47" i="1"/>
  <c r="CFM47" i="1"/>
  <c r="CFN47" i="1"/>
  <c r="CFO47" i="1"/>
  <c r="CFP47" i="1"/>
  <c r="CFQ47" i="1"/>
  <c r="CFR47" i="1"/>
  <c r="CFS47" i="1"/>
  <c r="CFT47" i="1"/>
  <c r="CFU47" i="1"/>
  <c r="CFV47" i="1"/>
  <c r="CFW47" i="1"/>
  <c r="CFX47" i="1"/>
  <c r="CFY47" i="1"/>
  <c r="CFZ47" i="1"/>
  <c r="CGA47" i="1"/>
  <c r="CGB47" i="1"/>
  <c r="CGC47" i="1"/>
  <c r="CGD47" i="1"/>
  <c r="CGE47" i="1"/>
  <c r="CGF47" i="1"/>
  <c r="CGG47" i="1"/>
  <c r="CGH47" i="1"/>
  <c r="CGI47" i="1"/>
  <c r="CGJ47" i="1"/>
  <c r="CGK47" i="1"/>
  <c r="CGL47" i="1"/>
  <c r="CGM47" i="1"/>
  <c r="CGN47" i="1"/>
  <c r="CGO47" i="1"/>
  <c r="CGP47" i="1"/>
  <c r="CGQ47" i="1"/>
  <c r="CGR47" i="1"/>
  <c r="CGS47" i="1"/>
  <c r="CGT47" i="1"/>
  <c r="CGU47" i="1"/>
  <c r="CGV47" i="1"/>
  <c r="CGW47" i="1"/>
  <c r="CGX47" i="1"/>
  <c r="CGY47" i="1"/>
  <c r="CGZ47" i="1"/>
  <c r="CHA47" i="1"/>
  <c r="CHB47" i="1"/>
  <c r="CHC47" i="1"/>
  <c r="CHD47" i="1"/>
  <c r="CHE47" i="1"/>
  <c r="CHF47" i="1"/>
  <c r="CHG47" i="1"/>
  <c r="CHH47" i="1"/>
  <c r="CHI47" i="1"/>
  <c r="CHJ47" i="1"/>
  <c r="CHK47" i="1"/>
  <c r="CHL47" i="1"/>
  <c r="CHM47" i="1"/>
  <c r="CHN47" i="1"/>
  <c r="CHO47" i="1"/>
  <c r="CHP47" i="1"/>
  <c r="CHQ47" i="1"/>
  <c r="CHR47" i="1"/>
  <c r="CHS47" i="1"/>
  <c r="CHT47" i="1"/>
  <c r="CHU47" i="1"/>
  <c r="CHV47" i="1"/>
  <c r="CHW47" i="1"/>
  <c r="CHX47" i="1"/>
  <c r="CHY47" i="1"/>
  <c r="CHZ47" i="1"/>
  <c r="CIA47" i="1"/>
  <c r="CIB47" i="1"/>
  <c r="CIC47" i="1"/>
  <c r="CID47" i="1"/>
  <c r="CIE47" i="1"/>
  <c r="CIF47" i="1"/>
  <c r="CIG47" i="1"/>
  <c r="CIH47" i="1"/>
  <c r="CII47" i="1"/>
  <c r="CIJ47" i="1"/>
  <c r="CIK47" i="1"/>
  <c r="CIL47" i="1"/>
  <c r="CIM47" i="1"/>
  <c r="CIN47" i="1"/>
  <c r="CIO47" i="1"/>
  <c r="CIP47" i="1"/>
  <c r="CIQ47" i="1"/>
  <c r="CIR47" i="1"/>
  <c r="CIS47" i="1"/>
  <c r="CIT47" i="1"/>
  <c r="CIU47" i="1"/>
  <c r="CIV47" i="1"/>
  <c r="CIW47" i="1"/>
  <c r="CIX47" i="1"/>
  <c r="CIY47" i="1"/>
  <c r="CIZ47" i="1"/>
  <c r="CJA47" i="1"/>
  <c r="CJB47" i="1"/>
  <c r="CJC47" i="1"/>
  <c r="CJD47" i="1"/>
  <c r="CJE47" i="1"/>
  <c r="CJF47" i="1"/>
  <c r="CJG47" i="1"/>
  <c r="CJH47" i="1"/>
  <c r="CJI47" i="1"/>
  <c r="CJJ47" i="1"/>
  <c r="CJK47" i="1"/>
  <c r="CJL47" i="1"/>
  <c r="CJM47" i="1"/>
  <c r="CJN47" i="1"/>
  <c r="CJO47" i="1"/>
  <c r="CJP47" i="1"/>
  <c r="CJQ47" i="1"/>
  <c r="CJR47" i="1"/>
  <c r="CJS47" i="1"/>
  <c r="CJT47" i="1"/>
  <c r="CJU47" i="1"/>
  <c r="CJV47" i="1"/>
  <c r="CJW47" i="1"/>
  <c r="CJX47" i="1"/>
  <c r="CJY47" i="1"/>
  <c r="CJZ47" i="1"/>
  <c r="CKA47" i="1"/>
  <c r="CKB47" i="1"/>
  <c r="CKC47" i="1"/>
  <c r="CKD47" i="1"/>
  <c r="CKE47" i="1"/>
  <c r="CKF47" i="1"/>
  <c r="CKG47" i="1"/>
  <c r="CKH47" i="1"/>
  <c r="CKI47" i="1"/>
  <c r="CKJ47" i="1"/>
  <c r="CKK47" i="1"/>
  <c r="CKL47" i="1"/>
  <c r="CKM47" i="1"/>
  <c r="CKN47" i="1"/>
  <c r="CKO47" i="1"/>
  <c r="CKP47" i="1"/>
  <c r="CKQ47" i="1"/>
  <c r="CKR47" i="1"/>
  <c r="CKS47" i="1"/>
  <c r="CKT47" i="1"/>
  <c r="CKU47" i="1"/>
  <c r="CKV47" i="1"/>
  <c r="CKW47" i="1"/>
  <c r="CKX47" i="1"/>
  <c r="CKY47" i="1"/>
  <c r="CKZ47" i="1"/>
  <c r="CLA47" i="1"/>
  <c r="CLB47" i="1"/>
  <c r="CLC47" i="1"/>
  <c r="CLD47" i="1"/>
  <c r="CLE47" i="1"/>
  <c r="CLF47" i="1"/>
  <c r="CLG47" i="1"/>
  <c r="CLH47" i="1"/>
  <c r="CLI47" i="1"/>
  <c r="CLJ47" i="1"/>
  <c r="CLK47" i="1"/>
  <c r="CLL47" i="1"/>
  <c r="CLM47" i="1"/>
  <c r="CLN47" i="1"/>
  <c r="CLO47" i="1"/>
  <c r="CLP47" i="1"/>
  <c r="CLQ47" i="1"/>
  <c r="CLR47" i="1"/>
  <c r="CLS47" i="1"/>
  <c r="CLT47" i="1"/>
  <c r="CLU47" i="1"/>
  <c r="CLV47" i="1"/>
  <c r="CLW47" i="1"/>
  <c r="CLX47" i="1"/>
  <c r="CLY47" i="1"/>
  <c r="CLZ47" i="1"/>
  <c r="CMA47" i="1"/>
  <c r="CMB47" i="1"/>
  <c r="CMC47" i="1"/>
  <c r="CMD47" i="1"/>
  <c r="CME47" i="1"/>
  <c r="CMF47" i="1"/>
  <c r="CMG47" i="1"/>
  <c r="CMH47" i="1"/>
  <c r="CMI47" i="1"/>
  <c r="CMJ47" i="1"/>
  <c r="CMK47" i="1"/>
  <c r="CML47" i="1"/>
  <c r="CMM47" i="1"/>
  <c r="CMN47" i="1"/>
  <c r="CMO47" i="1"/>
  <c r="CMP47" i="1"/>
  <c r="CMQ47" i="1"/>
  <c r="CMR47" i="1"/>
  <c r="CMS47" i="1"/>
  <c r="CMT47" i="1"/>
  <c r="CMU47" i="1"/>
  <c r="CMV47" i="1"/>
  <c r="CMW47" i="1"/>
  <c r="CMX47" i="1"/>
  <c r="CMY47" i="1"/>
  <c r="CMZ47" i="1"/>
  <c r="CNA47" i="1"/>
  <c r="CNB47" i="1"/>
  <c r="CNC47" i="1"/>
  <c r="CND47" i="1"/>
  <c r="CNE47" i="1"/>
  <c r="CNF47" i="1"/>
  <c r="CNG47" i="1"/>
  <c r="CNH47" i="1"/>
  <c r="CNI47" i="1"/>
  <c r="CNJ47" i="1"/>
  <c r="CNK47" i="1"/>
  <c r="CNL47" i="1"/>
  <c r="CNM47" i="1"/>
  <c r="CNN47" i="1"/>
  <c r="CNO47" i="1"/>
  <c r="CNP47" i="1"/>
  <c r="CNQ47" i="1"/>
  <c r="CNR47" i="1"/>
  <c r="CNS47" i="1"/>
  <c r="CNT47" i="1"/>
  <c r="CNU47" i="1"/>
  <c r="CNV47" i="1"/>
  <c r="CNW47" i="1"/>
  <c r="CNX47" i="1"/>
  <c r="CNY47" i="1"/>
  <c r="CNZ47" i="1"/>
  <c r="COA47" i="1"/>
  <c r="COB47" i="1"/>
  <c r="COC47" i="1"/>
  <c r="COD47" i="1"/>
  <c r="COE47" i="1"/>
  <c r="COF47" i="1"/>
  <c r="COG47" i="1"/>
  <c r="COH47" i="1"/>
  <c r="COI47" i="1"/>
  <c r="COJ47" i="1"/>
  <c r="COK47" i="1"/>
  <c r="COL47" i="1"/>
  <c r="COM47" i="1"/>
  <c r="CON47" i="1"/>
  <c r="COO47" i="1"/>
  <c r="COP47" i="1"/>
  <c r="COQ47" i="1"/>
  <c r="COR47" i="1"/>
  <c r="COS47" i="1"/>
  <c r="COT47" i="1"/>
  <c r="COU47" i="1"/>
  <c r="COV47" i="1"/>
  <c r="COW47" i="1"/>
  <c r="COX47" i="1"/>
  <c r="COY47" i="1"/>
  <c r="COZ47" i="1"/>
  <c r="CPA47" i="1"/>
  <c r="CPB47" i="1"/>
  <c r="CPC47" i="1"/>
  <c r="CPD47" i="1"/>
  <c r="CPE47" i="1"/>
  <c r="CPF47" i="1"/>
  <c r="CPG47" i="1"/>
  <c r="CPH47" i="1"/>
  <c r="CPI47" i="1"/>
  <c r="CPJ47" i="1"/>
  <c r="CPK47" i="1"/>
  <c r="CPL47" i="1"/>
  <c r="CPM47" i="1"/>
  <c r="CPN47" i="1"/>
  <c r="CPO47" i="1"/>
  <c r="CPP47" i="1"/>
  <c r="CPQ47" i="1"/>
  <c r="CPR47" i="1"/>
  <c r="CPS47" i="1"/>
  <c r="CPT47" i="1"/>
  <c r="CPU47" i="1"/>
  <c r="CPV47" i="1"/>
  <c r="CPW47" i="1"/>
  <c r="CPX47" i="1"/>
  <c r="CPY47" i="1"/>
  <c r="CPZ47" i="1"/>
  <c r="CQA47" i="1"/>
  <c r="CQB47" i="1"/>
  <c r="CQC47" i="1"/>
  <c r="CQD47" i="1"/>
  <c r="CQE47" i="1"/>
  <c r="CQF47" i="1"/>
  <c r="CQG47" i="1"/>
  <c r="CQH47" i="1"/>
  <c r="CQI47" i="1"/>
  <c r="CQJ47" i="1"/>
  <c r="CQK47" i="1"/>
  <c r="CQL47" i="1"/>
  <c r="CQM47" i="1"/>
  <c r="CQN47" i="1"/>
  <c r="CQO47" i="1"/>
  <c r="CQP47" i="1"/>
  <c r="CQQ47" i="1"/>
  <c r="CQR47" i="1"/>
  <c r="CQS47" i="1"/>
  <c r="CQT47" i="1"/>
  <c r="CQU47" i="1"/>
  <c r="CQV47" i="1"/>
  <c r="CQW47" i="1"/>
  <c r="CQX47" i="1"/>
  <c r="CQY47" i="1"/>
  <c r="CQZ47" i="1"/>
  <c r="CRA47" i="1"/>
  <c r="CRB47" i="1"/>
  <c r="CRC47" i="1"/>
  <c r="CRD47" i="1"/>
  <c r="CRE47" i="1"/>
  <c r="CRF47" i="1"/>
  <c r="CRG47" i="1"/>
  <c r="CRH47" i="1"/>
  <c r="CRI47" i="1"/>
  <c r="CRJ47" i="1"/>
  <c r="CRK47" i="1"/>
  <c r="CRL47" i="1"/>
  <c r="CRM47" i="1"/>
  <c r="CRN47" i="1"/>
  <c r="CRO47" i="1"/>
  <c r="CRP47" i="1"/>
  <c r="CRQ47" i="1"/>
  <c r="CRR47" i="1"/>
  <c r="CRS47" i="1"/>
  <c r="CRT47" i="1"/>
  <c r="CRU47" i="1"/>
  <c r="CRV47" i="1"/>
  <c r="CRW47" i="1"/>
  <c r="CRX47" i="1"/>
  <c r="CRY47" i="1"/>
  <c r="CRZ47" i="1"/>
  <c r="CSA47" i="1"/>
  <c r="CSB47" i="1"/>
  <c r="CSC47" i="1"/>
  <c r="CSD47" i="1"/>
  <c r="CSE47" i="1"/>
  <c r="CSF47" i="1"/>
  <c r="CSG47" i="1"/>
  <c r="CSH47" i="1"/>
  <c r="CSI47" i="1"/>
  <c r="CSJ47" i="1"/>
  <c r="CSK47" i="1"/>
  <c r="CSL47" i="1"/>
  <c r="CSM47" i="1"/>
  <c r="CSN47" i="1"/>
  <c r="CSO47" i="1"/>
  <c r="CSP47" i="1"/>
  <c r="CSQ47" i="1"/>
  <c r="CSR47" i="1"/>
  <c r="CSS47" i="1"/>
  <c r="CST47" i="1"/>
  <c r="CSU47" i="1"/>
  <c r="CSV47" i="1"/>
  <c r="CSW47" i="1"/>
  <c r="CSX47" i="1"/>
  <c r="CSY47" i="1"/>
  <c r="CSZ47" i="1"/>
  <c r="CTA47" i="1"/>
  <c r="CTB47" i="1"/>
  <c r="CTC47" i="1"/>
  <c r="CTD47" i="1"/>
  <c r="CTE47" i="1"/>
  <c r="CTF47" i="1"/>
  <c r="CTG47" i="1"/>
  <c r="CTH47" i="1"/>
  <c r="CTI47" i="1"/>
  <c r="CTJ47" i="1"/>
  <c r="CTK47" i="1"/>
  <c r="CTL47" i="1"/>
  <c r="CTM47" i="1"/>
  <c r="CTN47" i="1"/>
  <c r="CTO47" i="1"/>
  <c r="CTP47" i="1"/>
  <c r="CTQ47" i="1"/>
  <c r="CTR47" i="1"/>
  <c r="CTS47" i="1"/>
  <c r="CTT47" i="1"/>
  <c r="CTU47" i="1"/>
  <c r="CTV47" i="1"/>
  <c r="CTW47" i="1"/>
  <c r="CTX47" i="1"/>
  <c r="CTY47" i="1"/>
  <c r="CTZ47" i="1"/>
  <c r="CUA47" i="1"/>
  <c r="CUB47" i="1"/>
  <c r="CUC47" i="1"/>
  <c r="CUD47" i="1"/>
  <c r="CUE47" i="1"/>
  <c r="CUF47" i="1"/>
  <c r="CUG47" i="1"/>
  <c r="CUH47" i="1"/>
  <c r="CUI47" i="1"/>
  <c r="CUJ47" i="1"/>
  <c r="CUK47" i="1"/>
  <c r="CUL47" i="1"/>
  <c r="CUM47" i="1"/>
  <c r="CUN47" i="1"/>
  <c r="CUO47" i="1"/>
  <c r="CUP47" i="1"/>
  <c r="CUQ47" i="1"/>
  <c r="CUR47" i="1"/>
  <c r="CUS47" i="1"/>
  <c r="CUT47" i="1"/>
  <c r="CUU47" i="1"/>
  <c r="CUV47" i="1"/>
  <c r="CUW47" i="1"/>
  <c r="CUX47" i="1"/>
  <c r="CUY47" i="1"/>
  <c r="CUZ47" i="1"/>
  <c r="CVA47" i="1"/>
  <c r="CVB47" i="1"/>
  <c r="CVC47" i="1"/>
  <c r="CVD47" i="1"/>
  <c r="CVE47" i="1"/>
  <c r="CVF47" i="1"/>
  <c r="CVG47" i="1"/>
  <c r="CVH47" i="1"/>
  <c r="CVI47" i="1"/>
  <c r="CVJ47" i="1"/>
  <c r="CVK47" i="1"/>
  <c r="CVL47" i="1"/>
  <c r="CVM47" i="1"/>
  <c r="CVN47" i="1"/>
  <c r="CVO47" i="1"/>
  <c r="CVP47" i="1"/>
  <c r="CVQ47" i="1"/>
  <c r="CVR47" i="1"/>
  <c r="CVS47" i="1"/>
  <c r="CVT47" i="1"/>
  <c r="CVU47" i="1"/>
  <c r="CVV47" i="1"/>
  <c r="CVW47" i="1"/>
  <c r="CVX47" i="1"/>
  <c r="CVY47" i="1"/>
  <c r="CVZ47" i="1"/>
  <c r="CWA47" i="1"/>
  <c r="CWB47" i="1"/>
  <c r="CWC47" i="1"/>
  <c r="CWD47" i="1"/>
  <c r="CWE47" i="1"/>
  <c r="CWF47" i="1"/>
  <c r="CWG47" i="1"/>
  <c r="CWH47" i="1"/>
  <c r="CWI47" i="1"/>
  <c r="CWJ47" i="1"/>
  <c r="CWK47" i="1"/>
  <c r="CWL47" i="1"/>
  <c r="CWM47" i="1"/>
  <c r="CWN47" i="1"/>
  <c r="CWO47" i="1"/>
  <c r="CWP47" i="1"/>
  <c r="CWQ47" i="1"/>
  <c r="CWR47" i="1"/>
  <c r="CWS47" i="1"/>
  <c r="CWT47" i="1"/>
  <c r="CWU47" i="1"/>
  <c r="CWV47" i="1"/>
  <c r="CWW47" i="1"/>
  <c r="CWX47" i="1"/>
  <c r="CWY47" i="1"/>
  <c r="CWZ47" i="1"/>
  <c r="CXA47" i="1"/>
  <c r="CXB47" i="1"/>
  <c r="CXC47" i="1"/>
  <c r="CXD47" i="1"/>
  <c r="CXE47" i="1"/>
  <c r="CXF47" i="1"/>
  <c r="CXG47" i="1"/>
  <c r="CXH47" i="1"/>
  <c r="CXI47" i="1"/>
  <c r="CXJ47" i="1"/>
  <c r="CXK47" i="1"/>
  <c r="CXL47" i="1"/>
  <c r="CXM47" i="1"/>
  <c r="CXN47" i="1"/>
  <c r="CXO47" i="1"/>
  <c r="CXP47" i="1"/>
  <c r="CXQ47" i="1"/>
  <c r="CXR47" i="1"/>
  <c r="CXS47" i="1"/>
  <c r="CXT47" i="1"/>
  <c r="CXU47" i="1"/>
  <c r="CXV47" i="1"/>
  <c r="CXW47" i="1"/>
  <c r="CXX47" i="1"/>
  <c r="CXY47" i="1"/>
  <c r="CXZ47" i="1"/>
  <c r="CYA47" i="1"/>
  <c r="CYB47" i="1"/>
  <c r="CYC47" i="1"/>
  <c r="CYD47" i="1"/>
  <c r="CYE47" i="1"/>
  <c r="CYF47" i="1"/>
  <c r="CYG47" i="1"/>
  <c r="CYH47" i="1"/>
  <c r="CYI47" i="1"/>
  <c r="CYJ47" i="1"/>
  <c r="CYK47" i="1"/>
  <c r="CYL47" i="1"/>
  <c r="CYM47" i="1"/>
  <c r="CYN47" i="1"/>
  <c r="CYO47" i="1"/>
  <c r="CYP47" i="1"/>
  <c r="CYQ47" i="1"/>
  <c r="CYR47" i="1"/>
  <c r="CYS47" i="1"/>
  <c r="CYT47" i="1"/>
  <c r="CYU47" i="1"/>
  <c r="CYV47" i="1"/>
  <c r="CYW47" i="1"/>
  <c r="CYX47" i="1"/>
  <c r="CYY47" i="1"/>
  <c r="CYZ47" i="1"/>
  <c r="CZA47" i="1"/>
  <c r="CZB47" i="1"/>
  <c r="CZC47" i="1"/>
  <c r="CZD47" i="1"/>
  <c r="CZE47" i="1"/>
  <c r="CZF47" i="1"/>
  <c r="CZG47" i="1"/>
  <c r="CZH47" i="1"/>
  <c r="CZI47" i="1"/>
  <c r="CZJ47" i="1"/>
  <c r="CZK47" i="1"/>
  <c r="CZL47" i="1"/>
  <c r="CZM47" i="1"/>
  <c r="CZN47" i="1"/>
  <c r="CZO47" i="1"/>
  <c r="CZP47" i="1"/>
  <c r="CZQ47" i="1"/>
  <c r="CZR47" i="1"/>
  <c r="CZS47" i="1"/>
  <c r="CZT47" i="1"/>
  <c r="CZU47" i="1"/>
  <c r="CZV47" i="1"/>
  <c r="CZW47" i="1"/>
  <c r="CZX47" i="1"/>
  <c r="CZY47" i="1"/>
  <c r="CZZ47" i="1"/>
  <c r="DAA47" i="1"/>
  <c r="DAB47" i="1"/>
  <c r="DAC47" i="1"/>
  <c r="DAD47" i="1"/>
  <c r="DAE47" i="1"/>
  <c r="DAF47" i="1"/>
  <c r="DAG47" i="1"/>
  <c r="DAH47" i="1"/>
  <c r="DAI47" i="1"/>
  <c r="DAJ47" i="1"/>
  <c r="DAK47" i="1"/>
  <c r="DAL47" i="1"/>
  <c r="DAM47" i="1"/>
  <c r="DAN47" i="1"/>
  <c r="DAO47" i="1"/>
  <c r="DAP47" i="1"/>
  <c r="DAQ47" i="1"/>
  <c r="DAR47" i="1"/>
  <c r="DAS47" i="1"/>
  <c r="DAT47" i="1"/>
  <c r="DAU47" i="1"/>
  <c r="DAV47" i="1"/>
  <c r="DAW47" i="1"/>
  <c r="DAX47" i="1"/>
  <c r="DAY47" i="1"/>
  <c r="DAZ47" i="1"/>
  <c r="DBA47" i="1"/>
  <c r="DBB47" i="1"/>
  <c r="DBC47" i="1"/>
  <c r="DBD47" i="1"/>
  <c r="DBE47" i="1"/>
  <c r="DBF47" i="1"/>
  <c r="DBG47" i="1"/>
  <c r="DBH47" i="1"/>
  <c r="DBI47" i="1"/>
  <c r="DBJ47" i="1"/>
  <c r="DBK47" i="1"/>
  <c r="DBL47" i="1"/>
  <c r="DBM47" i="1"/>
  <c r="DBN47" i="1"/>
  <c r="DBO47" i="1"/>
  <c r="DBP47" i="1"/>
  <c r="DBQ47" i="1"/>
  <c r="DBR47" i="1"/>
  <c r="DBS47" i="1"/>
  <c r="DBT47" i="1"/>
  <c r="DBU47" i="1"/>
  <c r="DBV47" i="1"/>
  <c r="DBW47" i="1"/>
  <c r="DBX47" i="1"/>
  <c r="DBY47" i="1"/>
  <c r="DBZ47" i="1"/>
  <c r="DCA47" i="1"/>
  <c r="DCB47" i="1"/>
  <c r="DCC47" i="1"/>
  <c r="DCD47" i="1"/>
  <c r="DCE47" i="1"/>
  <c r="DCF47" i="1"/>
  <c r="DCG47" i="1"/>
  <c r="DCH47" i="1"/>
  <c r="DCI47" i="1"/>
  <c r="DCJ47" i="1"/>
  <c r="DCK47" i="1"/>
  <c r="DCL47" i="1"/>
  <c r="DCM47" i="1"/>
  <c r="DCN47" i="1"/>
  <c r="DCO47" i="1"/>
  <c r="DCP47" i="1"/>
  <c r="DCQ47" i="1"/>
  <c r="DCR47" i="1"/>
  <c r="DCS47" i="1"/>
  <c r="DCT47" i="1"/>
  <c r="DCU47" i="1"/>
  <c r="DCV47" i="1"/>
  <c r="DCW47" i="1"/>
  <c r="DCX47" i="1"/>
  <c r="DCY47" i="1"/>
  <c r="DCZ47" i="1"/>
  <c r="DDA47" i="1"/>
  <c r="DDB47" i="1"/>
  <c r="DDC47" i="1"/>
  <c r="DDD47" i="1"/>
  <c r="DDE47" i="1"/>
  <c r="DDF47" i="1"/>
  <c r="DDG47" i="1"/>
  <c r="DDH47" i="1"/>
  <c r="DDI47" i="1"/>
  <c r="DDJ47" i="1"/>
  <c r="DDK47" i="1"/>
  <c r="DDL47" i="1"/>
  <c r="DDM47" i="1"/>
  <c r="DDN47" i="1"/>
  <c r="DDO47" i="1"/>
  <c r="DDP47" i="1"/>
  <c r="DDQ47" i="1"/>
  <c r="DDR47" i="1"/>
  <c r="DDS47" i="1"/>
  <c r="DDT47" i="1"/>
  <c r="DDU47" i="1"/>
  <c r="DDV47" i="1"/>
  <c r="DDW47" i="1"/>
  <c r="DDX47" i="1"/>
  <c r="DDY47" i="1"/>
  <c r="DDZ47" i="1"/>
  <c r="DEA47" i="1"/>
  <c r="DEB47" i="1"/>
  <c r="DEC47" i="1"/>
  <c r="DED47" i="1"/>
  <c r="DEE47" i="1"/>
  <c r="DEF47" i="1"/>
  <c r="DEG47" i="1"/>
  <c r="DEH47" i="1"/>
  <c r="DEI47" i="1"/>
  <c r="DEJ47" i="1"/>
  <c r="DEK47" i="1"/>
  <c r="DEL47" i="1"/>
  <c r="DEM47" i="1"/>
  <c r="DEN47" i="1"/>
  <c r="DEO47" i="1"/>
  <c r="DEP47" i="1"/>
  <c r="DEQ47" i="1"/>
  <c r="DER47" i="1"/>
  <c r="DES47" i="1"/>
  <c r="DET47" i="1"/>
  <c r="DEU47" i="1"/>
  <c r="DEV47" i="1"/>
  <c r="DEW47" i="1"/>
  <c r="DEX47" i="1"/>
  <c r="DEY47" i="1"/>
  <c r="DEZ47" i="1"/>
  <c r="DFA47" i="1"/>
  <c r="DFB47" i="1"/>
  <c r="DFC47" i="1"/>
  <c r="DFD47" i="1"/>
  <c r="DFE47" i="1"/>
  <c r="DFF47" i="1"/>
  <c r="DFG47" i="1"/>
  <c r="DFH47" i="1"/>
  <c r="DFI47" i="1"/>
  <c r="DFJ47" i="1"/>
  <c r="DFK47" i="1"/>
  <c r="DFL47" i="1"/>
  <c r="DFM47" i="1"/>
  <c r="DFN47" i="1"/>
  <c r="DFO47" i="1"/>
  <c r="DFP47" i="1"/>
  <c r="DFQ47" i="1"/>
  <c r="DFR47" i="1"/>
  <c r="DFS47" i="1"/>
  <c r="DFT47" i="1"/>
  <c r="DFU47" i="1"/>
  <c r="DFV47" i="1"/>
  <c r="DFW47" i="1"/>
  <c r="DFX47" i="1"/>
  <c r="DFY47" i="1"/>
  <c r="DFZ47" i="1"/>
  <c r="DGA47" i="1"/>
  <c r="DGB47" i="1"/>
  <c r="DGC47" i="1"/>
  <c r="DGD47" i="1"/>
  <c r="DGE47" i="1"/>
  <c r="DGF47" i="1"/>
  <c r="DGG47" i="1"/>
  <c r="DGH47" i="1"/>
  <c r="DGI47" i="1"/>
  <c r="DGJ47" i="1"/>
  <c r="DGK47" i="1"/>
  <c r="DGL47" i="1"/>
  <c r="DGM47" i="1"/>
  <c r="DGN47" i="1"/>
  <c r="DGO47" i="1"/>
  <c r="DGP47" i="1"/>
  <c r="DGQ47" i="1"/>
  <c r="DGR47" i="1"/>
  <c r="DGS47" i="1"/>
  <c r="DGT47" i="1"/>
  <c r="DGU47" i="1"/>
  <c r="DGV47" i="1"/>
  <c r="DGW47" i="1"/>
  <c r="DGX47" i="1"/>
  <c r="DGY47" i="1"/>
  <c r="DGZ47" i="1"/>
  <c r="DHA47" i="1"/>
  <c r="DHB47" i="1"/>
  <c r="DHC47" i="1"/>
  <c r="DHD47" i="1"/>
  <c r="DHE47" i="1"/>
  <c r="DHF47" i="1"/>
  <c r="DHG47" i="1"/>
  <c r="DHH47" i="1"/>
  <c r="DHI47" i="1"/>
  <c r="DHJ47" i="1"/>
  <c r="DHK47" i="1"/>
  <c r="DHL47" i="1"/>
  <c r="DHM47" i="1"/>
  <c r="DHN47" i="1"/>
  <c r="DHO47" i="1"/>
  <c r="DHP47" i="1"/>
  <c r="DHQ47" i="1"/>
  <c r="DHR47" i="1"/>
  <c r="DHS47" i="1"/>
  <c r="DHT47" i="1"/>
  <c r="DHU47" i="1"/>
  <c r="DHV47" i="1"/>
  <c r="DHW47" i="1"/>
  <c r="DHX47" i="1"/>
  <c r="DHY47" i="1"/>
  <c r="DHZ47" i="1"/>
  <c r="DIA47" i="1"/>
  <c r="DIB47" i="1"/>
  <c r="DIC47" i="1"/>
  <c r="DID47" i="1"/>
  <c r="DIE47" i="1"/>
  <c r="DIF47" i="1"/>
  <c r="DIG47" i="1"/>
  <c r="DIH47" i="1"/>
  <c r="DII47" i="1"/>
  <c r="DIJ47" i="1"/>
  <c r="DIK47" i="1"/>
  <c r="DIL47" i="1"/>
  <c r="DIM47" i="1"/>
  <c r="DIN47" i="1"/>
  <c r="DIO47" i="1"/>
  <c r="DIP47" i="1"/>
  <c r="DIQ47" i="1"/>
  <c r="DIR47" i="1"/>
  <c r="DIS47" i="1"/>
  <c r="DIT47" i="1"/>
  <c r="DIU47" i="1"/>
  <c r="DIV47" i="1"/>
  <c r="DIW47" i="1"/>
  <c r="DIX47" i="1"/>
  <c r="DIY47" i="1"/>
  <c r="DIZ47" i="1"/>
  <c r="DJA47" i="1"/>
  <c r="DJB47" i="1"/>
  <c r="DJC47" i="1"/>
  <c r="DJD47" i="1"/>
  <c r="DJE47" i="1"/>
  <c r="DJF47" i="1"/>
  <c r="DJG47" i="1"/>
  <c r="DJH47" i="1"/>
  <c r="DJI47" i="1"/>
  <c r="DJJ47" i="1"/>
  <c r="DJK47" i="1"/>
  <c r="DJL47" i="1"/>
  <c r="DJM47" i="1"/>
  <c r="DJN47" i="1"/>
  <c r="DJO47" i="1"/>
  <c r="DJP47" i="1"/>
  <c r="DJQ47" i="1"/>
  <c r="DJR47" i="1"/>
  <c r="DJS47" i="1"/>
  <c r="DJT47" i="1"/>
  <c r="DJU47" i="1"/>
  <c r="DJV47" i="1"/>
  <c r="DJW47" i="1"/>
  <c r="DJX47" i="1"/>
  <c r="DJY47" i="1"/>
  <c r="DJZ47" i="1"/>
  <c r="DKA47" i="1"/>
  <c r="DKB47" i="1"/>
  <c r="DKC47" i="1"/>
  <c r="DKD47" i="1"/>
  <c r="DKE47" i="1"/>
  <c r="DKF47" i="1"/>
  <c r="DKG47" i="1"/>
  <c r="DKH47" i="1"/>
  <c r="DKI47" i="1"/>
  <c r="DKJ47" i="1"/>
  <c r="DKK47" i="1"/>
  <c r="DKL47" i="1"/>
  <c r="DKM47" i="1"/>
  <c r="DKN47" i="1"/>
  <c r="DKO47" i="1"/>
  <c r="DKP47" i="1"/>
  <c r="DKQ47" i="1"/>
  <c r="DKR47" i="1"/>
  <c r="DKS47" i="1"/>
  <c r="DKT47" i="1"/>
  <c r="DKU47" i="1"/>
  <c r="DKV47" i="1"/>
  <c r="DKW47" i="1"/>
  <c r="DKX47" i="1"/>
  <c r="DKY47" i="1"/>
  <c r="DKZ47" i="1"/>
  <c r="DLA47" i="1"/>
  <c r="DLB47" i="1"/>
  <c r="DLC47" i="1"/>
  <c r="DLD47" i="1"/>
  <c r="DLE47" i="1"/>
  <c r="DLF47" i="1"/>
  <c r="DLG47" i="1"/>
  <c r="DLH47" i="1"/>
  <c r="DLI47" i="1"/>
  <c r="DLJ47" i="1"/>
  <c r="DLK47" i="1"/>
  <c r="DLL47" i="1"/>
  <c r="DLM47" i="1"/>
  <c r="DLN47" i="1"/>
  <c r="DLO47" i="1"/>
  <c r="DLP47" i="1"/>
  <c r="DLQ47" i="1"/>
  <c r="DLR47" i="1"/>
  <c r="DLS47" i="1"/>
  <c r="DLT47" i="1"/>
  <c r="DLU47" i="1"/>
  <c r="DLV47" i="1"/>
  <c r="DLW47" i="1"/>
  <c r="DLX47" i="1"/>
  <c r="DLY47" i="1"/>
  <c r="DLZ47" i="1"/>
  <c r="DMA47" i="1"/>
  <c r="DMB47" i="1"/>
  <c r="DMC47" i="1"/>
  <c r="DMD47" i="1"/>
  <c r="DME47" i="1"/>
  <c r="DMF47" i="1"/>
  <c r="DMG47" i="1"/>
  <c r="DMH47" i="1"/>
  <c r="DMI47" i="1"/>
  <c r="DMJ47" i="1"/>
  <c r="DMK47" i="1"/>
  <c r="DML47" i="1"/>
  <c r="DMM47" i="1"/>
  <c r="DMN47" i="1"/>
  <c r="DMO47" i="1"/>
  <c r="DMP47" i="1"/>
  <c r="DMQ47" i="1"/>
  <c r="DMR47" i="1"/>
  <c r="DMS47" i="1"/>
  <c r="DMT47" i="1"/>
  <c r="DMU47" i="1"/>
  <c r="DMV47" i="1"/>
  <c r="DMW47" i="1"/>
  <c r="DMX47" i="1"/>
  <c r="DMY47" i="1"/>
  <c r="DMZ47" i="1"/>
  <c r="DNA47" i="1"/>
  <c r="DNB47" i="1"/>
  <c r="DNC47" i="1"/>
  <c r="DND47" i="1"/>
  <c r="DNE47" i="1"/>
  <c r="DNF47" i="1"/>
  <c r="DNG47" i="1"/>
  <c r="DNH47" i="1"/>
  <c r="DNI47" i="1"/>
  <c r="DNJ47" i="1"/>
  <c r="DNK47" i="1"/>
  <c r="DNL47" i="1"/>
  <c r="DNM47" i="1"/>
  <c r="DNN47" i="1"/>
  <c r="DNO47" i="1"/>
  <c r="DNP47" i="1"/>
  <c r="DNQ47" i="1"/>
  <c r="DNR47" i="1"/>
  <c r="DNS47" i="1"/>
  <c r="DNT47" i="1"/>
  <c r="DNU47" i="1"/>
  <c r="DNV47" i="1"/>
  <c r="DNW47" i="1"/>
  <c r="DNX47" i="1"/>
  <c r="DNY47" i="1"/>
  <c r="DNZ47" i="1"/>
  <c r="DOA47" i="1"/>
  <c r="DOB47" i="1"/>
  <c r="DOC47" i="1"/>
  <c r="DOD47" i="1"/>
  <c r="DOE47" i="1"/>
  <c r="DOF47" i="1"/>
  <c r="DOG47" i="1"/>
  <c r="DOH47" i="1"/>
  <c r="DOI47" i="1"/>
  <c r="DOJ47" i="1"/>
  <c r="DOK47" i="1"/>
  <c r="DOL47" i="1"/>
  <c r="DOM47" i="1"/>
  <c r="DON47" i="1"/>
  <c r="DOO47" i="1"/>
  <c r="DOP47" i="1"/>
  <c r="DOQ47" i="1"/>
  <c r="DOR47" i="1"/>
  <c r="DOS47" i="1"/>
  <c r="DOT47" i="1"/>
  <c r="DOU47" i="1"/>
  <c r="DOV47" i="1"/>
  <c r="DOW47" i="1"/>
  <c r="DOX47" i="1"/>
  <c r="DOY47" i="1"/>
  <c r="DOZ47" i="1"/>
  <c r="DPA47" i="1"/>
  <c r="DPB47" i="1"/>
  <c r="DPC47" i="1"/>
  <c r="DPD47" i="1"/>
  <c r="DPE47" i="1"/>
  <c r="DPF47" i="1"/>
  <c r="DPG47" i="1"/>
  <c r="DPH47" i="1"/>
  <c r="DPI47" i="1"/>
  <c r="DPJ47" i="1"/>
  <c r="DPK47" i="1"/>
  <c r="DPL47" i="1"/>
  <c r="DPM47" i="1"/>
  <c r="DPN47" i="1"/>
  <c r="DPO47" i="1"/>
  <c r="DPP47" i="1"/>
  <c r="DPQ47" i="1"/>
  <c r="DPR47" i="1"/>
  <c r="DPS47" i="1"/>
  <c r="DPT47" i="1"/>
  <c r="DPU47" i="1"/>
  <c r="DPV47" i="1"/>
  <c r="DPW47" i="1"/>
  <c r="DPX47" i="1"/>
  <c r="DPY47" i="1"/>
  <c r="DPZ47" i="1"/>
  <c r="DQA47" i="1"/>
  <c r="DQB47" i="1"/>
  <c r="DQC47" i="1"/>
  <c r="DQD47" i="1"/>
  <c r="DQE47" i="1"/>
  <c r="DQF47" i="1"/>
  <c r="DQG47" i="1"/>
  <c r="DQH47" i="1"/>
  <c r="DQI47" i="1"/>
  <c r="DQJ47" i="1"/>
  <c r="DQK47" i="1"/>
  <c r="DQL47" i="1"/>
  <c r="DQM47" i="1"/>
  <c r="DQN47" i="1"/>
  <c r="DQO47" i="1"/>
  <c r="DQP47" i="1"/>
  <c r="DQQ47" i="1"/>
  <c r="DQR47" i="1"/>
  <c r="DQS47" i="1"/>
  <c r="DQT47" i="1"/>
  <c r="DQU47" i="1"/>
  <c r="DQV47" i="1"/>
  <c r="DQW47" i="1"/>
  <c r="DQX47" i="1"/>
  <c r="DQY47" i="1"/>
  <c r="DQZ47" i="1"/>
  <c r="DRA47" i="1"/>
  <c r="DRB47" i="1"/>
  <c r="DRC47" i="1"/>
  <c r="DRD47" i="1"/>
  <c r="DRE47" i="1"/>
  <c r="DRF47" i="1"/>
  <c r="DRG47" i="1"/>
  <c r="DRH47" i="1"/>
  <c r="DRI47" i="1"/>
  <c r="DRJ47" i="1"/>
  <c r="DRK47" i="1"/>
  <c r="DRL47" i="1"/>
  <c r="DRM47" i="1"/>
  <c r="DRN47" i="1"/>
  <c r="DRO47" i="1"/>
  <c r="DRP47" i="1"/>
  <c r="DRQ47" i="1"/>
  <c r="DRR47" i="1"/>
  <c r="DRS47" i="1"/>
  <c r="DRT47" i="1"/>
  <c r="DRU47" i="1"/>
  <c r="DRV47" i="1"/>
  <c r="DRW47" i="1"/>
  <c r="DRX47" i="1"/>
  <c r="DRY47" i="1"/>
  <c r="DRZ47" i="1"/>
  <c r="DSA47" i="1"/>
  <c r="DSB47" i="1"/>
  <c r="DSC47" i="1"/>
  <c r="DSD47" i="1"/>
  <c r="DSE47" i="1"/>
  <c r="DSF47" i="1"/>
  <c r="DSG47" i="1"/>
  <c r="DSH47" i="1"/>
  <c r="DSI47" i="1"/>
  <c r="DSJ47" i="1"/>
  <c r="DSK47" i="1"/>
  <c r="DSL47" i="1"/>
  <c r="DSM47" i="1"/>
  <c r="DSN47" i="1"/>
  <c r="DSO47" i="1"/>
  <c r="DSP47" i="1"/>
  <c r="DSQ47" i="1"/>
  <c r="DSR47" i="1"/>
  <c r="DSS47" i="1"/>
  <c r="DST47" i="1"/>
  <c r="DSU47" i="1"/>
  <c r="DSV47" i="1"/>
  <c r="DSW47" i="1"/>
  <c r="DSX47" i="1"/>
  <c r="DSY47" i="1"/>
  <c r="DSZ47" i="1"/>
  <c r="DTA47" i="1"/>
  <c r="DTB47" i="1"/>
  <c r="DTC47" i="1"/>
  <c r="DTD47" i="1"/>
  <c r="DTE47" i="1"/>
  <c r="DTF47" i="1"/>
  <c r="DTG47" i="1"/>
  <c r="DTH47" i="1"/>
  <c r="DTI47" i="1"/>
  <c r="DTJ47" i="1"/>
  <c r="DTK47" i="1"/>
  <c r="DTL47" i="1"/>
  <c r="DTM47" i="1"/>
  <c r="DTN47" i="1"/>
  <c r="DTO47" i="1"/>
  <c r="DTP47" i="1"/>
  <c r="DTQ47" i="1"/>
  <c r="DTR47" i="1"/>
  <c r="DTS47" i="1"/>
  <c r="DTT47" i="1"/>
  <c r="DTU47" i="1"/>
  <c r="DTV47" i="1"/>
  <c r="DTW47" i="1"/>
  <c r="DTX47" i="1"/>
  <c r="DTY47" i="1"/>
  <c r="DTZ47" i="1"/>
  <c r="DUA47" i="1"/>
  <c r="DUB47" i="1"/>
  <c r="DUC47" i="1"/>
  <c r="DUD47" i="1"/>
  <c r="DUE47" i="1"/>
  <c r="DUF47" i="1"/>
  <c r="DUG47" i="1"/>
  <c r="DUH47" i="1"/>
  <c r="DUI47" i="1"/>
  <c r="DUJ47" i="1"/>
  <c r="DUK47" i="1"/>
  <c r="DUL47" i="1"/>
  <c r="DUM47" i="1"/>
  <c r="DUN47" i="1"/>
  <c r="DUO47" i="1"/>
  <c r="DUP47" i="1"/>
  <c r="DUQ47" i="1"/>
  <c r="DUR47" i="1"/>
  <c r="DUS47" i="1"/>
  <c r="DUT47" i="1"/>
  <c r="DUU47" i="1"/>
  <c r="DUV47" i="1"/>
  <c r="DUW47" i="1"/>
  <c r="DUX47" i="1"/>
  <c r="DUY47" i="1"/>
  <c r="DUZ47" i="1"/>
  <c r="DVA47" i="1"/>
  <c r="DVB47" i="1"/>
  <c r="DVC47" i="1"/>
  <c r="DVD47" i="1"/>
  <c r="DVE47" i="1"/>
  <c r="DVF47" i="1"/>
  <c r="DVG47" i="1"/>
  <c r="DVH47" i="1"/>
  <c r="DVI47" i="1"/>
  <c r="DVJ47" i="1"/>
  <c r="DVK47" i="1"/>
  <c r="DVL47" i="1"/>
  <c r="DVM47" i="1"/>
  <c r="DVN47" i="1"/>
  <c r="DVO47" i="1"/>
  <c r="DVP47" i="1"/>
  <c r="DVQ47" i="1"/>
  <c r="DVR47" i="1"/>
  <c r="DVS47" i="1"/>
  <c r="DVT47" i="1"/>
  <c r="DVU47" i="1"/>
  <c r="DVV47" i="1"/>
  <c r="DVW47" i="1"/>
  <c r="DVX47" i="1"/>
  <c r="DVY47" i="1"/>
  <c r="DVZ47" i="1"/>
  <c r="DWA47" i="1"/>
  <c r="DWB47" i="1"/>
  <c r="DWC47" i="1"/>
  <c r="DWD47" i="1"/>
  <c r="DWE47" i="1"/>
  <c r="DWF47" i="1"/>
  <c r="DWG47" i="1"/>
  <c r="DWH47" i="1"/>
  <c r="DWI47" i="1"/>
  <c r="DWJ47" i="1"/>
  <c r="DWK47" i="1"/>
  <c r="DWL47" i="1"/>
  <c r="DWM47" i="1"/>
  <c r="DWN47" i="1"/>
  <c r="DWO47" i="1"/>
  <c r="DWP47" i="1"/>
  <c r="DWQ47" i="1"/>
  <c r="DWR47" i="1"/>
  <c r="DWS47" i="1"/>
  <c r="DWT47" i="1"/>
  <c r="DWU47" i="1"/>
  <c r="DWV47" i="1"/>
  <c r="DWW47" i="1"/>
  <c r="DWX47" i="1"/>
  <c r="DWY47" i="1"/>
  <c r="DWZ47" i="1"/>
  <c r="DXA47" i="1"/>
  <c r="DXB47" i="1"/>
  <c r="DXC47" i="1"/>
  <c r="DXD47" i="1"/>
  <c r="DXE47" i="1"/>
  <c r="DXF47" i="1"/>
  <c r="DXG47" i="1"/>
  <c r="DXH47" i="1"/>
  <c r="DXI47" i="1"/>
  <c r="DXJ47" i="1"/>
  <c r="DXK47" i="1"/>
  <c r="DXL47" i="1"/>
  <c r="DXM47" i="1"/>
  <c r="DXN47" i="1"/>
  <c r="DXO47" i="1"/>
  <c r="DXP47" i="1"/>
  <c r="DXQ47" i="1"/>
  <c r="DXR47" i="1"/>
  <c r="DXS47" i="1"/>
  <c r="DXT47" i="1"/>
  <c r="DXU47" i="1"/>
  <c r="DXV47" i="1"/>
  <c r="DXW47" i="1"/>
  <c r="DXX47" i="1"/>
  <c r="DXY47" i="1"/>
  <c r="DXZ47" i="1"/>
  <c r="DYA47" i="1"/>
  <c r="DYB47" i="1"/>
  <c r="DYC47" i="1"/>
  <c r="DYD47" i="1"/>
  <c r="DYE47" i="1"/>
  <c r="DYF47" i="1"/>
  <c r="DYG47" i="1"/>
  <c r="DYH47" i="1"/>
  <c r="DYI47" i="1"/>
  <c r="DYJ47" i="1"/>
  <c r="DYK47" i="1"/>
  <c r="DYL47" i="1"/>
  <c r="DYM47" i="1"/>
  <c r="DYN47" i="1"/>
  <c r="DYO47" i="1"/>
  <c r="DYP47" i="1"/>
  <c r="DYQ47" i="1"/>
  <c r="DYR47" i="1"/>
  <c r="DYS47" i="1"/>
  <c r="DYT47" i="1"/>
  <c r="DYU47" i="1"/>
  <c r="DYV47" i="1"/>
  <c r="DYW47" i="1"/>
  <c r="DYX47" i="1"/>
  <c r="DYY47" i="1"/>
  <c r="DYZ47" i="1"/>
  <c r="DZA47" i="1"/>
  <c r="DZB47" i="1"/>
  <c r="DZC47" i="1"/>
  <c r="DZD47" i="1"/>
  <c r="DZE47" i="1"/>
  <c r="DZF47" i="1"/>
  <c r="DZG47" i="1"/>
  <c r="DZH47" i="1"/>
  <c r="DZI47" i="1"/>
  <c r="DZJ47" i="1"/>
  <c r="DZK47" i="1"/>
  <c r="DZL47" i="1"/>
  <c r="DZM47" i="1"/>
  <c r="DZN47" i="1"/>
  <c r="DZO47" i="1"/>
  <c r="DZP47" i="1"/>
  <c r="DZQ47" i="1"/>
  <c r="DZR47" i="1"/>
  <c r="DZS47" i="1"/>
  <c r="DZT47" i="1"/>
  <c r="DZU47" i="1"/>
  <c r="DZV47" i="1"/>
  <c r="DZW47" i="1"/>
  <c r="DZX47" i="1"/>
  <c r="DZY47" i="1"/>
  <c r="DZZ47" i="1"/>
  <c r="EAA47" i="1"/>
  <c r="EAB47" i="1"/>
  <c r="EAC47" i="1"/>
  <c r="EAD47" i="1"/>
  <c r="EAE47" i="1"/>
  <c r="EAF47" i="1"/>
  <c r="EAG47" i="1"/>
  <c r="EAH47" i="1"/>
  <c r="EAI47" i="1"/>
  <c r="EAJ47" i="1"/>
  <c r="EAK47" i="1"/>
  <c r="EAL47" i="1"/>
  <c r="EAM47" i="1"/>
  <c r="EAN47" i="1"/>
  <c r="EAO47" i="1"/>
  <c r="EAP47" i="1"/>
  <c r="EAQ47" i="1"/>
  <c r="EAR47" i="1"/>
  <c r="EAS47" i="1"/>
  <c r="EAT47" i="1"/>
  <c r="EAU47" i="1"/>
  <c r="EAV47" i="1"/>
  <c r="EAW47" i="1"/>
  <c r="EAX47" i="1"/>
  <c r="EAY47" i="1"/>
  <c r="EAZ47" i="1"/>
  <c r="EBA47" i="1"/>
  <c r="EBB47" i="1"/>
  <c r="EBC47" i="1"/>
  <c r="EBD47" i="1"/>
  <c r="EBE47" i="1"/>
  <c r="EBF47" i="1"/>
  <c r="EBG47" i="1"/>
  <c r="EBH47" i="1"/>
  <c r="EBI47" i="1"/>
  <c r="EBJ47" i="1"/>
  <c r="EBK47" i="1"/>
  <c r="EBL47" i="1"/>
  <c r="EBM47" i="1"/>
  <c r="EBN47" i="1"/>
  <c r="EBO47" i="1"/>
  <c r="EBP47" i="1"/>
  <c r="EBQ47" i="1"/>
  <c r="EBR47" i="1"/>
  <c r="EBS47" i="1"/>
  <c r="EBT47" i="1"/>
  <c r="EBU47" i="1"/>
  <c r="EBV47" i="1"/>
  <c r="EBW47" i="1"/>
  <c r="EBX47" i="1"/>
  <c r="EBY47" i="1"/>
  <c r="EBZ47" i="1"/>
  <c r="ECA47" i="1"/>
  <c r="ECB47" i="1"/>
  <c r="ECC47" i="1"/>
  <c r="ECD47" i="1"/>
  <c r="ECE47" i="1"/>
  <c r="ECF47" i="1"/>
  <c r="ECG47" i="1"/>
  <c r="ECH47" i="1"/>
  <c r="ECI47" i="1"/>
  <c r="ECJ47" i="1"/>
  <c r="ECK47" i="1"/>
  <c r="ECL47" i="1"/>
  <c r="ECM47" i="1"/>
  <c r="ECN47" i="1"/>
  <c r="ECO47" i="1"/>
  <c r="ECP47" i="1"/>
  <c r="ECQ47" i="1"/>
  <c r="ECR47" i="1"/>
  <c r="ECS47" i="1"/>
  <c r="ECT47" i="1"/>
  <c r="ECU47" i="1"/>
  <c r="ECV47" i="1"/>
  <c r="ECW47" i="1"/>
  <c r="ECX47" i="1"/>
  <c r="ECY47" i="1"/>
  <c r="ECZ47" i="1"/>
  <c r="EDA47" i="1"/>
  <c r="EDB47" i="1"/>
  <c r="EDC47" i="1"/>
  <c r="EDD47" i="1"/>
  <c r="EDE47" i="1"/>
  <c r="EDF47" i="1"/>
  <c r="EDG47" i="1"/>
  <c r="EDH47" i="1"/>
  <c r="EDI47" i="1"/>
  <c r="EDJ47" i="1"/>
  <c r="EDK47" i="1"/>
  <c r="EDL47" i="1"/>
  <c r="EDM47" i="1"/>
  <c r="EDN47" i="1"/>
  <c r="EDO47" i="1"/>
  <c r="EDP47" i="1"/>
  <c r="EDQ47" i="1"/>
  <c r="EDR47" i="1"/>
  <c r="EDS47" i="1"/>
  <c r="EDT47" i="1"/>
  <c r="EDU47" i="1"/>
  <c r="EDV47" i="1"/>
  <c r="EDW47" i="1"/>
  <c r="EDX47" i="1"/>
  <c r="EDY47" i="1"/>
  <c r="EDZ47" i="1"/>
  <c r="EEA47" i="1"/>
  <c r="EEB47" i="1"/>
  <c r="EEC47" i="1"/>
  <c r="EED47" i="1"/>
  <c r="EEE47" i="1"/>
  <c r="EEF47" i="1"/>
  <c r="EEG47" i="1"/>
  <c r="EEH47" i="1"/>
  <c r="EEI47" i="1"/>
  <c r="EEJ47" i="1"/>
  <c r="EEK47" i="1"/>
  <c r="EEL47" i="1"/>
  <c r="EEM47" i="1"/>
  <c r="EEN47" i="1"/>
  <c r="EEO47" i="1"/>
  <c r="EEP47" i="1"/>
  <c r="EEQ47" i="1"/>
  <c r="EER47" i="1"/>
  <c r="EES47" i="1"/>
  <c r="EET47" i="1"/>
  <c r="EEU47" i="1"/>
  <c r="EEV47" i="1"/>
  <c r="EEW47" i="1"/>
  <c r="EEX47" i="1"/>
  <c r="EEY47" i="1"/>
  <c r="EEZ47" i="1"/>
  <c r="EFA47" i="1"/>
  <c r="EFB47" i="1"/>
  <c r="EFC47" i="1"/>
  <c r="EFD47" i="1"/>
  <c r="EFE47" i="1"/>
  <c r="EFF47" i="1"/>
  <c r="EFG47" i="1"/>
  <c r="EFH47" i="1"/>
  <c r="EFI47" i="1"/>
  <c r="EFJ47" i="1"/>
  <c r="EFK47" i="1"/>
  <c r="EFL47" i="1"/>
  <c r="EFM47" i="1"/>
  <c r="EFN47" i="1"/>
  <c r="EFO47" i="1"/>
  <c r="EFP47" i="1"/>
  <c r="EFQ47" i="1"/>
  <c r="EFR47" i="1"/>
  <c r="EFS47" i="1"/>
  <c r="EFT47" i="1"/>
  <c r="EFU47" i="1"/>
  <c r="EFV47" i="1"/>
  <c r="EFW47" i="1"/>
  <c r="EFX47" i="1"/>
  <c r="EFY47" i="1"/>
  <c r="EFZ47" i="1"/>
  <c r="EGA47" i="1"/>
  <c r="EGB47" i="1"/>
  <c r="EGC47" i="1"/>
  <c r="EGD47" i="1"/>
  <c r="EGE47" i="1"/>
  <c r="EGF47" i="1"/>
  <c r="EGG47" i="1"/>
  <c r="EGH47" i="1"/>
  <c r="EGI47" i="1"/>
  <c r="EGJ47" i="1"/>
  <c r="EGK47" i="1"/>
  <c r="EGL47" i="1"/>
  <c r="EGM47" i="1"/>
  <c r="EGN47" i="1"/>
  <c r="EGO47" i="1"/>
  <c r="EGP47" i="1"/>
  <c r="EGQ47" i="1"/>
  <c r="EGR47" i="1"/>
  <c r="EGS47" i="1"/>
  <c r="EGT47" i="1"/>
  <c r="EGU47" i="1"/>
  <c r="EGV47" i="1"/>
  <c r="EGW47" i="1"/>
  <c r="EGX47" i="1"/>
  <c r="EGY47" i="1"/>
  <c r="EGZ47" i="1"/>
  <c r="EHA47" i="1"/>
  <c r="EHB47" i="1"/>
  <c r="EHC47" i="1"/>
  <c r="EHD47" i="1"/>
  <c r="EHE47" i="1"/>
  <c r="EHF47" i="1"/>
  <c r="EHG47" i="1"/>
  <c r="EHH47" i="1"/>
  <c r="EHI47" i="1"/>
  <c r="EHJ47" i="1"/>
  <c r="EHK47" i="1"/>
  <c r="EHL47" i="1"/>
  <c r="EHM47" i="1"/>
  <c r="EHN47" i="1"/>
  <c r="EHO47" i="1"/>
  <c r="EHP47" i="1"/>
  <c r="EHQ47" i="1"/>
  <c r="EHR47" i="1"/>
  <c r="EHS47" i="1"/>
  <c r="EHT47" i="1"/>
  <c r="EHU47" i="1"/>
  <c r="EHV47" i="1"/>
  <c r="EHW47" i="1"/>
  <c r="EHX47" i="1"/>
  <c r="EHY47" i="1"/>
  <c r="EHZ47" i="1"/>
  <c r="EIA47" i="1"/>
  <c r="EIB47" i="1"/>
  <c r="EIC47" i="1"/>
  <c r="EID47" i="1"/>
  <c r="EIE47" i="1"/>
  <c r="EIF47" i="1"/>
  <c r="EIG47" i="1"/>
  <c r="EIH47" i="1"/>
  <c r="EII47" i="1"/>
  <c r="EIJ47" i="1"/>
  <c r="EIK47" i="1"/>
  <c r="EIL47" i="1"/>
  <c r="EIM47" i="1"/>
  <c r="EIN47" i="1"/>
  <c r="EIO47" i="1"/>
  <c r="EIP47" i="1"/>
  <c r="EIQ47" i="1"/>
  <c r="EIR47" i="1"/>
  <c r="EIS47" i="1"/>
  <c r="EIT47" i="1"/>
  <c r="EIU47" i="1"/>
  <c r="EIV47" i="1"/>
  <c r="EIW47" i="1"/>
  <c r="EIX47" i="1"/>
  <c r="EIY47" i="1"/>
  <c r="EIZ47" i="1"/>
  <c r="EJA47" i="1"/>
  <c r="EJB47" i="1"/>
  <c r="EJC47" i="1"/>
  <c r="EJD47" i="1"/>
  <c r="EJE47" i="1"/>
  <c r="EJF47" i="1"/>
  <c r="EJG47" i="1"/>
  <c r="EJH47" i="1"/>
  <c r="EJI47" i="1"/>
  <c r="EJJ47" i="1"/>
  <c r="EJK47" i="1"/>
  <c r="EJL47" i="1"/>
  <c r="EJM47" i="1"/>
  <c r="EJN47" i="1"/>
  <c r="EJO47" i="1"/>
  <c r="EJP47" i="1"/>
  <c r="EJQ47" i="1"/>
  <c r="EJR47" i="1"/>
  <c r="EJS47" i="1"/>
  <c r="EJT47" i="1"/>
  <c r="EJU47" i="1"/>
  <c r="EJV47" i="1"/>
  <c r="EJW47" i="1"/>
  <c r="EJX47" i="1"/>
  <c r="EJY47" i="1"/>
  <c r="EJZ47" i="1"/>
  <c r="EKA47" i="1"/>
  <c r="EKB47" i="1"/>
  <c r="EKC47" i="1"/>
  <c r="EKD47" i="1"/>
  <c r="EKE47" i="1"/>
  <c r="EKF47" i="1"/>
  <c r="EKG47" i="1"/>
  <c r="EKH47" i="1"/>
  <c r="EKI47" i="1"/>
  <c r="EKJ47" i="1"/>
  <c r="EKK47" i="1"/>
  <c r="EKL47" i="1"/>
  <c r="EKM47" i="1"/>
  <c r="EKN47" i="1"/>
  <c r="EKO47" i="1"/>
  <c r="EKP47" i="1"/>
  <c r="EKQ47" i="1"/>
  <c r="EKR47" i="1"/>
  <c r="EKS47" i="1"/>
  <c r="EKT47" i="1"/>
  <c r="EKU47" i="1"/>
  <c r="EKV47" i="1"/>
  <c r="EKW47" i="1"/>
  <c r="EKX47" i="1"/>
  <c r="EKY47" i="1"/>
  <c r="EKZ47" i="1"/>
  <c r="ELA47" i="1"/>
  <c r="ELB47" i="1"/>
  <c r="ELC47" i="1"/>
  <c r="ELD47" i="1"/>
  <c r="ELE47" i="1"/>
  <c r="ELF47" i="1"/>
  <c r="ELG47" i="1"/>
  <c r="ELH47" i="1"/>
  <c r="ELI47" i="1"/>
  <c r="ELJ47" i="1"/>
  <c r="ELK47" i="1"/>
  <c r="ELL47" i="1"/>
  <c r="ELM47" i="1"/>
  <c r="ELN47" i="1"/>
  <c r="ELO47" i="1"/>
  <c r="ELP47" i="1"/>
  <c r="ELQ47" i="1"/>
  <c r="ELR47" i="1"/>
  <c r="ELS47" i="1"/>
  <c r="ELT47" i="1"/>
  <c r="ELU47" i="1"/>
  <c r="ELV47" i="1"/>
  <c r="ELW47" i="1"/>
  <c r="ELX47" i="1"/>
  <c r="ELY47" i="1"/>
  <c r="ELZ47" i="1"/>
  <c r="EMA47" i="1"/>
  <c r="EMB47" i="1"/>
  <c r="EMC47" i="1"/>
  <c r="EMD47" i="1"/>
  <c r="EME47" i="1"/>
  <c r="EMF47" i="1"/>
  <c r="EMG47" i="1"/>
  <c r="EMH47" i="1"/>
  <c r="EMI47" i="1"/>
  <c r="EMJ47" i="1"/>
  <c r="EMK47" i="1"/>
  <c r="EML47" i="1"/>
  <c r="EMM47" i="1"/>
  <c r="EMN47" i="1"/>
  <c r="EMO47" i="1"/>
  <c r="EMP47" i="1"/>
  <c r="EMQ47" i="1"/>
  <c r="EMR47" i="1"/>
  <c r="EMS47" i="1"/>
  <c r="EMT47" i="1"/>
  <c r="EMU47" i="1"/>
  <c r="EMV47" i="1"/>
  <c r="EMW47" i="1"/>
  <c r="EMX47" i="1"/>
  <c r="EMY47" i="1"/>
  <c r="EMZ47" i="1"/>
  <c r="ENA47" i="1"/>
  <c r="ENB47" i="1"/>
  <c r="ENC47" i="1"/>
  <c r="END47" i="1"/>
  <c r="ENE47" i="1"/>
  <c r="ENF47" i="1"/>
  <c r="ENG47" i="1"/>
  <c r="ENH47" i="1"/>
  <c r="ENI47" i="1"/>
  <c r="ENJ47" i="1"/>
  <c r="ENK47" i="1"/>
  <c r="ENL47" i="1"/>
  <c r="ENM47" i="1"/>
  <c r="ENN47" i="1"/>
  <c r="ENO47" i="1"/>
  <c r="ENP47" i="1"/>
  <c r="ENQ47" i="1"/>
  <c r="ENR47" i="1"/>
  <c r="ENS47" i="1"/>
  <c r="ENT47" i="1"/>
  <c r="ENU47" i="1"/>
  <c r="ENV47" i="1"/>
  <c r="ENW47" i="1"/>
  <c r="ENX47" i="1"/>
  <c r="ENY47" i="1"/>
  <c r="ENZ47" i="1"/>
  <c r="EOA47" i="1"/>
  <c r="EOB47" i="1"/>
  <c r="EOC47" i="1"/>
  <c r="EOD47" i="1"/>
  <c r="EOE47" i="1"/>
  <c r="EOF47" i="1"/>
  <c r="EOG47" i="1"/>
  <c r="EOH47" i="1"/>
  <c r="EOI47" i="1"/>
  <c r="EOJ47" i="1"/>
  <c r="EOK47" i="1"/>
  <c r="EOL47" i="1"/>
  <c r="EOM47" i="1"/>
  <c r="EON47" i="1"/>
  <c r="EOO47" i="1"/>
  <c r="EOP47" i="1"/>
  <c r="EOQ47" i="1"/>
  <c r="EOR47" i="1"/>
  <c r="EOS47" i="1"/>
  <c r="EOT47" i="1"/>
  <c r="EOU47" i="1"/>
  <c r="EOV47" i="1"/>
  <c r="EOW47" i="1"/>
  <c r="EOX47" i="1"/>
  <c r="EOY47" i="1"/>
  <c r="EOZ47" i="1"/>
  <c r="EPA47" i="1"/>
  <c r="EPB47" i="1"/>
  <c r="EPC47" i="1"/>
  <c r="EPD47" i="1"/>
  <c r="EPE47" i="1"/>
  <c r="EPF47" i="1"/>
  <c r="EPG47" i="1"/>
  <c r="EPH47" i="1"/>
  <c r="EPI47" i="1"/>
  <c r="EPJ47" i="1"/>
  <c r="EPK47" i="1"/>
  <c r="EPL47" i="1"/>
  <c r="EPM47" i="1"/>
  <c r="EPN47" i="1"/>
  <c r="EPO47" i="1"/>
  <c r="EPP47" i="1"/>
  <c r="EPQ47" i="1"/>
  <c r="EPR47" i="1"/>
  <c r="EPS47" i="1"/>
  <c r="EPT47" i="1"/>
  <c r="EPU47" i="1"/>
  <c r="EPV47" i="1"/>
  <c r="EPW47" i="1"/>
  <c r="EPX47" i="1"/>
  <c r="EPY47" i="1"/>
  <c r="EPZ47" i="1"/>
  <c r="EQA47" i="1"/>
  <c r="EQB47" i="1"/>
  <c r="EQC47" i="1"/>
  <c r="EQD47" i="1"/>
  <c r="EQE47" i="1"/>
  <c r="EQF47" i="1"/>
  <c r="EQG47" i="1"/>
  <c r="EQH47" i="1"/>
  <c r="EQI47" i="1"/>
  <c r="EQJ47" i="1"/>
  <c r="EQK47" i="1"/>
  <c r="EQL47" i="1"/>
  <c r="EQM47" i="1"/>
  <c r="EQN47" i="1"/>
  <c r="EQO47" i="1"/>
  <c r="EQP47" i="1"/>
  <c r="EQQ47" i="1"/>
  <c r="EQR47" i="1"/>
  <c r="EQS47" i="1"/>
  <c r="EQT47" i="1"/>
  <c r="EQU47" i="1"/>
  <c r="EQV47" i="1"/>
  <c r="EQW47" i="1"/>
  <c r="EQX47" i="1"/>
  <c r="EQY47" i="1"/>
  <c r="EQZ47" i="1"/>
  <c r="ERA47" i="1"/>
  <c r="ERB47" i="1"/>
  <c r="ERC47" i="1"/>
  <c r="ERD47" i="1"/>
  <c r="ERE47" i="1"/>
  <c r="ERF47" i="1"/>
  <c r="ERG47" i="1"/>
  <c r="ERH47" i="1"/>
  <c r="ERI47" i="1"/>
  <c r="ERJ47" i="1"/>
  <c r="ERK47" i="1"/>
  <c r="ERL47" i="1"/>
  <c r="ERM47" i="1"/>
  <c r="ERN47" i="1"/>
  <c r="ERO47" i="1"/>
  <c r="ERP47" i="1"/>
  <c r="ERQ47" i="1"/>
  <c r="ERR47" i="1"/>
  <c r="ERS47" i="1"/>
  <c r="ERT47" i="1"/>
  <c r="ERU47" i="1"/>
  <c r="ERV47" i="1"/>
  <c r="ERW47" i="1"/>
  <c r="ERX47" i="1"/>
  <c r="ERY47" i="1"/>
  <c r="ERZ47" i="1"/>
  <c r="ESA47" i="1"/>
  <c r="ESB47" i="1"/>
  <c r="ESC47" i="1"/>
  <c r="ESD47" i="1"/>
  <c r="ESE47" i="1"/>
  <c r="ESF47" i="1"/>
  <c r="ESG47" i="1"/>
  <c r="ESH47" i="1"/>
  <c r="ESI47" i="1"/>
  <c r="ESJ47" i="1"/>
  <c r="ESK47" i="1"/>
  <c r="ESL47" i="1"/>
  <c r="ESM47" i="1"/>
  <c r="ESN47" i="1"/>
  <c r="ESO47" i="1"/>
  <c r="ESP47" i="1"/>
  <c r="ESQ47" i="1"/>
  <c r="ESR47" i="1"/>
  <c r="ESS47" i="1"/>
  <c r="EST47" i="1"/>
  <c r="ESU47" i="1"/>
  <c r="ESV47" i="1"/>
  <c r="ESW47" i="1"/>
  <c r="ESX47" i="1"/>
  <c r="ESY47" i="1"/>
  <c r="ESZ47" i="1"/>
  <c r="ETA47" i="1"/>
  <c r="ETB47" i="1"/>
  <c r="ETC47" i="1"/>
  <c r="ETD47" i="1"/>
  <c r="ETE47" i="1"/>
  <c r="ETF47" i="1"/>
  <c r="ETG47" i="1"/>
  <c r="ETH47" i="1"/>
  <c r="ETI47" i="1"/>
  <c r="ETJ47" i="1"/>
  <c r="ETK47" i="1"/>
  <c r="ETL47" i="1"/>
  <c r="ETM47" i="1"/>
  <c r="ETN47" i="1"/>
  <c r="ETO47" i="1"/>
  <c r="ETP47" i="1"/>
  <c r="ETQ47" i="1"/>
  <c r="ETR47" i="1"/>
  <c r="ETS47" i="1"/>
  <c r="ETT47" i="1"/>
  <c r="ETU47" i="1"/>
  <c r="ETV47" i="1"/>
  <c r="ETW47" i="1"/>
  <c r="ETX47" i="1"/>
  <c r="ETY47" i="1"/>
  <c r="ETZ47" i="1"/>
  <c r="EUA47" i="1"/>
  <c r="EUB47" i="1"/>
  <c r="EUC47" i="1"/>
  <c r="EUD47" i="1"/>
  <c r="EUE47" i="1"/>
  <c r="EUF47" i="1"/>
  <c r="EUG47" i="1"/>
  <c r="EUH47" i="1"/>
  <c r="EUI47" i="1"/>
  <c r="EUJ47" i="1"/>
  <c r="EUK47" i="1"/>
  <c r="EUL47" i="1"/>
  <c r="EUM47" i="1"/>
  <c r="EUN47" i="1"/>
  <c r="EUO47" i="1"/>
  <c r="EUP47" i="1"/>
  <c r="EUQ47" i="1"/>
  <c r="EUR47" i="1"/>
  <c r="EUS47" i="1"/>
  <c r="EUT47" i="1"/>
  <c r="EUU47" i="1"/>
  <c r="EUV47" i="1"/>
  <c r="EUW47" i="1"/>
  <c r="EUX47" i="1"/>
  <c r="EUY47" i="1"/>
  <c r="EUZ47" i="1"/>
  <c r="EVA47" i="1"/>
  <c r="EVB47" i="1"/>
  <c r="EVC47" i="1"/>
  <c r="EVD47" i="1"/>
  <c r="EVE47" i="1"/>
  <c r="EVF47" i="1"/>
  <c r="EVG47" i="1"/>
  <c r="EVH47" i="1"/>
  <c r="EVI47" i="1"/>
  <c r="EVJ47" i="1"/>
  <c r="EVK47" i="1"/>
  <c r="EVL47" i="1"/>
  <c r="EVM47" i="1"/>
  <c r="EVN47" i="1"/>
  <c r="EVO47" i="1"/>
  <c r="EVP47" i="1"/>
  <c r="EVQ47" i="1"/>
  <c r="EVR47" i="1"/>
  <c r="EVS47" i="1"/>
  <c r="EVT47" i="1"/>
  <c r="EVU47" i="1"/>
  <c r="EVV47" i="1"/>
  <c r="EVW47" i="1"/>
  <c r="EVX47" i="1"/>
  <c r="EVY47" i="1"/>
  <c r="EVZ47" i="1"/>
  <c r="EWA47" i="1"/>
  <c r="EWB47" i="1"/>
  <c r="EWC47" i="1"/>
  <c r="EWD47" i="1"/>
  <c r="EWE47" i="1"/>
  <c r="EWF47" i="1"/>
  <c r="EWG47" i="1"/>
  <c r="EWH47" i="1"/>
  <c r="EWI47" i="1"/>
  <c r="EWJ47" i="1"/>
  <c r="EWK47" i="1"/>
  <c r="EWL47" i="1"/>
  <c r="EWM47" i="1"/>
  <c r="EWN47" i="1"/>
  <c r="EWO47" i="1"/>
  <c r="EWP47" i="1"/>
  <c r="EWQ47" i="1"/>
  <c r="EWR47" i="1"/>
  <c r="EWS47" i="1"/>
  <c r="EWT47" i="1"/>
  <c r="EWU47" i="1"/>
  <c r="EWV47" i="1"/>
  <c r="EWW47" i="1"/>
  <c r="EWX47" i="1"/>
  <c r="EWY47" i="1"/>
  <c r="EWZ47" i="1"/>
  <c r="EXA47" i="1"/>
  <c r="EXB47" i="1"/>
  <c r="EXC47" i="1"/>
  <c r="EXD47" i="1"/>
  <c r="EXE47" i="1"/>
  <c r="EXF47" i="1"/>
  <c r="EXG47" i="1"/>
  <c r="EXH47" i="1"/>
  <c r="EXI47" i="1"/>
  <c r="EXJ47" i="1"/>
  <c r="EXK47" i="1"/>
  <c r="EXL47" i="1"/>
  <c r="EXM47" i="1"/>
  <c r="EXN47" i="1"/>
  <c r="EXO47" i="1"/>
  <c r="EXP47" i="1"/>
  <c r="EXQ47" i="1"/>
  <c r="EXR47" i="1"/>
  <c r="EXS47" i="1"/>
  <c r="EXT47" i="1"/>
  <c r="EXU47" i="1"/>
  <c r="EXV47" i="1"/>
  <c r="EXW47" i="1"/>
  <c r="EXX47" i="1"/>
  <c r="EXY47" i="1"/>
  <c r="EXZ47" i="1"/>
  <c r="EYA47" i="1"/>
  <c r="EYB47" i="1"/>
  <c r="EYC47" i="1"/>
  <c r="EYD47" i="1"/>
  <c r="EYE47" i="1"/>
  <c r="EYF47" i="1"/>
  <c r="EYG47" i="1"/>
  <c r="EYH47" i="1"/>
  <c r="EYI47" i="1"/>
  <c r="EYJ47" i="1"/>
  <c r="EYK47" i="1"/>
  <c r="EYL47" i="1"/>
  <c r="EYM47" i="1"/>
  <c r="EYN47" i="1"/>
  <c r="EYO47" i="1"/>
  <c r="EYP47" i="1"/>
  <c r="EYQ47" i="1"/>
  <c r="EYR47" i="1"/>
  <c r="EYS47" i="1"/>
  <c r="EYT47" i="1"/>
  <c r="EYU47" i="1"/>
  <c r="EYV47" i="1"/>
  <c r="EYW47" i="1"/>
  <c r="EYX47" i="1"/>
  <c r="EYY47" i="1"/>
  <c r="EYZ47" i="1"/>
  <c r="EZA47" i="1"/>
  <c r="EZB47" i="1"/>
  <c r="EZC47" i="1"/>
  <c r="EZD47" i="1"/>
  <c r="EZE47" i="1"/>
  <c r="EZF47" i="1"/>
  <c r="EZG47" i="1"/>
  <c r="EZH47" i="1"/>
  <c r="EZI47" i="1"/>
  <c r="EZJ47" i="1"/>
  <c r="EZK47" i="1"/>
  <c r="EZL47" i="1"/>
  <c r="EZM47" i="1"/>
  <c r="EZN47" i="1"/>
  <c r="EZO47" i="1"/>
  <c r="EZP47" i="1"/>
  <c r="EZQ47" i="1"/>
  <c r="EZR47" i="1"/>
  <c r="EZS47" i="1"/>
  <c r="EZT47" i="1"/>
  <c r="EZU47" i="1"/>
  <c r="EZV47" i="1"/>
  <c r="EZW47" i="1"/>
  <c r="EZX47" i="1"/>
  <c r="EZY47" i="1"/>
  <c r="EZZ47" i="1"/>
  <c r="FAA47" i="1"/>
  <c r="FAB47" i="1"/>
  <c r="FAC47" i="1"/>
  <c r="FAD47" i="1"/>
  <c r="FAE47" i="1"/>
  <c r="FAF47" i="1"/>
  <c r="FAG47" i="1"/>
  <c r="FAH47" i="1"/>
  <c r="FAI47" i="1"/>
  <c r="FAJ47" i="1"/>
  <c r="FAK47" i="1"/>
  <c r="FAL47" i="1"/>
  <c r="FAM47" i="1"/>
  <c r="FAN47" i="1"/>
  <c r="FAO47" i="1"/>
  <c r="FAP47" i="1"/>
  <c r="FAQ47" i="1"/>
  <c r="FAR47" i="1"/>
  <c r="FAS47" i="1"/>
  <c r="FAT47" i="1"/>
  <c r="FAU47" i="1"/>
  <c r="FAV47" i="1"/>
  <c r="FAW47" i="1"/>
  <c r="FAX47" i="1"/>
  <c r="FAY47" i="1"/>
  <c r="FAZ47" i="1"/>
  <c r="FBA47" i="1"/>
  <c r="FBB47" i="1"/>
  <c r="FBC47" i="1"/>
  <c r="FBD47" i="1"/>
  <c r="FBE47" i="1"/>
  <c r="FBF47" i="1"/>
  <c r="FBG47" i="1"/>
  <c r="FBH47" i="1"/>
  <c r="FBI47" i="1"/>
  <c r="FBJ47" i="1"/>
  <c r="FBK47" i="1"/>
  <c r="FBL47" i="1"/>
  <c r="FBM47" i="1"/>
  <c r="FBN47" i="1"/>
  <c r="FBO47" i="1"/>
  <c r="FBP47" i="1"/>
  <c r="FBQ47" i="1"/>
  <c r="FBR47" i="1"/>
  <c r="FBS47" i="1"/>
  <c r="FBT47" i="1"/>
  <c r="FBU47" i="1"/>
  <c r="FBV47" i="1"/>
  <c r="FBW47" i="1"/>
  <c r="FBX47" i="1"/>
  <c r="FBY47" i="1"/>
  <c r="FBZ47" i="1"/>
  <c r="FCA47" i="1"/>
  <c r="FCB47" i="1"/>
  <c r="FCC47" i="1"/>
  <c r="FCD47" i="1"/>
  <c r="FCE47" i="1"/>
  <c r="FCF47" i="1"/>
  <c r="FCG47" i="1"/>
  <c r="FCH47" i="1"/>
  <c r="FCI47" i="1"/>
  <c r="FCJ47" i="1"/>
  <c r="FCK47" i="1"/>
  <c r="FCL47" i="1"/>
  <c r="FCM47" i="1"/>
  <c r="FCN47" i="1"/>
  <c r="FCO47" i="1"/>
  <c r="FCP47" i="1"/>
  <c r="FCQ47" i="1"/>
  <c r="FCR47" i="1"/>
  <c r="FCS47" i="1"/>
  <c r="FCT47" i="1"/>
  <c r="FCU47" i="1"/>
  <c r="FCV47" i="1"/>
  <c r="FCW47" i="1"/>
  <c r="FCX47" i="1"/>
  <c r="FCY47" i="1"/>
  <c r="FCZ47" i="1"/>
  <c r="FDA47" i="1"/>
  <c r="FDB47" i="1"/>
  <c r="FDC47" i="1"/>
  <c r="FDD47" i="1"/>
  <c r="FDE47" i="1"/>
  <c r="FDF47" i="1"/>
  <c r="FDG47" i="1"/>
  <c r="FDH47" i="1"/>
  <c r="FDI47" i="1"/>
  <c r="FDJ47" i="1"/>
  <c r="FDK47" i="1"/>
  <c r="FDL47" i="1"/>
  <c r="FDM47" i="1"/>
  <c r="FDN47" i="1"/>
  <c r="FDO47" i="1"/>
  <c r="FDP47" i="1"/>
  <c r="FDQ47" i="1"/>
  <c r="FDR47" i="1"/>
  <c r="FDS47" i="1"/>
  <c r="FDT47" i="1"/>
  <c r="FDU47" i="1"/>
  <c r="FDV47" i="1"/>
  <c r="FDW47" i="1"/>
  <c r="FDX47" i="1"/>
  <c r="FDY47" i="1"/>
  <c r="FDZ47" i="1"/>
  <c r="FEA47" i="1"/>
  <c r="FEB47" i="1"/>
  <c r="FEC47" i="1"/>
  <c r="FED47" i="1"/>
  <c r="FEE47" i="1"/>
  <c r="FEF47" i="1"/>
  <c r="FEG47" i="1"/>
  <c r="FEH47" i="1"/>
  <c r="FEI47" i="1"/>
  <c r="FEJ47" i="1"/>
  <c r="FEK47" i="1"/>
  <c r="FEL47" i="1"/>
  <c r="FEM47" i="1"/>
  <c r="FEN47" i="1"/>
  <c r="FEO47" i="1"/>
  <c r="FEP47" i="1"/>
  <c r="FEQ47" i="1"/>
  <c r="FER47" i="1"/>
  <c r="FES47" i="1"/>
  <c r="FET47" i="1"/>
  <c r="FEU47" i="1"/>
  <c r="FEV47" i="1"/>
  <c r="FEW47" i="1"/>
  <c r="FEX47" i="1"/>
  <c r="FEY47" i="1"/>
  <c r="FEZ47" i="1"/>
  <c r="FFA47" i="1"/>
  <c r="FFB47" i="1"/>
  <c r="FFC47" i="1"/>
  <c r="FFD47" i="1"/>
  <c r="FFE47" i="1"/>
  <c r="FFF47" i="1"/>
  <c r="FFG47" i="1"/>
  <c r="FFH47" i="1"/>
  <c r="FFI47" i="1"/>
  <c r="FFJ47" i="1"/>
  <c r="FFK47" i="1"/>
  <c r="FFL47" i="1"/>
  <c r="FFM47" i="1"/>
  <c r="FFN47" i="1"/>
  <c r="FFO47" i="1"/>
  <c r="FFP47" i="1"/>
  <c r="FFQ47" i="1"/>
  <c r="FFR47" i="1"/>
  <c r="FFS47" i="1"/>
  <c r="FFT47" i="1"/>
  <c r="FFU47" i="1"/>
  <c r="FFV47" i="1"/>
  <c r="FFW47" i="1"/>
  <c r="FFX47" i="1"/>
  <c r="FFY47" i="1"/>
  <c r="FFZ47" i="1"/>
  <c r="FGA47" i="1"/>
  <c r="FGB47" i="1"/>
  <c r="FGC47" i="1"/>
  <c r="FGD47" i="1"/>
  <c r="FGE47" i="1"/>
  <c r="FGF47" i="1"/>
  <c r="FGG47" i="1"/>
  <c r="FGH47" i="1"/>
  <c r="FGI47" i="1"/>
  <c r="FGJ47" i="1"/>
  <c r="FGK47" i="1"/>
  <c r="FGL47" i="1"/>
  <c r="FGM47" i="1"/>
  <c r="FGN47" i="1"/>
  <c r="FGO47" i="1"/>
  <c r="FGP47" i="1"/>
  <c r="FGQ47" i="1"/>
  <c r="FGR47" i="1"/>
  <c r="FGS47" i="1"/>
  <c r="FGT47" i="1"/>
  <c r="FGU47" i="1"/>
  <c r="FGV47" i="1"/>
  <c r="FGW47" i="1"/>
  <c r="FGX47" i="1"/>
  <c r="FGY47" i="1"/>
  <c r="FGZ47" i="1"/>
  <c r="FHA47" i="1"/>
  <c r="FHB47" i="1"/>
  <c r="FHC47" i="1"/>
  <c r="FHD47" i="1"/>
  <c r="FHE47" i="1"/>
  <c r="FHF47" i="1"/>
  <c r="FHG47" i="1"/>
  <c r="FHH47" i="1"/>
  <c r="FHI47" i="1"/>
  <c r="FHJ47" i="1"/>
  <c r="FHK47" i="1"/>
  <c r="FHL47" i="1"/>
  <c r="FHM47" i="1"/>
  <c r="FHN47" i="1"/>
  <c r="FHO47" i="1"/>
  <c r="FHP47" i="1"/>
  <c r="FHQ47" i="1"/>
  <c r="FHR47" i="1"/>
  <c r="FHS47" i="1"/>
  <c r="FHT47" i="1"/>
  <c r="FHU47" i="1"/>
  <c r="FHV47" i="1"/>
  <c r="FHW47" i="1"/>
  <c r="FHX47" i="1"/>
  <c r="FHY47" i="1"/>
  <c r="FHZ47" i="1"/>
  <c r="FIA47" i="1"/>
  <c r="FIB47" i="1"/>
  <c r="FIC47" i="1"/>
  <c r="FID47" i="1"/>
  <c r="FIE47" i="1"/>
  <c r="FIF47" i="1"/>
  <c r="FIG47" i="1"/>
  <c r="FIH47" i="1"/>
  <c r="FII47" i="1"/>
  <c r="FIJ47" i="1"/>
  <c r="FIK47" i="1"/>
  <c r="FIL47" i="1"/>
  <c r="FIM47" i="1"/>
  <c r="FIN47" i="1"/>
  <c r="FIO47" i="1"/>
  <c r="FIP47" i="1"/>
  <c r="FIQ47" i="1"/>
  <c r="FIR47" i="1"/>
  <c r="FIS47" i="1"/>
  <c r="FIT47" i="1"/>
  <c r="FIU47" i="1"/>
  <c r="FIV47" i="1"/>
  <c r="FIW47" i="1"/>
  <c r="FIX47" i="1"/>
  <c r="FIY47" i="1"/>
  <c r="FIZ47" i="1"/>
  <c r="FJA47" i="1"/>
  <c r="FJB47" i="1"/>
  <c r="FJC47" i="1"/>
  <c r="FJD47" i="1"/>
  <c r="FJE47" i="1"/>
  <c r="FJF47" i="1"/>
  <c r="FJG47" i="1"/>
  <c r="FJH47" i="1"/>
  <c r="FJI47" i="1"/>
  <c r="FJJ47" i="1"/>
  <c r="FJK47" i="1"/>
  <c r="FJL47" i="1"/>
  <c r="FJM47" i="1"/>
  <c r="FJN47" i="1"/>
  <c r="FJO47" i="1"/>
  <c r="FJP47" i="1"/>
  <c r="FJQ47" i="1"/>
  <c r="FJR47" i="1"/>
  <c r="FJS47" i="1"/>
  <c r="FJT47" i="1"/>
  <c r="FJU47" i="1"/>
  <c r="FJV47" i="1"/>
  <c r="FJW47" i="1"/>
  <c r="FJX47" i="1"/>
  <c r="FJY47" i="1"/>
  <c r="FJZ47" i="1"/>
  <c r="FKA47" i="1"/>
  <c r="FKB47" i="1"/>
  <c r="FKC47" i="1"/>
  <c r="FKD47" i="1"/>
  <c r="FKE47" i="1"/>
  <c r="FKF47" i="1"/>
  <c r="FKG47" i="1"/>
  <c r="FKH47" i="1"/>
  <c r="FKI47" i="1"/>
  <c r="FKJ47" i="1"/>
  <c r="FKK47" i="1"/>
  <c r="FKL47" i="1"/>
  <c r="FKM47" i="1"/>
  <c r="FKN47" i="1"/>
  <c r="FKO47" i="1"/>
  <c r="FKP47" i="1"/>
  <c r="FKQ47" i="1"/>
  <c r="FKR47" i="1"/>
  <c r="FKS47" i="1"/>
  <c r="FKT47" i="1"/>
  <c r="FKU47" i="1"/>
  <c r="FKV47" i="1"/>
  <c r="FKW47" i="1"/>
  <c r="FKX47" i="1"/>
  <c r="FKY47" i="1"/>
  <c r="FKZ47" i="1"/>
  <c r="FLA47" i="1"/>
  <c r="FLB47" i="1"/>
  <c r="FLC47" i="1"/>
  <c r="FLD47" i="1"/>
  <c r="FLE47" i="1"/>
  <c r="FLF47" i="1"/>
  <c r="FLG47" i="1"/>
  <c r="FLH47" i="1"/>
  <c r="FLI47" i="1"/>
  <c r="FLJ47" i="1"/>
  <c r="FLK47" i="1"/>
  <c r="FLL47" i="1"/>
  <c r="FLM47" i="1"/>
  <c r="FLN47" i="1"/>
  <c r="FLO47" i="1"/>
  <c r="FLP47" i="1"/>
  <c r="FLQ47" i="1"/>
  <c r="FLR47" i="1"/>
  <c r="FLS47" i="1"/>
  <c r="FLT47" i="1"/>
  <c r="FLU47" i="1"/>
  <c r="FLV47" i="1"/>
  <c r="FLW47" i="1"/>
  <c r="FLX47" i="1"/>
  <c r="FLY47" i="1"/>
  <c r="FLZ47" i="1"/>
  <c r="FMA47" i="1"/>
  <c r="FMB47" i="1"/>
  <c r="FMC47" i="1"/>
  <c r="FMD47" i="1"/>
  <c r="FME47" i="1"/>
  <c r="FMF47" i="1"/>
  <c r="FMG47" i="1"/>
  <c r="FMH47" i="1"/>
  <c r="FMI47" i="1"/>
  <c r="FMJ47" i="1"/>
  <c r="FMK47" i="1"/>
  <c r="FML47" i="1"/>
  <c r="FMM47" i="1"/>
  <c r="FMN47" i="1"/>
  <c r="FMO47" i="1"/>
  <c r="FMP47" i="1"/>
  <c r="FMQ47" i="1"/>
  <c r="FMR47" i="1"/>
  <c r="FMS47" i="1"/>
  <c r="FMT47" i="1"/>
  <c r="FMU47" i="1"/>
  <c r="FMV47" i="1"/>
  <c r="FMW47" i="1"/>
  <c r="FMX47" i="1"/>
  <c r="FMY47" i="1"/>
  <c r="FMZ47" i="1"/>
  <c r="FNA47" i="1"/>
  <c r="FNB47" i="1"/>
  <c r="FNC47" i="1"/>
  <c r="FND47" i="1"/>
  <c r="FNE47" i="1"/>
  <c r="FNF47" i="1"/>
  <c r="FNG47" i="1"/>
  <c r="FNH47" i="1"/>
  <c r="FNI47" i="1"/>
  <c r="FNJ47" i="1"/>
  <c r="FNK47" i="1"/>
  <c r="FNL47" i="1"/>
  <c r="FNM47" i="1"/>
  <c r="FNN47" i="1"/>
  <c r="FNO47" i="1"/>
  <c r="FNP47" i="1"/>
  <c r="FNQ47" i="1"/>
  <c r="FNR47" i="1"/>
  <c r="FNS47" i="1"/>
  <c r="FNT47" i="1"/>
  <c r="FNU47" i="1"/>
  <c r="FNV47" i="1"/>
  <c r="FNW47" i="1"/>
  <c r="FNX47" i="1"/>
  <c r="FNY47" i="1"/>
  <c r="FNZ47" i="1"/>
  <c r="FOA47" i="1"/>
  <c r="FOB47" i="1"/>
  <c r="FOC47" i="1"/>
  <c r="FOD47" i="1"/>
  <c r="FOE47" i="1"/>
  <c r="FOF47" i="1"/>
  <c r="FOG47" i="1"/>
  <c r="FOH47" i="1"/>
  <c r="FOI47" i="1"/>
  <c r="FOJ47" i="1"/>
  <c r="FOK47" i="1"/>
  <c r="FOL47" i="1"/>
  <c r="FOM47" i="1"/>
  <c r="FON47" i="1"/>
  <c r="FOO47" i="1"/>
  <c r="FOP47" i="1"/>
  <c r="FOQ47" i="1"/>
  <c r="FOR47" i="1"/>
  <c r="FOS47" i="1"/>
  <c r="FOT47" i="1"/>
  <c r="FOU47" i="1"/>
  <c r="FOV47" i="1"/>
  <c r="FOW47" i="1"/>
  <c r="FOX47" i="1"/>
  <c r="FOY47" i="1"/>
  <c r="FOZ47" i="1"/>
  <c r="FPA47" i="1"/>
  <c r="FPB47" i="1"/>
  <c r="FPC47" i="1"/>
  <c r="FPD47" i="1"/>
  <c r="FPE47" i="1"/>
  <c r="FPF47" i="1"/>
  <c r="FPG47" i="1"/>
  <c r="FPH47" i="1"/>
  <c r="FPI47" i="1"/>
  <c r="FPJ47" i="1"/>
  <c r="FPK47" i="1"/>
  <c r="FPL47" i="1"/>
  <c r="FPM47" i="1"/>
  <c r="FPN47" i="1"/>
  <c r="FPO47" i="1"/>
  <c r="FPP47" i="1"/>
  <c r="FPQ47" i="1"/>
  <c r="FPR47" i="1"/>
  <c r="FPS47" i="1"/>
  <c r="FPT47" i="1"/>
  <c r="FPU47" i="1"/>
  <c r="FPV47" i="1"/>
  <c r="FPW47" i="1"/>
  <c r="FPX47" i="1"/>
  <c r="FPY47" i="1"/>
  <c r="FPZ47" i="1"/>
  <c r="FQA47" i="1"/>
  <c r="FQB47" i="1"/>
  <c r="FQC47" i="1"/>
  <c r="FQD47" i="1"/>
  <c r="FQE47" i="1"/>
  <c r="FQF47" i="1"/>
  <c r="FQG47" i="1"/>
  <c r="FQH47" i="1"/>
  <c r="FQI47" i="1"/>
  <c r="FQJ47" i="1"/>
  <c r="FQK47" i="1"/>
  <c r="FQL47" i="1"/>
  <c r="FQM47" i="1"/>
  <c r="FQN47" i="1"/>
  <c r="FQO47" i="1"/>
  <c r="FQP47" i="1"/>
  <c r="FQQ47" i="1"/>
  <c r="FQR47" i="1"/>
  <c r="FQS47" i="1"/>
  <c r="FQT47" i="1"/>
  <c r="FQU47" i="1"/>
  <c r="FQV47" i="1"/>
  <c r="FQW47" i="1"/>
  <c r="FQX47" i="1"/>
  <c r="FQY47" i="1"/>
  <c r="FQZ47" i="1"/>
  <c r="FRA47" i="1"/>
  <c r="FRB47" i="1"/>
  <c r="FRC47" i="1"/>
  <c r="FRD47" i="1"/>
  <c r="FRE47" i="1"/>
  <c r="FRF47" i="1"/>
  <c r="FRG47" i="1"/>
  <c r="FRH47" i="1"/>
  <c r="FRI47" i="1"/>
  <c r="FRJ47" i="1"/>
  <c r="FRK47" i="1"/>
  <c r="FRL47" i="1"/>
  <c r="FRM47" i="1"/>
  <c r="FRN47" i="1"/>
  <c r="FRO47" i="1"/>
  <c r="FRP47" i="1"/>
  <c r="FRQ47" i="1"/>
  <c r="FRR47" i="1"/>
  <c r="FRS47" i="1"/>
  <c r="FRT47" i="1"/>
  <c r="FRU47" i="1"/>
  <c r="FRV47" i="1"/>
  <c r="FRW47" i="1"/>
  <c r="FRX47" i="1"/>
  <c r="FRY47" i="1"/>
  <c r="FRZ47" i="1"/>
  <c r="FSA47" i="1"/>
  <c r="FSB47" i="1"/>
  <c r="FSC47" i="1"/>
  <c r="FSD47" i="1"/>
  <c r="FSE47" i="1"/>
  <c r="FSF47" i="1"/>
  <c r="FSG47" i="1"/>
  <c r="FSH47" i="1"/>
  <c r="FSI47" i="1"/>
  <c r="FSJ47" i="1"/>
  <c r="FSK47" i="1"/>
  <c r="FSL47" i="1"/>
  <c r="FSM47" i="1"/>
  <c r="FSN47" i="1"/>
  <c r="FSO47" i="1"/>
  <c r="FSP47" i="1"/>
  <c r="FSQ47" i="1"/>
  <c r="FSR47" i="1"/>
  <c r="FSS47" i="1"/>
  <c r="FST47" i="1"/>
  <c r="FSU47" i="1"/>
  <c r="FSV47" i="1"/>
  <c r="FSW47" i="1"/>
  <c r="FSX47" i="1"/>
  <c r="FSY47" i="1"/>
  <c r="FSZ47" i="1"/>
  <c r="FTA47" i="1"/>
  <c r="FTB47" i="1"/>
  <c r="FTC47" i="1"/>
  <c r="FTD47" i="1"/>
  <c r="FTE47" i="1"/>
  <c r="FTF47" i="1"/>
  <c r="FTG47" i="1"/>
  <c r="FTH47" i="1"/>
  <c r="FTI47" i="1"/>
  <c r="FTJ47" i="1"/>
  <c r="FTK47" i="1"/>
  <c r="FTL47" i="1"/>
  <c r="FTM47" i="1"/>
  <c r="FTN47" i="1"/>
  <c r="FTO47" i="1"/>
  <c r="FTP47" i="1"/>
  <c r="FTQ47" i="1"/>
  <c r="FTR47" i="1"/>
  <c r="FTS47" i="1"/>
  <c r="FTT47" i="1"/>
  <c r="FTU47" i="1"/>
  <c r="FTV47" i="1"/>
  <c r="FTW47" i="1"/>
  <c r="FTX47" i="1"/>
  <c r="FTY47" i="1"/>
  <c r="FTZ47" i="1"/>
  <c r="FUA47" i="1"/>
  <c r="FUB47" i="1"/>
  <c r="FUC47" i="1"/>
  <c r="FUD47" i="1"/>
  <c r="FUE47" i="1"/>
  <c r="FUF47" i="1"/>
  <c r="FUG47" i="1"/>
  <c r="FUH47" i="1"/>
  <c r="FUI47" i="1"/>
  <c r="FUJ47" i="1"/>
  <c r="FUK47" i="1"/>
  <c r="FUL47" i="1"/>
  <c r="FUM47" i="1"/>
  <c r="FUN47" i="1"/>
  <c r="FUO47" i="1"/>
  <c r="FUP47" i="1"/>
  <c r="FUQ47" i="1"/>
  <c r="FUR47" i="1"/>
  <c r="FUS47" i="1"/>
  <c r="FUT47" i="1"/>
  <c r="FUU47" i="1"/>
  <c r="FUV47" i="1"/>
  <c r="FUW47" i="1"/>
  <c r="FUX47" i="1"/>
  <c r="FUY47" i="1"/>
  <c r="FUZ47" i="1"/>
  <c r="FVA47" i="1"/>
  <c r="FVB47" i="1"/>
  <c r="FVC47" i="1"/>
  <c r="FVD47" i="1"/>
  <c r="FVE47" i="1"/>
  <c r="FVF47" i="1"/>
  <c r="FVG47" i="1"/>
  <c r="FVH47" i="1"/>
  <c r="FVI47" i="1"/>
  <c r="FVJ47" i="1"/>
  <c r="FVK47" i="1"/>
  <c r="FVL47" i="1"/>
  <c r="FVM47" i="1"/>
  <c r="FVN47" i="1"/>
  <c r="FVO47" i="1"/>
  <c r="FVP47" i="1"/>
  <c r="FVQ47" i="1"/>
  <c r="FVR47" i="1"/>
  <c r="FVS47" i="1"/>
  <c r="FVT47" i="1"/>
  <c r="FVU47" i="1"/>
  <c r="FVV47" i="1"/>
  <c r="FVW47" i="1"/>
  <c r="FVX47" i="1"/>
  <c r="FVY47" i="1"/>
  <c r="FVZ47" i="1"/>
  <c r="FWA47" i="1"/>
  <c r="FWB47" i="1"/>
  <c r="FWC47" i="1"/>
  <c r="FWD47" i="1"/>
  <c r="FWE47" i="1"/>
  <c r="FWF47" i="1"/>
  <c r="FWG47" i="1"/>
  <c r="FWH47" i="1"/>
  <c r="FWI47" i="1"/>
  <c r="FWJ47" i="1"/>
  <c r="FWK47" i="1"/>
  <c r="FWL47" i="1"/>
  <c r="FWM47" i="1"/>
  <c r="FWN47" i="1"/>
  <c r="FWO47" i="1"/>
  <c r="FWP47" i="1"/>
  <c r="FWQ47" i="1"/>
  <c r="FWR47" i="1"/>
  <c r="FWS47" i="1"/>
  <c r="FWT47" i="1"/>
  <c r="FWU47" i="1"/>
  <c r="FWV47" i="1"/>
  <c r="FWW47" i="1"/>
  <c r="FWX47" i="1"/>
  <c r="FWY47" i="1"/>
  <c r="FWZ47" i="1"/>
  <c r="FXA47" i="1"/>
  <c r="FXB47" i="1"/>
  <c r="FXC47" i="1"/>
  <c r="FXD47" i="1"/>
  <c r="FXE47" i="1"/>
  <c r="FXF47" i="1"/>
  <c r="FXG47" i="1"/>
  <c r="FXH47" i="1"/>
  <c r="FXI47" i="1"/>
  <c r="FXJ47" i="1"/>
  <c r="FXK47" i="1"/>
  <c r="FXL47" i="1"/>
  <c r="FXM47" i="1"/>
  <c r="FXN47" i="1"/>
  <c r="FXO47" i="1"/>
  <c r="FXP47" i="1"/>
  <c r="FXQ47" i="1"/>
  <c r="FXR47" i="1"/>
  <c r="FXS47" i="1"/>
  <c r="FXT47" i="1"/>
  <c r="FXU47" i="1"/>
  <c r="FXV47" i="1"/>
  <c r="FXW47" i="1"/>
  <c r="FXX47" i="1"/>
  <c r="FXY47" i="1"/>
  <c r="FXZ47" i="1"/>
  <c r="FYA47" i="1"/>
  <c r="FYB47" i="1"/>
  <c r="FYC47" i="1"/>
  <c r="FYD47" i="1"/>
  <c r="FYE47" i="1"/>
  <c r="FYF47" i="1"/>
  <c r="FYG47" i="1"/>
  <c r="FYH47" i="1"/>
  <c r="FYI47" i="1"/>
  <c r="FYJ47" i="1"/>
  <c r="FYK47" i="1"/>
  <c r="FYL47" i="1"/>
  <c r="FYM47" i="1"/>
  <c r="FYN47" i="1"/>
  <c r="FYO47" i="1"/>
  <c r="FYP47" i="1"/>
  <c r="FYQ47" i="1"/>
  <c r="FYR47" i="1"/>
  <c r="FYS47" i="1"/>
  <c r="FYT47" i="1"/>
  <c r="FYU47" i="1"/>
  <c r="FYV47" i="1"/>
  <c r="FYW47" i="1"/>
  <c r="FYX47" i="1"/>
  <c r="FYY47" i="1"/>
  <c r="FYZ47" i="1"/>
  <c r="FZA47" i="1"/>
  <c r="FZB47" i="1"/>
  <c r="FZC47" i="1"/>
  <c r="FZD47" i="1"/>
  <c r="FZE47" i="1"/>
  <c r="FZF47" i="1"/>
  <c r="FZG47" i="1"/>
  <c r="FZH47" i="1"/>
  <c r="FZI47" i="1"/>
  <c r="FZJ47" i="1"/>
  <c r="FZK47" i="1"/>
  <c r="FZL47" i="1"/>
  <c r="FZM47" i="1"/>
  <c r="FZN47" i="1"/>
  <c r="FZO47" i="1"/>
  <c r="FZP47" i="1"/>
  <c r="FZQ47" i="1"/>
  <c r="FZR47" i="1"/>
  <c r="FZS47" i="1"/>
  <c r="FZT47" i="1"/>
  <c r="FZU47" i="1"/>
  <c r="FZV47" i="1"/>
  <c r="FZW47" i="1"/>
  <c r="FZX47" i="1"/>
  <c r="FZY47" i="1"/>
  <c r="FZZ47" i="1"/>
  <c r="GAA47" i="1"/>
  <c r="GAB47" i="1"/>
  <c r="GAC47" i="1"/>
  <c r="GAD47" i="1"/>
  <c r="GAE47" i="1"/>
  <c r="GAF47" i="1"/>
  <c r="GAG47" i="1"/>
  <c r="GAH47" i="1"/>
  <c r="GAI47" i="1"/>
  <c r="GAJ47" i="1"/>
  <c r="GAK47" i="1"/>
  <c r="GAL47" i="1"/>
  <c r="GAM47" i="1"/>
  <c r="GAN47" i="1"/>
  <c r="GAO47" i="1"/>
  <c r="GAP47" i="1"/>
  <c r="GAQ47" i="1"/>
  <c r="GAR47" i="1"/>
  <c r="GAS47" i="1"/>
  <c r="GAT47" i="1"/>
  <c r="GAU47" i="1"/>
  <c r="GAV47" i="1"/>
  <c r="GAW47" i="1"/>
  <c r="GAX47" i="1"/>
  <c r="GAY47" i="1"/>
  <c r="GAZ47" i="1"/>
  <c r="GBA47" i="1"/>
  <c r="GBB47" i="1"/>
  <c r="GBC47" i="1"/>
  <c r="GBD47" i="1"/>
  <c r="GBE47" i="1"/>
  <c r="GBF47" i="1"/>
  <c r="GBG47" i="1"/>
  <c r="GBH47" i="1"/>
  <c r="GBI47" i="1"/>
  <c r="GBJ47" i="1"/>
  <c r="GBK47" i="1"/>
  <c r="GBL47" i="1"/>
  <c r="GBM47" i="1"/>
  <c r="GBN47" i="1"/>
  <c r="GBO47" i="1"/>
  <c r="GBP47" i="1"/>
  <c r="GBQ47" i="1"/>
  <c r="GBR47" i="1"/>
  <c r="GBS47" i="1"/>
  <c r="GBT47" i="1"/>
  <c r="GBU47" i="1"/>
  <c r="GBV47" i="1"/>
  <c r="GBW47" i="1"/>
  <c r="GBX47" i="1"/>
  <c r="GBY47" i="1"/>
  <c r="GBZ47" i="1"/>
  <c r="GCA47" i="1"/>
  <c r="GCB47" i="1"/>
  <c r="GCC47" i="1"/>
  <c r="GCD47" i="1"/>
  <c r="GCE47" i="1"/>
  <c r="GCF47" i="1"/>
  <c r="GCG47" i="1"/>
  <c r="GCH47" i="1"/>
  <c r="GCI47" i="1"/>
  <c r="GCJ47" i="1"/>
  <c r="GCK47" i="1"/>
  <c r="GCL47" i="1"/>
  <c r="GCM47" i="1"/>
  <c r="GCN47" i="1"/>
  <c r="GCO47" i="1"/>
  <c r="GCP47" i="1"/>
  <c r="GCQ47" i="1"/>
  <c r="GCR47" i="1"/>
  <c r="GCS47" i="1"/>
  <c r="GCT47" i="1"/>
  <c r="GCU47" i="1"/>
  <c r="GCV47" i="1"/>
  <c r="GCW47" i="1"/>
  <c r="GCX47" i="1"/>
  <c r="GCY47" i="1"/>
  <c r="GCZ47" i="1"/>
  <c r="GDA47" i="1"/>
  <c r="GDB47" i="1"/>
  <c r="GDC47" i="1"/>
  <c r="GDD47" i="1"/>
  <c r="GDE47" i="1"/>
  <c r="GDF47" i="1"/>
  <c r="GDG47" i="1"/>
  <c r="GDH47" i="1"/>
  <c r="GDI47" i="1"/>
  <c r="GDJ47" i="1"/>
  <c r="GDK47" i="1"/>
  <c r="GDL47" i="1"/>
  <c r="GDM47" i="1"/>
  <c r="GDN47" i="1"/>
  <c r="GDO47" i="1"/>
  <c r="GDP47" i="1"/>
  <c r="GDQ47" i="1"/>
  <c r="GDR47" i="1"/>
  <c r="GDS47" i="1"/>
  <c r="GDT47" i="1"/>
  <c r="GDU47" i="1"/>
  <c r="GDV47" i="1"/>
  <c r="GDW47" i="1"/>
  <c r="GDX47" i="1"/>
  <c r="GDY47" i="1"/>
  <c r="GDZ47" i="1"/>
  <c r="GEA47" i="1"/>
  <c r="GEB47" i="1"/>
  <c r="GEC47" i="1"/>
  <c r="GED47" i="1"/>
  <c r="GEE47" i="1"/>
  <c r="GEF47" i="1"/>
  <c r="GEG47" i="1"/>
  <c r="GEH47" i="1"/>
  <c r="GEI47" i="1"/>
  <c r="GEJ47" i="1"/>
  <c r="GEK47" i="1"/>
  <c r="GEL47" i="1"/>
  <c r="GEM47" i="1"/>
  <c r="GEN47" i="1"/>
  <c r="GEO47" i="1"/>
  <c r="GEP47" i="1"/>
  <c r="GEQ47" i="1"/>
  <c r="GER47" i="1"/>
  <c r="GES47" i="1"/>
  <c r="GET47" i="1"/>
  <c r="GEU47" i="1"/>
  <c r="GEV47" i="1"/>
  <c r="GEW47" i="1"/>
  <c r="GEX47" i="1"/>
  <c r="GEY47" i="1"/>
  <c r="GEZ47" i="1"/>
  <c r="GFA47" i="1"/>
  <c r="GFB47" i="1"/>
  <c r="GFC47" i="1"/>
  <c r="GFD47" i="1"/>
  <c r="GFE47" i="1"/>
  <c r="GFF47" i="1"/>
  <c r="GFG47" i="1"/>
  <c r="GFH47" i="1"/>
  <c r="GFI47" i="1"/>
  <c r="GFJ47" i="1"/>
  <c r="GFK47" i="1"/>
  <c r="GFL47" i="1"/>
  <c r="GFM47" i="1"/>
  <c r="GFN47" i="1"/>
  <c r="GFO47" i="1"/>
  <c r="GFP47" i="1"/>
  <c r="GFQ47" i="1"/>
  <c r="GFR47" i="1"/>
  <c r="GFS47" i="1"/>
  <c r="GFT47" i="1"/>
  <c r="GFU47" i="1"/>
  <c r="GFV47" i="1"/>
  <c r="GFW47" i="1"/>
  <c r="GFX47" i="1"/>
  <c r="GFY47" i="1"/>
  <c r="GFZ47" i="1"/>
  <c r="GGA47" i="1"/>
  <c r="GGB47" i="1"/>
  <c r="GGC47" i="1"/>
  <c r="GGD47" i="1"/>
  <c r="GGE47" i="1"/>
  <c r="GGF47" i="1"/>
  <c r="GGG47" i="1"/>
  <c r="GGH47" i="1"/>
  <c r="GGI47" i="1"/>
  <c r="GGJ47" i="1"/>
  <c r="GGK47" i="1"/>
  <c r="GGL47" i="1"/>
  <c r="GGM47" i="1"/>
  <c r="GGN47" i="1"/>
  <c r="GGO47" i="1"/>
  <c r="GGP47" i="1"/>
  <c r="GGQ47" i="1"/>
  <c r="GGR47" i="1"/>
  <c r="GGS47" i="1"/>
  <c r="GGT47" i="1"/>
  <c r="GGU47" i="1"/>
  <c r="GGV47" i="1"/>
  <c r="GGW47" i="1"/>
  <c r="GGX47" i="1"/>
  <c r="GGY47" i="1"/>
  <c r="GGZ47" i="1"/>
  <c r="GHA47" i="1"/>
  <c r="GHB47" i="1"/>
  <c r="GHC47" i="1"/>
  <c r="GHD47" i="1"/>
  <c r="GHE47" i="1"/>
  <c r="GHF47" i="1"/>
  <c r="GHG47" i="1"/>
  <c r="GHH47" i="1"/>
  <c r="GHI47" i="1"/>
  <c r="GHJ47" i="1"/>
  <c r="GHK47" i="1"/>
  <c r="GHL47" i="1"/>
  <c r="GHM47" i="1"/>
  <c r="GHN47" i="1"/>
  <c r="GHO47" i="1"/>
  <c r="GHP47" i="1"/>
  <c r="GHQ47" i="1"/>
  <c r="GHR47" i="1"/>
  <c r="GHS47" i="1"/>
  <c r="GHT47" i="1"/>
  <c r="GHU47" i="1"/>
  <c r="GHV47" i="1"/>
  <c r="GHW47" i="1"/>
  <c r="GHX47" i="1"/>
  <c r="GHY47" i="1"/>
  <c r="GHZ47" i="1"/>
  <c r="GIA47" i="1"/>
  <c r="GIB47" i="1"/>
  <c r="GIC47" i="1"/>
  <c r="GID47" i="1"/>
  <c r="GIE47" i="1"/>
  <c r="GIF47" i="1"/>
  <c r="GIG47" i="1"/>
  <c r="GIH47" i="1"/>
  <c r="GII47" i="1"/>
  <c r="GIJ47" i="1"/>
  <c r="GIK47" i="1"/>
  <c r="GIL47" i="1"/>
  <c r="GIM47" i="1"/>
  <c r="GIN47" i="1"/>
  <c r="GIO47" i="1"/>
  <c r="GIP47" i="1"/>
  <c r="GIQ47" i="1"/>
  <c r="GIR47" i="1"/>
  <c r="GIS47" i="1"/>
  <c r="GIT47" i="1"/>
  <c r="GIU47" i="1"/>
  <c r="GIV47" i="1"/>
  <c r="GIW47" i="1"/>
  <c r="GIX47" i="1"/>
  <c r="GIY47" i="1"/>
  <c r="GIZ47" i="1"/>
  <c r="GJA47" i="1"/>
  <c r="GJB47" i="1"/>
  <c r="GJC47" i="1"/>
  <c r="GJD47" i="1"/>
  <c r="GJE47" i="1"/>
  <c r="GJF47" i="1"/>
  <c r="GJG47" i="1"/>
  <c r="GJH47" i="1"/>
  <c r="GJI47" i="1"/>
  <c r="GJJ47" i="1"/>
  <c r="GJK47" i="1"/>
  <c r="GJL47" i="1"/>
  <c r="GJM47" i="1"/>
  <c r="GJN47" i="1"/>
  <c r="GJO47" i="1"/>
  <c r="GJP47" i="1"/>
  <c r="GJQ47" i="1"/>
  <c r="GJR47" i="1"/>
  <c r="GJS47" i="1"/>
  <c r="GJT47" i="1"/>
  <c r="GJU47" i="1"/>
  <c r="GJV47" i="1"/>
  <c r="GJW47" i="1"/>
  <c r="GJX47" i="1"/>
  <c r="GJY47" i="1"/>
  <c r="GJZ47" i="1"/>
  <c r="GKA47" i="1"/>
  <c r="GKB47" i="1"/>
  <c r="GKC47" i="1"/>
  <c r="GKD47" i="1"/>
  <c r="GKE47" i="1"/>
  <c r="GKF47" i="1"/>
  <c r="GKG47" i="1"/>
  <c r="GKH47" i="1"/>
  <c r="GKI47" i="1"/>
  <c r="GKJ47" i="1"/>
  <c r="GKK47" i="1"/>
  <c r="GKL47" i="1"/>
  <c r="GKM47" i="1"/>
  <c r="GKN47" i="1"/>
  <c r="GKO47" i="1"/>
  <c r="GKP47" i="1"/>
  <c r="GKQ47" i="1"/>
  <c r="GKR47" i="1"/>
  <c r="GKS47" i="1"/>
  <c r="GKT47" i="1"/>
  <c r="GKU47" i="1"/>
  <c r="GKV47" i="1"/>
  <c r="GKW47" i="1"/>
  <c r="GKX47" i="1"/>
  <c r="GKY47" i="1"/>
  <c r="GKZ47" i="1"/>
  <c r="GLA47" i="1"/>
  <c r="GLB47" i="1"/>
  <c r="GLC47" i="1"/>
  <c r="GLD47" i="1"/>
  <c r="GLE47" i="1"/>
  <c r="GLF47" i="1"/>
  <c r="GLG47" i="1"/>
  <c r="GLH47" i="1"/>
  <c r="GLI47" i="1"/>
  <c r="GLJ47" i="1"/>
  <c r="GLK47" i="1"/>
  <c r="GLL47" i="1"/>
  <c r="GLM47" i="1"/>
  <c r="GLN47" i="1"/>
  <c r="GLO47" i="1"/>
  <c r="GLP47" i="1"/>
  <c r="GLQ47" i="1"/>
  <c r="GLR47" i="1"/>
  <c r="GLS47" i="1"/>
  <c r="GLT47" i="1"/>
  <c r="GLU47" i="1"/>
  <c r="GLV47" i="1"/>
  <c r="GLW47" i="1"/>
  <c r="GLX47" i="1"/>
  <c r="GLY47" i="1"/>
  <c r="GLZ47" i="1"/>
  <c r="GMA47" i="1"/>
  <c r="GMB47" i="1"/>
  <c r="GMC47" i="1"/>
  <c r="GMD47" i="1"/>
  <c r="GME47" i="1"/>
  <c r="GMF47" i="1"/>
  <c r="GMG47" i="1"/>
  <c r="GMH47" i="1"/>
  <c r="GMI47" i="1"/>
  <c r="GMJ47" i="1"/>
  <c r="GMK47" i="1"/>
  <c r="GML47" i="1"/>
  <c r="GMM47" i="1"/>
  <c r="GMN47" i="1"/>
  <c r="GMO47" i="1"/>
  <c r="GMP47" i="1"/>
  <c r="GMQ47" i="1"/>
  <c r="GMR47" i="1"/>
  <c r="GMS47" i="1"/>
  <c r="GMT47" i="1"/>
  <c r="GMU47" i="1"/>
  <c r="GMV47" i="1"/>
  <c r="GMW47" i="1"/>
  <c r="GMX47" i="1"/>
  <c r="GMY47" i="1"/>
  <c r="GMZ47" i="1"/>
  <c r="GNA47" i="1"/>
  <c r="GNB47" i="1"/>
  <c r="GNC47" i="1"/>
  <c r="GND47" i="1"/>
  <c r="GNE47" i="1"/>
  <c r="GNF47" i="1"/>
  <c r="GNG47" i="1"/>
  <c r="GNH47" i="1"/>
  <c r="GNI47" i="1"/>
  <c r="GNJ47" i="1"/>
  <c r="GNK47" i="1"/>
  <c r="GNL47" i="1"/>
  <c r="GNM47" i="1"/>
  <c r="GNN47" i="1"/>
  <c r="GNO47" i="1"/>
  <c r="GNP47" i="1"/>
  <c r="GNQ47" i="1"/>
  <c r="GNR47" i="1"/>
  <c r="GNS47" i="1"/>
  <c r="GNT47" i="1"/>
  <c r="GNU47" i="1"/>
  <c r="GNV47" i="1"/>
  <c r="GNW47" i="1"/>
  <c r="GNX47" i="1"/>
  <c r="GNY47" i="1"/>
  <c r="GNZ47" i="1"/>
  <c r="GOA47" i="1"/>
  <c r="GOB47" i="1"/>
  <c r="GOC47" i="1"/>
  <c r="GOD47" i="1"/>
  <c r="GOE47" i="1"/>
  <c r="GOF47" i="1"/>
  <c r="GOG47" i="1"/>
  <c r="GOH47" i="1"/>
  <c r="GOI47" i="1"/>
  <c r="GOJ47" i="1"/>
  <c r="GOK47" i="1"/>
  <c r="GOL47" i="1"/>
  <c r="GOM47" i="1"/>
  <c r="GON47" i="1"/>
  <c r="GOO47" i="1"/>
  <c r="GOP47" i="1"/>
  <c r="GOQ47" i="1"/>
  <c r="GOR47" i="1"/>
  <c r="GOS47" i="1"/>
  <c r="GOT47" i="1"/>
  <c r="GOU47" i="1"/>
  <c r="GOV47" i="1"/>
  <c r="GOW47" i="1"/>
  <c r="GOX47" i="1"/>
  <c r="GOY47" i="1"/>
  <c r="GOZ47" i="1"/>
  <c r="GPA47" i="1"/>
  <c r="GPB47" i="1"/>
  <c r="GPC47" i="1"/>
  <c r="GPD47" i="1"/>
  <c r="GPE47" i="1"/>
  <c r="GPF47" i="1"/>
  <c r="GPG47" i="1"/>
  <c r="GPH47" i="1"/>
  <c r="GPI47" i="1"/>
  <c r="GPJ47" i="1"/>
  <c r="GPK47" i="1"/>
  <c r="GPL47" i="1"/>
  <c r="GPM47" i="1"/>
  <c r="GPN47" i="1"/>
  <c r="GPO47" i="1"/>
  <c r="GPP47" i="1"/>
  <c r="GPQ47" i="1"/>
  <c r="GPR47" i="1"/>
  <c r="GPS47" i="1"/>
  <c r="GPT47" i="1"/>
  <c r="GPU47" i="1"/>
  <c r="GPV47" i="1"/>
  <c r="GPW47" i="1"/>
  <c r="GPX47" i="1"/>
  <c r="GPY47" i="1"/>
  <c r="GPZ47" i="1"/>
  <c r="GQA47" i="1"/>
  <c r="GQB47" i="1"/>
  <c r="GQC47" i="1"/>
  <c r="GQD47" i="1"/>
  <c r="GQE47" i="1"/>
  <c r="GQF47" i="1"/>
  <c r="GQG47" i="1"/>
  <c r="GQH47" i="1"/>
  <c r="GQI47" i="1"/>
  <c r="GQJ47" i="1"/>
  <c r="GQK47" i="1"/>
  <c r="GQL47" i="1"/>
  <c r="GQM47" i="1"/>
  <c r="GQN47" i="1"/>
  <c r="GQO47" i="1"/>
  <c r="GQP47" i="1"/>
  <c r="GQQ47" i="1"/>
  <c r="GQR47" i="1"/>
  <c r="GQS47" i="1"/>
  <c r="GQT47" i="1"/>
  <c r="GQU47" i="1"/>
  <c r="GQV47" i="1"/>
  <c r="GQW47" i="1"/>
  <c r="GQX47" i="1"/>
  <c r="GQY47" i="1"/>
  <c r="GQZ47" i="1"/>
  <c r="GRA47" i="1"/>
  <c r="GRB47" i="1"/>
  <c r="GRC47" i="1"/>
  <c r="GRD47" i="1"/>
  <c r="GRE47" i="1"/>
  <c r="GRF47" i="1"/>
  <c r="GRG47" i="1"/>
  <c r="GRH47" i="1"/>
  <c r="GRI47" i="1"/>
  <c r="GRJ47" i="1"/>
  <c r="GRK47" i="1"/>
  <c r="GRL47" i="1"/>
  <c r="GRM47" i="1"/>
  <c r="GRN47" i="1"/>
  <c r="GRO47" i="1"/>
  <c r="GRP47" i="1"/>
  <c r="GRQ47" i="1"/>
  <c r="GRR47" i="1"/>
  <c r="GRS47" i="1"/>
  <c r="GRT47" i="1"/>
  <c r="GRU47" i="1"/>
  <c r="GRV47" i="1"/>
  <c r="GRW47" i="1"/>
  <c r="GRX47" i="1"/>
  <c r="GRY47" i="1"/>
  <c r="GRZ47" i="1"/>
  <c r="GSA47" i="1"/>
  <c r="GSB47" i="1"/>
  <c r="GSC47" i="1"/>
  <c r="GSD47" i="1"/>
  <c r="GSE47" i="1"/>
  <c r="GSF47" i="1"/>
  <c r="GSG47" i="1"/>
  <c r="GSH47" i="1"/>
  <c r="GSI47" i="1"/>
  <c r="GSJ47" i="1"/>
  <c r="GSK47" i="1"/>
  <c r="GSL47" i="1"/>
  <c r="GSM47" i="1"/>
  <c r="GSN47" i="1"/>
  <c r="GSO47" i="1"/>
  <c r="GSP47" i="1"/>
  <c r="GSQ47" i="1"/>
  <c r="GSR47" i="1"/>
  <c r="GSS47" i="1"/>
  <c r="GST47" i="1"/>
  <c r="GSU47" i="1"/>
  <c r="GSV47" i="1"/>
  <c r="GSW47" i="1"/>
  <c r="GSX47" i="1"/>
  <c r="GSY47" i="1"/>
  <c r="GSZ47" i="1"/>
  <c r="GTA47" i="1"/>
  <c r="GTB47" i="1"/>
  <c r="GTC47" i="1"/>
  <c r="GTD47" i="1"/>
  <c r="GTE47" i="1"/>
  <c r="GTF47" i="1"/>
  <c r="GTG47" i="1"/>
  <c r="GTH47" i="1"/>
  <c r="GTI47" i="1"/>
  <c r="GTJ47" i="1"/>
  <c r="GTK47" i="1"/>
  <c r="GTL47" i="1"/>
  <c r="GTM47" i="1"/>
  <c r="GTN47" i="1"/>
  <c r="GTO47" i="1"/>
  <c r="GTP47" i="1"/>
  <c r="GTQ47" i="1"/>
  <c r="GTR47" i="1"/>
  <c r="GTS47" i="1"/>
  <c r="GTT47" i="1"/>
  <c r="GTU47" i="1"/>
  <c r="GTV47" i="1"/>
  <c r="GTW47" i="1"/>
  <c r="GTX47" i="1"/>
  <c r="GTY47" i="1"/>
  <c r="GTZ47" i="1"/>
  <c r="GUA47" i="1"/>
  <c r="GUB47" i="1"/>
  <c r="GUC47" i="1"/>
  <c r="GUD47" i="1"/>
  <c r="GUE47" i="1"/>
  <c r="GUF47" i="1"/>
  <c r="GUG47" i="1"/>
  <c r="GUH47" i="1"/>
  <c r="GUI47" i="1"/>
  <c r="GUJ47" i="1"/>
  <c r="GUK47" i="1"/>
  <c r="GUL47" i="1"/>
  <c r="GUM47" i="1"/>
  <c r="GUN47" i="1"/>
  <c r="GUO47" i="1"/>
  <c r="GUP47" i="1"/>
  <c r="GUQ47" i="1"/>
  <c r="GUR47" i="1"/>
  <c r="GUS47" i="1"/>
  <c r="GUT47" i="1"/>
  <c r="GUU47" i="1"/>
  <c r="GUV47" i="1"/>
  <c r="GUW47" i="1"/>
  <c r="GUX47" i="1"/>
  <c r="GUY47" i="1"/>
  <c r="GUZ47" i="1"/>
  <c r="GVA47" i="1"/>
  <c r="GVB47" i="1"/>
  <c r="GVC47" i="1"/>
  <c r="GVD47" i="1"/>
  <c r="GVE47" i="1"/>
  <c r="GVF47" i="1"/>
  <c r="GVG47" i="1"/>
  <c r="GVH47" i="1"/>
  <c r="GVI47" i="1"/>
  <c r="GVJ47" i="1"/>
  <c r="GVK47" i="1"/>
  <c r="GVL47" i="1"/>
  <c r="GVM47" i="1"/>
  <c r="GVN47" i="1"/>
  <c r="GVO47" i="1"/>
  <c r="GVP47" i="1"/>
  <c r="GVQ47" i="1"/>
  <c r="GVR47" i="1"/>
  <c r="GVS47" i="1"/>
  <c r="GVT47" i="1"/>
  <c r="GVU47" i="1"/>
  <c r="GVV47" i="1"/>
  <c r="GVW47" i="1"/>
  <c r="GVX47" i="1"/>
  <c r="GVY47" i="1"/>
  <c r="GVZ47" i="1"/>
  <c r="GWA47" i="1"/>
  <c r="GWB47" i="1"/>
  <c r="GWC47" i="1"/>
  <c r="GWD47" i="1"/>
  <c r="GWE47" i="1"/>
  <c r="GWF47" i="1"/>
  <c r="GWG47" i="1"/>
  <c r="GWH47" i="1"/>
  <c r="GWI47" i="1"/>
  <c r="GWJ47" i="1"/>
  <c r="GWK47" i="1"/>
  <c r="GWL47" i="1"/>
  <c r="GWM47" i="1"/>
  <c r="GWN47" i="1"/>
  <c r="GWO47" i="1"/>
  <c r="GWP47" i="1"/>
  <c r="GWQ47" i="1"/>
  <c r="GWR47" i="1"/>
  <c r="GWS47" i="1"/>
  <c r="GWT47" i="1"/>
  <c r="GWU47" i="1"/>
  <c r="GWV47" i="1"/>
  <c r="GWW47" i="1"/>
  <c r="GWX47" i="1"/>
  <c r="GWY47" i="1"/>
  <c r="GWZ47" i="1"/>
  <c r="GXA47" i="1"/>
  <c r="GXB47" i="1"/>
  <c r="GXC47" i="1"/>
  <c r="GXD47" i="1"/>
  <c r="GXE47" i="1"/>
  <c r="GXF47" i="1"/>
  <c r="GXG47" i="1"/>
  <c r="GXH47" i="1"/>
  <c r="GXI47" i="1"/>
  <c r="GXJ47" i="1"/>
  <c r="GXK47" i="1"/>
  <c r="GXL47" i="1"/>
  <c r="GXM47" i="1"/>
  <c r="GXN47" i="1"/>
  <c r="GXO47" i="1"/>
  <c r="GXP47" i="1"/>
  <c r="GXQ47" i="1"/>
  <c r="GXR47" i="1"/>
  <c r="GXS47" i="1"/>
  <c r="GXT47" i="1"/>
  <c r="GXU47" i="1"/>
  <c r="GXV47" i="1"/>
  <c r="GXW47" i="1"/>
  <c r="GXX47" i="1"/>
  <c r="GXY47" i="1"/>
  <c r="GXZ47" i="1"/>
  <c r="GYA47" i="1"/>
  <c r="GYB47" i="1"/>
  <c r="GYC47" i="1"/>
  <c r="GYD47" i="1"/>
  <c r="GYE47" i="1"/>
  <c r="GYF47" i="1"/>
  <c r="GYG47" i="1"/>
  <c r="GYH47" i="1"/>
  <c r="GYI47" i="1"/>
  <c r="GYJ47" i="1"/>
  <c r="GYK47" i="1"/>
  <c r="GYL47" i="1"/>
  <c r="GYM47" i="1"/>
  <c r="GYN47" i="1"/>
  <c r="GYO47" i="1"/>
  <c r="GYP47" i="1"/>
  <c r="GYQ47" i="1"/>
  <c r="GYR47" i="1"/>
  <c r="GYS47" i="1"/>
  <c r="GYT47" i="1"/>
  <c r="GYU47" i="1"/>
  <c r="GYV47" i="1"/>
  <c r="GYW47" i="1"/>
  <c r="GYX47" i="1"/>
  <c r="GYY47" i="1"/>
  <c r="GYZ47" i="1"/>
  <c r="GZA47" i="1"/>
  <c r="GZB47" i="1"/>
  <c r="GZC47" i="1"/>
  <c r="GZD47" i="1"/>
  <c r="GZE47" i="1"/>
  <c r="GZF47" i="1"/>
  <c r="GZG47" i="1"/>
  <c r="GZH47" i="1"/>
  <c r="GZI47" i="1"/>
  <c r="GZJ47" i="1"/>
  <c r="GZK47" i="1"/>
  <c r="GZL47" i="1"/>
  <c r="GZM47" i="1"/>
  <c r="GZN47" i="1"/>
  <c r="GZO47" i="1"/>
  <c r="GZP47" i="1"/>
  <c r="GZQ47" i="1"/>
  <c r="GZR47" i="1"/>
  <c r="GZS47" i="1"/>
  <c r="GZT47" i="1"/>
  <c r="GZU47" i="1"/>
  <c r="GZV47" i="1"/>
  <c r="GZW47" i="1"/>
  <c r="GZX47" i="1"/>
  <c r="GZY47" i="1"/>
  <c r="GZZ47" i="1"/>
  <c r="HAA47" i="1"/>
  <c r="HAB47" i="1"/>
  <c r="HAC47" i="1"/>
  <c r="HAD47" i="1"/>
  <c r="HAE47" i="1"/>
  <c r="HAF47" i="1"/>
  <c r="HAG47" i="1"/>
  <c r="HAH47" i="1"/>
  <c r="HAI47" i="1"/>
  <c r="HAJ47" i="1"/>
  <c r="HAK47" i="1"/>
  <c r="HAL47" i="1"/>
  <c r="HAM47" i="1"/>
  <c r="HAN47" i="1"/>
  <c r="HAO47" i="1"/>
  <c r="HAP47" i="1"/>
  <c r="HAQ47" i="1"/>
  <c r="HAR47" i="1"/>
  <c r="HAS47" i="1"/>
  <c r="HAT47" i="1"/>
  <c r="HAU47" i="1"/>
  <c r="HAV47" i="1"/>
  <c r="HAW47" i="1"/>
  <c r="HAX47" i="1"/>
  <c r="HAY47" i="1"/>
  <c r="HAZ47" i="1"/>
  <c r="HBA47" i="1"/>
  <c r="HBB47" i="1"/>
  <c r="HBC47" i="1"/>
  <c r="HBD47" i="1"/>
  <c r="HBE47" i="1"/>
  <c r="HBF47" i="1"/>
  <c r="HBG47" i="1"/>
  <c r="HBH47" i="1"/>
  <c r="HBI47" i="1"/>
  <c r="HBJ47" i="1"/>
  <c r="HBK47" i="1"/>
  <c r="HBL47" i="1"/>
  <c r="HBM47" i="1"/>
  <c r="HBN47" i="1"/>
  <c r="HBO47" i="1"/>
  <c r="HBP47" i="1"/>
  <c r="HBQ47" i="1"/>
  <c r="HBR47" i="1"/>
  <c r="HBS47" i="1"/>
  <c r="HBT47" i="1"/>
  <c r="HBU47" i="1"/>
  <c r="HBV47" i="1"/>
  <c r="HBW47" i="1"/>
  <c r="HBX47" i="1"/>
  <c r="HBY47" i="1"/>
  <c r="HBZ47" i="1"/>
  <c r="HCA47" i="1"/>
  <c r="HCB47" i="1"/>
  <c r="HCC47" i="1"/>
  <c r="HCD47" i="1"/>
  <c r="HCE47" i="1"/>
  <c r="HCF47" i="1"/>
  <c r="HCG47" i="1"/>
  <c r="HCH47" i="1"/>
  <c r="HCI47" i="1"/>
  <c r="HCJ47" i="1"/>
  <c r="HCK47" i="1"/>
  <c r="HCL47" i="1"/>
  <c r="HCM47" i="1"/>
  <c r="HCN47" i="1"/>
  <c r="HCO47" i="1"/>
  <c r="HCP47" i="1"/>
  <c r="HCQ47" i="1"/>
  <c r="HCR47" i="1"/>
  <c r="HCS47" i="1"/>
  <c r="HCT47" i="1"/>
  <c r="HCU47" i="1"/>
  <c r="HCV47" i="1"/>
  <c r="HCW47" i="1"/>
  <c r="HCX47" i="1"/>
  <c r="HCY47" i="1"/>
  <c r="HCZ47" i="1"/>
  <c r="HDA47" i="1"/>
  <c r="HDB47" i="1"/>
  <c r="HDC47" i="1"/>
  <c r="HDD47" i="1"/>
  <c r="HDE47" i="1"/>
  <c r="HDF47" i="1"/>
  <c r="HDG47" i="1"/>
  <c r="HDH47" i="1"/>
  <c r="HDI47" i="1"/>
  <c r="HDJ47" i="1"/>
  <c r="HDK47" i="1"/>
  <c r="HDL47" i="1"/>
  <c r="HDM47" i="1"/>
  <c r="HDN47" i="1"/>
  <c r="HDO47" i="1"/>
  <c r="HDP47" i="1"/>
  <c r="HDQ47" i="1"/>
  <c r="HDR47" i="1"/>
  <c r="HDS47" i="1"/>
  <c r="HDT47" i="1"/>
  <c r="HDU47" i="1"/>
  <c r="HDV47" i="1"/>
  <c r="HDW47" i="1"/>
  <c r="HDX47" i="1"/>
  <c r="HDY47" i="1"/>
  <c r="HDZ47" i="1"/>
  <c r="HEA47" i="1"/>
  <c r="HEB47" i="1"/>
  <c r="HEC47" i="1"/>
  <c r="HED47" i="1"/>
  <c r="HEE47" i="1"/>
  <c r="HEF47" i="1"/>
  <c r="HEG47" i="1"/>
  <c r="HEH47" i="1"/>
  <c r="HEI47" i="1"/>
  <c r="HEJ47" i="1"/>
  <c r="HEK47" i="1"/>
  <c r="HEL47" i="1"/>
  <c r="HEM47" i="1"/>
  <c r="HEN47" i="1"/>
  <c r="HEO47" i="1"/>
  <c r="HEP47" i="1"/>
  <c r="HEQ47" i="1"/>
  <c r="HER47" i="1"/>
  <c r="HES47" i="1"/>
  <c r="HET47" i="1"/>
  <c r="HEU47" i="1"/>
  <c r="HEV47" i="1"/>
  <c r="HEW47" i="1"/>
  <c r="HEX47" i="1"/>
  <c r="HEY47" i="1"/>
  <c r="HEZ47" i="1"/>
  <c r="HFA47" i="1"/>
  <c r="HFB47" i="1"/>
  <c r="HFC47" i="1"/>
  <c r="HFD47" i="1"/>
  <c r="HFE47" i="1"/>
  <c r="HFF47" i="1"/>
  <c r="HFG47" i="1"/>
  <c r="HFH47" i="1"/>
  <c r="HFI47" i="1"/>
  <c r="HFJ47" i="1"/>
  <c r="HFK47" i="1"/>
  <c r="HFL47" i="1"/>
  <c r="HFM47" i="1"/>
  <c r="HFN47" i="1"/>
  <c r="HFO47" i="1"/>
  <c r="HFP47" i="1"/>
  <c r="HFQ47" i="1"/>
  <c r="HFR47" i="1"/>
  <c r="HFS47" i="1"/>
  <c r="HFT47" i="1"/>
  <c r="HFU47" i="1"/>
  <c r="HFV47" i="1"/>
  <c r="HFW47" i="1"/>
  <c r="HFX47" i="1"/>
  <c r="HFY47" i="1"/>
  <c r="HFZ47" i="1"/>
  <c r="HGA47" i="1"/>
  <c r="HGB47" i="1"/>
  <c r="HGC47" i="1"/>
  <c r="HGD47" i="1"/>
  <c r="HGE47" i="1"/>
  <c r="HGF47" i="1"/>
  <c r="HGG47" i="1"/>
  <c r="HGH47" i="1"/>
  <c r="HGI47" i="1"/>
  <c r="HGJ47" i="1"/>
  <c r="HGK47" i="1"/>
  <c r="HGL47" i="1"/>
  <c r="HGM47" i="1"/>
  <c r="HGN47" i="1"/>
  <c r="HGO47" i="1"/>
  <c r="HGP47" i="1"/>
  <c r="HGQ47" i="1"/>
  <c r="HGR47" i="1"/>
  <c r="HGS47" i="1"/>
  <c r="HGT47" i="1"/>
  <c r="HGU47" i="1"/>
  <c r="HGV47" i="1"/>
  <c r="HGW47" i="1"/>
  <c r="HGX47" i="1"/>
  <c r="HGY47" i="1"/>
  <c r="HGZ47" i="1"/>
  <c r="HHA47" i="1"/>
  <c r="HHB47" i="1"/>
  <c r="HHC47" i="1"/>
  <c r="HHD47" i="1"/>
  <c r="HHE47" i="1"/>
  <c r="HHF47" i="1"/>
  <c r="HHG47" i="1"/>
  <c r="HHH47" i="1"/>
  <c r="HHI47" i="1"/>
  <c r="HHJ47" i="1"/>
  <c r="HHK47" i="1"/>
  <c r="HHL47" i="1"/>
  <c r="HHM47" i="1"/>
  <c r="HHN47" i="1"/>
  <c r="HHO47" i="1"/>
  <c r="HHP47" i="1"/>
  <c r="HHQ47" i="1"/>
  <c r="HHR47" i="1"/>
  <c r="HHS47" i="1"/>
  <c r="HHT47" i="1"/>
  <c r="HHU47" i="1"/>
  <c r="HHV47" i="1"/>
  <c r="HHW47" i="1"/>
  <c r="HHX47" i="1"/>
  <c r="HHY47" i="1"/>
  <c r="HHZ47" i="1"/>
  <c r="HIA47" i="1"/>
  <c r="HIB47" i="1"/>
  <c r="HIC47" i="1"/>
  <c r="HID47" i="1"/>
  <c r="HIE47" i="1"/>
  <c r="HIF47" i="1"/>
  <c r="HIG47" i="1"/>
  <c r="HIH47" i="1"/>
  <c r="HII47" i="1"/>
  <c r="HIJ47" i="1"/>
  <c r="HIK47" i="1"/>
  <c r="HIL47" i="1"/>
  <c r="HIM47" i="1"/>
  <c r="HIN47" i="1"/>
  <c r="HIO47" i="1"/>
  <c r="HIP47" i="1"/>
  <c r="HIQ47" i="1"/>
  <c r="HIR47" i="1"/>
  <c r="HIS47" i="1"/>
  <c r="HIT47" i="1"/>
  <c r="HIU47" i="1"/>
  <c r="HIV47" i="1"/>
  <c r="HIW47" i="1"/>
  <c r="HIX47" i="1"/>
  <c r="HIY47" i="1"/>
  <c r="HIZ47" i="1"/>
  <c r="HJA47" i="1"/>
  <c r="HJB47" i="1"/>
  <c r="HJC47" i="1"/>
  <c r="HJD47" i="1"/>
  <c r="HJE47" i="1"/>
  <c r="HJF47" i="1"/>
  <c r="HJG47" i="1"/>
  <c r="HJH47" i="1"/>
  <c r="HJI47" i="1"/>
  <c r="HJJ47" i="1"/>
  <c r="HJK47" i="1"/>
  <c r="HJL47" i="1"/>
  <c r="HJM47" i="1"/>
  <c r="HJN47" i="1"/>
  <c r="HJO47" i="1"/>
  <c r="HJP47" i="1"/>
  <c r="HJQ47" i="1"/>
  <c r="HJR47" i="1"/>
  <c r="HJS47" i="1"/>
  <c r="HJT47" i="1"/>
  <c r="HJU47" i="1"/>
  <c r="HJV47" i="1"/>
  <c r="HJW47" i="1"/>
  <c r="HJX47" i="1"/>
  <c r="HJY47" i="1"/>
  <c r="HJZ47" i="1"/>
  <c r="HKA47" i="1"/>
  <c r="HKB47" i="1"/>
  <c r="HKC47" i="1"/>
  <c r="HKD47" i="1"/>
  <c r="HKE47" i="1"/>
  <c r="HKF47" i="1"/>
  <c r="HKG47" i="1"/>
  <c r="HKH47" i="1"/>
  <c r="HKI47" i="1"/>
  <c r="HKJ47" i="1"/>
  <c r="HKK47" i="1"/>
  <c r="HKL47" i="1"/>
  <c r="HKM47" i="1"/>
  <c r="HKN47" i="1"/>
  <c r="HKO47" i="1"/>
  <c r="HKP47" i="1"/>
  <c r="HKQ47" i="1"/>
  <c r="HKR47" i="1"/>
  <c r="HKS47" i="1"/>
  <c r="HKT47" i="1"/>
  <c r="HKU47" i="1"/>
  <c r="HKV47" i="1"/>
  <c r="HKW47" i="1"/>
  <c r="HKX47" i="1"/>
  <c r="HKY47" i="1"/>
  <c r="HKZ47" i="1"/>
  <c r="HLA47" i="1"/>
  <c r="HLB47" i="1"/>
  <c r="HLC47" i="1"/>
  <c r="HLD47" i="1"/>
  <c r="HLE47" i="1"/>
  <c r="HLF47" i="1"/>
  <c r="HLG47" i="1"/>
  <c r="HLH47" i="1"/>
  <c r="HLI47" i="1"/>
  <c r="HLJ47" i="1"/>
  <c r="HLK47" i="1"/>
  <c r="HLL47" i="1"/>
  <c r="HLM47" i="1"/>
  <c r="HLN47" i="1"/>
  <c r="HLO47" i="1"/>
  <c r="HLP47" i="1"/>
  <c r="HLQ47" i="1"/>
  <c r="HLR47" i="1"/>
  <c r="HLS47" i="1"/>
  <c r="HLT47" i="1"/>
  <c r="HLU47" i="1"/>
  <c r="HLV47" i="1"/>
  <c r="HLW47" i="1"/>
  <c r="HLX47" i="1"/>
  <c r="HLY47" i="1"/>
  <c r="HLZ47" i="1"/>
  <c r="HMA47" i="1"/>
  <c r="HMB47" i="1"/>
  <c r="HMC47" i="1"/>
  <c r="HMD47" i="1"/>
  <c r="HME47" i="1"/>
  <c r="HMF47" i="1"/>
  <c r="HMG47" i="1"/>
  <c r="HMH47" i="1"/>
  <c r="HMI47" i="1"/>
  <c r="HMJ47" i="1"/>
  <c r="HMK47" i="1"/>
  <c r="HML47" i="1"/>
  <c r="HMM47" i="1"/>
  <c r="HMN47" i="1"/>
  <c r="HMO47" i="1"/>
  <c r="HMP47" i="1"/>
  <c r="HMQ47" i="1"/>
  <c r="HMR47" i="1"/>
  <c r="HMS47" i="1"/>
  <c r="HMT47" i="1"/>
  <c r="HMU47" i="1"/>
  <c r="HMV47" i="1"/>
  <c r="HMW47" i="1"/>
  <c r="HMX47" i="1"/>
  <c r="HMY47" i="1"/>
  <c r="HMZ47" i="1"/>
  <c r="HNA47" i="1"/>
  <c r="HNB47" i="1"/>
  <c r="HNC47" i="1"/>
  <c r="HND47" i="1"/>
  <c r="HNE47" i="1"/>
  <c r="HNF47" i="1"/>
  <c r="HNG47" i="1"/>
  <c r="HNH47" i="1"/>
  <c r="HNI47" i="1"/>
  <c r="HNJ47" i="1"/>
  <c r="HNK47" i="1"/>
  <c r="HNL47" i="1"/>
  <c r="HNM47" i="1"/>
  <c r="HNN47" i="1"/>
  <c r="HNO47" i="1"/>
  <c r="HNP47" i="1"/>
  <c r="HNQ47" i="1"/>
  <c r="HNR47" i="1"/>
  <c r="HNS47" i="1"/>
  <c r="HNT47" i="1"/>
  <c r="HNU47" i="1"/>
  <c r="HNV47" i="1"/>
  <c r="HNW47" i="1"/>
  <c r="HNX47" i="1"/>
  <c r="HNY47" i="1"/>
  <c r="HNZ47" i="1"/>
  <c r="HOA47" i="1"/>
  <c r="HOB47" i="1"/>
  <c r="HOC47" i="1"/>
  <c r="HOD47" i="1"/>
  <c r="HOE47" i="1"/>
  <c r="HOF47" i="1"/>
  <c r="HOG47" i="1"/>
  <c r="HOH47" i="1"/>
  <c r="HOI47" i="1"/>
  <c r="HOJ47" i="1"/>
  <c r="HOK47" i="1"/>
  <c r="HOL47" i="1"/>
  <c r="HOM47" i="1"/>
  <c r="HON47" i="1"/>
  <c r="HOO47" i="1"/>
  <c r="HOP47" i="1"/>
  <c r="HOQ47" i="1"/>
  <c r="HOR47" i="1"/>
  <c r="HOS47" i="1"/>
  <c r="HOT47" i="1"/>
  <c r="HOU47" i="1"/>
  <c r="HOV47" i="1"/>
  <c r="HOW47" i="1"/>
  <c r="HOX47" i="1"/>
  <c r="HOY47" i="1"/>
  <c r="HOZ47" i="1"/>
  <c r="HPA47" i="1"/>
  <c r="HPB47" i="1"/>
  <c r="HPC47" i="1"/>
  <c r="HPD47" i="1"/>
  <c r="HPE47" i="1"/>
  <c r="HPF47" i="1"/>
  <c r="HPG47" i="1"/>
  <c r="HPH47" i="1"/>
  <c r="HPI47" i="1"/>
  <c r="HPJ47" i="1"/>
  <c r="HPK47" i="1"/>
  <c r="HPL47" i="1"/>
  <c r="HPM47" i="1"/>
  <c r="HPN47" i="1"/>
  <c r="HPO47" i="1"/>
  <c r="HPP47" i="1"/>
  <c r="HPQ47" i="1"/>
  <c r="HPR47" i="1"/>
  <c r="HPS47" i="1"/>
  <c r="HPT47" i="1"/>
  <c r="HPU47" i="1"/>
  <c r="HPV47" i="1"/>
  <c r="HPW47" i="1"/>
  <c r="HPX47" i="1"/>
  <c r="HPY47" i="1"/>
  <c r="HPZ47" i="1"/>
  <c r="HQA47" i="1"/>
  <c r="HQB47" i="1"/>
  <c r="HQC47" i="1"/>
  <c r="HQD47" i="1"/>
  <c r="HQE47" i="1"/>
  <c r="HQF47" i="1"/>
  <c r="HQG47" i="1"/>
  <c r="HQH47" i="1"/>
  <c r="HQI47" i="1"/>
  <c r="HQJ47" i="1"/>
  <c r="HQK47" i="1"/>
  <c r="HQL47" i="1"/>
  <c r="HQM47" i="1"/>
  <c r="HQN47" i="1"/>
  <c r="HQO47" i="1"/>
  <c r="HQP47" i="1"/>
  <c r="HQQ47" i="1"/>
  <c r="HQR47" i="1"/>
  <c r="HQS47" i="1"/>
  <c r="HQT47" i="1"/>
  <c r="HQU47" i="1"/>
  <c r="HQV47" i="1"/>
  <c r="HQW47" i="1"/>
  <c r="HQX47" i="1"/>
  <c r="HQY47" i="1"/>
  <c r="HQZ47" i="1"/>
  <c r="HRA47" i="1"/>
  <c r="HRB47" i="1"/>
  <c r="HRC47" i="1"/>
  <c r="HRD47" i="1"/>
  <c r="HRE47" i="1"/>
  <c r="HRF47" i="1"/>
  <c r="HRG47" i="1"/>
  <c r="HRH47" i="1"/>
  <c r="HRI47" i="1"/>
  <c r="HRJ47" i="1"/>
  <c r="HRK47" i="1"/>
  <c r="HRL47" i="1"/>
  <c r="HRM47" i="1"/>
  <c r="HRN47" i="1"/>
  <c r="HRO47" i="1"/>
  <c r="HRP47" i="1"/>
  <c r="HRQ47" i="1"/>
  <c r="HRR47" i="1"/>
  <c r="HRS47" i="1"/>
  <c r="HRT47" i="1"/>
  <c r="HRU47" i="1"/>
  <c r="HRV47" i="1"/>
  <c r="HRW47" i="1"/>
  <c r="HRX47" i="1"/>
  <c r="HRY47" i="1"/>
  <c r="HRZ47" i="1"/>
  <c r="HSA47" i="1"/>
  <c r="HSB47" i="1"/>
  <c r="HSC47" i="1"/>
  <c r="HSD47" i="1"/>
  <c r="HSE47" i="1"/>
  <c r="HSF47" i="1"/>
  <c r="HSG47" i="1"/>
  <c r="HSH47" i="1"/>
  <c r="HSI47" i="1"/>
  <c r="HSJ47" i="1"/>
  <c r="HSK47" i="1"/>
  <c r="HSL47" i="1"/>
  <c r="HSM47" i="1"/>
  <c r="HSN47" i="1"/>
  <c r="HSO47" i="1"/>
  <c r="HSP47" i="1"/>
  <c r="HSQ47" i="1"/>
  <c r="HSR47" i="1"/>
  <c r="HSS47" i="1"/>
  <c r="HST47" i="1"/>
  <c r="HSU47" i="1"/>
  <c r="HSV47" i="1"/>
  <c r="HSW47" i="1"/>
  <c r="HSX47" i="1"/>
  <c r="HSY47" i="1"/>
  <c r="HSZ47" i="1"/>
  <c r="HTA47" i="1"/>
  <c r="HTB47" i="1"/>
  <c r="HTC47" i="1"/>
  <c r="HTD47" i="1"/>
  <c r="HTE47" i="1"/>
  <c r="HTF47" i="1"/>
  <c r="HTG47" i="1"/>
  <c r="HTH47" i="1"/>
  <c r="HTI47" i="1"/>
  <c r="HTJ47" i="1"/>
  <c r="HTK47" i="1"/>
  <c r="HTL47" i="1"/>
  <c r="HTM47" i="1"/>
  <c r="HTN47" i="1"/>
  <c r="HTO47" i="1"/>
  <c r="HTP47" i="1"/>
  <c r="HTQ47" i="1"/>
  <c r="HTR47" i="1"/>
  <c r="HTS47" i="1"/>
  <c r="HTT47" i="1"/>
  <c r="HTU47" i="1"/>
  <c r="HTV47" i="1"/>
  <c r="HTW47" i="1"/>
  <c r="HTX47" i="1"/>
  <c r="HTY47" i="1"/>
  <c r="HTZ47" i="1"/>
  <c r="HUA47" i="1"/>
  <c r="HUB47" i="1"/>
  <c r="HUC47" i="1"/>
  <c r="HUD47" i="1"/>
  <c r="HUE47" i="1"/>
  <c r="HUF47" i="1"/>
  <c r="HUG47" i="1"/>
  <c r="HUH47" i="1"/>
  <c r="HUI47" i="1"/>
  <c r="HUJ47" i="1"/>
  <c r="HUK47" i="1"/>
  <c r="HUL47" i="1"/>
  <c r="HUM47" i="1"/>
  <c r="HUN47" i="1"/>
  <c r="HUO47" i="1"/>
  <c r="HUP47" i="1"/>
  <c r="HUQ47" i="1"/>
  <c r="HUR47" i="1"/>
  <c r="HUS47" i="1"/>
  <c r="HUT47" i="1"/>
  <c r="HUU47" i="1"/>
  <c r="HUV47" i="1"/>
  <c r="HUW47" i="1"/>
  <c r="HUX47" i="1"/>
  <c r="HUY47" i="1"/>
  <c r="HUZ47" i="1"/>
  <c r="HVA47" i="1"/>
  <c r="HVB47" i="1"/>
  <c r="HVC47" i="1"/>
  <c r="HVD47" i="1"/>
  <c r="HVE47" i="1"/>
  <c r="HVF47" i="1"/>
  <c r="HVG47" i="1"/>
  <c r="HVH47" i="1"/>
  <c r="HVI47" i="1"/>
  <c r="HVJ47" i="1"/>
  <c r="HVK47" i="1"/>
  <c r="HVL47" i="1"/>
  <c r="HVM47" i="1"/>
  <c r="HVN47" i="1"/>
  <c r="HVO47" i="1"/>
  <c r="HVP47" i="1"/>
  <c r="HVQ47" i="1"/>
  <c r="HVR47" i="1"/>
  <c r="HVS47" i="1"/>
  <c r="HVT47" i="1"/>
  <c r="HVU47" i="1"/>
  <c r="HVV47" i="1"/>
  <c r="HVW47" i="1"/>
  <c r="HVX47" i="1"/>
  <c r="HVY47" i="1"/>
  <c r="HVZ47" i="1"/>
  <c r="HWA47" i="1"/>
  <c r="HWB47" i="1"/>
  <c r="HWC47" i="1"/>
  <c r="HWD47" i="1"/>
  <c r="HWE47" i="1"/>
  <c r="HWF47" i="1"/>
  <c r="HWG47" i="1"/>
  <c r="HWH47" i="1"/>
  <c r="HWI47" i="1"/>
  <c r="HWJ47" i="1"/>
  <c r="HWK47" i="1"/>
  <c r="HWL47" i="1"/>
  <c r="HWM47" i="1"/>
  <c r="HWN47" i="1"/>
  <c r="HWO47" i="1"/>
  <c r="HWP47" i="1"/>
  <c r="HWQ47" i="1"/>
  <c r="HWR47" i="1"/>
  <c r="HWS47" i="1"/>
  <c r="HWT47" i="1"/>
  <c r="HWU47" i="1"/>
  <c r="HWV47" i="1"/>
  <c r="HWW47" i="1"/>
  <c r="HWX47" i="1"/>
  <c r="HWY47" i="1"/>
  <c r="HWZ47" i="1"/>
  <c r="HXA47" i="1"/>
  <c r="HXB47" i="1"/>
  <c r="HXC47" i="1"/>
  <c r="HXD47" i="1"/>
  <c r="HXE47" i="1"/>
  <c r="HXF47" i="1"/>
  <c r="HXG47" i="1"/>
  <c r="HXH47" i="1"/>
  <c r="HXI47" i="1"/>
  <c r="HXJ47" i="1"/>
  <c r="HXK47" i="1"/>
  <c r="HXL47" i="1"/>
  <c r="HXM47" i="1"/>
  <c r="HXN47" i="1"/>
  <c r="HXO47" i="1"/>
  <c r="HXP47" i="1"/>
  <c r="HXQ47" i="1"/>
  <c r="HXR47" i="1"/>
  <c r="HXS47" i="1"/>
  <c r="HXT47" i="1"/>
  <c r="HXU47" i="1"/>
  <c r="HXV47" i="1"/>
  <c r="HXW47" i="1"/>
  <c r="HXX47" i="1"/>
  <c r="HXY47" i="1"/>
  <c r="HXZ47" i="1"/>
  <c r="HYA47" i="1"/>
  <c r="HYB47" i="1"/>
  <c r="HYC47" i="1"/>
  <c r="HYD47" i="1"/>
  <c r="HYE47" i="1"/>
  <c r="HYF47" i="1"/>
  <c r="HYG47" i="1"/>
  <c r="HYH47" i="1"/>
  <c r="HYI47" i="1"/>
  <c r="HYJ47" i="1"/>
  <c r="HYK47" i="1"/>
  <c r="HYL47" i="1"/>
  <c r="HYM47" i="1"/>
  <c r="HYN47" i="1"/>
  <c r="HYO47" i="1"/>
  <c r="HYP47" i="1"/>
  <c r="HYQ47" i="1"/>
  <c r="HYR47" i="1"/>
  <c r="HYS47" i="1"/>
  <c r="HYT47" i="1"/>
  <c r="HYU47" i="1"/>
  <c r="HYV47" i="1"/>
  <c r="HYW47" i="1"/>
  <c r="HYX47" i="1"/>
  <c r="HYY47" i="1"/>
  <c r="HYZ47" i="1"/>
  <c r="HZA47" i="1"/>
  <c r="HZB47" i="1"/>
  <c r="HZC47" i="1"/>
  <c r="HZD47" i="1"/>
  <c r="HZE47" i="1"/>
  <c r="HZF47" i="1"/>
  <c r="HZG47" i="1"/>
  <c r="HZH47" i="1"/>
  <c r="HZI47" i="1"/>
  <c r="HZJ47" i="1"/>
  <c r="HZK47" i="1"/>
  <c r="HZL47" i="1"/>
  <c r="HZM47" i="1"/>
  <c r="HZN47" i="1"/>
  <c r="HZO47" i="1"/>
  <c r="HZP47" i="1"/>
  <c r="HZQ47" i="1"/>
  <c r="HZR47" i="1"/>
  <c r="HZS47" i="1"/>
  <c r="HZT47" i="1"/>
  <c r="HZU47" i="1"/>
  <c r="HZV47" i="1"/>
  <c r="HZW47" i="1"/>
  <c r="HZX47" i="1"/>
  <c r="HZY47" i="1"/>
  <c r="HZZ47" i="1"/>
  <c r="IAA47" i="1"/>
  <c r="IAB47" i="1"/>
  <c r="IAC47" i="1"/>
  <c r="IAD47" i="1"/>
  <c r="IAE47" i="1"/>
  <c r="IAF47" i="1"/>
  <c r="IAG47" i="1"/>
  <c r="IAH47" i="1"/>
  <c r="IAI47" i="1"/>
  <c r="IAJ47" i="1"/>
  <c r="IAK47" i="1"/>
  <c r="IAL47" i="1"/>
  <c r="IAM47" i="1"/>
  <c r="IAN47" i="1"/>
  <c r="IAO47" i="1"/>
  <c r="IAP47" i="1"/>
  <c r="IAQ47" i="1"/>
  <c r="IAR47" i="1"/>
  <c r="IAS47" i="1"/>
  <c r="IAT47" i="1"/>
  <c r="IAU47" i="1"/>
  <c r="IAV47" i="1"/>
  <c r="IAW47" i="1"/>
  <c r="IAX47" i="1"/>
  <c r="IAY47" i="1"/>
  <c r="IAZ47" i="1"/>
  <c r="IBA47" i="1"/>
  <c r="IBB47" i="1"/>
  <c r="IBC47" i="1"/>
  <c r="IBD47" i="1"/>
  <c r="IBE47" i="1"/>
  <c r="IBF47" i="1"/>
  <c r="IBG47" i="1"/>
  <c r="IBH47" i="1"/>
  <c r="IBI47" i="1"/>
  <c r="IBJ47" i="1"/>
  <c r="IBK47" i="1"/>
  <c r="IBL47" i="1"/>
  <c r="IBM47" i="1"/>
  <c r="IBN47" i="1"/>
  <c r="IBO47" i="1"/>
  <c r="IBP47" i="1"/>
  <c r="IBQ47" i="1"/>
  <c r="IBR47" i="1"/>
  <c r="IBS47" i="1"/>
  <c r="IBT47" i="1"/>
  <c r="IBU47" i="1"/>
  <c r="IBV47" i="1"/>
  <c r="IBW47" i="1"/>
  <c r="IBX47" i="1"/>
  <c r="IBY47" i="1"/>
  <c r="IBZ47" i="1"/>
  <c r="ICA47" i="1"/>
  <c r="ICB47" i="1"/>
  <c r="ICC47" i="1"/>
  <c r="ICD47" i="1"/>
  <c r="ICE47" i="1"/>
  <c r="ICF47" i="1"/>
  <c r="ICG47" i="1"/>
  <c r="ICH47" i="1"/>
  <c r="ICI47" i="1"/>
  <c r="ICJ47" i="1"/>
  <c r="ICK47" i="1"/>
  <c r="ICL47" i="1"/>
  <c r="ICM47" i="1"/>
  <c r="ICN47" i="1"/>
  <c r="ICO47" i="1"/>
  <c r="ICP47" i="1"/>
  <c r="ICQ47" i="1"/>
  <c r="ICR47" i="1"/>
  <c r="ICS47" i="1"/>
  <c r="ICT47" i="1"/>
  <c r="ICU47" i="1"/>
  <c r="ICV47" i="1"/>
  <c r="ICW47" i="1"/>
  <c r="ICX47" i="1"/>
  <c r="ICY47" i="1"/>
  <c r="ICZ47" i="1"/>
  <c r="IDA47" i="1"/>
  <c r="IDB47" i="1"/>
  <c r="IDC47" i="1"/>
  <c r="IDD47" i="1"/>
  <c r="IDE47" i="1"/>
  <c r="IDF47" i="1"/>
  <c r="IDG47" i="1"/>
  <c r="IDH47" i="1"/>
  <c r="IDI47" i="1"/>
  <c r="IDJ47" i="1"/>
  <c r="IDK47" i="1"/>
  <c r="IDL47" i="1"/>
  <c r="IDM47" i="1"/>
  <c r="IDN47" i="1"/>
  <c r="IDO47" i="1"/>
  <c r="IDP47" i="1"/>
  <c r="IDQ47" i="1"/>
  <c r="IDR47" i="1"/>
  <c r="IDS47" i="1"/>
  <c r="IDT47" i="1"/>
  <c r="IDU47" i="1"/>
  <c r="IDV47" i="1"/>
  <c r="IDW47" i="1"/>
  <c r="IDX47" i="1"/>
  <c r="IDY47" i="1"/>
  <c r="IDZ47" i="1"/>
  <c r="IEA47" i="1"/>
  <c r="IEB47" i="1"/>
  <c r="IEC47" i="1"/>
  <c r="IED47" i="1"/>
  <c r="IEE47" i="1"/>
  <c r="IEF47" i="1"/>
  <c r="IEG47" i="1"/>
  <c r="IEH47" i="1"/>
  <c r="IEI47" i="1"/>
  <c r="IEJ47" i="1"/>
  <c r="IEK47" i="1"/>
  <c r="IEL47" i="1"/>
  <c r="IEM47" i="1"/>
  <c r="IEN47" i="1"/>
  <c r="IEO47" i="1"/>
  <c r="IEP47" i="1"/>
  <c r="IEQ47" i="1"/>
  <c r="IER47" i="1"/>
  <c r="IES47" i="1"/>
  <c r="IET47" i="1"/>
  <c r="IEU47" i="1"/>
  <c r="IEV47" i="1"/>
  <c r="IEW47" i="1"/>
  <c r="IEX47" i="1"/>
  <c r="IEY47" i="1"/>
  <c r="IEZ47" i="1"/>
  <c r="IFA47" i="1"/>
  <c r="IFB47" i="1"/>
  <c r="IFC47" i="1"/>
  <c r="IFD47" i="1"/>
  <c r="IFE47" i="1"/>
  <c r="IFF47" i="1"/>
  <c r="IFG47" i="1"/>
  <c r="IFH47" i="1"/>
  <c r="IFI47" i="1"/>
  <c r="IFJ47" i="1"/>
  <c r="IFK47" i="1"/>
  <c r="IFL47" i="1"/>
  <c r="IFM47" i="1"/>
  <c r="IFN47" i="1"/>
  <c r="IFO47" i="1"/>
  <c r="IFP47" i="1"/>
  <c r="IFQ47" i="1"/>
  <c r="IFR47" i="1"/>
  <c r="IFS47" i="1"/>
  <c r="IFT47" i="1"/>
  <c r="IFU47" i="1"/>
  <c r="IFV47" i="1"/>
  <c r="IFW47" i="1"/>
  <c r="IFX47" i="1"/>
  <c r="IFY47" i="1"/>
  <c r="IFZ47" i="1"/>
  <c r="IGA47" i="1"/>
  <c r="IGB47" i="1"/>
  <c r="IGC47" i="1"/>
  <c r="IGD47" i="1"/>
  <c r="IGE47" i="1"/>
  <c r="IGF47" i="1"/>
  <c r="IGG47" i="1"/>
  <c r="IGH47" i="1"/>
  <c r="IGI47" i="1"/>
  <c r="IGJ47" i="1"/>
  <c r="IGK47" i="1"/>
  <c r="IGL47" i="1"/>
  <c r="IGM47" i="1"/>
  <c r="IGN47" i="1"/>
  <c r="IGO47" i="1"/>
  <c r="IGP47" i="1"/>
  <c r="IGQ47" i="1"/>
  <c r="IGR47" i="1"/>
  <c r="IGS47" i="1"/>
  <c r="IGT47" i="1"/>
  <c r="IGU47" i="1"/>
  <c r="IGV47" i="1"/>
  <c r="IGW47" i="1"/>
  <c r="IGX47" i="1"/>
  <c r="IGY47" i="1"/>
  <c r="IGZ47" i="1"/>
  <c r="IHA47" i="1"/>
  <c r="IHB47" i="1"/>
  <c r="IHC47" i="1"/>
  <c r="IHD47" i="1"/>
  <c r="IHE47" i="1"/>
  <c r="IHF47" i="1"/>
  <c r="IHG47" i="1"/>
  <c r="IHH47" i="1"/>
  <c r="IHI47" i="1"/>
  <c r="IHJ47" i="1"/>
  <c r="IHK47" i="1"/>
  <c r="IHL47" i="1"/>
  <c r="IHM47" i="1"/>
  <c r="IHN47" i="1"/>
  <c r="IHO47" i="1"/>
  <c r="IHP47" i="1"/>
  <c r="IHQ47" i="1"/>
  <c r="IHR47" i="1"/>
  <c r="IHS47" i="1"/>
  <c r="IHT47" i="1"/>
  <c r="IHU47" i="1"/>
  <c r="IHV47" i="1"/>
  <c r="IHW47" i="1"/>
  <c r="IHX47" i="1"/>
  <c r="IHY47" i="1"/>
  <c r="IHZ47" i="1"/>
  <c r="IIA47" i="1"/>
  <c r="IIB47" i="1"/>
  <c r="IIC47" i="1"/>
  <c r="IID47" i="1"/>
  <c r="IIE47" i="1"/>
  <c r="IIF47" i="1"/>
  <c r="IIG47" i="1"/>
  <c r="IIH47" i="1"/>
  <c r="III47" i="1"/>
  <c r="IIJ47" i="1"/>
  <c r="IIK47" i="1"/>
  <c r="IIL47" i="1"/>
  <c r="IIM47" i="1"/>
  <c r="IIN47" i="1"/>
  <c r="IIO47" i="1"/>
  <c r="IIP47" i="1"/>
  <c r="IIQ47" i="1"/>
  <c r="IIR47" i="1"/>
  <c r="IIS47" i="1"/>
  <c r="IIT47" i="1"/>
  <c r="IIU47" i="1"/>
  <c r="IIV47" i="1"/>
  <c r="IIW47" i="1"/>
  <c r="IIX47" i="1"/>
  <c r="IIY47" i="1"/>
  <c r="IIZ47" i="1"/>
  <c r="IJA47" i="1"/>
  <c r="IJB47" i="1"/>
  <c r="IJC47" i="1"/>
  <c r="IJD47" i="1"/>
  <c r="IJE47" i="1"/>
  <c r="IJF47" i="1"/>
  <c r="IJG47" i="1"/>
  <c r="IJH47" i="1"/>
  <c r="IJI47" i="1"/>
  <c r="IJJ47" i="1"/>
  <c r="IJK47" i="1"/>
  <c r="IJL47" i="1"/>
  <c r="IJM47" i="1"/>
  <c r="IJN47" i="1"/>
  <c r="IJO47" i="1"/>
  <c r="IJP47" i="1"/>
  <c r="IJQ47" i="1"/>
  <c r="IJR47" i="1"/>
  <c r="IJS47" i="1"/>
  <c r="IJT47" i="1"/>
  <c r="IJU47" i="1"/>
  <c r="IJV47" i="1"/>
  <c r="IJW47" i="1"/>
  <c r="IJX47" i="1"/>
  <c r="IJY47" i="1"/>
  <c r="IJZ47" i="1"/>
  <c r="IKA47" i="1"/>
  <c r="IKB47" i="1"/>
  <c r="IKC47" i="1"/>
  <c r="IKD47" i="1"/>
  <c r="IKE47" i="1"/>
  <c r="IKF47" i="1"/>
  <c r="IKG47" i="1"/>
  <c r="IKH47" i="1"/>
  <c r="IKI47" i="1"/>
  <c r="IKJ47" i="1"/>
  <c r="IKK47" i="1"/>
  <c r="IKL47" i="1"/>
  <c r="IKM47" i="1"/>
  <c r="IKN47" i="1"/>
  <c r="IKO47" i="1"/>
  <c r="IKP47" i="1"/>
  <c r="IKQ47" i="1"/>
  <c r="IKR47" i="1"/>
  <c r="IKS47" i="1"/>
  <c r="IKT47" i="1"/>
  <c r="IKU47" i="1"/>
  <c r="IKV47" i="1"/>
  <c r="IKW47" i="1"/>
  <c r="IKX47" i="1"/>
  <c r="IKY47" i="1"/>
  <c r="IKZ47" i="1"/>
  <c r="ILA47" i="1"/>
  <c r="ILB47" i="1"/>
  <c r="ILC47" i="1"/>
  <c r="ILD47" i="1"/>
  <c r="ILE47" i="1"/>
  <c r="ILF47" i="1"/>
  <c r="ILG47" i="1"/>
  <c r="ILH47" i="1"/>
  <c r="ILI47" i="1"/>
  <c r="ILJ47" i="1"/>
  <c r="ILK47" i="1"/>
  <c r="ILL47" i="1"/>
  <c r="ILM47" i="1"/>
  <c r="ILN47" i="1"/>
  <c r="ILO47" i="1"/>
  <c r="ILP47" i="1"/>
  <c r="ILQ47" i="1"/>
  <c r="ILR47" i="1"/>
  <c r="ILS47" i="1"/>
  <c r="ILT47" i="1"/>
  <c r="ILU47" i="1"/>
  <c r="ILV47" i="1"/>
  <c r="ILW47" i="1"/>
  <c r="ILX47" i="1"/>
  <c r="ILY47" i="1"/>
  <c r="ILZ47" i="1"/>
  <c r="IMA47" i="1"/>
  <c r="IMB47" i="1"/>
  <c r="IMC47" i="1"/>
  <c r="IMD47" i="1"/>
  <c r="IME47" i="1"/>
  <c r="IMF47" i="1"/>
  <c r="IMG47" i="1"/>
  <c r="IMH47" i="1"/>
  <c r="IMI47" i="1"/>
  <c r="IMJ47" i="1"/>
  <c r="IMK47" i="1"/>
  <c r="IML47" i="1"/>
  <c r="IMM47" i="1"/>
  <c r="IMN47" i="1"/>
  <c r="IMO47" i="1"/>
  <c r="IMP47" i="1"/>
  <c r="IMQ47" i="1"/>
  <c r="IMR47" i="1"/>
  <c r="IMS47" i="1"/>
  <c r="IMT47" i="1"/>
  <c r="IMU47" i="1"/>
  <c r="IMV47" i="1"/>
  <c r="IMW47" i="1"/>
  <c r="IMX47" i="1"/>
  <c r="IMY47" i="1"/>
  <c r="IMZ47" i="1"/>
  <c r="INA47" i="1"/>
  <c r="INB47" i="1"/>
  <c r="INC47" i="1"/>
  <c r="IND47" i="1"/>
  <c r="INE47" i="1"/>
  <c r="INF47" i="1"/>
  <c r="ING47" i="1"/>
  <c r="INH47" i="1"/>
  <c r="INI47" i="1"/>
  <c r="INJ47" i="1"/>
  <c r="INK47" i="1"/>
  <c r="INL47" i="1"/>
  <c r="INM47" i="1"/>
  <c r="INN47" i="1"/>
  <c r="INO47" i="1"/>
  <c r="INP47" i="1"/>
  <c r="INQ47" i="1"/>
  <c r="INR47" i="1"/>
  <c r="INS47" i="1"/>
  <c r="INT47" i="1"/>
  <c r="INU47" i="1"/>
  <c r="INV47" i="1"/>
  <c r="INW47" i="1"/>
  <c r="INX47" i="1"/>
  <c r="INY47" i="1"/>
  <c r="INZ47" i="1"/>
  <c r="IOA47" i="1"/>
  <c r="IOB47" i="1"/>
  <c r="IOC47" i="1"/>
  <c r="IOD47" i="1"/>
  <c r="IOE47" i="1"/>
  <c r="IOF47" i="1"/>
  <c r="IOG47" i="1"/>
  <c r="IOH47" i="1"/>
  <c r="IOI47" i="1"/>
  <c r="IOJ47" i="1"/>
  <c r="IOK47" i="1"/>
  <c r="IOL47" i="1"/>
  <c r="IOM47" i="1"/>
  <c r="ION47" i="1"/>
  <c r="IOO47" i="1"/>
  <c r="IOP47" i="1"/>
  <c r="IOQ47" i="1"/>
  <c r="IOR47" i="1"/>
  <c r="IOS47" i="1"/>
  <c r="IOT47" i="1"/>
  <c r="IOU47" i="1"/>
  <c r="IOV47" i="1"/>
  <c r="IOW47" i="1"/>
  <c r="IOX47" i="1"/>
  <c r="IOY47" i="1"/>
  <c r="IOZ47" i="1"/>
  <c r="IPA47" i="1"/>
  <c r="IPB47" i="1"/>
  <c r="IPC47" i="1"/>
  <c r="IPD47" i="1"/>
  <c r="IPE47" i="1"/>
  <c r="IPF47" i="1"/>
  <c r="IPG47" i="1"/>
  <c r="IPH47" i="1"/>
  <c r="IPI47" i="1"/>
  <c r="IPJ47" i="1"/>
  <c r="IPK47" i="1"/>
  <c r="IPL47" i="1"/>
  <c r="IPM47" i="1"/>
  <c r="IPN47" i="1"/>
  <c r="IPO47" i="1"/>
  <c r="IPP47" i="1"/>
  <c r="IPQ47" i="1"/>
  <c r="IPR47" i="1"/>
  <c r="IPS47" i="1"/>
  <c r="IPT47" i="1"/>
  <c r="IPU47" i="1"/>
  <c r="IPV47" i="1"/>
  <c r="IPW47" i="1"/>
  <c r="IPX47" i="1"/>
  <c r="IPY47" i="1"/>
  <c r="IPZ47" i="1"/>
  <c r="IQA47" i="1"/>
  <c r="IQB47" i="1"/>
  <c r="IQC47" i="1"/>
  <c r="IQD47" i="1"/>
  <c r="IQE47" i="1"/>
  <c r="IQF47" i="1"/>
  <c r="IQG47" i="1"/>
  <c r="IQH47" i="1"/>
  <c r="IQI47" i="1"/>
  <c r="IQJ47" i="1"/>
  <c r="IQK47" i="1"/>
  <c r="IQL47" i="1"/>
  <c r="IQM47" i="1"/>
  <c r="IQN47" i="1"/>
  <c r="IQO47" i="1"/>
  <c r="IQP47" i="1"/>
  <c r="IQQ47" i="1"/>
  <c r="IQR47" i="1"/>
  <c r="IQS47" i="1"/>
  <c r="IQT47" i="1"/>
  <c r="IQU47" i="1"/>
  <c r="IQV47" i="1"/>
  <c r="IQW47" i="1"/>
  <c r="IQX47" i="1"/>
  <c r="IQY47" i="1"/>
  <c r="IQZ47" i="1"/>
  <c r="IRA47" i="1"/>
  <c r="IRB47" i="1"/>
  <c r="IRC47" i="1"/>
  <c r="IRD47" i="1"/>
  <c r="IRE47" i="1"/>
  <c r="IRF47" i="1"/>
  <c r="IRG47" i="1"/>
  <c r="IRH47" i="1"/>
  <c r="IRI47" i="1"/>
  <c r="IRJ47" i="1"/>
  <c r="IRK47" i="1"/>
  <c r="IRL47" i="1"/>
  <c r="IRM47" i="1"/>
  <c r="IRN47" i="1"/>
  <c r="IRO47" i="1"/>
  <c r="IRP47" i="1"/>
  <c r="IRQ47" i="1"/>
  <c r="IRR47" i="1"/>
  <c r="IRS47" i="1"/>
  <c r="IRT47" i="1"/>
  <c r="IRU47" i="1"/>
  <c r="IRV47" i="1"/>
  <c r="IRW47" i="1"/>
  <c r="IRX47" i="1"/>
  <c r="IRY47" i="1"/>
  <c r="IRZ47" i="1"/>
  <c r="ISA47" i="1"/>
  <c r="ISB47" i="1"/>
  <c r="ISC47" i="1"/>
  <c r="ISD47" i="1"/>
  <c r="ISE47" i="1"/>
  <c r="ISF47" i="1"/>
  <c r="ISG47" i="1"/>
  <c r="ISH47" i="1"/>
  <c r="ISI47" i="1"/>
  <c r="ISJ47" i="1"/>
  <c r="ISK47" i="1"/>
  <c r="ISL47" i="1"/>
  <c r="ISM47" i="1"/>
  <c r="ISN47" i="1"/>
  <c r="ISO47" i="1"/>
  <c r="ISP47" i="1"/>
  <c r="ISQ47" i="1"/>
  <c r="ISR47" i="1"/>
  <c r="ISS47" i="1"/>
  <c r="IST47" i="1"/>
  <c r="ISU47" i="1"/>
  <c r="ISV47" i="1"/>
  <c r="ISW47" i="1"/>
  <c r="ISX47" i="1"/>
  <c r="ISY47" i="1"/>
  <c r="ISZ47" i="1"/>
  <c r="ITA47" i="1"/>
  <c r="ITB47" i="1"/>
  <c r="ITC47" i="1"/>
  <c r="ITD47" i="1"/>
  <c r="ITE47" i="1"/>
  <c r="ITF47" i="1"/>
  <c r="ITG47" i="1"/>
  <c r="ITH47" i="1"/>
  <c r="ITI47" i="1"/>
  <c r="ITJ47" i="1"/>
  <c r="ITK47" i="1"/>
  <c r="ITL47" i="1"/>
  <c r="ITM47" i="1"/>
  <c r="ITN47" i="1"/>
  <c r="ITO47" i="1"/>
  <c r="ITP47" i="1"/>
  <c r="ITQ47" i="1"/>
  <c r="ITR47" i="1"/>
  <c r="ITS47" i="1"/>
  <c r="ITT47" i="1"/>
  <c r="ITU47" i="1"/>
  <c r="ITV47" i="1"/>
  <c r="ITW47" i="1"/>
  <c r="ITX47" i="1"/>
  <c r="ITY47" i="1"/>
  <c r="ITZ47" i="1"/>
  <c r="IUA47" i="1"/>
  <c r="IUB47" i="1"/>
  <c r="IUC47" i="1"/>
  <c r="IUD47" i="1"/>
  <c r="IUE47" i="1"/>
  <c r="IUF47" i="1"/>
  <c r="IUG47" i="1"/>
  <c r="IUH47" i="1"/>
  <c r="IUI47" i="1"/>
  <c r="IUJ47" i="1"/>
  <c r="IUK47" i="1"/>
  <c r="IUL47" i="1"/>
  <c r="IUM47" i="1"/>
  <c r="IUN47" i="1"/>
  <c r="IUO47" i="1"/>
  <c r="IUP47" i="1"/>
  <c r="IUQ47" i="1"/>
  <c r="IUR47" i="1"/>
  <c r="IUS47" i="1"/>
  <c r="IUT47" i="1"/>
  <c r="IUU47" i="1"/>
  <c r="IUV47" i="1"/>
  <c r="IUW47" i="1"/>
  <c r="IUX47" i="1"/>
  <c r="IUY47" i="1"/>
  <c r="IUZ47" i="1"/>
  <c r="IVA47" i="1"/>
  <c r="IVB47" i="1"/>
  <c r="IVC47" i="1"/>
  <c r="IVD47" i="1"/>
  <c r="IVE47" i="1"/>
  <c r="IVF47" i="1"/>
  <c r="IVG47" i="1"/>
  <c r="IVH47" i="1"/>
  <c r="IVI47" i="1"/>
  <c r="IVJ47" i="1"/>
  <c r="IVK47" i="1"/>
  <c r="IVL47" i="1"/>
  <c r="IVM47" i="1"/>
  <c r="IVN47" i="1"/>
  <c r="IVO47" i="1"/>
  <c r="IVP47" i="1"/>
  <c r="IVQ47" i="1"/>
  <c r="IVR47" i="1"/>
  <c r="IVS47" i="1"/>
  <c r="IVT47" i="1"/>
  <c r="IVU47" i="1"/>
  <c r="IVV47" i="1"/>
  <c r="IVW47" i="1"/>
  <c r="IVX47" i="1"/>
  <c r="IVY47" i="1"/>
  <c r="IVZ47" i="1"/>
  <c r="IWA47" i="1"/>
  <c r="IWB47" i="1"/>
  <c r="IWC47" i="1"/>
  <c r="IWD47" i="1"/>
  <c r="IWE47" i="1"/>
  <c r="IWF47" i="1"/>
  <c r="IWG47" i="1"/>
  <c r="IWH47" i="1"/>
  <c r="IWI47" i="1"/>
  <c r="IWJ47" i="1"/>
  <c r="IWK47" i="1"/>
  <c r="IWL47" i="1"/>
  <c r="IWM47" i="1"/>
  <c r="IWN47" i="1"/>
  <c r="IWO47" i="1"/>
  <c r="IWP47" i="1"/>
  <c r="IWQ47" i="1"/>
  <c r="IWR47" i="1"/>
  <c r="IWS47" i="1"/>
  <c r="IWT47" i="1"/>
  <c r="IWU47" i="1"/>
  <c r="IWV47" i="1"/>
  <c r="IWW47" i="1"/>
  <c r="IWX47" i="1"/>
  <c r="IWY47" i="1"/>
  <c r="IWZ47" i="1"/>
  <c r="IXA47" i="1"/>
  <c r="IXB47" i="1"/>
  <c r="IXC47" i="1"/>
  <c r="IXD47" i="1"/>
  <c r="IXE47" i="1"/>
  <c r="IXF47" i="1"/>
  <c r="IXG47" i="1"/>
  <c r="IXH47" i="1"/>
  <c r="IXI47" i="1"/>
  <c r="IXJ47" i="1"/>
  <c r="IXK47" i="1"/>
  <c r="IXL47" i="1"/>
  <c r="IXM47" i="1"/>
  <c r="IXN47" i="1"/>
  <c r="IXO47" i="1"/>
  <c r="IXP47" i="1"/>
  <c r="IXQ47" i="1"/>
  <c r="IXR47" i="1"/>
  <c r="IXS47" i="1"/>
  <c r="IXT47" i="1"/>
  <c r="IXU47" i="1"/>
  <c r="IXV47" i="1"/>
  <c r="IXW47" i="1"/>
  <c r="IXX47" i="1"/>
  <c r="IXY47" i="1"/>
  <c r="IXZ47" i="1"/>
  <c r="IYA47" i="1"/>
  <c r="IYB47" i="1"/>
  <c r="IYC47" i="1"/>
  <c r="IYD47" i="1"/>
  <c r="IYE47" i="1"/>
  <c r="IYF47" i="1"/>
  <c r="IYG47" i="1"/>
  <c r="IYH47" i="1"/>
  <c r="IYI47" i="1"/>
  <c r="IYJ47" i="1"/>
  <c r="IYK47" i="1"/>
  <c r="IYL47" i="1"/>
  <c r="IYM47" i="1"/>
  <c r="IYN47" i="1"/>
  <c r="IYO47" i="1"/>
  <c r="IYP47" i="1"/>
  <c r="IYQ47" i="1"/>
  <c r="IYR47" i="1"/>
  <c r="IYS47" i="1"/>
  <c r="IYT47" i="1"/>
  <c r="IYU47" i="1"/>
  <c r="IYV47" i="1"/>
  <c r="IYW47" i="1"/>
  <c r="IYX47" i="1"/>
  <c r="IYY47" i="1"/>
  <c r="IYZ47" i="1"/>
  <c r="IZA47" i="1"/>
  <c r="IZB47" i="1"/>
  <c r="IZC47" i="1"/>
  <c r="IZD47" i="1"/>
  <c r="IZE47" i="1"/>
  <c r="IZF47" i="1"/>
  <c r="IZG47" i="1"/>
  <c r="IZH47" i="1"/>
  <c r="IZI47" i="1"/>
  <c r="IZJ47" i="1"/>
  <c r="IZK47" i="1"/>
  <c r="IZL47" i="1"/>
  <c r="IZM47" i="1"/>
  <c r="IZN47" i="1"/>
  <c r="IZO47" i="1"/>
  <c r="IZP47" i="1"/>
  <c r="IZQ47" i="1"/>
  <c r="IZR47" i="1"/>
  <c r="IZS47" i="1"/>
  <c r="IZT47" i="1"/>
  <c r="IZU47" i="1"/>
  <c r="IZV47" i="1"/>
  <c r="IZW47" i="1"/>
  <c r="IZX47" i="1"/>
  <c r="IZY47" i="1"/>
  <c r="IZZ47" i="1"/>
  <c r="JAA47" i="1"/>
  <c r="JAB47" i="1"/>
  <c r="JAC47" i="1"/>
  <c r="JAD47" i="1"/>
  <c r="JAE47" i="1"/>
  <c r="JAF47" i="1"/>
  <c r="JAG47" i="1"/>
  <c r="JAH47" i="1"/>
  <c r="JAI47" i="1"/>
  <c r="JAJ47" i="1"/>
  <c r="JAK47" i="1"/>
  <c r="JAL47" i="1"/>
  <c r="JAM47" i="1"/>
  <c r="JAN47" i="1"/>
  <c r="JAO47" i="1"/>
  <c r="JAP47" i="1"/>
  <c r="JAQ47" i="1"/>
  <c r="JAR47" i="1"/>
  <c r="JAS47" i="1"/>
  <c r="JAT47" i="1"/>
  <c r="JAU47" i="1"/>
  <c r="JAV47" i="1"/>
  <c r="JAW47" i="1"/>
  <c r="JAX47" i="1"/>
  <c r="JAY47" i="1"/>
  <c r="JAZ47" i="1"/>
  <c r="JBA47" i="1"/>
  <c r="JBB47" i="1"/>
  <c r="JBC47" i="1"/>
  <c r="JBD47" i="1"/>
  <c r="JBE47" i="1"/>
  <c r="JBF47" i="1"/>
  <c r="JBG47" i="1"/>
  <c r="JBH47" i="1"/>
  <c r="JBI47" i="1"/>
  <c r="JBJ47" i="1"/>
  <c r="JBK47" i="1"/>
  <c r="JBL47" i="1"/>
  <c r="JBM47" i="1"/>
  <c r="JBN47" i="1"/>
  <c r="JBO47" i="1"/>
  <c r="JBP47" i="1"/>
  <c r="JBQ47" i="1"/>
  <c r="JBR47" i="1"/>
  <c r="JBS47" i="1"/>
  <c r="JBT47" i="1"/>
  <c r="JBU47" i="1"/>
  <c r="JBV47" i="1"/>
  <c r="JBW47" i="1"/>
  <c r="JBX47" i="1"/>
  <c r="JBY47" i="1"/>
  <c r="JBZ47" i="1"/>
  <c r="JCA47" i="1"/>
  <c r="JCB47" i="1"/>
  <c r="JCC47" i="1"/>
  <c r="JCD47" i="1"/>
  <c r="JCE47" i="1"/>
  <c r="JCF47" i="1"/>
  <c r="JCG47" i="1"/>
  <c r="JCH47" i="1"/>
  <c r="JCI47" i="1"/>
  <c r="JCJ47" i="1"/>
  <c r="JCK47" i="1"/>
  <c r="JCL47" i="1"/>
  <c r="JCM47" i="1"/>
  <c r="JCN47" i="1"/>
  <c r="JCO47" i="1"/>
  <c r="JCP47" i="1"/>
  <c r="JCQ47" i="1"/>
  <c r="JCR47" i="1"/>
  <c r="JCS47" i="1"/>
  <c r="JCT47" i="1"/>
  <c r="JCU47" i="1"/>
  <c r="JCV47" i="1"/>
  <c r="JCW47" i="1"/>
  <c r="JCX47" i="1"/>
  <c r="JCY47" i="1"/>
  <c r="JCZ47" i="1"/>
  <c r="JDA47" i="1"/>
  <c r="JDB47" i="1"/>
  <c r="JDC47" i="1"/>
  <c r="JDD47" i="1"/>
  <c r="JDE47" i="1"/>
  <c r="JDF47" i="1"/>
  <c r="JDG47" i="1"/>
  <c r="JDH47" i="1"/>
  <c r="JDI47" i="1"/>
  <c r="JDJ47" i="1"/>
  <c r="JDK47" i="1"/>
  <c r="JDL47" i="1"/>
  <c r="JDM47" i="1"/>
  <c r="JDN47" i="1"/>
  <c r="JDO47" i="1"/>
  <c r="JDP47" i="1"/>
  <c r="JDQ47" i="1"/>
  <c r="JDR47" i="1"/>
  <c r="JDS47" i="1"/>
  <c r="JDT47" i="1"/>
  <c r="JDU47" i="1"/>
  <c r="JDV47" i="1"/>
  <c r="JDW47" i="1"/>
  <c r="JDX47" i="1"/>
  <c r="JDY47" i="1"/>
  <c r="JDZ47" i="1"/>
  <c r="JEA47" i="1"/>
  <c r="JEB47" i="1"/>
  <c r="JEC47" i="1"/>
  <c r="JED47" i="1"/>
  <c r="JEE47" i="1"/>
  <c r="JEF47" i="1"/>
  <c r="JEG47" i="1"/>
  <c r="JEH47" i="1"/>
  <c r="JEI47" i="1"/>
  <c r="JEJ47" i="1"/>
  <c r="JEK47" i="1"/>
  <c r="JEL47" i="1"/>
  <c r="JEM47" i="1"/>
  <c r="JEN47" i="1"/>
  <c r="JEO47" i="1"/>
  <c r="JEP47" i="1"/>
  <c r="JEQ47" i="1"/>
  <c r="JER47" i="1"/>
  <c r="JES47" i="1"/>
  <c r="JET47" i="1"/>
  <c r="JEU47" i="1"/>
  <c r="JEV47" i="1"/>
  <c r="JEW47" i="1"/>
  <c r="JEX47" i="1"/>
  <c r="JEY47" i="1"/>
  <c r="JEZ47" i="1"/>
  <c r="JFA47" i="1"/>
  <c r="JFB47" i="1"/>
  <c r="JFC47" i="1"/>
  <c r="JFD47" i="1"/>
  <c r="JFE47" i="1"/>
  <c r="JFF47" i="1"/>
  <c r="JFG47" i="1"/>
  <c r="JFH47" i="1"/>
  <c r="JFI47" i="1"/>
  <c r="JFJ47" i="1"/>
  <c r="JFK47" i="1"/>
  <c r="JFL47" i="1"/>
  <c r="JFM47" i="1"/>
  <c r="JFN47" i="1"/>
  <c r="JFO47" i="1"/>
  <c r="JFP47" i="1"/>
  <c r="JFQ47" i="1"/>
  <c r="JFR47" i="1"/>
  <c r="JFS47" i="1"/>
  <c r="JFT47" i="1"/>
  <c r="JFU47" i="1"/>
  <c r="JFV47" i="1"/>
  <c r="JFW47" i="1"/>
  <c r="JFX47" i="1"/>
  <c r="JFY47" i="1"/>
  <c r="JFZ47" i="1"/>
  <c r="JGA47" i="1"/>
  <c r="JGB47" i="1"/>
  <c r="JGC47" i="1"/>
  <c r="JGD47" i="1"/>
  <c r="JGE47" i="1"/>
  <c r="JGF47" i="1"/>
  <c r="JGG47" i="1"/>
  <c r="JGH47" i="1"/>
  <c r="JGI47" i="1"/>
  <c r="JGJ47" i="1"/>
  <c r="JGK47" i="1"/>
  <c r="JGL47" i="1"/>
  <c r="JGM47" i="1"/>
  <c r="JGN47" i="1"/>
  <c r="JGO47" i="1"/>
  <c r="JGP47" i="1"/>
  <c r="JGQ47" i="1"/>
  <c r="JGR47" i="1"/>
  <c r="JGS47" i="1"/>
  <c r="JGT47" i="1"/>
  <c r="JGU47" i="1"/>
  <c r="JGV47" i="1"/>
  <c r="JGW47" i="1"/>
  <c r="JGX47" i="1"/>
  <c r="JGY47" i="1"/>
  <c r="JGZ47" i="1"/>
  <c r="JHA47" i="1"/>
  <c r="JHB47" i="1"/>
  <c r="JHC47" i="1"/>
  <c r="JHD47" i="1"/>
  <c r="JHE47" i="1"/>
  <c r="JHF47" i="1"/>
  <c r="JHG47" i="1"/>
  <c r="JHH47" i="1"/>
  <c r="JHI47" i="1"/>
  <c r="JHJ47" i="1"/>
  <c r="JHK47" i="1"/>
  <c r="JHL47" i="1"/>
  <c r="JHM47" i="1"/>
  <c r="JHN47" i="1"/>
  <c r="JHO47" i="1"/>
  <c r="JHP47" i="1"/>
  <c r="JHQ47" i="1"/>
  <c r="JHR47" i="1"/>
  <c r="JHS47" i="1"/>
  <c r="JHT47" i="1"/>
  <c r="JHU47" i="1"/>
  <c r="JHV47" i="1"/>
  <c r="JHW47" i="1"/>
  <c r="JHX47" i="1"/>
  <c r="JHY47" i="1"/>
  <c r="JHZ47" i="1"/>
  <c r="JIA47" i="1"/>
  <c r="JIB47" i="1"/>
  <c r="JIC47" i="1"/>
  <c r="JID47" i="1"/>
  <c r="JIE47" i="1"/>
  <c r="JIF47" i="1"/>
  <c r="JIG47" i="1"/>
  <c r="JIH47" i="1"/>
  <c r="JII47" i="1"/>
  <c r="JIJ47" i="1"/>
  <c r="JIK47" i="1"/>
  <c r="JIL47" i="1"/>
  <c r="JIM47" i="1"/>
  <c r="JIN47" i="1"/>
  <c r="JIO47" i="1"/>
  <c r="JIP47" i="1"/>
  <c r="JIQ47" i="1"/>
  <c r="JIR47" i="1"/>
  <c r="JIS47" i="1"/>
  <c r="JIT47" i="1"/>
  <c r="JIU47" i="1"/>
  <c r="JIV47" i="1"/>
  <c r="JIW47" i="1"/>
  <c r="JIX47" i="1"/>
  <c r="JIY47" i="1"/>
  <c r="JIZ47" i="1"/>
  <c r="JJA47" i="1"/>
  <c r="JJB47" i="1"/>
  <c r="JJC47" i="1"/>
  <c r="JJD47" i="1"/>
  <c r="JJE47" i="1"/>
  <c r="JJF47" i="1"/>
  <c r="JJG47" i="1"/>
  <c r="JJH47" i="1"/>
  <c r="JJI47" i="1"/>
  <c r="JJJ47" i="1"/>
  <c r="JJK47" i="1"/>
  <c r="JJL47" i="1"/>
  <c r="JJM47" i="1"/>
  <c r="JJN47" i="1"/>
  <c r="JJO47" i="1"/>
  <c r="JJP47" i="1"/>
  <c r="JJQ47" i="1"/>
  <c r="JJR47" i="1"/>
  <c r="JJS47" i="1"/>
  <c r="JJT47" i="1"/>
  <c r="JJU47" i="1"/>
  <c r="JJV47" i="1"/>
  <c r="JJW47" i="1"/>
  <c r="JJX47" i="1"/>
  <c r="JJY47" i="1"/>
  <c r="JJZ47" i="1"/>
  <c r="JKA47" i="1"/>
  <c r="JKB47" i="1"/>
  <c r="JKC47" i="1"/>
  <c r="JKD47" i="1"/>
  <c r="JKE47" i="1"/>
  <c r="JKF47" i="1"/>
  <c r="JKG47" i="1"/>
  <c r="JKH47" i="1"/>
  <c r="JKI47" i="1"/>
  <c r="JKJ47" i="1"/>
  <c r="JKK47" i="1"/>
  <c r="JKL47" i="1"/>
  <c r="JKM47" i="1"/>
  <c r="JKN47" i="1"/>
  <c r="JKO47" i="1"/>
  <c r="JKP47" i="1"/>
  <c r="JKQ47" i="1"/>
  <c r="JKR47" i="1"/>
  <c r="JKS47" i="1"/>
  <c r="JKT47" i="1"/>
  <c r="JKU47" i="1"/>
  <c r="JKV47" i="1"/>
  <c r="JKW47" i="1"/>
  <c r="JKX47" i="1"/>
  <c r="JKY47" i="1"/>
  <c r="JKZ47" i="1"/>
  <c r="JLA47" i="1"/>
  <c r="JLB47" i="1"/>
  <c r="JLC47" i="1"/>
  <c r="JLD47" i="1"/>
  <c r="JLE47" i="1"/>
  <c r="JLF47" i="1"/>
  <c r="JLG47" i="1"/>
  <c r="JLH47" i="1"/>
  <c r="JLI47" i="1"/>
  <c r="JLJ47" i="1"/>
  <c r="JLK47" i="1"/>
  <c r="JLL47" i="1"/>
  <c r="JLM47" i="1"/>
  <c r="JLN47" i="1"/>
  <c r="JLO47" i="1"/>
  <c r="JLP47" i="1"/>
  <c r="JLQ47" i="1"/>
  <c r="JLR47" i="1"/>
  <c r="JLS47" i="1"/>
  <c r="JLT47" i="1"/>
  <c r="JLU47" i="1"/>
  <c r="JLV47" i="1"/>
  <c r="JLW47" i="1"/>
  <c r="JLX47" i="1"/>
  <c r="JLY47" i="1"/>
  <c r="JLZ47" i="1"/>
  <c r="JMA47" i="1"/>
  <c r="JMB47" i="1"/>
  <c r="JMC47" i="1"/>
  <c r="JMD47" i="1"/>
  <c r="JME47" i="1"/>
  <c r="JMF47" i="1"/>
  <c r="JMG47" i="1"/>
  <c r="JMH47" i="1"/>
  <c r="JMI47" i="1"/>
  <c r="JMJ47" i="1"/>
  <c r="JMK47" i="1"/>
  <c r="JML47" i="1"/>
  <c r="JMM47" i="1"/>
  <c r="JMN47" i="1"/>
  <c r="JMO47" i="1"/>
  <c r="JMP47" i="1"/>
  <c r="JMQ47" i="1"/>
  <c r="JMR47" i="1"/>
  <c r="JMS47" i="1"/>
  <c r="JMT47" i="1"/>
  <c r="JMU47" i="1"/>
  <c r="JMV47" i="1"/>
  <c r="JMW47" i="1"/>
  <c r="JMX47" i="1"/>
  <c r="JMY47" i="1"/>
  <c r="JMZ47" i="1"/>
  <c r="JNA47" i="1"/>
  <c r="JNB47" i="1"/>
  <c r="JNC47" i="1"/>
  <c r="JND47" i="1"/>
  <c r="JNE47" i="1"/>
  <c r="JNF47" i="1"/>
  <c r="JNG47" i="1"/>
  <c r="JNH47" i="1"/>
  <c r="JNI47" i="1"/>
  <c r="JNJ47" i="1"/>
  <c r="JNK47" i="1"/>
  <c r="JNL47" i="1"/>
  <c r="JNM47" i="1"/>
  <c r="JNN47" i="1"/>
  <c r="JNO47" i="1"/>
  <c r="JNP47" i="1"/>
  <c r="JNQ47" i="1"/>
  <c r="JNR47" i="1"/>
  <c r="JNS47" i="1"/>
  <c r="JNT47" i="1"/>
  <c r="JNU47" i="1"/>
  <c r="JNV47" i="1"/>
  <c r="JNW47" i="1"/>
  <c r="JNX47" i="1"/>
  <c r="JNY47" i="1"/>
  <c r="JNZ47" i="1"/>
  <c r="JOA47" i="1"/>
  <c r="JOB47" i="1"/>
  <c r="JOC47" i="1"/>
  <c r="JOD47" i="1"/>
  <c r="JOE47" i="1"/>
  <c r="JOF47" i="1"/>
  <c r="JOG47" i="1"/>
  <c r="JOH47" i="1"/>
  <c r="JOI47" i="1"/>
  <c r="JOJ47" i="1"/>
  <c r="JOK47" i="1"/>
  <c r="JOL47" i="1"/>
  <c r="JOM47" i="1"/>
  <c r="JON47" i="1"/>
  <c r="JOO47" i="1"/>
  <c r="JOP47" i="1"/>
  <c r="JOQ47" i="1"/>
  <c r="JOR47" i="1"/>
  <c r="JOS47" i="1"/>
  <c r="JOT47" i="1"/>
  <c r="JOU47" i="1"/>
  <c r="JOV47" i="1"/>
  <c r="JOW47" i="1"/>
  <c r="JOX47" i="1"/>
  <c r="JOY47" i="1"/>
  <c r="JOZ47" i="1"/>
  <c r="JPA47" i="1"/>
  <c r="JPB47" i="1"/>
  <c r="JPC47" i="1"/>
  <c r="JPD47" i="1"/>
  <c r="JPE47" i="1"/>
  <c r="JPF47" i="1"/>
  <c r="JPG47" i="1"/>
  <c r="JPH47" i="1"/>
  <c r="JPI47" i="1"/>
  <c r="JPJ47" i="1"/>
  <c r="JPK47" i="1"/>
  <c r="JPL47" i="1"/>
  <c r="JPM47" i="1"/>
  <c r="JPN47" i="1"/>
  <c r="JPO47" i="1"/>
  <c r="JPP47" i="1"/>
  <c r="JPQ47" i="1"/>
  <c r="JPR47" i="1"/>
  <c r="JPS47" i="1"/>
  <c r="JPT47" i="1"/>
  <c r="JPU47" i="1"/>
  <c r="JPV47" i="1"/>
  <c r="JPW47" i="1"/>
  <c r="JPX47" i="1"/>
  <c r="JPY47" i="1"/>
  <c r="JPZ47" i="1"/>
  <c r="JQA47" i="1"/>
  <c r="JQB47" i="1"/>
  <c r="JQC47" i="1"/>
  <c r="JQD47" i="1"/>
  <c r="JQE47" i="1"/>
  <c r="JQF47" i="1"/>
  <c r="JQG47" i="1"/>
  <c r="JQH47" i="1"/>
  <c r="JQI47" i="1"/>
  <c r="JQJ47" i="1"/>
  <c r="JQK47" i="1"/>
  <c r="JQL47" i="1"/>
  <c r="JQM47" i="1"/>
  <c r="JQN47" i="1"/>
  <c r="JQO47" i="1"/>
  <c r="JQP47" i="1"/>
  <c r="JQQ47" i="1"/>
  <c r="JQR47" i="1"/>
  <c r="JQS47" i="1"/>
  <c r="JQT47" i="1"/>
  <c r="JQU47" i="1"/>
  <c r="JQV47" i="1"/>
  <c r="JQW47" i="1"/>
  <c r="JQX47" i="1"/>
  <c r="JQY47" i="1"/>
  <c r="JQZ47" i="1"/>
  <c r="JRA47" i="1"/>
  <c r="JRB47" i="1"/>
  <c r="JRC47" i="1"/>
  <c r="JRD47" i="1"/>
  <c r="JRE47" i="1"/>
  <c r="JRF47" i="1"/>
  <c r="JRG47" i="1"/>
  <c r="JRH47" i="1"/>
  <c r="JRI47" i="1"/>
  <c r="JRJ47" i="1"/>
  <c r="JRK47" i="1"/>
  <c r="JRL47" i="1"/>
  <c r="JRM47" i="1"/>
  <c r="JRN47" i="1"/>
  <c r="JRO47" i="1"/>
  <c r="JRP47" i="1"/>
  <c r="JRQ47" i="1"/>
  <c r="JRR47" i="1"/>
  <c r="JRS47" i="1"/>
  <c r="JRT47" i="1"/>
  <c r="JRU47" i="1"/>
  <c r="JRV47" i="1"/>
  <c r="JRW47" i="1"/>
  <c r="JRX47" i="1"/>
  <c r="JRY47" i="1"/>
  <c r="JRZ47" i="1"/>
  <c r="JSA47" i="1"/>
  <c r="JSB47" i="1"/>
  <c r="JSC47" i="1"/>
  <c r="JSD47" i="1"/>
  <c r="JSE47" i="1"/>
  <c r="JSF47" i="1"/>
  <c r="JSG47" i="1"/>
  <c r="JSH47" i="1"/>
  <c r="JSI47" i="1"/>
  <c r="JSJ47" i="1"/>
  <c r="JSK47" i="1"/>
  <c r="JSL47" i="1"/>
  <c r="JSM47" i="1"/>
  <c r="JSN47" i="1"/>
  <c r="JSO47" i="1"/>
  <c r="JSP47" i="1"/>
  <c r="JSQ47" i="1"/>
  <c r="JSR47" i="1"/>
  <c r="JSS47" i="1"/>
  <c r="JST47" i="1"/>
  <c r="JSU47" i="1"/>
  <c r="JSV47" i="1"/>
  <c r="JSW47" i="1"/>
  <c r="JSX47" i="1"/>
  <c r="JSY47" i="1"/>
  <c r="JSZ47" i="1"/>
  <c r="JTA47" i="1"/>
  <c r="JTB47" i="1"/>
  <c r="JTC47" i="1"/>
  <c r="JTD47" i="1"/>
  <c r="JTE47" i="1"/>
  <c r="JTF47" i="1"/>
  <c r="JTG47" i="1"/>
  <c r="JTH47" i="1"/>
  <c r="JTI47" i="1"/>
  <c r="JTJ47" i="1"/>
  <c r="JTK47" i="1"/>
  <c r="JTL47" i="1"/>
  <c r="JTM47" i="1"/>
  <c r="JTN47" i="1"/>
  <c r="JTO47" i="1"/>
  <c r="JTP47" i="1"/>
  <c r="JTQ47" i="1"/>
  <c r="JTR47" i="1"/>
  <c r="JTS47" i="1"/>
  <c r="JTT47" i="1"/>
  <c r="JTU47" i="1"/>
  <c r="JTV47" i="1"/>
  <c r="JTW47" i="1"/>
  <c r="JTX47" i="1"/>
  <c r="JTY47" i="1"/>
  <c r="JTZ47" i="1"/>
  <c r="JUA47" i="1"/>
  <c r="JUB47" i="1"/>
  <c r="JUC47" i="1"/>
  <c r="JUD47" i="1"/>
  <c r="JUE47" i="1"/>
  <c r="JUF47" i="1"/>
  <c r="JUG47" i="1"/>
  <c r="JUH47" i="1"/>
  <c r="JUI47" i="1"/>
  <c r="JUJ47" i="1"/>
  <c r="JUK47" i="1"/>
  <c r="JUL47" i="1"/>
  <c r="JUM47" i="1"/>
  <c r="JUN47" i="1"/>
  <c r="JUO47" i="1"/>
  <c r="JUP47" i="1"/>
  <c r="JUQ47" i="1"/>
  <c r="JUR47" i="1"/>
  <c r="JUS47" i="1"/>
  <c r="JUT47" i="1"/>
  <c r="JUU47" i="1"/>
  <c r="JUV47" i="1"/>
  <c r="JUW47" i="1"/>
  <c r="JUX47" i="1"/>
  <c r="JUY47" i="1"/>
  <c r="JUZ47" i="1"/>
  <c r="JVA47" i="1"/>
  <c r="JVB47" i="1"/>
  <c r="JVC47" i="1"/>
  <c r="JVD47" i="1"/>
  <c r="JVE47" i="1"/>
  <c r="JVF47" i="1"/>
  <c r="JVG47" i="1"/>
  <c r="JVH47" i="1"/>
  <c r="JVI47" i="1"/>
  <c r="JVJ47" i="1"/>
  <c r="JVK47" i="1"/>
  <c r="JVL47" i="1"/>
  <c r="JVM47" i="1"/>
  <c r="JVN47" i="1"/>
  <c r="JVO47" i="1"/>
  <c r="JVP47" i="1"/>
  <c r="JVQ47" i="1"/>
  <c r="JVR47" i="1"/>
  <c r="JVS47" i="1"/>
  <c r="JVT47" i="1"/>
  <c r="JVU47" i="1"/>
  <c r="JVV47" i="1"/>
  <c r="JVW47" i="1"/>
  <c r="JVX47" i="1"/>
  <c r="JVY47" i="1"/>
  <c r="JVZ47" i="1"/>
  <c r="JWA47" i="1"/>
  <c r="JWB47" i="1"/>
  <c r="JWC47" i="1"/>
  <c r="JWD47" i="1"/>
  <c r="JWE47" i="1"/>
  <c r="JWF47" i="1"/>
  <c r="JWG47" i="1"/>
  <c r="JWH47" i="1"/>
  <c r="JWI47" i="1"/>
  <c r="JWJ47" i="1"/>
  <c r="JWK47" i="1"/>
  <c r="JWL47" i="1"/>
  <c r="JWM47" i="1"/>
  <c r="JWN47" i="1"/>
  <c r="JWO47" i="1"/>
  <c r="JWP47" i="1"/>
  <c r="JWQ47" i="1"/>
  <c r="JWR47" i="1"/>
  <c r="JWS47" i="1"/>
  <c r="JWT47" i="1"/>
  <c r="JWU47" i="1"/>
  <c r="JWV47" i="1"/>
  <c r="JWW47" i="1"/>
  <c r="JWX47" i="1"/>
  <c r="JWY47" i="1"/>
  <c r="JWZ47" i="1"/>
  <c r="JXA47" i="1"/>
  <c r="JXB47" i="1"/>
  <c r="JXC47" i="1"/>
  <c r="JXD47" i="1"/>
  <c r="JXE47" i="1"/>
  <c r="JXF47" i="1"/>
  <c r="JXG47" i="1"/>
  <c r="JXH47" i="1"/>
  <c r="JXI47" i="1"/>
  <c r="JXJ47" i="1"/>
  <c r="JXK47" i="1"/>
  <c r="JXL47" i="1"/>
  <c r="JXM47" i="1"/>
  <c r="JXN47" i="1"/>
  <c r="JXO47" i="1"/>
  <c r="JXP47" i="1"/>
  <c r="JXQ47" i="1"/>
  <c r="JXR47" i="1"/>
  <c r="JXS47" i="1"/>
  <c r="JXT47" i="1"/>
  <c r="JXU47" i="1"/>
  <c r="JXV47" i="1"/>
  <c r="JXW47" i="1"/>
  <c r="JXX47" i="1"/>
  <c r="JXY47" i="1"/>
  <c r="JXZ47" i="1"/>
  <c r="JYA47" i="1"/>
  <c r="JYB47" i="1"/>
  <c r="JYC47" i="1"/>
  <c r="JYD47" i="1"/>
  <c r="JYE47" i="1"/>
  <c r="JYF47" i="1"/>
  <c r="JYG47" i="1"/>
  <c r="JYH47" i="1"/>
  <c r="JYI47" i="1"/>
  <c r="JYJ47" i="1"/>
  <c r="JYK47" i="1"/>
  <c r="JYL47" i="1"/>
  <c r="JYM47" i="1"/>
  <c r="JYN47" i="1"/>
  <c r="JYO47" i="1"/>
  <c r="JYP47" i="1"/>
  <c r="JYQ47" i="1"/>
  <c r="JYR47" i="1"/>
  <c r="JYS47" i="1"/>
  <c r="JYT47" i="1"/>
  <c r="JYU47" i="1"/>
  <c r="JYV47" i="1"/>
  <c r="JYW47" i="1"/>
  <c r="JYX47" i="1"/>
  <c r="JYY47" i="1"/>
  <c r="JYZ47" i="1"/>
  <c r="JZA47" i="1"/>
  <c r="JZB47" i="1"/>
  <c r="JZC47" i="1"/>
  <c r="JZD47" i="1"/>
  <c r="JZE47" i="1"/>
  <c r="JZF47" i="1"/>
  <c r="JZG47" i="1"/>
  <c r="JZH47" i="1"/>
  <c r="JZI47" i="1"/>
  <c r="JZJ47" i="1"/>
  <c r="JZK47" i="1"/>
  <c r="JZL47" i="1"/>
  <c r="JZM47" i="1"/>
  <c r="JZN47" i="1"/>
  <c r="JZO47" i="1"/>
  <c r="JZP47" i="1"/>
  <c r="JZQ47" i="1"/>
  <c r="JZR47" i="1"/>
  <c r="JZS47" i="1"/>
  <c r="JZT47" i="1"/>
  <c r="JZU47" i="1"/>
  <c r="JZV47" i="1"/>
  <c r="JZW47" i="1"/>
  <c r="JZX47" i="1"/>
  <c r="JZY47" i="1"/>
  <c r="JZZ47" i="1"/>
  <c r="KAA47" i="1"/>
  <c r="KAB47" i="1"/>
  <c r="KAC47" i="1"/>
  <c r="KAD47" i="1"/>
  <c r="KAE47" i="1"/>
  <c r="KAF47" i="1"/>
  <c r="KAG47" i="1"/>
  <c r="KAH47" i="1"/>
  <c r="KAI47" i="1"/>
  <c r="KAJ47" i="1"/>
  <c r="KAK47" i="1"/>
  <c r="KAL47" i="1"/>
  <c r="KAM47" i="1"/>
  <c r="KAN47" i="1"/>
  <c r="KAO47" i="1"/>
  <c r="KAP47" i="1"/>
  <c r="KAQ47" i="1"/>
  <c r="KAR47" i="1"/>
  <c r="KAS47" i="1"/>
  <c r="KAT47" i="1"/>
  <c r="KAU47" i="1"/>
  <c r="KAV47" i="1"/>
  <c r="KAW47" i="1"/>
  <c r="KAX47" i="1"/>
  <c r="KAY47" i="1"/>
  <c r="KAZ47" i="1"/>
  <c r="KBA47" i="1"/>
  <c r="KBB47" i="1"/>
  <c r="KBC47" i="1"/>
  <c r="KBD47" i="1"/>
  <c r="KBE47" i="1"/>
  <c r="KBF47" i="1"/>
  <c r="KBG47" i="1"/>
  <c r="KBH47" i="1"/>
  <c r="KBI47" i="1"/>
  <c r="KBJ47" i="1"/>
  <c r="KBK47" i="1"/>
  <c r="KBL47" i="1"/>
  <c r="KBM47" i="1"/>
  <c r="KBN47" i="1"/>
  <c r="KBO47" i="1"/>
  <c r="KBP47" i="1"/>
  <c r="KBQ47" i="1"/>
  <c r="KBR47" i="1"/>
  <c r="KBS47" i="1"/>
  <c r="KBT47" i="1"/>
  <c r="KBU47" i="1"/>
  <c r="KBV47" i="1"/>
  <c r="KBW47" i="1"/>
  <c r="KBX47" i="1"/>
  <c r="KBY47" i="1"/>
  <c r="KBZ47" i="1"/>
  <c r="KCA47" i="1"/>
  <c r="KCB47" i="1"/>
  <c r="KCC47" i="1"/>
  <c r="KCD47" i="1"/>
  <c r="KCE47" i="1"/>
  <c r="KCF47" i="1"/>
  <c r="KCG47" i="1"/>
  <c r="KCH47" i="1"/>
  <c r="KCI47" i="1"/>
  <c r="KCJ47" i="1"/>
  <c r="KCK47" i="1"/>
  <c r="KCL47" i="1"/>
  <c r="KCM47" i="1"/>
  <c r="KCN47" i="1"/>
  <c r="KCO47" i="1"/>
  <c r="KCP47" i="1"/>
  <c r="KCQ47" i="1"/>
  <c r="KCR47" i="1"/>
  <c r="KCS47" i="1"/>
  <c r="KCT47" i="1"/>
  <c r="KCU47" i="1"/>
  <c r="KCV47" i="1"/>
  <c r="KCW47" i="1"/>
  <c r="KCX47" i="1"/>
  <c r="KCY47" i="1"/>
  <c r="KCZ47" i="1"/>
  <c r="KDA47" i="1"/>
  <c r="KDB47" i="1"/>
  <c r="KDC47" i="1"/>
  <c r="KDD47" i="1"/>
  <c r="KDE47" i="1"/>
  <c r="KDF47" i="1"/>
  <c r="KDG47" i="1"/>
  <c r="KDH47" i="1"/>
  <c r="KDI47" i="1"/>
  <c r="KDJ47" i="1"/>
  <c r="KDK47" i="1"/>
  <c r="KDL47" i="1"/>
  <c r="KDM47" i="1"/>
  <c r="KDN47" i="1"/>
  <c r="KDO47" i="1"/>
  <c r="KDP47" i="1"/>
  <c r="KDQ47" i="1"/>
  <c r="KDR47" i="1"/>
  <c r="KDS47" i="1"/>
  <c r="KDT47" i="1"/>
  <c r="KDU47" i="1"/>
  <c r="KDV47" i="1"/>
  <c r="KDW47" i="1"/>
  <c r="KDX47" i="1"/>
  <c r="KDY47" i="1"/>
  <c r="KDZ47" i="1"/>
  <c r="KEA47" i="1"/>
  <c r="KEB47" i="1"/>
  <c r="KEC47" i="1"/>
  <c r="KED47" i="1"/>
  <c r="KEE47" i="1"/>
  <c r="KEF47" i="1"/>
  <c r="KEG47" i="1"/>
  <c r="KEH47" i="1"/>
  <c r="KEI47" i="1"/>
  <c r="KEJ47" i="1"/>
  <c r="KEK47" i="1"/>
  <c r="KEL47" i="1"/>
  <c r="KEM47" i="1"/>
  <c r="KEN47" i="1"/>
  <c r="KEO47" i="1"/>
  <c r="KEP47" i="1"/>
  <c r="KEQ47" i="1"/>
  <c r="KER47" i="1"/>
  <c r="KES47" i="1"/>
  <c r="KET47" i="1"/>
  <c r="KEU47" i="1"/>
  <c r="KEV47" i="1"/>
  <c r="KEW47" i="1"/>
  <c r="KEX47" i="1"/>
  <c r="KEY47" i="1"/>
  <c r="KEZ47" i="1"/>
  <c r="KFA47" i="1"/>
  <c r="KFB47" i="1"/>
  <c r="KFC47" i="1"/>
  <c r="KFD47" i="1"/>
  <c r="KFE47" i="1"/>
  <c r="KFF47" i="1"/>
  <c r="KFG47" i="1"/>
  <c r="KFH47" i="1"/>
  <c r="KFI47" i="1"/>
  <c r="KFJ47" i="1"/>
  <c r="KFK47" i="1"/>
  <c r="KFL47" i="1"/>
  <c r="KFM47" i="1"/>
  <c r="KFN47" i="1"/>
  <c r="KFO47" i="1"/>
  <c r="KFP47" i="1"/>
  <c r="KFQ47" i="1"/>
  <c r="KFR47" i="1"/>
  <c r="KFS47" i="1"/>
  <c r="KFT47" i="1"/>
  <c r="KFU47" i="1"/>
  <c r="KFV47" i="1"/>
  <c r="KFW47" i="1"/>
  <c r="KFX47" i="1"/>
  <c r="KFY47" i="1"/>
  <c r="KFZ47" i="1"/>
  <c r="KGA47" i="1"/>
  <c r="KGB47" i="1"/>
  <c r="KGC47" i="1"/>
  <c r="KGD47" i="1"/>
  <c r="KGE47" i="1"/>
  <c r="KGF47" i="1"/>
  <c r="KGG47" i="1"/>
  <c r="KGH47" i="1"/>
  <c r="KGI47" i="1"/>
  <c r="KGJ47" i="1"/>
  <c r="KGK47" i="1"/>
  <c r="KGL47" i="1"/>
  <c r="KGM47" i="1"/>
  <c r="KGN47" i="1"/>
  <c r="KGO47" i="1"/>
  <c r="KGP47" i="1"/>
  <c r="KGQ47" i="1"/>
  <c r="KGR47" i="1"/>
  <c r="KGS47" i="1"/>
  <c r="KGT47" i="1"/>
  <c r="KGU47" i="1"/>
  <c r="KGV47" i="1"/>
  <c r="KGW47" i="1"/>
  <c r="KGX47" i="1"/>
  <c r="KGY47" i="1"/>
  <c r="KGZ47" i="1"/>
  <c r="KHA47" i="1"/>
  <c r="KHB47" i="1"/>
  <c r="KHC47" i="1"/>
  <c r="KHD47" i="1"/>
  <c r="KHE47" i="1"/>
  <c r="KHF47" i="1"/>
  <c r="KHG47" i="1"/>
  <c r="KHH47" i="1"/>
  <c r="KHI47" i="1"/>
  <c r="KHJ47" i="1"/>
  <c r="KHK47" i="1"/>
  <c r="KHL47" i="1"/>
  <c r="KHM47" i="1"/>
  <c r="KHN47" i="1"/>
  <c r="KHO47" i="1"/>
  <c r="KHP47" i="1"/>
  <c r="KHQ47" i="1"/>
  <c r="KHR47" i="1"/>
  <c r="KHS47" i="1"/>
  <c r="KHT47" i="1"/>
  <c r="KHU47" i="1"/>
  <c r="KHV47" i="1"/>
  <c r="KHW47" i="1"/>
  <c r="KHX47" i="1"/>
  <c r="KHY47" i="1"/>
  <c r="KHZ47" i="1"/>
  <c r="KIA47" i="1"/>
  <c r="KIB47" i="1"/>
  <c r="KIC47" i="1"/>
  <c r="KID47" i="1"/>
  <c r="KIE47" i="1"/>
  <c r="KIF47" i="1"/>
  <c r="KIG47" i="1"/>
  <c r="KIH47" i="1"/>
  <c r="KII47" i="1"/>
  <c r="KIJ47" i="1"/>
  <c r="KIK47" i="1"/>
  <c r="KIL47" i="1"/>
  <c r="KIM47" i="1"/>
  <c r="KIN47" i="1"/>
  <c r="KIO47" i="1"/>
  <c r="KIP47" i="1"/>
  <c r="KIQ47" i="1"/>
  <c r="KIR47" i="1"/>
  <c r="KIS47" i="1"/>
  <c r="KIT47" i="1"/>
  <c r="KIU47" i="1"/>
  <c r="KIV47" i="1"/>
  <c r="KIW47" i="1"/>
  <c r="KIX47" i="1"/>
  <c r="KIY47" i="1"/>
  <c r="KIZ47" i="1"/>
  <c r="KJA47" i="1"/>
  <c r="KJB47" i="1"/>
  <c r="KJC47" i="1"/>
  <c r="KJD47" i="1"/>
  <c r="KJE47" i="1"/>
  <c r="KJF47" i="1"/>
  <c r="KJG47" i="1"/>
  <c r="KJH47" i="1"/>
  <c r="KJI47" i="1"/>
  <c r="KJJ47" i="1"/>
  <c r="KJK47" i="1"/>
  <c r="KJL47" i="1"/>
  <c r="KJM47" i="1"/>
  <c r="KJN47" i="1"/>
  <c r="KJO47" i="1"/>
  <c r="KJP47" i="1"/>
  <c r="KJQ47" i="1"/>
  <c r="KJR47" i="1"/>
  <c r="KJS47" i="1"/>
  <c r="KJT47" i="1"/>
  <c r="KJU47" i="1"/>
  <c r="KJV47" i="1"/>
  <c r="KJW47" i="1"/>
  <c r="KJX47" i="1"/>
  <c r="KJY47" i="1"/>
  <c r="KJZ47" i="1"/>
  <c r="KKA47" i="1"/>
  <c r="KKB47" i="1"/>
  <c r="KKC47" i="1"/>
  <c r="KKD47" i="1"/>
  <c r="KKE47" i="1"/>
  <c r="KKF47" i="1"/>
  <c r="KKG47" i="1"/>
  <c r="KKH47" i="1"/>
  <c r="KKI47" i="1"/>
  <c r="KKJ47" i="1"/>
  <c r="KKK47" i="1"/>
  <c r="KKL47" i="1"/>
  <c r="KKM47" i="1"/>
  <c r="KKN47" i="1"/>
  <c r="KKO47" i="1"/>
  <c r="KKP47" i="1"/>
  <c r="KKQ47" i="1"/>
  <c r="KKR47" i="1"/>
  <c r="KKS47" i="1"/>
  <c r="KKT47" i="1"/>
  <c r="KKU47" i="1"/>
  <c r="KKV47" i="1"/>
  <c r="KKW47" i="1"/>
  <c r="KKX47" i="1"/>
  <c r="KKY47" i="1"/>
  <c r="KKZ47" i="1"/>
  <c r="KLA47" i="1"/>
  <c r="KLB47" i="1"/>
  <c r="KLC47" i="1"/>
  <c r="KLD47" i="1"/>
  <c r="KLE47" i="1"/>
  <c r="KLF47" i="1"/>
  <c r="KLG47" i="1"/>
  <c r="KLH47" i="1"/>
  <c r="KLI47" i="1"/>
  <c r="KLJ47" i="1"/>
  <c r="KLK47" i="1"/>
  <c r="KLL47" i="1"/>
  <c r="KLM47" i="1"/>
  <c r="KLN47" i="1"/>
  <c r="KLO47" i="1"/>
  <c r="KLP47" i="1"/>
  <c r="KLQ47" i="1"/>
  <c r="KLR47" i="1"/>
  <c r="KLS47" i="1"/>
  <c r="KLT47" i="1"/>
  <c r="KLU47" i="1"/>
  <c r="KLV47" i="1"/>
  <c r="KLW47" i="1"/>
  <c r="KLX47" i="1"/>
  <c r="KLY47" i="1"/>
  <c r="KLZ47" i="1"/>
  <c r="KMA47" i="1"/>
  <c r="KMB47" i="1"/>
  <c r="KMC47" i="1"/>
  <c r="KMD47" i="1"/>
  <c r="KME47" i="1"/>
  <c r="KMF47" i="1"/>
  <c r="KMG47" i="1"/>
  <c r="KMH47" i="1"/>
  <c r="KMI47" i="1"/>
  <c r="KMJ47" i="1"/>
  <c r="KMK47" i="1"/>
  <c r="KML47" i="1"/>
  <c r="KMM47" i="1"/>
  <c r="KMN47" i="1"/>
  <c r="KMO47" i="1"/>
  <c r="KMP47" i="1"/>
  <c r="KMQ47" i="1"/>
  <c r="KMR47" i="1"/>
  <c r="KMS47" i="1"/>
  <c r="KMT47" i="1"/>
  <c r="KMU47" i="1"/>
  <c r="KMV47" i="1"/>
  <c r="KMW47" i="1"/>
  <c r="KMX47" i="1"/>
  <c r="KMY47" i="1"/>
  <c r="KMZ47" i="1"/>
  <c r="KNA47" i="1"/>
  <c r="KNB47" i="1"/>
  <c r="KNC47" i="1"/>
  <c r="KND47" i="1"/>
  <c r="KNE47" i="1"/>
  <c r="KNF47" i="1"/>
  <c r="KNG47" i="1"/>
  <c r="KNH47" i="1"/>
  <c r="KNI47" i="1"/>
  <c r="KNJ47" i="1"/>
  <c r="KNK47" i="1"/>
  <c r="KNL47" i="1"/>
  <c r="KNM47" i="1"/>
  <c r="KNN47" i="1"/>
  <c r="KNO47" i="1"/>
  <c r="KNP47" i="1"/>
  <c r="KNQ47" i="1"/>
  <c r="KNR47" i="1"/>
  <c r="KNS47" i="1"/>
  <c r="KNT47" i="1"/>
  <c r="KNU47" i="1"/>
  <c r="KNV47" i="1"/>
  <c r="KNW47" i="1"/>
  <c r="KNX47" i="1"/>
  <c r="KNY47" i="1"/>
  <c r="KNZ47" i="1"/>
  <c r="KOA47" i="1"/>
  <c r="KOB47" i="1"/>
  <c r="KOC47" i="1"/>
  <c r="KOD47" i="1"/>
  <c r="KOE47" i="1"/>
  <c r="KOF47" i="1"/>
  <c r="KOG47" i="1"/>
  <c r="KOH47" i="1"/>
  <c r="KOI47" i="1"/>
  <c r="KOJ47" i="1"/>
  <c r="KOK47" i="1"/>
  <c r="KOL47" i="1"/>
  <c r="KOM47" i="1"/>
  <c r="KON47" i="1"/>
  <c r="KOO47" i="1"/>
  <c r="KOP47" i="1"/>
  <c r="KOQ47" i="1"/>
  <c r="KOR47" i="1"/>
  <c r="KOS47" i="1"/>
  <c r="KOT47" i="1"/>
  <c r="KOU47" i="1"/>
  <c r="KOV47" i="1"/>
  <c r="KOW47" i="1"/>
  <c r="KOX47" i="1"/>
  <c r="KOY47" i="1"/>
  <c r="KOZ47" i="1"/>
  <c r="KPA47" i="1"/>
  <c r="KPB47" i="1"/>
  <c r="KPC47" i="1"/>
  <c r="KPD47" i="1"/>
  <c r="KPE47" i="1"/>
  <c r="KPF47" i="1"/>
  <c r="KPG47" i="1"/>
  <c r="KPH47" i="1"/>
  <c r="KPI47" i="1"/>
  <c r="KPJ47" i="1"/>
  <c r="KPK47" i="1"/>
  <c r="KPL47" i="1"/>
  <c r="KPM47" i="1"/>
  <c r="KPN47" i="1"/>
  <c r="KPO47" i="1"/>
  <c r="KPP47" i="1"/>
  <c r="KPQ47" i="1"/>
  <c r="KPR47" i="1"/>
  <c r="KPS47" i="1"/>
  <c r="KPT47" i="1"/>
  <c r="KPU47" i="1"/>
  <c r="KPV47" i="1"/>
  <c r="KPW47" i="1"/>
  <c r="KPX47" i="1"/>
  <c r="KPY47" i="1"/>
  <c r="KPZ47" i="1"/>
  <c r="KQA47" i="1"/>
  <c r="KQB47" i="1"/>
  <c r="KQC47" i="1"/>
  <c r="KQD47" i="1"/>
  <c r="KQE47" i="1"/>
  <c r="KQF47" i="1"/>
  <c r="KQG47" i="1"/>
  <c r="KQH47" i="1"/>
  <c r="KQI47" i="1"/>
  <c r="KQJ47" i="1"/>
  <c r="KQK47" i="1"/>
  <c r="KQL47" i="1"/>
  <c r="KQM47" i="1"/>
  <c r="KQN47" i="1"/>
  <c r="KQO47" i="1"/>
  <c r="KQP47" i="1"/>
  <c r="KQQ47" i="1"/>
  <c r="KQR47" i="1"/>
  <c r="KQS47" i="1"/>
  <c r="KQT47" i="1"/>
  <c r="KQU47" i="1"/>
  <c r="KQV47" i="1"/>
  <c r="KQW47" i="1"/>
  <c r="KQX47" i="1"/>
  <c r="KQY47" i="1"/>
  <c r="KQZ47" i="1"/>
  <c r="KRA47" i="1"/>
  <c r="KRB47" i="1"/>
  <c r="KRC47" i="1"/>
  <c r="KRD47" i="1"/>
  <c r="KRE47" i="1"/>
  <c r="KRF47" i="1"/>
  <c r="KRG47" i="1"/>
  <c r="KRH47" i="1"/>
  <c r="KRI47" i="1"/>
  <c r="KRJ47" i="1"/>
  <c r="KRK47" i="1"/>
  <c r="KRL47" i="1"/>
  <c r="KRM47" i="1"/>
  <c r="KRN47" i="1"/>
  <c r="KRO47" i="1"/>
  <c r="KRP47" i="1"/>
  <c r="KRQ47" i="1"/>
  <c r="KRR47" i="1"/>
  <c r="KRS47" i="1"/>
  <c r="KRT47" i="1"/>
  <c r="KRU47" i="1"/>
  <c r="KRV47" i="1"/>
  <c r="KRW47" i="1"/>
  <c r="KRX47" i="1"/>
  <c r="KRY47" i="1"/>
  <c r="KRZ47" i="1"/>
  <c r="KSA47" i="1"/>
  <c r="KSB47" i="1"/>
  <c r="KSC47" i="1"/>
  <c r="KSD47" i="1"/>
  <c r="KSE47" i="1"/>
  <c r="KSF47" i="1"/>
  <c r="KSG47" i="1"/>
  <c r="KSH47" i="1"/>
  <c r="KSI47" i="1"/>
  <c r="KSJ47" i="1"/>
  <c r="KSK47" i="1"/>
  <c r="KSL47" i="1"/>
  <c r="KSM47" i="1"/>
  <c r="KSN47" i="1"/>
  <c r="KSO47" i="1"/>
  <c r="KSP47" i="1"/>
  <c r="KSQ47" i="1"/>
  <c r="KSR47" i="1"/>
  <c r="KSS47" i="1"/>
  <c r="KST47" i="1"/>
  <c r="KSU47" i="1"/>
  <c r="KSV47" i="1"/>
  <c r="KSW47" i="1"/>
  <c r="KSX47" i="1"/>
  <c r="KSY47" i="1"/>
  <c r="KSZ47" i="1"/>
  <c r="KTA47" i="1"/>
  <c r="KTB47" i="1"/>
  <c r="KTC47" i="1"/>
  <c r="KTD47" i="1"/>
  <c r="KTE47" i="1"/>
  <c r="KTF47" i="1"/>
  <c r="KTG47" i="1"/>
  <c r="KTH47" i="1"/>
  <c r="KTI47" i="1"/>
  <c r="KTJ47" i="1"/>
  <c r="KTK47" i="1"/>
  <c r="KTL47" i="1"/>
  <c r="KTM47" i="1"/>
  <c r="KTN47" i="1"/>
  <c r="KTO47" i="1"/>
  <c r="KTP47" i="1"/>
  <c r="KTQ47" i="1"/>
  <c r="KTR47" i="1"/>
  <c r="KTS47" i="1"/>
  <c r="KTT47" i="1"/>
  <c r="KTU47" i="1"/>
  <c r="KTV47" i="1"/>
  <c r="KTW47" i="1"/>
  <c r="KTX47" i="1"/>
  <c r="KTY47" i="1"/>
  <c r="KTZ47" i="1"/>
  <c r="KUA47" i="1"/>
  <c r="KUB47" i="1"/>
  <c r="KUC47" i="1"/>
  <c r="KUD47" i="1"/>
  <c r="KUE47" i="1"/>
  <c r="KUF47" i="1"/>
  <c r="KUG47" i="1"/>
  <c r="KUH47" i="1"/>
  <c r="KUI47" i="1"/>
  <c r="KUJ47" i="1"/>
  <c r="KUK47" i="1"/>
  <c r="KUL47" i="1"/>
  <c r="KUM47" i="1"/>
  <c r="KUN47" i="1"/>
  <c r="KUO47" i="1"/>
  <c r="KUP47" i="1"/>
  <c r="KUQ47" i="1"/>
  <c r="KUR47" i="1"/>
  <c r="KUS47" i="1"/>
  <c r="KUT47" i="1"/>
  <c r="KUU47" i="1"/>
  <c r="KUV47" i="1"/>
  <c r="KUW47" i="1"/>
  <c r="KUX47" i="1"/>
  <c r="KUY47" i="1"/>
  <c r="KUZ47" i="1"/>
  <c r="KVA47" i="1"/>
  <c r="KVB47" i="1"/>
  <c r="KVC47" i="1"/>
  <c r="KVD47" i="1"/>
  <c r="KVE47" i="1"/>
  <c r="KVF47" i="1"/>
  <c r="KVG47" i="1"/>
  <c r="KVH47" i="1"/>
  <c r="KVI47" i="1"/>
  <c r="KVJ47" i="1"/>
  <c r="KVK47" i="1"/>
  <c r="KVL47" i="1"/>
  <c r="KVM47" i="1"/>
  <c r="KVN47" i="1"/>
  <c r="KVO47" i="1"/>
  <c r="KVP47" i="1"/>
  <c r="KVQ47" i="1"/>
  <c r="KVR47" i="1"/>
  <c r="KVS47" i="1"/>
  <c r="KVT47" i="1"/>
  <c r="KVU47" i="1"/>
  <c r="KVV47" i="1"/>
  <c r="KVW47" i="1"/>
  <c r="KVX47" i="1"/>
  <c r="KVY47" i="1"/>
  <c r="KVZ47" i="1"/>
  <c r="KWA47" i="1"/>
  <c r="KWB47" i="1"/>
  <c r="KWC47" i="1"/>
  <c r="KWD47" i="1"/>
  <c r="KWE47" i="1"/>
  <c r="KWF47" i="1"/>
  <c r="KWG47" i="1"/>
  <c r="KWH47" i="1"/>
  <c r="KWI47" i="1"/>
  <c r="KWJ47" i="1"/>
  <c r="KWK47" i="1"/>
  <c r="KWL47" i="1"/>
  <c r="KWM47" i="1"/>
  <c r="KWN47" i="1"/>
  <c r="KWO47" i="1"/>
  <c r="KWP47" i="1"/>
  <c r="KWQ47" i="1"/>
  <c r="KWR47" i="1"/>
  <c r="KWS47" i="1"/>
  <c r="KWT47" i="1"/>
  <c r="KWU47" i="1"/>
  <c r="KWV47" i="1"/>
  <c r="KWW47" i="1"/>
  <c r="KWX47" i="1"/>
  <c r="KWY47" i="1"/>
  <c r="KWZ47" i="1"/>
  <c r="KXA47" i="1"/>
  <c r="KXB47" i="1"/>
  <c r="KXC47" i="1"/>
  <c r="KXD47" i="1"/>
  <c r="KXE47" i="1"/>
  <c r="KXF47" i="1"/>
  <c r="KXG47" i="1"/>
  <c r="KXH47" i="1"/>
  <c r="KXI47" i="1"/>
  <c r="KXJ47" i="1"/>
  <c r="KXK47" i="1"/>
  <c r="KXL47" i="1"/>
  <c r="KXM47" i="1"/>
  <c r="KXN47" i="1"/>
  <c r="KXO47" i="1"/>
  <c r="KXP47" i="1"/>
  <c r="KXQ47" i="1"/>
  <c r="KXR47" i="1"/>
  <c r="KXS47" i="1"/>
  <c r="KXT47" i="1"/>
  <c r="KXU47" i="1"/>
  <c r="KXV47" i="1"/>
  <c r="KXW47" i="1"/>
  <c r="KXX47" i="1"/>
  <c r="KXY47" i="1"/>
  <c r="KXZ47" i="1"/>
  <c r="KYA47" i="1"/>
  <c r="KYB47" i="1"/>
  <c r="KYC47" i="1"/>
  <c r="KYD47" i="1"/>
  <c r="KYE47" i="1"/>
  <c r="KYF47" i="1"/>
  <c r="KYG47" i="1"/>
  <c r="KYH47" i="1"/>
  <c r="KYI47" i="1"/>
  <c r="KYJ47" i="1"/>
  <c r="KYK47" i="1"/>
  <c r="KYL47" i="1"/>
  <c r="KYM47" i="1"/>
  <c r="KYN47" i="1"/>
  <c r="KYO47" i="1"/>
  <c r="KYP47" i="1"/>
  <c r="KYQ47" i="1"/>
  <c r="KYR47" i="1"/>
  <c r="KYS47" i="1"/>
  <c r="KYT47" i="1"/>
  <c r="KYU47" i="1"/>
  <c r="KYV47" i="1"/>
  <c r="KYW47" i="1"/>
  <c r="KYX47" i="1"/>
  <c r="KYY47" i="1"/>
  <c r="KYZ47" i="1"/>
  <c r="KZA47" i="1"/>
  <c r="KZB47" i="1"/>
  <c r="KZC47" i="1"/>
  <c r="KZD47" i="1"/>
  <c r="KZE47" i="1"/>
  <c r="KZF47" i="1"/>
  <c r="KZG47" i="1"/>
  <c r="KZH47" i="1"/>
  <c r="KZI47" i="1"/>
  <c r="KZJ47" i="1"/>
  <c r="KZK47" i="1"/>
  <c r="KZL47" i="1"/>
  <c r="KZM47" i="1"/>
  <c r="KZN47" i="1"/>
  <c r="KZO47" i="1"/>
  <c r="KZP47" i="1"/>
  <c r="KZQ47" i="1"/>
  <c r="KZR47" i="1"/>
  <c r="KZS47" i="1"/>
  <c r="KZT47" i="1"/>
  <c r="KZU47" i="1"/>
  <c r="KZV47" i="1"/>
  <c r="KZW47" i="1"/>
  <c r="KZX47" i="1"/>
  <c r="KZY47" i="1"/>
  <c r="KZZ47" i="1"/>
  <c r="LAA47" i="1"/>
  <c r="LAB47" i="1"/>
  <c r="LAC47" i="1"/>
  <c r="LAD47" i="1"/>
  <c r="LAE47" i="1"/>
  <c r="LAF47" i="1"/>
  <c r="LAG47" i="1"/>
  <c r="LAH47" i="1"/>
  <c r="LAI47" i="1"/>
  <c r="LAJ47" i="1"/>
  <c r="LAK47" i="1"/>
  <c r="LAL47" i="1"/>
  <c r="LAM47" i="1"/>
  <c r="LAN47" i="1"/>
  <c r="LAO47" i="1"/>
  <c r="LAP47" i="1"/>
  <c r="LAQ47" i="1"/>
  <c r="LAR47" i="1"/>
  <c r="LAS47" i="1"/>
  <c r="LAT47" i="1"/>
  <c r="LAU47" i="1"/>
  <c r="LAV47" i="1"/>
  <c r="LAW47" i="1"/>
  <c r="LAX47" i="1"/>
  <c r="LAY47" i="1"/>
  <c r="LAZ47" i="1"/>
  <c r="LBA47" i="1"/>
  <c r="LBB47" i="1"/>
  <c r="LBC47" i="1"/>
  <c r="LBD47" i="1"/>
  <c r="LBE47" i="1"/>
  <c r="LBF47" i="1"/>
  <c r="LBG47" i="1"/>
  <c r="LBH47" i="1"/>
  <c r="LBI47" i="1"/>
  <c r="LBJ47" i="1"/>
  <c r="LBK47" i="1"/>
  <c r="LBL47" i="1"/>
  <c r="LBM47" i="1"/>
  <c r="LBN47" i="1"/>
  <c r="LBO47" i="1"/>
  <c r="LBP47" i="1"/>
  <c r="LBQ47" i="1"/>
  <c r="LBR47" i="1"/>
  <c r="LBS47" i="1"/>
  <c r="LBT47" i="1"/>
  <c r="LBU47" i="1"/>
  <c r="LBV47" i="1"/>
  <c r="LBW47" i="1"/>
  <c r="LBX47" i="1"/>
  <c r="LBY47" i="1"/>
  <c r="LBZ47" i="1"/>
  <c r="LCA47" i="1"/>
  <c r="LCB47" i="1"/>
  <c r="LCC47" i="1"/>
  <c r="LCD47" i="1"/>
  <c r="LCE47" i="1"/>
  <c r="LCF47" i="1"/>
  <c r="LCG47" i="1"/>
  <c r="LCH47" i="1"/>
  <c r="LCI47" i="1"/>
  <c r="LCJ47" i="1"/>
  <c r="LCK47" i="1"/>
  <c r="LCL47" i="1"/>
  <c r="LCM47" i="1"/>
  <c r="LCN47" i="1"/>
  <c r="LCO47" i="1"/>
  <c r="LCP47" i="1"/>
  <c r="LCQ47" i="1"/>
  <c r="LCR47" i="1"/>
  <c r="LCS47" i="1"/>
  <c r="LCT47" i="1"/>
  <c r="LCU47" i="1"/>
  <c r="LCV47" i="1"/>
  <c r="LCW47" i="1"/>
  <c r="LCX47" i="1"/>
  <c r="LCY47" i="1"/>
  <c r="LCZ47" i="1"/>
  <c r="LDA47" i="1"/>
  <c r="LDB47" i="1"/>
  <c r="LDC47" i="1"/>
  <c r="LDD47" i="1"/>
  <c r="LDE47" i="1"/>
  <c r="LDF47" i="1"/>
  <c r="LDG47" i="1"/>
  <c r="LDH47" i="1"/>
  <c r="LDI47" i="1"/>
  <c r="LDJ47" i="1"/>
  <c r="LDK47" i="1"/>
  <c r="LDL47" i="1"/>
  <c r="LDM47" i="1"/>
  <c r="LDN47" i="1"/>
  <c r="LDO47" i="1"/>
  <c r="LDP47" i="1"/>
  <c r="LDQ47" i="1"/>
  <c r="LDR47" i="1"/>
  <c r="LDS47" i="1"/>
  <c r="LDT47" i="1"/>
  <c r="LDU47" i="1"/>
  <c r="LDV47" i="1"/>
  <c r="LDW47" i="1"/>
  <c r="LDX47" i="1"/>
  <c r="LDY47" i="1"/>
  <c r="LDZ47" i="1"/>
  <c r="LEA47" i="1"/>
  <c r="LEB47" i="1"/>
  <c r="LEC47" i="1"/>
  <c r="LED47" i="1"/>
  <c r="LEE47" i="1"/>
  <c r="LEF47" i="1"/>
  <c r="LEG47" i="1"/>
  <c r="LEH47" i="1"/>
  <c r="LEI47" i="1"/>
  <c r="LEJ47" i="1"/>
  <c r="LEK47" i="1"/>
  <c r="LEL47" i="1"/>
  <c r="LEM47" i="1"/>
  <c r="LEN47" i="1"/>
  <c r="LEO47" i="1"/>
  <c r="LEP47" i="1"/>
  <c r="LEQ47" i="1"/>
  <c r="LER47" i="1"/>
  <c r="LES47" i="1"/>
  <c r="LET47" i="1"/>
  <c r="LEU47" i="1"/>
  <c r="LEV47" i="1"/>
  <c r="LEW47" i="1"/>
  <c r="LEX47" i="1"/>
  <c r="LEY47" i="1"/>
  <c r="LEZ47" i="1"/>
  <c r="LFA47" i="1"/>
  <c r="LFB47" i="1"/>
  <c r="LFC47" i="1"/>
  <c r="LFD47" i="1"/>
  <c r="LFE47" i="1"/>
  <c r="LFF47" i="1"/>
  <c r="LFG47" i="1"/>
  <c r="LFH47" i="1"/>
  <c r="LFI47" i="1"/>
  <c r="LFJ47" i="1"/>
  <c r="LFK47" i="1"/>
  <c r="LFL47" i="1"/>
  <c r="LFM47" i="1"/>
  <c r="LFN47" i="1"/>
  <c r="LFO47" i="1"/>
  <c r="LFP47" i="1"/>
  <c r="LFQ47" i="1"/>
  <c r="LFR47" i="1"/>
  <c r="LFS47" i="1"/>
  <c r="LFT47" i="1"/>
  <c r="LFU47" i="1"/>
  <c r="LFV47" i="1"/>
  <c r="LFW47" i="1"/>
  <c r="LFX47" i="1"/>
  <c r="LFY47" i="1"/>
  <c r="LFZ47" i="1"/>
  <c r="LGA47" i="1"/>
  <c r="LGB47" i="1"/>
  <c r="LGC47" i="1"/>
  <c r="LGD47" i="1"/>
  <c r="LGE47" i="1"/>
  <c r="LGF47" i="1"/>
  <c r="LGG47" i="1"/>
  <c r="LGH47" i="1"/>
  <c r="LGI47" i="1"/>
  <c r="LGJ47" i="1"/>
  <c r="LGK47" i="1"/>
  <c r="LGL47" i="1"/>
  <c r="LGM47" i="1"/>
  <c r="LGN47" i="1"/>
  <c r="LGO47" i="1"/>
  <c r="LGP47" i="1"/>
  <c r="LGQ47" i="1"/>
  <c r="LGR47" i="1"/>
  <c r="LGS47" i="1"/>
  <c r="LGT47" i="1"/>
  <c r="LGU47" i="1"/>
  <c r="LGV47" i="1"/>
  <c r="LGW47" i="1"/>
  <c r="LGX47" i="1"/>
  <c r="LGY47" i="1"/>
  <c r="LGZ47" i="1"/>
  <c r="LHA47" i="1"/>
  <c r="LHB47" i="1"/>
  <c r="LHC47" i="1"/>
  <c r="LHD47" i="1"/>
  <c r="LHE47" i="1"/>
  <c r="LHF47" i="1"/>
  <c r="LHG47" i="1"/>
  <c r="LHH47" i="1"/>
  <c r="LHI47" i="1"/>
  <c r="LHJ47" i="1"/>
  <c r="LHK47" i="1"/>
  <c r="LHL47" i="1"/>
  <c r="LHM47" i="1"/>
  <c r="LHN47" i="1"/>
  <c r="LHO47" i="1"/>
  <c r="LHP47" i="1"/>
  <c r="LHQ47" i="1"/>
  <c r="LHR47" i="1"/>
  <c r="LHS47" i="1"/>
  <c r="LHT47" i="1"/>
  <c r="LHU47" i="1"/>
  <c r="LHV47" i="1"/>
  <c r="LHW47" i="1"/>
  <c r="LHX47" i="1"/>
  <c r="LHY47" i="1"/>
  <c r="LHZ47" i="1"/>
  <c r="LIA47" i="1"/>
  <c r="LIB47" i="1"/>
  <c r="LIC47" i="1"/>
  <c r="LID47" i="1"/>
  <c r="LIE47" i="1"/>
  <c r="LIF47" i="1"/>
  <c r="LIG47" i="1"/>
  <c r="LIH47" i="1"/>
  <c r="LII47" i="1"/>
  <c r="LIJ47" i="1"/>
  <c r="LIK47" i="1"/>
  <c r="LIL47" i="1"/>
  <c r="LIM47" i="1"/>
  <c r="LIN47" i="1"/>
  <c r="LIO47" i="1"/>
  <c r="LIP47" i="1"/>
  <c r="LIQ47" i="1"/>
  <c r="LIR47" i="1"/>
  <c r="LIS47" i="1"/>
  <c r="LIT47" i="1"/>
  <c r="LIU47" i="1"/>
  <c r="LIV47" i="1"/>
  <c r="LIW47" i="1"/>
  <c r="LIX47" i="1"/>
  <c r="LIY47" i="1"/>
  <c r="LIZ47" i="1"/>
  <c r="LJA47" i="1"/>
  <c r="LJB47" i="1"/>
  <c r="LJC47" i="1"/>
  <c r="LJD47" i="1"/>
  <c r="LJE47" i="1"/>
  <c r="LJF47" i="1"/>
  <c r="LJG47" i="1"/>
  <c r="LJH47" i="1"/>
  <c r="LJI47" i="1"/>
  <c r="LJJ47" i="1"/>
  <c r="LJK47" i="1"/>
  <c r="LJL47" i="1"/>
  <c r="LJM47" i="1"/>
  <c r="LJN47" i="1"/>
  <c r="LJO47" i="1"/>
  <c r="LJP47" i="1"/>
  <c r="LJQ47" i="1"/>
  <c r="LJR47" i="1"/>
  <c r="LJS47" i="1"/>
  <c r="LJT47" i="1"/>
  <c r="LJU47" i="1"/>
  <c r="LJV47" i="1"/>
  <c r="LJW47" i="1"/>
  <c r="LJX47" i="1"/>
  <c r="LJY47" i="1"/>
  <c r="LJZ47" i="1"/>
  <c r="LKA47" i="1"/>
  <c r="LKB47" i="1"/>
  <c r="LKC47" i="1"/>
  <c r="LKD47" i="1"/>
  <c r="LKE47" i="1"/>
  <c r="LKF47" i="1"/>
  <c r="LKG47" i="1"/>
  <c r="LKH47" i="1"/>
  <c r="LKI47" i="1"/>
  <c r="LKJ47" i="1"/>
  <c r="LKK47" i="1"/>
  <c r="LKL47" i="1"/>
  <c r="LKM47" i="1"/>
  <c r="LKN47" i="1"/>
  <c r="LKO47" i="1"/>
  <c r="LKP47" i="1"/>
  <c r="LKQ47" i="1"/>
  <c r="LKR47" i="1"/>
  <c r="LKS47" i="1"/>
  <c r="LKT47" i="1"/>
  <c r="LKU47" i="1"/>
  <c r="LKV47" i="1"/>
  <c r="LKW47" i="1"/>
  <c r="LKX47" i="1"/>
  <c r="LKY47" i="1"/>
  <c r="LKZ47" i="1"/>
  <c r="LLA47" i="1"/>
  <c r="LLB47" i="1"/>
  <c r="LLC47" i="1"/>
  <c r="LLD47" i="1"/>
  <c r="LLE47" i="1"/>
  <c r="LLF47" i="1"/>
  <c r="LLG47" i="1"/>
  <c r="LLH47" i="1"/>
  <c r="LLI47" i="1"/>
  <c r="LLJ47" i="1"/>
  <c r="LLK47" i="1"/>
  <c r="LLL47" i="1"/>
  <c r="LLM47" i="1"/>
  <c r="LLN47" i="1"/>
  <c r="LLO47" i="1"/>
  <c r="LLP47" i="1"/>
  <c r="LLQ47" i="1"/>
  <c r="LLR47" i="1"/>
  <c r="LLS47" i="1"/>
  <c r="LLT47" i="1"/>
  <c r="LLU47" i="1"/>
  <c r="LLV47" i="1"/>
  <c r="LLW47" i="1"/>
  <c r="LLX47" i="1"/>
  <c r="LLY47" i="1"/>
  <c r="LLZ47" i="1"/>
  <c r="LMA47" i="1"/>
  <c r="LMB47" i="1"/>
  <c r="LMC47" i="1"/>
  <c r="LMD47" i="1"/>
  <c r="LME47" i="1"/>
  <c r="LMF47" i="1"/>
  <c r="LMG47" i="1"/>
  <c r="LMH47" i="1"/>
  <c r="LMI47" i="1"/>
  <c r="LMJ47" i="1"/>
  <c r="LMK47" i="1"/>
  <c r="LML47" i="1"/>
  <c r="LMM47" i="1"/>
  <c r="LMN47" i="1"/>
  <c r="LMO47" i="1"/>
  <c r="LMP47" i="1"/>
  <c r="LMQ47" i="1"/>
  <c r="LMR47" i="1"/>
  <c r="LMS47" i="1"/>
  <c r="LMT47" i="1"/>
  <c r="LMU47" i="1"/>
  <c r="LMV47" i="1"/>
  <c r="LMW47" i="1"/>
  <c r="LMX47" i="1"/>
  <c r="LMY47" i="1"/>
  <c r="LMZ47" i="1"/>
  <c r="LNA47" i="1"/>
  <c r="LNB47" i="1"/>
  <c r="LNC47" i="1"/>
  <c r="LND47" i="1"/>
  <c r="LNE47" i="1"/>
  <c r="LNF47" i="1"/>
  <c r="LNG47" i="1"/>
  <c r="LNH47" i="1"/>
  <c r="LNI47" i="1"/>
  <c r="LNJ47" i="1"/>
  <c r="LNK47" i="1"/>
  <c r="LNL47" i="1"/>
  <c r="LNM47" i="1"/>
  <c r="LNN47" i="1"/>
  <c r="LNO47" i="1"/>
  <c r="LNP47" i="1"/>
  <c r="LNQ47" i="1"/>
  <c r="LNR47" i="1"/>
  <c r="LNS47" i="1"/>
  <c r="LNT47" i="1"/>
  <c r="LNU47" i="1"/>
  <c r="LNV47" i="1"/>
  <c r="LNW47" i="1"/>
  <c r="LNX47" i="1"/>
  <c r="LNY47" i="1"/>
  <c r="LNZ47" i="1"/>
  <c r="LOA47" i="1"/>
  <c r="LOB47" i="1"/>
  <c r="LOC47" i="1"/>
  <c r="LOD47" i="1"/>
  <c r="LOE47" i="1"/>
  <c r="LOF47" i="1"/>
  <c r="LOG47" i="1"/>
  <c r="LOH47" i="1"/>
  <c r="LOI47" i="1"/>
  <c r="LOJ47" i="1"/>
  <c r="LOK47" i="1"/>
  <c r="LOL47" i="1"/>
  <c r="LOM47" i="1"/>
  <c r="LON47" i="1"/>
  <c r="LOO47" i="1"/>
  <c r="LOP47" i="1"/>
  <c r="LOQ47" i="1"/>
  <c r="LOR47" i="1"/>
  <c r="LOS47" i="1"/>
  <c r="LOT47" i="1"/>
  <c r="LOU47" i="1"/>
  <c r="LOV47" i="1"/>
  <c r="LOW47" i="1"/>
  <c r="LOX47" i="1"/>
  <c r="LOY47" i="1"/>
  <c r="LOZ47" i="1"/>
  <c r="LPA47" i="1"/>
  <c r="LPB47" i="1"/>
  <c r="LPC47" i="1"/>
  <c r="LPD47" i="1"/>
  <c r="LPE47" i="1"/>
  <c r="LPF47" i="1"/>
  <c r="LPG47" i="1"/>
  <c r="LPH47" i="1"/>
  <c r="LPI47" i="1"/>
  <c r="LPJ47" i="1"/>
  <c r="LPK47" i="1"/>
  <c r="LPL47" i="1"/>
  <c r="LPM47" i="1"/>
  <c r="LPN47" i="1"/>
  <c r="LPO47" i="1"/>
  <c r="LPP47" i="1"/>
  <c r="LPQ47" i="1"/>
  <c r="LPR47" i="1"/>
  <c r="LPS47" i="1"/>
  <c r="LPT47" i="1"/>
  <c r="LPU47" i="1"/>
  <c r="LPV47" i="1"/>
  <c r="LPW47" i="1"/>
  <c r="LPX47" i="1"/>
  <c r="LPY47" i="1"/>
  <c r="LPZ47" i="1"/>
  <c r="LQA47" i="1"/>
  <c r="LQB47" i="1"/>
  <c r="LQC47" i="1"/>
  <c r="LQD47" i="1"/>
  <c r="LQE47" i="1"/>
  <c r="LQF47" i="1"/>
  <c r="LQG47" i="1"/>
  <c r="LQH47" i="1"/>
  <c r="LQI47" i="1"/>
  <c r="LQJ47" i="1"/>
  <c r="LQK47" i="1"/>
  <c r="LQL47" i="1"/>
  <c r="LQM47" i="1"/>
  <c r="LQN47" i="1"/>
  <c r="LQO47" i="1"/>
  <c r="LQP47" i="1"/>
  <c r="LQQ47" i="1"/>
  <c r="LQR47" i="1"/>
  <c r="LQS47" i="1"/>
  <c r="LQT47" i="1"/>
  <c r="LQU47" i="1"/>
  <c r="LQV47" i="1"/>
  <c r="LQW47" i="1"/>
  <c r="LQX47" i="1"/>
  <c r="LQY47" i="1"/>
  <c r="LQZ47" i="1"/>
  <c r="LRA47" i="1"/>
  <c r="LRB47" i="1"/>
  <c r="LRC47" i="1"/>
  <c r="LRD47" i="1"/>
  <c r="LRE47" i="1"/>
  <c r="LRF47" i="1"/>
  <c r="LRG47" i="1"/>
  <c r="LRH47" i="1"/>
  <c r="LRI47" i="1"/>
  <c r="LRJ47" i="1"/>
  <c r="LRK47" i="1"/>
  <c r="LRL47" i="1"/>
  <c r="LRM47" i="1"/>
  <c r="LRN47" i="1"/>
  <c r="LRO47" i="1"/>
  <c r="LRP47" i="1"/>
  <c r="LRQ47" i="1"/>
  <c r="LRR47" i="1"/>
  <c r="LRS47" i="1"/>
  <c r="LRT47" i="1"/>
  <c r="LRU47" i="1"/>
  <c r="LRV47" i="1"/>
  <c r="LRW47" i="1"/>
  <c r="LRX47" i="1"/>
  <c r="LRY47" i="1"/>
  <c r="LRZ47" i="1"/>
  <c r="LSA47" i="1"/>
  <c r="LSB47" i="1"/>
  <c r="LSC47" i="1"/>
  <c r="LSD47" i="1"/>
  <c r="LSE47" i="1"/>
  <c r="LSF47" i="1"/>
  <c r="LSG47" i="1"/>
  <c r="LSH47" i="1"/>
  <c r="LSI47" i="1"/>
  <c r="LSJ47" i="1"/>
  <c r="LSK47" i="1"/>
  <c r="LSL47" i="1"/>
  <c r="LSM47" i="1"/>
  <c r="LSN47" i="1"/>
  <c r="LSO47" i="1"/>
  <c r="LSP47" i="1"/>
  <c r="LSQ47" i="1"/>
  <c r="LSR47" i="1"/>
  <c r="LSS47" i="1"/>
  <c r="LST47" i="1"/>
  <c r="LSU47" i="1"/>
  <c r="LSV47" i="1"/>
  <c r="LSW47" i="1"/>
  <c r="LSX47" i="1"/>
  <c r="LSY47" i="1"/>
  <c r="LSZ47" i="1"/>
  <c r="LTA47" i="1"/>
  <c r="LTB47" i="1"/>
  <c r="LTC47" i="1"/>
  <c r="LTD47" i="1"/>
  <c r="LTE47" i="1"/>
  <c r="LTF47" i="1"/>
  <c r="LTG47" i="1"/>
  <c r="LTH47" i="1"/>
  <c r="LTI47" i="1"/>
  <c r="LTJ47" i="1"/>
  <c r="LTK47" i="1"/>
  <c r="LTL47" i="1"/>
  <c r="LTM47" i="1"/>
  <c r="LTN47" i="1"/>
  <c r="LTO47" i="1"/>
  <c r="LTP47" i="1"/>
  <c r="LTQ47" i="1"/>
  <c r="LTR47" i="1"/>
  <c r="LTS47" i="1"/>
  <c r="LTT47" i="1"/>
  <c r="LTU47" i="1"/>
  <c r="LTV47" i="1"/>
  <c r="LTW47" i="1"/>
  <c r="LTX47" i="1"/>
  <c r="LTY47" i="1"/>
  <c r="LTZ47" i="1"/>
  <c r="LUA47" i="1"/>
  <c r="LUB47" i="1"/>
  <c r="LUC47" i="1"/>
  <c r="LUD47" i="1"/>
  <c r="LUE47" i="1"/>
  <c r="LUF47" i="1"/>
  <c r="LUG47" i="1"/>
  <c r="LUH47" i="1"/>
  <c r="LUI47" i="1"/>
  <c r="LUJ47" i="1"/>
  <c r="LUK47" i="1"/>
  <c r="LUL47" i="1"/>
  <c r="LUM47" i="1"/>
  <c r="LUN47" i="1"/>
  <c r="LUO47" i="1"/>
  <c r="LUP47" i="1"/>
  <c r="LUQ47" i="1"/>
  <c r="LUR47" i="1"/>
  <c r="LUS47" i="1"/>
  <c r="LUT47" i="1"/>
  <c r="LUU47" i="1"/>
  <c r="LUV47" i="1"/>
  <c r="LUW47" i="1"/>
  <c r="LUX47" i="1"/>
  <c r="LUY47" i="1"/>
  <c r="LUZ47" i="1"/>
  <c r="LVA47" i="1"/>
  <c r="LVB47" i="1"/>
  <c r="LVC47" i="1"/>
  <c r="LVD47" i="1"/>
  <c r="LVE47" i="1"/>
  <c r="LVF47" i="1"/>
  <c r="LVG47" i="1"/>
  <c r="LVH47" i="1"/>
  <c r="LVI47" i="1"/>
  <c r="LVJ47" i="1"/>
  <c r="LVK47" i="1"/>
  <c r="LVL47" i="1"/>
  <c r="LVM47" i="1"/>
  <c r="LVN47" i="1"/>
  <c r="LVO47" i="1"/>
  <c r="LVP47" i="1"/>
  <c r="LVQ47" i="1"/>
  <c r="LVR47" i="1"/>
  <c r="LVS47" i="1"/>
  <c r="LVT47" i="1"/>
  <c r="LVU47" i="1"/>
  <c r="LVV47" i="1"/>
  <c r="LVW47" i="1"/>
  <c r="LVX47" i="1"/>
  <c r="LVY47" i="1"/>
  <c r="LVZ47" i="1"/>
  <c r="LWA47" i="1"/>
  <c r="LWB47" i="1"/>
  <c r="LWC47" i="1"/>
  <c r="LWD47" i="1"/>
  <c r="LWE47" i="1"/>
  <c r="LWF47" i="1"/>
  <c r="LWG47" i="1"/>
  <c r="LWH47" i="1"/>
  <c r="LWI47" i="1"/>
  <c r="LWJ47" i="1"/>
  <c r="LWK47" i="1"/>
  <c r="LWL47" i="1"/>
  <c r="LWM47" i="1"/>
  <c r="LWN47" i="1"/>
  <c r="LWO47" i="1"/>
  <c r="LWP47" i="1"/>
  <c r="LWQ47" i="1"/>
  <c r="LWR47" i="1"/>
  <c r="LWS47" i="1"/>
  <c r="LWT47" i="1"/>
  <c r="LWU47" i="1"/>
  <c r="LWV47" i="1"/>
  <c r="LWW47" i="1"/>
  <c r="LWX47" i="1"/>
  <c r="LWY47" i="1"/>
  <c r="LWZ47" i="1"/>
  <c r="LXA47" i="1"/>
  <c r="LXB47" i="1"/>
  <c r="LXC47" i="1"/>
  <c r="LXD47" i="1"/>
  <c r="LXE47" i="1"/>
  <c r="LXF47" i="1"/>
  <c r="LXG47" i="1"/>
  <c r="LXH47" i="1"/>
  <c r="LXI47" i="1"/>
  <c r="LXJ47" i="1"/>
  <c r="LXK47" i="1"/>
  <c r="LXL47" i="1"/>
  <c r="LXM47" i="1"/>
  <c r="LXN47" i="1"/>
  <c r="LXO47" i="1"/>
  <c r="LXP47" i="1"/>
  <c r="LXQ47" i="1"/>
  <c r="LXR47" i="1"/>
  <c r="LXS47" i="1"/>
  <c r="LXT47" i="1"/>
  <c r="LXU47" i="1"/>
  <c r="LXV47" i="1"/>
  <c r="LXW47" i="1"/>
  <c r="LXX47" i="1"/>
  <c r="LXY47" i="1"/>
  <c r="LXZ47" i="1"/>
  <c r="LYA47" i="1"/>
  <c r="LYB47" i="1"/>
  <c r="LYC47" i="1"/>
  <c r="LYD47" i="1"/>
  <c r="LYE47" i="1"/>
  <c r="LYF47" i="1"/>
  <c r="LYG47" i="1"/>
  <c r="LYH47" i="1"/>
  <c r="LYI47" i="1"/>
  <c r="LYJ47" i="1"/>
  <c r="LYK47" i="1"/>
  <c r="LYL47" i="1"/>
  <c r="LYM47" i="1"/>
  <c r="LYN47" i="1"/>
  <c r="LYO47" i="1"/>
  <c r="LYP47" i="1"/>
  <c r="LYQ47" i="1"/>
  <c r="LYR47" i="1"/>
  <c r="LYS47" i="1"/>
  <c r="LYT47" i="1"/>
  <c r="LYU47" i="1"/>
  <c r="LYV47" i="1"/>
  <c r="LYW47" i="1"/>
  <c r="LYX47" i="1"/>
  <c r="LYY47" i="1"/>
  <c r="LYZ47" i="1"/>
  <c r="LZA47" i="1"/>
  <c r="LZB47" i="1"/>
  <c r="LZC47" i="1"/>
  <c r="LZD47" i="1"/>
  <c r="LZE47" i="1"/>
  <c r="LZF47" i="1"/>
  <c r="LZG47" i="1"/>
  <c r="LZH47" i="1"/>
  <c r="LZI47" i="1"/>
  <c r="LZJ47" i="1"/>
  <c r="LZK47" i="1"/>
  <c r="LZL47" i="1"/>
  <c r="LZM47" i="1"/>
  <c r="LZN47" i="1"/>
  <c r="LZO47" i="1"/>
  <c r="LZP47" i="1"/>
  <c r="LZQ47" i="1"/>
  <c r="LZR47" i="1"/>
  <c r="LZS47" i="1"/>
  <c r="LZT47" i="1"/>
  <c r="LZU47" i="1"/>
  <c r="LZV47" i="1"/>
  <c r="LZW47" i="1"/>
  <c r="LZX47" i="1"/>
  <c r="LZY47" i="1"/>
  <c r="LZZ47" i="1"/>
  <c r="MAA47" i="1"/>
  <c r="MAB47" i="1"/>
  <c r="MAC47" i="1"/>
  <c r="MAD47" i="1"/>
  <c r="MAE47" i="1"/>
  <c r="MAF47" i="1"/>
  <c r="MAG47" i="1"/>
  <c r="MAH47" i="1"/>
  <c r="MAI47" i="1"/>
  <c r="MAJ47" i="1"/>
  <c r="MAK47" i="1"/>
  <c r="MAL47" i="1"/>
  <c r="MAM47" i="1"/>
  <c r="MAN47" i="1"/>
  <c r="MAO47" i="1"/>
  <c r="MAP47" i="1"/>
  <c r="MAQ47" i="1"/>
  <c r="MAR47" i="1"/>
  <c r="MAS47" i="1"/>
  <c r="MAT47" i="1"/>
  <c r="MAU47" i="1"/>
  <c r="MAV47" i="1"/>
  <c r="MAW47" i="1"/>
  <c r="MAX47" i="1"/>
  <c r="MAY47" i="1"/>
  <c r="MAZ47" i="1"/>
  <c r="MBA47" i="1"/>
  <c r="MBB47" i="1"/>
  <c r="MBC47" i="1"/>
  <c r="MBD47" i="1"/>
  <c r="MBE47" i="1"/>
  <c r="MBF47" i="1"/>
  <c r="MBG47" i="1"/>
  <c r="MBH47" i="1"/>
  <c r="MBI47" i="1"/>
  <c r="MBJ47" i="1"/>
  <c r="MBK47" i="1"/>
  <c r="MBL47" i="1"/>
  <c r="MBM47" i="1"/>
  <c r="MBN47" i="1"/>
  <c r="MBO47" i="1"/>
  <c r="MBP47" i="1"/>
  <c r="MBQ47" i="1"/>
  <c r="MBR47" i="1"/>
  <c r="MBS47" i="1"/>
  <c r="MBT47" i="1"/>
  <c r="MBU47" i="1"/>
  <c r="MBV47" i="1"/>
  <c r="MBW47" i="1"/>
  <c r="MBX47" i="1"/>
  <c r="MBY47" i="1"/>
  <c r="MBZ47" i="1"/>
  <c r="MCA47" i="1"/>
  <c r="MCB47" i="1"/>
  <c r="MCC47" i="1"/>
  <c r="MCD47" i="1"/>
  <c r="MCE47" i="1"/>
  <c r="MCF47" i="1"/>
  <c r="MCG47" i="1"/>
  <c r="MCH47" i="1"/>
  <c r="MCI47" i="1"/>
  <c r="MCJ47" i="1"/>
  <c r="MCK47" i="1"/>
  <c r="MCL47" i="1"/>
  <c r="MCM47" i="1"/>
  <c r="MCN47" i="1"/>
  <c r="MCO47" i="1"/>
  <c r="MCP47" i="1"/>
  <c r="MCQ47" i="1"/>
  <c r="MCR47" i="1"/>
  <c r="MCS47" i="1"/>
  <c r="MCT47" i="1"/>
  <c r="MCU47" i="1"/>
  <c r="MCV47" i="1"/>
  <c r="MCW47" i="1"/>
  <c r="MCX47" i="1"/>
  <c r="MCY47" i="1"/>
  <c r="MCZ47" i="1"/>
  <c r="MDA47" i="1"/>
  <c r="MDB47" i="1"/>
  <c r="MDC47" i="1"/>
  <c r="MDD47" i="1"/>
  <c r="MDE47" i="1"/>
  <c r="MDF47" i="1"/>
  <c r="MDG47" i="1"/>
  <c r="MDH47" i="1"/>
  <c r="MDI47" i="1"/>
  <c r="MDJ47" i="1"/>
  <c r="MDK47" i="1"/>
  <c r="MDL47" i="1"/>
  <c r="MDM47" i="1"/>
  <c r="MDN47" i="1"/>
  <c r="MDO47" i="1"/>
  <c r="MDP47" i="1"/>
  <c r="MDQ47" i="1"/>
  <c r="MDR47" i="1"/>
  <c r="MDS47" i="1"/>
  <c r="MDT47" i="1"/>
  <c r="MDU47" i="1"/>
  <c r="MDV47" i="1"/>
  <c r="MDW47" i="1"/>
  <c r="MDX47" i="1"/>
  <c r="MDY47" i="1"/>
  <c r="MDZ47" i="1"/>
  <c r="MEA47" i="1"/>
  <c r="MEB47" i="1"/>
  <c r="MEC47" i="1"/>
  <c r="MED47" i="1"/>
  <c r="MEE47" i="1"/>
  <c r="MEF47" i="1"/>
  <c r="MEG47" i="1"/>
  <c r="MEH47" i="1"/>
  <c r="MEI47" i="1"/>
  <c r="MEJ47" i="1"/>
  <c r="MEK47" i="1"/>
  <c r="MEL47" i="1"/>
  <c r="MEM47" i="1"/>
  <c r="MEN47" i="1"/>
  <c r="MEO47" i="1"/>
  <c r="MEP47" i="1"/>
  <c r="MEQ47" i="1"/>
  <c r="MER47" i="1"/>
  <c r="MES47" i="1"/>
  <c r="MET47" i="1"/>
  <c r="MEU47" i="1"/>
  <c r="MEV47" i="1"/>
  <c r="MEW47" i="1"/>
  <c r="MEX47" i="1"/>
  <c r="MEY47" i="1"/>
  <c r="MEZ47" i="1"/>
  <c r="MFA47" i="1"/>
  <c r="MFB47" i="1"/>
  <c r="MFC47" i="1"/>
  <c r="MFD47" i="1"/>
  <c r="MFE47" i="1"/>
  <c r="MFF47" i="1"/>
  <c r="MFG47" i="1"/>
  <c r="MFH47" i="1"/>
  <c r="MFI47" i="1"/>
  <c r="MFJ47" i="1"/>
  <c r="MFK47" i="1"/>
  <c r="MFL47" i="1"/>
  <c r="MFM47" i="1"/>
  <c r="MFN47" i="1"/>
  <c r="MFO47" i="1"/>
  <c r="MFP47" i="1"/>
  <c r="MFQ47" i="1"/>
  <c r="MFR47" i="1"/>
  <c r="MFS47" i="1"/>
  <c r="MFT47" i="1"/>
  <c r="MFU47" i="1"/>
  <c r="MFV47" i="1"/>
  <c r="MFW47" i="1"/>
  <c r="MFX47" i="1"/>
  <c r="MFY47" i="1"/>
  <c r="MFZ47" i="1"/>
  <c r="MGA47" i="1"/>
  <c r="MGB47" i="1"/>
  <c r="MGC47" i="1"/>
  <c r="MGD47" i="1"/>
  <c r="MGE47" i="1"/>
  <c r="MGF47" i="1"/>
  <c r="MGG47" i="1"/>
  <c r="MGH47" i="1"/>
  <c r="MGI47" i="1"/>
  <c r="MGJ47" i="1"/>
  <c r="MGK47" i="1"/>
  <c r="MGL47" i="1"/>
  <c r="MGM47" i="1"/>
  <c r="MGN47" i="1"/>
  <c r="MGO47" i="1"/>
  <c r="MGP47" i="1"/>
  <c r="MGQ47" i="1"/>
  <c r="MGR47" i="1"/>
  <c r="MGS47" i="1"/>
  <c r="MGT47" i="1"/>
  <c r="MGU47" i="1"/>
  <c r="MGV47" i="1"/>
  <c r="MGW47" i="1"/>
  <c r="MGX47" i="1"/>
  <c r="MGY47" i="1"/>
  <c r="MGZ47" i="1"/>
  <c r="MHA47" i="1"/>
  <c r="MHB47" i="1"/>
  <c r="MHC47" i="1"/>
  <c r="MHD47" i="1"/>
  <c r="MHE47" i="1"/>
  <c r="MHF47" i="1"/>
  <c r="MHG47" i="1"/>
  <c r="MHH47" i="1"/>
  <c r="MHI47" i="1"/>
  <c r="MHJ47" i="1"/>
  <c r="MHK47" i="1"/>
  <c r="MHL47" i="1"/>
  <c r="MHM47" i="1"/>
  <c r="MHN47" i="1"/>
  <c r="MHO47" i="1"/>
  <c r="MHP47" i="1"/>
  <c r="MHQ47" i="1"/>
  <c r="MHR47" i="1"/>
  <c r="MHS47" i="1"/>
  <c r="MHT47" i="1"/>
  <c r="MHU47" i="1"/>
  <c r="MHV47" i="1"/>
  <c r="MHW47" i="1"/>
  <c r="MHX47" i="1"/>
  <c r="MHY47" i="1"/>
  <c r="MHZ47" i="1"/>
  <c r="MIA47" i="1"/>
  <c r="MIB47" i="1"/>
  <c r="MIC47" i="1"/>
  <c r="MID47" i="1"/>
  <c r="MIE47" i="1"/>
  <c r="MIF47" i="1"/>
  <c r="MIG47" i="1"/>
  <c r="MIH47" i="1"/>
  <c r="MII47" i="1"/>
  <c r="MIJ47" i="1"/>
  <c r="MIK47" i="1"/>
  <c r="MIL47" i="1"/>
  <c r="MIM47" i="1"/>
  <c r="MIN47" i="1"/>
  <c r="MIO47" i="1"/>
  <c r="MIP47" i="1"/>
  <c r="MIQ47" i="1"/>
  <c r="MIR47" i="1"/>
  <c r="MIS47" i="1"/>
  <c r="MIT47" i="1"/>
  <c r="MIU47" i="1"/>
  <c r="MIV47" i="1"/>
  <c r="MIW47" i="1"/>
  <c r="MIX47" i="1"/>
  <c r="MIY47" i="1"/>
  <c r="MIZ47" i="1"/>
  <c r="MJA47" i="1"/>
  <c r="MJB47" i="1"/>
  <c r="MJC47" i="1"/>
  <c r="MJD47" i="1"/>
  <c r="MJE47" i="1"/>
  <c r="MJF47" i="1"/>
  <c r="MJG47" i="1"/>
  <c r="MJH47" i="1"/>
  <c r="MJI47" i="1"/>
  <c r="MJJ47" i="1"/>
  <c r="MJK47" i="1"/>
  <c r="MJL47" i="1"/>
  <c r="MJM47" i="1"/>
  <c r="MJN47" i="1"/>
  <c r="MJO47" i="1"/>
  <c r="MJP47" i="1"/>
  <c r="MJQ47" i="1"/>
  <c r="MJR47" i="1"/>
  <c r="MJS47" i="1"/>
  <c r="MJT47" i="1"/>
  <c r="MJU47" i="1"/>
  <c r="MJV47" i="1"/>
  <c r="MJW47" i="1"/>
  <c r="MJX47" i="1"/>
  <c r="MJY47" i="1"/>
  <c r="MJZ47" i="1"/>
  <c r="MKA47" i="1"/>
  <c r="MKB47" i="1"/>
  <c r="MKC47" i="1"/>
  <c r="MKD47" i="1"/>
  <c r="MKE47" i="1"/>
  <c r="MKF47" i="1"/>
  <c r="MKG47" i="1"/>
  <c r="MKH47" i="1"/>
  <c r="MKI47" i="1"/>
  <c r="MKJ47" i="1"/>
  <c r="MKK47" i="1"/>
  <c r="MKL47" i="1"/>
  <c r="MKM47" i="1"/>
  <c r="MKN47" i="1"/>
  <c r="MKO47" i="1"/>
  <c r="MKP47" i="1"/>
  <c r="MKQ47" i="1"/>
  <c r="MKR47" i="1"/>
  <c r="MKS47" i="1"/>
  <c r="MKT47" i="1"/>
  <c r="MKU47" i="1"/>
  <c r="MKV47" i="1"/>
  <c r="MKW47" i="1"/>
  <c r="MKX47" i="1"/>
  <c r="MKY47" i="1"/>
  <c r="MKZ47" i="1"/>
  <c r="MLA47" i="1"/>
  <c r="MLB47" i="1"/>
  <c r="MLC47" i="1"/>
  <c r="MLD47" i="1"/>
  <c r="MLE47" i="1"/>
  <c r="MLF47" i="1"/>
  <c r="MLG47" i="1"/>
  <c r="MLH47" i="1"/>
  <c r="MLI47" i="1"/>
  <c r="MLJ47" i="1"/>
  <c r="MLK47" i="1"/>
  <c r="MLL47" i="1"/>
  <c r="MLM47" i="1"/>
  <c r="MLN47" i="1"/>
  <c r="MLO47" i="1"/>
  <c r="MLP47" i="1"/>
  <c r="MLQ47" i="1"/>
  <c r="MLR47" i="1"/>
  <c r="MLS47" i="1"/>
  <c r="MLT47" i="1"/>
  <c r="MLU47" i="1"/>
  <c r="MLV47" i="1"/>
  <c r="MLW47" i="1"/>
  <c r="MLX47" i="1"/>
  <c r="MLY47" i="1"/>
  <c r="MLZ47" i="1"/>
  <c r="MMA47" i="1"/>
  <c r="MMB47" i="1"/>
  <c r="MMC47" i="1"/>
  <c r="MMD47" i="1"/>
  <c r="MME47" i="1"/>
  <c r="MMF47" i="1"/>
  <c r="MMG47" i="1"/>
  <c r="MMH47" i="1"/>
  <c r="MMI47" i="1"/>
  <c r="MMJ47" i="1"/>
  <c r="MMK47" i="1"/>
  <c r="MML47" i="1"/>
  <c r="MMM47" i="1"/>
  <c r="MMN47" i="1"/>
  <c r="MMO47" i="1"/>
  <c r="MMP47" i="1"/>
  <c r="MMQ47" i="1"/>
  <c r="MMR47" i="1"/>
  <c r="MMS47" i="1"/>
  <c r="MMT47" i="1"/>
  <c r="MMU47" i="1"/>
  <c r="MMV47" i="1"/>
  <c r="MMW47" i="1"/>
  <c r="MMX47" i="1"/>
  <c r="MMY47" i="1"/>
  <c r="MMZ47" i="1"/>
  <c r="MNA47" i="1"/>
  <c r="MNB47" i="1"/>
  <c r="MNC47" i="1"/>
  <c r="MND47" i="1"/>
  <c r="MNE47" i="1"/>
  <c r="MNF47" i="1"/>
  <c r="MNG47" i="1"/>
  <c r="MNH47" i="1"/>
  <c r="MNI47" i="1"/>
  <c r="MNJ47" i="1"/>
  <c r="MNK47" i="1"/>
  <c r="MNL47" i="1"/>
  <c r="MNM47" i="1"/>
  <c r="MNN47" i="1"/>
  <c r="MNO47" i="1"/>
  <c r="MNP47" i="1"/>
  <c r="MNQ47" i="1"/>
  <c r="MNR47" i="1"/>
  <c r="MNS47" i="1"/>
  <c r="MNT47" i="1"/>
  <c r="MNU47" i="1"/>
  <c r="MNV47" i="1"/>
  <c r="MNW47" i="1"/>
  <c r="MNX47" i="1"/>
  <c r="MNY47" i="1"/>
  <c r="MNZ47" i="1"/>
  <c r="MOA47" i="1"/>
  <c r="MOB47" i="1"/>
  <c r="MOC47" i="1"/>
  <c r="MOD47" i="1"/>
  <c r="MOE47" i="1"/>
  <c r="MOF47" i="1"/>
  <c r="MOG47" i="1"/>
  <c r="MOH47" i="1"/>
  <c r="MOI47" i="1"/>
  <c r="MOJ47" i="1"/>
  <c r="MOK47" i="1"/>
  <c r="MOL47" i="1"/>
  <c r="MOM47" i="1"/>
  <c r="MON47" i="1"/>
  <c r="MOO47" i="1"/>
  <c r="MOP47" i="1"/>
  <c r="MOQ47" i="1"/>
  <c r="MOR47" i="1"/>
  <c r="MOS47" i="1"/>
  <c r="MOT47" i="1"/>
  <c r="MOU47" i="1"/>
  <c r="MOV47" i="1"/>
  <c r="MOW47" i="1"/>
  <c r="MOX47" i="1"/>
  <c r="MOY47" i="1"/>
  <c r="MOZ47" i="1"/>
  <c r="MPA47" i="1"/>
  <c r="MPB47" i="1"/>
  <c r="MPC47" i="1"/>
  <c r="MPD47" i="1"/>
  <c r="MPE47" i="1"/>
  <c r="MPF47" i="1"/>
  <c r="MPG47" i="1"/>
  <c r="MPH47" i="1"/>
  <c r="MPI47" i="1"/>
  <c r="MPJ47" i="1"/>
  <c r="MPK47" i="1"/>
  <c r="MPL47" i="1"/>
  <c r="MPM47" i="1"/>
  <c r="MPN47" i="1"/>
  <c r="MPO47" i="1"/>
  <c r="MPP47" i="1"/>
  <c r="MPQ47" i="1"/>
  <c r="MPR47" i="1"/>
  <c r="MPS47" i="1"/>
  <c r="MPT47" i="1"/>
  <c r="MPU47" i="1"/>
  <c r="MPV47" i="1"/>
  <c r="MPW47" i="1"/>
  <c r="MPX47" i="1"/>
  <c r="MPY47" i="1"/>
  <c r="MPZ47" i="1"/>
  <c r="MQA47" i="1"/>
  <c r="MQB47" i="1"/>
  <c r="MQC47" i="1"/>
  <c r="MQD47" i="1"/>
  <c r="MQE47" i="1"/>
  <c r="MQF47" i="1"/>
  <c r="MQG47" i="1"/>
  <c r="MQH47" i="1"/>
  <c r="MQI47" i="1"/>
  <c r="MQJ47" i="1"/>
  <c r="MQK47" i="1"/>
  <c r="MQL47" i="1"/>
  <c r="MQM47" i="1"/>
  <c r="MQN47" i="1"/>
  <c r="MQO47" i="1"/>
  <c r="MQP47" i="1"/>
  <c r="MQQ47" i="1"/>
  <c r="MQR47" i="1"/>
  <c r="MQS47" i="1"/>
  <c r="MQT47" i="1"/>
  <c r="MQU47" i="1"/>
  <c r="MQV47" i="1"/>
  <c r="MQW47" i="1"/>
  <c r="MQX47" i="1"/>
  <c r="MQY47" i="1"/>
  <c r="MQZ47" i="1"/>
  <c r="MRA47" i="1"/>
  <c r="MRB47" i="1"/>
  <c r="MRC47" i="1"/>
  <c r="MRD47" i="1"/>
  <c r="MRE47" i="1"/>
  <c r="MRF47" i="1"/>
  <c r="MRG47" i="1"/>
  <c r="MRH47" i="1"/>
  <c r="MRI47" i="1"/>
  <c r="MRJ47" i="1"/>
  <c r="MRK47" i="1"/>
  <c r="MRL47" i="1"/>
  <c r="MRM47" i="1"/>
  <c r="MRN47" i="1"/>
  <c r="MRO47" i="1"/>
  <c r="MRP47" i="1"/>
  <c r="MRQ47" i="1"/>
  <c r="MRR47" i="1"/>
  <c r="MRS47" i="1"/>
  <c r="MRT47" i="1"/>
  <c r="MRU47" i="1"/>
  <c r="MRV47" i="1"/>
  <c r="MRW47" i="1"/>
  <c r="MRX47" i="1"/>
  <c r="MRY47" i="1"/>
  <c r="MRZ47" i="1"/>
  <c r="MSA47" i="1"/>
  <c r="MSB47" i="1"/>
  <c r="MSC47" i="1"/>
  <c r="MSD47" i="1"/>
  <c r="MSE47" i="1"/>
  <c r="MSF47" i="1"/>
  <c r="MSG47" i="1"/>
  <c r="MSH47" i="1"/>
  <c r="MSI47" i="1"/>
  <c r="MSJ47" i="1"/>
  <c r="MSK47" i="1"/>
  <c r="MSL47" i="1"/>
  <c r="MSM47" i="1"/>
  <c r="MSN47" i="1"/>
  <c r="MSO47" i="1"/>
  <c r="MSP47" i="1"/>
  <c r="MSQ47" i="1"/>
  <c r="MSR47" i="1"/>
  <c r="MSS47" i="1"/>
  <c r="MST47" i="1"/>
  <c r="MSU47" i="1"/>
  <c r="MSV47" i="1"/>
  <c r="MSW47" i="1"/>
  <c r="MSX47" i="1"/>
  <c r="MSY47" i="1"/>
  <c r="MSZ47" i="1"/>
  <c r="MTA47" i="1"/>
  <c r="MTB47" i="1"/>
  <c r="MTC47" i="1"/>
  <c r="MTD47" i="1"/>
  <c r="MTE47" i="1"/>
  <c r="MTF47" i="1"/>
  <c r="MTG47" i="1"/>
  <c r="MTH47" i="1"/>
  <c r="MTI47" i="1"/>
  <c r="MTJ47" i="1"/>
  <c r="MTK47" i="1"/>
  <c r="MTL47" i="1"/>
  <c r="MTM47" i="1"/>
  <c r="MTN47" i="1"/>
  <c r="MTO47" i="1"/>
  <c r="MTP47" i="1"/>
  <c r="MTQ47" i="1"/>
  <c r="MTR47" i="1"/>
  <c r="MTS47" i="1"/>
  <c r="MTT47" i="1"/>
  <c r="MTU47" i="1"/>
  <c r="MTV47" i="1"/>
  <c r="MTW47" i="1"/>
  <c r="MTX47" i="1"/>
  <c r="MTY47" i="1"/>
  <c r="MTZ47" i="1"/>
  <c r="MUA47" i="1"/>
  <c r="MUB47" i="1"/>
  <c r="MUC47" i="1"/>
  <c r="MUD47" i="1"/>
  <c r="MUE47" i="1"/>
  <c r="MUF47" i="1"/>
  <c r="MUG47" i="1"/>
  <c r="MUH47" i="1"/>
  <c r="MUI47" i="1"/>
  <c r="MUJ47" i="1"/>
  <c r="MUK47" i="1"/>
  <c r="MUL47" i="1"/>
  <c r="MUM47" i="1"/>
  <c r="MUN47" i="1"/>
  <c r="MUO47" i="1"/>
  <c r="MUP47" i="1"/>
  <c r="MUQ47" i="1"/>
  <c r="MUR47" i="1"/>
  <c r="MUS47" i="1"/>
  <c r="MUT47" i="1"/>
  <c r="MUU47" i="1"/>
  <c r="MUV47" i="1"/>
  <c r="MUW47" i="1"/>
  <c r="MUX47" i="1"/>
  <c r="MUY47" i="1"/>
  <c r="MUZ47" i="1"/>
  <c r="MVA47" i="1"/>
  <c r="MVB47" i="1"/>
  <c r="MVC47" i="1"/>
  <c r="MVD47" i="1"/>
  <c r="MVE47" i="1"/>
  <c r="MVF47" i="1"/>
  <c r="MVG47" i="1"/>
  <c r="MVH47" i="1"/>
  <c r="MVI47" i="1"/>
  <c r="MVJ47" i="1"/>
  <c r="MVK47" i="1"/>
  <c r="MVL47" i="1"/>
  <c r="MVM47" i="1"/>
  <c r="MVN47" i="1"/>
  <c r="MVO47" i="1"/>
  <c r="MVP47" i="1"/>
  <c r="MVQ47" i="1"/>
  <c r="MVR47" i="1"/>
  <c r="MVS47" i="1"/>
  <c r="MVT47" i="1"/>
  <c r="MVU47" i="1"/>
  <c r="MVV47" i="1"/>
  <c r="MVW47" i="1"/>
  <c r="MVX47" i="1"/>
  <c r="MVY47" i="1"/>
  <c r="MVZ47" i="1"/>
  <c r="MWA47" i="1"/>
  <c r="MWB47" i="1"/>
  <c r="MWC47" i="1"/>
  <c r="MWD47" i="1"/>
  <c r="MWE47" i="1"/>
  <c r="MWF47" i="1"/>
  <c r="MWG47" i="1"/>
  <c r="MWH47" i="1"/>
  <c r="MWI47" i="1"/>
  <c r="MWJ47" i="1"/>
  <c r="MWK47" i="1"/>
  <c r="MWL47" i="1"/>
  <c r="MWM47" i="1"/>
  <c r="MWN47" i="1"/>
  <c r="MWO47" i="1"/>
  <c r="MWP47" i="1"/>
  <c r="MWQ47" i="1"/>
  <c r="MWR47" i="1"/>
  <c r="MWS47" i="1"/>
  <c r="MWT47" i="1"/>
  <c r="MWU47" i="1"/>
  <c r="MWV47" i="1"/>
  <c r="MWW47" i="1"/>
  <c r="MWX47" i="1"/>
  <c r="MWY47" i="1"/>
  <c r="MWZ47" i="1"/>
  <c r="MXA47" i="1"/>
  <c r="MXB47" i="1"/>
  <c r="MXC47" i="1"/>
  <c r="MXD47" i="1"/>
  <c r="MXE47" i="1"/>
  <c r="MXF47" i="1"/>
  <c r="MXG47" i="1"/>
  <c r="MXH47" i="1"/>
  <c r="MXI47" i="1"/>
  <c r="MXJ47" i="1"/>
  <c r="MXK47" i="1"/>
  <c r="MXL47" i="1"/>
  <c r="MXM47" i="1"/>
  <c r="MXN47" i="1"/>
  <c r="MXO47" i="1"/>
  <c r="MXP47" i="1"/>
  <c r="MXQ47" i="1"/>
  <c r="MXR47" i="1"/>
  <c r="MXS47" i="1"/>
  <c r="MXT47" i="1"/>
  <c r="MXU47" i="1"/>
  <c r="MXV47" i="1"/>
  <c r="MXW47" i="1"/>
  <c r="MXX47" i="1"/>
  <c r="MXY47" i="1"/>
  <c r="MXZ47" i="1"/>
  <c r="MYA47" i="1"/>
  <c r="MYB47" i="1"/>
  <c r="MYC47" i="1"/>
  <c r="MYD47" i="1"/>
  <c r="MYE47" i="1"/>
  <c r="MYF47" i="1"/>
  <c r="MYG47" i="1"/>
  <c r="MYH47" i="1"/>
  <c r="MYI47" i="1"/>
  <c r="MYJ47" i="1"/>
  <c r="MYK47" i="1"/>
  <c r="MYL47" i="1"/>
  <c r="MYM47" i="1"/>
  <c r="MYN47" i="1"/>
  <c r="MYO47" i="1"/>
  <c r="MYP47" i="1"/>
  <c r="MYQ47" i="1"/>
  <c r="MYR47" i="1"/>
  <c r="MYS47" i="1"/>
  <c r="MYT47" i="1"/>
  <c r="MYU47" i="1"/>
  <c r="MYV47" i="1"/>
  <c r="MYW47" i="1"/>
  <c r="MYX47" i="1"/>
  <c r="MYY47" i="1"/>
  <c r="MYZ47" i="1"/>
  <c r="MZA47" i="1"/>
  <c r="MZB47" i="1"/>
  <c r="MZC47" i="1"/>
  <c r="MZD47" i="1"/>
  <c r="MZE47" i="1"/>
  <c r="MZF47" i="1"/>
  <c r="MZG47" i="1"/>
  <c r="MZH47" i="1"/>
  <c r="MZI47" i="1"/>
  <c r="MZJ47" i="1"/>
  <c r="MZK47" i="1"/>
  <c r="MZL47" i="1"/>
  <c r="MZM47" i="1"/>
  <c r="MZN47" i="1"/>
  <c r="MZO47" i="1"/>
  <c r="MZP47" i="1"/>
  <c r="MZQ47" i="1"/>
  <c r="MZR47" i="1"/>
  <c r="MZS47" i="1"/>
  <c r="MZT47" i="1"/>
  <c r="MZU47" i="1"/>
  <c r="MZV47" i="1"/>
  <c r="MZW47" i="1"/>
  <c r="MZX47" i="1"/>
  <c r="MZY47" i="1"/>
  <c r="MZZ47" i="1"/>
  <c r="NAA47" i="1"/>
  <c r="NAB47" i="1"/>
  <c r="NAC47" i="1"/>
  <c r="NAD47" i="1"/>
  <c r="NAE47" i="1"/>
  <c r="NAF47" i="1"/>
  <c r="NAG47" i="1"/>
  <c r="NAH47" i="1"/>
  <c r="NAI47" i="1"/>
  <c r="NAJ47" i="1"/>
  <c r="NAK47" i="1"/>
  <c r="NAL47" i="1"/>
  <c r="NAM47" i="1"/>
  <c r="NAN47" i="1"/>
  <c r="NAO47" i="1"/>
  <c r="NAP47" i="1"/>
  <c r="NAQ47" i="1"/>
  <c r="NAR47" i="1"/>
  <c r="NAS47" i="1"/>
  <c r="NAT47" i="1"/>
  <c r="NAU47" i="1"/>
  <c r="NAV47" i="1"/>
  <c r="NAW47" i="1"/>
  <c r="NAX47" i="1"/>
  <c r="NAY47" i="1"/>
  <c r="NAZ47" i="1"/>
  <c r="NBA47" i="1"/>
  <c r="NBB47" i="1"/>
  <c r="NBC47" i="1"/>
  <c r="NBD47" i="1"/>
  <c r="NBE47" i="1"/>
  <c r="NBF47" i="1"/>
  <c r="NBG47" i="1"/>
  <c r="NBH47" i="1"/>
  <c r="NBI47" i="1"/>
  <c r="NBJ47" i="1"/>
  <c r="NBK47" i="1"/>
  <c r="NBL47" i="1"/>
  <c r="NBM47" i="1"/>
  <c r="NBN47" i="1"/>
  <c r="NBO47" i="1"/>
  <c r="NBP47" i="1"/>
  <c r="NBQ47" i="1"/>
  <c r="NBR47" i="1"/>
  <c r="NBS47" i="1"/>
  <c r="NBT47" i="1"/>
  <c r="NBU47" i="1"/>
  <c r="NBV47" i="1"/>
  <c r="NBW47" i="1"/>
  <c r="NBX47" i="1"/>
  <c r="NBY47" i="1"/>
  <c r="NBZ47" i="1"/>
  <c r="NCA47" i="1"/>
  <c r="NCB47" i="1"/>
  <c r="NCC47" i="1"/>
  <c r="NCD47" i="1"/>
  <c r="NCE47" i="1"/>
  <c r="NCF47" i="1"/>
  <c r="NCG47" i="1"/>
  <c r="NCH47" i="1"/>
  <c r="NCI47" i="1"/>
  <c r="NCJ47" i="1"/>
  <c r="NCK47" i="1"/>
  <c r="NCL47" i="1"/>
  <c r="NCM47" i="1"/>
  <c r="NCN47" i="1"/>
  <c r="NCO47" i="1"/>
  <c r="NCP47" i="1"/>
  <c r="NCQ47" i="1"/>
  <c r="NCR47" i="1"/>
  <c r="NCS47" i="1"/>
  <c r="NCT47" i="1"/>
  <c r="NCU47" i="1"/>
  <c r="NCV47" i="1"/>
  <c r="NCW47" i="1"/>
  <c r="NCX47" i="1"/>
  <c r="NCY47" i="1"/>
  <c r="NCZ47" i="1"/>
  <c r="NDA47" i="1"/>
  <c r="NDB47" i="1"/>
  <c r="NDC47" i="1"/>
  <c r="NDD47" i="1"/>
  <c r="NDE47" i="1"/>
  <c r="NDF47" i="1"/>
  <c r="NDG47" i="1"/>
  <c r="NDH47" i="1"/>
  <c r="NDI47" i="1"/>
  <c r="NDJ47" i="1"/>
  <c r="NDK47" i="1"/>
  <c r="NDL47" i="1"/>
  <c r="NDM47" i="1"/>
  <c r="NDN47" i="1"/>
  <c r="NDO47" i="1"/>
  <c r="NDP47" i="1"/>
  <c r="NDQ47" i="1"/>
  <c r="NDR47" i="1"/>
  <c r="NDS47" i="1"/>
  <c r="NDT47" i="1"/>
  <c r="NDU47" i="1"/>
  <c r="NDV47" i="1"/>
  <c r="NDW47" i="1"/>
  <c r="NDX47" i="1"/>
  <c r="NDY47" i="1"/>
  <c r="NDZ47" i="1"/>
  <c r="NEA47" i="1"/>
  <c r="NEB47" i="1"/>
  <c r="NEC47" i="1"/>
  <c r="NED47" i="1"/>
  <c r="NEE47" i="1"/>
  <c r="NEF47" i="1"/>
  <c r="NEG47" i="1"/>
  <c r="NEH47" i="1"/>
  <c r="NEI47" i="1"/>
  <c r="NEJ47" i="1"/>
  <c r="NEK47" i="1"/>
  <c r="NEL47" i="1"/>
  <c r="NEM47" i="1"/>
  <c r="NEN47" i="1"/>
  <c r="NEO47" i="1"/>
  <c r="NEP47" i="1"/>
  <c r="NEQ47" i="1"/>
  <c r="NER47" i="1"/>
  <c r="NES47" i="1"/>
  <c r="NET47" i="1"/>
  <c r="NEU47" i="1"/>
  <c r="NEV47" i="1"/>
  <c r="NEW47" i="1"/>
  <c r="NEX47" i="1"/>
  <c r="NEY47" i="1"/>
  <c r="NEZ47" i="1"/>
  <c r="NFA47" i="1"/>
  <c r="NFB47" i="1"/>
  <c r="NFC47" i="1"/>
  <c r="NFD47" i="1"/>
  <c r="NFE47" i="1"/>
  <c r="NFF47" i="1"/>
  <c r="NFG47" i="1"/>
  <c r="NFH47" i="1"/>
  <c r="NFI47" i="1"/>
  <c r="NFJ47" i="1"/>
  <c r="NFK47" i="1"/>
  <c r="NFL47" i="1"/>
  <c r="NFM47" i="1"/>
  <c r="NFN47" i="1"/>
  <c r="NFO47" i="1"/>
  <c r="NFP47" i="1"/>
  <c r="NFQ47" i="1"/>
  <c r="NFR47" i="1"/>
  <c r="NFS47" i="1"/>
  <c r="NFT47" i="1"/>
  <c r="NFU47" i="1"/>
  <c r="NFV47" i="1"/>
  <c r="NFW47" i="1"/>
  <c r="NFX47" i="1"/>
  <c r="NFY47" i="1"/>
  <c r="NFZ47" i="1"/>
  <c r="NGA47" i="1"/>
  <c r="NGB47" i="1"/>
  <c r="NGC47" i="1"/>
  <c r="NGD47" i="1"/>
  <c r="NGE47" i="1"/>
  <c r="NGF47" i="1"/>
  <c r="NGG47" i="1"/>
  <c r="NGH47" i="1"/>
  <c r="NGI47" i="1"/>
  <c r="NGJ47" i="1"/>
  <c r="NGK47" i="1"/>
  <c r="NGL47" i="1"/>
  <c r="NGM47" i="1"/>
  <c r="NGN47" i="1"/>
  <c r="NGO47" i="1"/>
  <c r="NGP47" i="1"/>
  <c r="NGQ47" i="1"/>
  <c r="NGR47" i="1"/>
  <c r="NGS47" i="1"/>
  <c r="NGT47" i="1"/>
  <c r="NGU47" i="1"/>
  <c r="NGV47" i="1"/>
  <c r="NGW47" i="1"/>
  <c r="NGX47" i="1"/>
  <c r="NGY47" i="1"/>
  <c r="NGZ47" i="1"/>
  <c r="NHA47" i="1"/>
  <c r="NHB47" i="1"/>
  <c r="NHC47" i="1"/>
  <c r="NHD47" i="1"/>
  <c r="NHE47" i="1"/>
  <c r="NHF47" i="1"/>
  <c r="NHG47" i="1"/>
  <c r="NHH47" i="1"/>
  <c r="NHI47" i="1"/>
  <c r="NHJ47" i="1"/>
  <c r="NHK47" i="1"/>
  <c r="NHL47" i="1"/>
  <c r="NHM47" i="1"/>
  <c r="NHN47" i="1"/>
  <c r="NHO47" i="1"/>
  <c r="NHP47" i="1"/>
  <c r="NHQ47" i="1"/>
  <c r="NHR47" i="1"/>
  <c r="NHS47" i="1"/>
  <c r="NHT47" i="1"/>
  <c r="NHU47" i="1"/>
  <c r="NHV47" i="1"/>
  <c r="NHW47" i="1"/>
  <c r="NHX47" i="1"/>
  <c r="NHY47" i="1"/>
  <c r="NHZ47" i="1"/>
  <c r="NIA47" i="1"/>
  <c r="NIB47" i="1"/>
  <c r="NIC47" i="1"/>
  <c r="NID47" i="1"/>
  <c r="NIE47" i="1"/>
  <c r="NIF47" i="1"/>
  <c r="NIG47" i="1"/>
  <c r="NIH47" i="1"/>
  <c r="NII47" i="1"/>
  <c r="NIJ47" i="1"/>
  <c r="NIK47" i="1"/>
  <c r="NIL47" i="1"/>
  <c r="NIM47" i="1"/>
  <c r="NIN47" i="1"/>
  <c r="NIO47" i="1"/>
  <c r="NIP47" i="1"/>
  <c r="NIQ47" i="1"/>
  <c r="NIR47" i="1"/>
  <c r="NIS47" i="1"/>
  <c r="NIT47" i="1"/>
  <c r="NIU47" i="1"/>
  <c r="NIV47" i="1"/>
  <c r="NIW47" i="1"/>
  <c r="NIX47" i="1"/>
  <c r="NIY47" i="1"/>
  <c r="NIZ47" i="1"/>
  <c r="NJA47" i="1"/>
  <c r="NJB47" i="1"/>
  <c r="NJC47" i="1"/>
  <c r="NJD47" i="1"/>
  <c r="NJE47" i="1"/>
  <c r="NJF47" i="1"/>
  <c r="NJG47" i="1"/>
  <c r="NJH47" i="1"/>
  <c r="NJI47" i="1"/>
  <c r="NJJ47" i="1"/>
  <c r="NJK47" i="1"/>
  <c r="NJL47" i="1"/>
  <c r="NJM47" i="1"/>
  <c r="NJN47" i="1"/>
  <c r="NJO47" i="1"/>
  <c r="NJP47" i="1"/>
  <c r="NJQ47" i="1"/>
  <c r="NJR47" i="1"/>
  <c r="NJS47" i="1"/>
  <c r="NJT47" i="1"/>
  <c r="NJU47" i="1"/>
  <c r="NJV47" i="1"/>
  <c r="NJW47" i="1"/>
  <c r="NJX47" i="1"/>
  <c r="NJY47" i="1"/>
  <c r="NJZ47" i="1"/>
  <c r="NKA47" i="1"/>
  <c r="NKB47" i="1"/>
  <c r="NKC47" i="1"/>
  <c r="NKD47" i="1"/>
  <c r="NKE47" i="1"/>
  <c r="NKF47" i="1"/>
  <c r="NKG47" i="1"/>
  <c r="NKH47" i="1"/>
  <c r="NKI47" i="1"/>
  <c r="NKJ47" i="1"/>
  <c r="NKK47" i="1"/>
  <c r="NKL47" i="1"/>
  <c r="NKM47" i="1"/>
  <c r="NKN47" i="1"/>
  <c r="NKO47" i="1"/>
  <c r="NKP47" i="1"/>
  <c r="NKQ47" i="1"/>
  <c r="NKR47" i="1"/>
  <c r="NKS47" i="1"/>
  <c r="NKT47" i="1"/>
  <c r="NKU47" i="1"/>
  <c r="NKV47" i="1"/>
  <c r="NKW47" i="1"/>
  <c r="NKX47" i="1"/>
  <c r="NKY47" i="1"/>
  <c r="NKZ47" i="1"/>
  <c r="NLA47" i="1"/>
  <c r="NLB47" i="1"/>
  <c r="NLC47" i="1"/>
  <c r="NLD47" i="1"/>
  <c r="NLE47" i="1"/>
  <c r="NLF47" i="1"/>
  <c r="NLG47" i="1"/>
  <c r="NLH47" i="1"/>
  <c r="NLI47" i="1"/>
  <c r="NLJ47" i="1"/>
  <c r="NLK47" i="1"/>
  <c r="NLL47" i="1"/>
  <c r="NLM47" i="1"/>
  <c r="NLN47" i="1"/>
  <c r="NLO47" i="1"/>
  <c r="NLP47" i="1"/>
  <c r="NLQ47" i="1"/>
  <c r="NLR47" i="1"/>
  <c r="NLS47" i="1"/>
  <c r="NLT47" i="1"/>
  <c r="NLU47" i="1"/>
  <c r="NLV47" i="1"/>
  <c r="NLW47" i="1"/>
  <c r="NLX47" i="1"/>
  <c r="NLY47" i="1"/>
  <c r="NLZ47" i="1"/>
  <c r="NMA47" i="1"/>
  <c r="NMB47" i="1"/>
  <c r="NMC47" i="1"/>
  <c r="NMD47" i="1"/>
  <c r="NME47" i="1"/>
  <c r="NMF47" i="1"/>
  <c r="NMG47" i="1"/>
  <c r="NMH47" i="1"/>
  <c r="NMI47" i="1"/>
  <c r="NMJ47" i="1"/>
  <c r="NMK47" i="1"/>
  <c r="NML47" i="1"/>
  <c r="NMM47" i="1"/>
  <c r="NMN47" i="1"/>
  <c r="NMO47" i="1"/>
  <c r="NMP47" i="1"/>
  <c r="NMQ47" i="1"/>
  <c r="NMR47" i="1"/>
  <c r="NMS47" i="1"/>
  <c r="NMT47" i="1"/>
  <c r="NMU47" i="1"/>
  <c r="NMV47" i="1"/>
  <c r="NMW47" i="1"/>
  <c r="NMX47" i="1"/>
  <c r="NMY47" i="1"/>
  <c r="NMZ47" i="1"/>
  <c r="NNA47" i="1"/>
  <c r="NNB47" i="1"/>
  <c r="NNC47" i="1"/>
  <c r="NND47" i="1"/>
  <c r="NNE47" i="1"/>
  <c r="NNF47" i="1"/>
  <c r="NNG47" i="1"/>
  <c r="NNH47" i="1"/>
  <c r="NNI47" i="1"/>
  <c r="NNJ47" i="1"/>
  <c r="NNK47" i="1"/>
  <c r="NNL47" i="1"/>
  <c r="NNM47" i="1"/>
  <c r="NNN47" i="1"/>
  <c r="NNO47" i="1"/>
  <c r="NNP47" i="1"/>
  <c r="NNQ47" i="1"/>
  <c r="NNR47" i="1"/>
  <c r="NNS47" i="1"/>
  <c r="NNT47" i="1"/>
  <c r="NNU47" i="1"/>
  <c r="NNV47" i="1"/>
  <c r="NNW47" i="1"/>
  <c r="NNX47" i="1"/>
  <c r="NNY47" i="1"/>
  <c r="NNZ47" i="1"/>
  <c r="NOA47" i="1"/>
  <c r="NOB47" i="1"/>
  <c r="NOC47" i="1"/>
  <c r="NOD47" i="1"/>
  <c r="NOE47" i="1"/>
  <c r="NOF47" i="1"/>
  <c r="NOG47" i="1"/>
  <c r="NOH47" i="1"/>
  <c r="NOI47" i="1"/>
  <c r="NOJ47" i="1"/>
  <c r="NOK47" i="1"/>
  <c r="NOL47" i="1"/>
  <c r="NOM47" i="1"/>
  <c r="NON47" i="1"/>
  <c r="NOO47" i="1"/>
  <c r="NOP47" i="1"/>
  <c r="NOQ47" i="1"/>
  <c r="NOR47" i="1"/>
  <c r="NOS47" i="1"/>
  <c r="NOT47" i="1"/>
  <c r="NOU47" i="1"/>
  <c r="NOV47" i="1"/>
  <c r="NOW47" i="1"/>
  <c r="NOX47" i="1"/>
  <c r="NOY47" i="1"/>
  <c r="NOZ47" i="1"/>
  <c r="NPA47" i="1"/>
  <c r="NPB47" i="1"/>
  <c r="NPC47" i="1"/>
  <c r="NPD47" i="1"/>
  <c r="NPE47" i="1"/>
  <c r="NPF47" i="1"/>
  <c r="NPG47" i="1"/>
  <c r="NPH47" i="1"/>
  <c r="NPI47" i="1"/>
  <c r="NPJ47" i="1"/>
  <c r="NPK47" i="1"/>
  <c r="NPL47" i="1"/>
  <c r="NPM47" i="1"/>
  <c r="NPN47" i="1"/>
  <c r="NPO47" i="1"/>
  <c r="NPP47" i="1"/>
  <c r="NPQ47" i="1"/>
  <c r="NPR47" i="1"/>
  <c r="NPS47" i="1"/>
  <c r="NPT47" i="1"/>
  <c r="NPU47" i="1"/>
  <c r="NPV47" i="1"/>
  <c r="NPW47" i="1"/>
  <c r="NPX47" i="1"/>
  <c r="NPY47" i="1"/>
  <c r="NPZ47" i="1"/>
  <c r="NQA47" i="1"/>
  <c r="NQB47" i="1"/>
  <c r="NQC47" i="1"/>
  <c r="NQD47" i="1"/>
  <c r="NQE47" i="1"/>
  <c r="NQF47" i="1"/>
  <c r="NQG47" i="1"/>
  <c r="NQH47" i="1"/>
  <c r="NQI47" i="1"/>
  <c r="NQJ47" i="1"/>
  <c r="NQK47" i="1"/>
  <c r="NQL47" i="1"/>
  <c r="NQM47" i="1"/>
  <c r="NQN47" i="1"/>
  <c r="NQO47" i="1"/>
  <c r="NQP47" i="1"/>
  <c r="NQQ47" i="1"/>
  <c r="NQR47" i="1"/>
  <c r="NQS47" i="1"/>
  <c r="NQT47" i="1"/>
  <c r="NQU47" i="1"/>
  <c r="NQV47" i="1"/>
  <c r="NQW47" i="1"/>
  <c r="NQX47" i="1"/>
  <c r="NQY47" i="1"/>
  <c r="NQZ47" i="1"/>
  <c r="NRA47" i="1"/>
  <c r="NRB47" i="1"/>
  <c r="NRC47" i="1"/>
  <c r="NRD47" i="1"/>
  <c r="NRE47" i="1"/>
  <c r="NRF47" i="1"/>
  <c r="NRG47" i="1"/>
  <c r="NRH47" i="1"/>
  <c r="NRI47" i="1"/>
  <c r="NRJ47" i="1"/>
  <c r="NRK47" i="1"/>
  <c r="NRL47" i="1"/>
  <c r="NRM47" i="1"/>
  <c r="NRN47" i="1"/>
  <c r="NRO47" i="1"/>
  <c r="NRP47" i="1"/>
  <c r="NRQ47" i="1"/>
  <c r="NRR47" i="1"/>
  <c r="NRS47" i="1"/>
  <c r="NRT47" i="1"/>
  <c r="NRU47" i="1"/>
  <c r="NRV47" i="1"/>
  <c r="NRW47" i="1"/>
  <c r="NRX47" i="1"/>
  <c r="NRY47" i="1"/>
  <c r="NRZ47" i="1"/>
  <c r="NSA47" i="1"/>
  <c r="NSB47" i="1"/>
  <c r="NSC47" i="1"/>
  <c r="NSD47" i="1"/>
  <c r="NSE47" i="1"/>
  <c r="NSF47" i="1"/>
  <c r="NSG47" i="1"/>
  <c r="NSH47" i="1"/>
  <c r="NSI47" i="1"/>
  <c r="NSJ47" i="1"/>
  <c r="NSK47" i="1"/>
  <c r="NSL47" i="1"/>
  <c r="NSM47" i="1"/>
  <c r="NSN47" i="1"/>
  <c r="NSO47" i="1"/>
  <c r="NSP47" i="1"/>
  <c r="NSQ47" i="1"/>
  <c r="NSR47" i="1"/>
  <c r="NSS47" i="1"/>
  <c r="NST47" i="1"/>
  <c r="NSU47" i="1"/>
  <c r="NSV47" i="1"/>
  <c r="NSW47" i="1"/>
  <c r="NSX47" i="1"/>
  <c r="NSY47" i="1"/>
  <c r="NSZ47" i="1"/>
  <c r="NTA47" i="1"/>
  <c r="NTB47" i="1"/>
  <c r="NTC47" i="1"/>
  <c r="NTD47" i="1"/>
  <c r="NTE47" i="1"/>
  <c r="NTF47" i="1"/>
  <c r="NTG47" i="1"/>
  <c r="NTH47" i="1"/>
  <c r="NTI47" i="1"/>
  <c r="NTJ47" i="1"/>
  <c r="NTK47" i="1"/>
  <c r="NTL47" i="1"/>
  <c r="NTM47" i="1"/>
  <c r="NTN47" i="1"/>
  <c r="NTO47" i="1"/>
  <c r="NTP47" i="1"/>
  <c r="NTQ47" i="1"/>
  <c r="NTR47" i="1"/>
  <c r="NTS47" i="1"/>
  <c r="NTT47" i="1"/>
  <c r="NTU47" i="1"/>
  <c r="NTV47" i="1"/>
  <c r="NTW47" i="1"/>
  <c r="NTX47" i="1"/>
  <c r="NTY47" i="1"/>
  <c r="NTZ47" i="1"/>
  <c r="NUA47" i="1"/>
  <c r="NUB47" i="1"/>
  <c r="NUC47" i="1"/>
  <c r="NUD47" i="1"/>
  <c r="NUE47" i="1"/>
  <c r="NUF47" i="1"/>
  <c r="NUG47" i="1"/>
  <c r="NUH47" i="1"/>
  <c r="NUI47" i="1"/>
  <c r="NUJ47" i="1"/>
  <c r="NUK47" i="1"/>
  <c r="NUL47" i="1"/>
  <c r="NUM47" i="1"/>
  <c r="NUN47" i="1"/>
  <c r="NUO47" i="1"/>
  <c r="NUP47" i="1"/>
  <c r="NUQ47" i="1"/>
  <c r="NUR47" i="1"/>
  <c r="NUS47" i="1"/>
  <c r="NUT47" i="1"/>
  <c r="NUU47" i="1"/>
  <c r="NUV47" i="1"/>
  <c r="NUW47" i="1"/>
  <c r="NUX47" i="1"/>
  <c r="NUY47" i="1"/>
  <c r="NUZ47" i="1"/>
  <c r="NVA47" i="1"/>
  <c r="NVB47" i="1"/>
  <c r="NVC47" i="1"/>
  <c r="NVD47" i="1"/>
  <c r="NVE47" i="1"/>
  <c r="NVF47" i="1"/>
  <c r="NVG47" i="1"/>
  <c r="NVH47" i="1"/>
  <c r="NVI47" i="1"/>
  <c r="NVJ47" i="1"/>
  <c r="NVK47" i="1"/>
  <c r="NVL47" i="1"/>
  <c r="NVM47" i="1"/>
  <c r="NVN47" i="1"/>
  <c r="NVO47" i="1"/>
  <c r="NVP47" i="1"/>
  <c r="NVQ47" i="1"/>
  <c r="NVR47" i="1"/>
  <c r="NVS47" i="1"/>
  <c r="NVT47" i="1"/>
  <c r="NVU47" i="1"/>
  <c r="NVV47" i="1"/>
  <c r="NVW47" i="1"/>
  <c r="NVX47" i="1"/>
  <c r="NVY47" i="1"/>
  <c r="NVZ47" i="1"/>
  <c r="NWA47" i="1"/>
  <c r="NWB47" i="1"/>
  <c r="NWC47" i="1"/>
  <c r="NWD47" i="1"/>
  <c r="NWE47" i="1"/>
  <c r="NWF47" i="1"/>
  <c r="NWG47" i="1"/>
  <c r="NWH47" i="1"/>
  <c r="NWI47" i="1"/>
  <c r="NWJ47" i="1"/>
  <c r="NWK47" i="1"/>
  <c r="NWL47" i="1"/>
  <c r="NWM47" i="1"/>
  <c r="NWN47" i="1"/>
  <c r="NWO47" i="1"/>
  <c r="NWP47" i="1"/>
  <c r="NWQ47" i="1"/>
  <c r="NWR47" i="1"/>
  <c r="NWS47" i="1"/>
  <c r="NWT47" i="1"/>
  <c r="NWU47" i="1"/>
  <c r="NWV47" i="1"/>
  <c r="NWW47" i="1"/>
  <c r="NWX47" i="1"/>
  <c r="NWY47" i="1"/>
  <c r="NWZ47" i="1"/>
  <c r="NXA47" i="1"/>
  <c r="NXB47" i="1"/>
  <c r="NXC47" i="1"/>
  <c r="NXD47" i="1"/>
  <c r="NXE47" i="1"/>
  <c r="NXF47" i="1"/>
  <c r="NXG47" i="1"/>
  <c r="NXH47" i="1"/>
  <c r="NXI47" i="1"/>
  <c r="NXJ47" i="1"/>
  <c r="NXK47" i="1"/>
  <c r="NXL47" i="1"/>
  <c r="NXM47" i="1"/>
  <c r="NXN47" i="1"/>
  <c r="NXO47" i="1"/>
  <c r="NXP47" i="1"/>
  <c r="NXQ47" i="1"/>
  <c r="NXR47" i="1"/>
  <c r="NXS47" i="1"/>
  <c r="NXT47" i="1"/>
  <c r="NXU47" i="1"/>
  <c r="NXV47" i="1"/>
  <c r="NXW47" i="1"/>
  <c r="NXX47" i="1"/>
  <c r="NXY47" i="1"/>
  <c r="NXZ47" i="1"/>
  <c r="NYA47" i="1"/>
  <c r="NYB47" i="1"/>
  <c r="NYC47" i="1"/>
  <c r="NYD47" i="1"/>
  <c r="NYE47" i="1"/>
  <c r="NYF47" i="1"/>
  <c r="NYG47" i="1"/>
  <c r="NYH47" i="1"/>
  <c r="NYI47" i="1"/>
  <c r="NYJ47" i="1"/>
  <c r="NYK47" i="1"/>
  <c r="NYL47" i="1"/>
  <c r="NYM47" i="1"/>
  <c r="NYN47" i="1"/>
  <c r="NYO47" i="1"/>
  <c r="NYP47" i="1"/>
  <c r="NYQ47" i="1"/>
  <c r="NYR47" i="1"/>
  <c r="NYS47" i="1"/>
  <c r="NYT47" i="1"/>
  <c r="NYU47" i="1"/>
  <c r="NYV47" i="1"/>
  <c r="NYW47" i="1"/>
  <c r="NYX47" i="1"/>
  <c r="NYY47" i="1"/>
  <c r="NYZ47" i="1"/>
  <c r="NZA47" i="1"/>
  <c r="NZB47" i="1"/>
  <c r="NZC47" i="1"/>
  <c r="NZD47" i="1"/>
  <c r="NZE47" i="1"/>
  <c r="NZF47" i="1"/>
  <c r="NZG47" i="1"/>
  <c r="NZH47" i="1"/>
  <c r="NZI47" i="1"/>
  <c r="NZJ47" i="1"/>
  <c r="NZK47" i="1"/>
  <c r="NZL47" i="1"/>
  <c r="NZM47" i="1"/>
  <c r="NZN47" i="1"/>
  <c r="NZO47" i="1"/>
  <c r="NZP47" i="1"/>
  <c r="NZQ47" i="1"/>
  <c r="NZR47" i="1"/>
  <c r="NZS47" i="1"/>
  <c r="NZT47" i="1"/>
  <c r="NZU47" i="1"/>
  <c r="NZV47" i="1"/>
  <c r="NZW47" i="1"/>
  <c r="NZX47" i="1"/>
  <c r="NZY47" i="1"/>
  <c r="NZZ47" i="1"/>
  <c r="OAA47" i="1"/>
  <c r="OAB47" i="1"/>
  <c r="OAC47" i="1"/>
  <c r="OAD47" i="1"/>
  <c r="OAE47" i="1"/>
  <c r="OAF47" i="1"/>
  <c r="OAG47" i="1"/>
  <c r="OAH47" i="1"/>
  <c r="OAI47" i="1"/>
  <c r="OAJ47" i="1"/>
  <c r="OAK47" i="1"/>
  <c r="OAL47" i="1"/>
  <c r="OAM47" i="1"/>
  <c r="OAN47" i="1"/>
  <c r="OAO47" i="1"/>
  <c r="OAP47" i="1"/>
  <c r="OAQ47" i="1"/>
  <c r="OAR47" i="1"/>
  <c r="OAS47" i="1"/>
  <c r="OAT47" i="1"/>
  <c r="OAU47" i="1"/>
  <c r="OAV47" i="1"/>
  <c r="OAW47" i="1"/>
  <c r="OAX47" i="1"/>
  <c r="OAY47" i="1"/>
  <c r="OAZ47" i="1"/>
  <c r="OBA47" i="1"/>
  <c r="OBB47" i="1"/>
  <c r="OBC47" i="1"/>
  <c r="OBD47" i="1"/>
  <c r="OBE47" i="1"/>
  <c r="OBF47" i="1"/>
  <c r="OBG47" i="1"/>
  <c r="OBH47" i="1"/>
  <c r="OBI47" i="1"/>
  <c r="OBJ47" i="1"/>
  <c r="OBK47" i="1"/>
  <c r="OBL47" i="1"/>
  <c r="OBM47" i="1"/>
  <c r="OBN47" i="1"/>
  <c r="OBO47" i="1"/>
  <c r="OBP47" i="1"/>
  <c r="OBQ47" i="1"/>
  <c r="OBR47" i="1"/>
  <c r="OBS47" i="1"/>
  <c r="OBT47" i="1"/>
  <c r="OBU47" i="1"/>
  <c r="OBV47" i="1"/>
  <c r="OBW47" i="1"/>
  <c r="OBX47" i="1"/>
  <c r="OBY47" i="1"/>
  <c r="OBZ47" i="1"/>
  <c r="OCA47" i="1"/>
  <c r="OCB47" i="1"/>
  <c r="OCC47" i="1"/>
  <c r="OCD47" i="1"/>
  <c r="OCE47" i="1"/>
  <c r="OCF47" i="1"/>
  <c r="OCG47" i="1"/>
  <c r="OCH47" i="1"/>
  <c r="OCI47" i="1"/>
  <c r="OCJ47" i="1"/>
  <c r="OCK47" i="1"/>
  <c r="OCL47" i="1"/>
  <c r="OCM47" i="1"/>
  <c r="OCN47" i="1"/>
  <c r="OCO47" i="1"/>
  <c r="OCP47" i="1"/>
  <c r="OCQ47" i="1"/>
  <c r="OCR47" i="1"/>
  <c r="OCS47" i="1"/>
  <c r="OCT47" i="1"/>
  <c r="OCU47" i="1"/>
  <c r="OCV47" i="1"/>
  <c r="OCW47" i="1"/>
  <c r="OCX47" i="1"/>
  <c r="OCY47" i="1"/>
  <c r="OCZ47" i="1"/>
  <c r="ODA47" i="1"/>
  <c r="ODB47" i="1"/>
  <c r="ODC47" i="1"/>
  <c r="ODD47" i="1"/>
  <c r="ODE47" i="1"/>
  <c r="ODF47" i="1"/>
  <c r="ODG47" i="1"/>
  <c r="ODH47" i="1"/>
  <c r="ODI47" i="1"/>
  <c r="ODJ47" i="1"/>
  <c r="ODK47" i="1"/>
  <c r="ODL47" i="1"/>
  <c r="ODM47" i="1"/>
  <c r="ODN47" i="1"/>
  <c r="ODO47" i="1"/>
  <c r="ODP47" i="1"/>
  <c r="ODQ47" i="1"/>
  <c r="ODR47" i="1"/>
  <c r="ODS47" i="1"/>
  <c r="ODT47" i="1"/>
  <c r="ODU47" i="1"/>
  <c r="ODV47" i="1"/>
  <c r="ODW47" i="1"/>
  <c r="ODX47" i="1"/>
  <c r="ODY47" i="1"/>
  <c r="ODZ47" i="1"/>
  <c r="OEA47" i="1"/>
  <c r="OEB47" i="1"/>
  <c r="OEC47" i="1"/>
  <c r="OED47" i="1"/>
  <c r="OEE47" i="1"/>
  <c r="OEF47" i="1"/>
  <c r="OEG47" i="1"/>
  <c r="OEH47" i="1"/>
  <c r="OEI47" i="1"/>
  <c r="OEJ47" i="1"/>
  <c r="OEK47" i="1"/>
  <c r="OEL47" i="1"/>
  <c r="OEM47" i="1"/>
  <c r="OEN47" i="1"/>
  <c r="OEO47" i="1"/>
  <c r="OEP47" i="1"/>
  <c r="OEQ47" i="1"/>
  <c r="OER47" i="1"/>
  <c r="OES47" i="1"/>
  <c r="OET47" i="1"/>
  <c r="OEU47" i="1"/>
  <c r="OEV47" i="1"/>
  <c r="OEW47" i="1"/>
  <c r="OEX47" i="1"/>
  <c r="OEY47" i="1"/>
  <c r="OEZ47" i="1"/>
  <c r="OFA47" i="1"/>
  <c r="OFB47" i="1"/>
  <c r="OFC47" i="1"/>
  <c r="OFD47" i="1"/>
  <c r="OFE47" i="1"/>
  <c r="OFF47" i="1"/>
  <c r="OFG47" i="1"/>
  <c r="OFH47" i="1"/>
  <c r="OFI47" i="1"/>
  <c r="OFJ47" i="1"/>
  <c r="OFK47" i="1"/>
  <c r="OFL47" i="1"/>
  <c r="OFM47" i="1"/>
  <c r="OFN47" i="1"/>
  <c r="OFO47" i="1"/>
  <c r="OFP47" i="1"/>
  <c r="OFQ47" i="1"/>
  <c r="OFR47" i="1"/>
  <c r="OFS47" i="1"/>
  <c r="OFT47" i="1"/>
  <c r="OFU47" i="1"/>
  <c r="OFV47" i="1"/>
  <c r="OFW47" i="1"/>
  <c r="OFX47" i="1"/>
  <c r="OFY47" i="1"/>
  <c r="OFZ47" i="1"/>
  <c r="OGA47" i="1"/>
  <c r="OGB47" i="1"/>
  <c r="OGC47" i="1"/>
  <c r="OGD47" i="1"/>
  <c r="OGE47" i="1"/>
  <c r="OGF47" i="1"/>
  <c r="OGG47" i="1"/>
  <c r="OGH47" i="1"/>
  <c r="OGI47" i="1"/>
  <c r="OGJ47" i="1"/>
  <c r="OGK47" i="1"/>
  <c r="OGL47" i="1"/>
  <c r="OGM47" i="1"/>
  <c r="OGN47" i="1"/>
  <c r="OGO47" i="1"/>
  <c r="OGP47" i="1"/>
  <c r="OGQ47" i="1"/>
  <c r="OGR47" i="1"/>
  <c r="OGS47" i="1"/>
  <c r="OGT47" i="1"/>
  <c r="OGU47" i="1"/>
  <c r="OGV47" i="1"/>
  <c r="OGW47" i="1"/>
  <c r="OGX47" i="1"/>
  <c r="OGY47" i="1"/>
  <c r="OGZ47" i="1"/>
  <c r="OHA47" i="1"/>
  <c r="OHB47" i="1"/>
  <c r="OHC47" i="1"/>
  <c r="OHD47" i="1"/>
  <c r="OHE47" i="1"/>
  <c r="OHF47" i="1"/>
  <c r="OHG47" i="1"/>
  <c r="OHH47" i="1"/>
  <c r="OHI47" i="1"/>
  <c r="OHJ47" i="1"/>
  <c r="OHK47" i="1"/>
  <c r="OHL47" i="1"/>
  <c r="OHM47" i="1"/>
  <c r="OHN47" i="1"/>
  <c r="OHO47" i="1"/>
  <c r="OHP47" i="1"/>
  <c r="OHQ47" i="1"/>
  <c r="OHR47" i="1"/>
  <c r="OHS47" i="1"/>
  <c r="OHT47" i="1"/>
  <c r="OHU47" i="1"/>
  <c r="OHV47" i="1"/>
  <c r="OHW47" i="1"/>
  <c r="OHX47" i="1"/>
  <c r="OHY47" i="1"/>
  <c r="OHZ47" i="1"/>
  <c r="OIA47" i="1"/>
  <c r="OIB47" i="1"/>
  <c r="OIC47" i="1"/>
  <c r="OID47" i="1"/>
  <c r="OIE47" i="1"/>
  <c r="OIF47" i="1"/>
  <c r="OIG47" i="1"/>
  <c r="OIH47" i="1"/>
  <c r="OII47" i="1"/>
  <c r="OIJ47" i="1"/>
  <c r="OIK47" i="1"/>
  <c r="OIL47" i="1"/>
  <c r="OIM47" i="1"/>
  <c r="OIN47" i="1"/>
  <c r="OIO47" i="1"/>
  <c r="OIP47" i="1"/>
  <c r="OIQ47" i="1"/>
  <c r="OIR47" i="1"/>
  <c r="OIS47" i="1"/>
  <c r="OIT47" i="1"/>
  <c r="OIU47" i="1"/>
  <c r="OIV47" i="1"/>
  <c r="OIW47" i="1"/>
  <c r="OIX47" i="1"/>
  <c r="OIY47" i="1"/>
  <c r="OIZ47" i="1"/>
  <c r="OJA47" i="1"/>
  <c r="OJB47" i="1"/>
  <c r="OJC47" i="1"/>
  <c r="OJD47" i="1"/>
  <c r="OJE47" i="1"/>
  <c r="OJF47" i="1"/>
  <c r="OJG47" i="1"/>
  <c r="OJH47" i="1"/>
  <c r="OJI47" i="1"/>
  <c r="OJJ47" i="1"/>
  <c r="OJK47" i="1"/>
  <c r="OJL47" i="1"/>
  <c r="OJM47" i="1"/>
  <c r="OJN47" i="1"/>
  <c r="OJO47" i="1"/>
  <c r="OJP47" i="1"/>
  <c r="OJQ47" i="1"/>
  <c r="OJR47" i="1"/>
  <c r="OJS47" i="1"/>
  <c r="OJT47" i="1"/>
  <c r="OJU47" i="1"/>
  <c r="OJV47" i="1"/>
  <c r="OJW47" i="1"/>
  <c r="OJX47" i="1"/>
  <c r="OJY47" i="1"/>
  <c r="OJZ47" i="1"/>
  <c r="OKA47" i="1"/>
  <c r="OKB47" i="1"/>
  <c r="OKC47" i="1"/>
  <c r="OKD47" i="1"/>
  <c r="OKE47" i="1"/>
  <c r="OKF47" i="1"/>
  <c r="OKG47" i="1"/>
  <c r="OKH47" i="1"/>
  <c r="OKI47" i="1"/>
  <c r="OKJ47" i="1"/>
  <c r="OKK47" i="1"/>
  <c r="OKL47" i="1"/>
  <c r="OKM47" i="1"/>
  <c r="OKN47" i="1"/>
  <c r="OKO47" i="1"/>
  <c r="OKP47" i="1"/>
  <c r="OKQ47" i="1"/>
  <c r="OKR47" i="1"/>
  <c r="OKS47" i="1"/>
  <c r="OKT47" i="1"/>
  <c r="OKU47" i="1"/>
  <c r="OKV47" i="1"/>
  <c r="OKW47" i="1"/>
  <c r="OKX47" i="1"/>
  <c r="OKY47" i="1"/>
  <c r="OKZ47" i="1"/>
  <c r="OLA47" i="1"/>
  <c r="OLB47" i="1"/>
  <c r="OLC47" i="1"/>
  <c r="OLD47" i="1"/>
  <c r="OLE47" i="1"/>
  <c r="OLF47" i="1"/>
  <c r="OLG47" i="1"/>
  <c r="OLH47" i="1"/>
  <c r="OLI47" i="1"/>
  <c r="OLJ47" i="1"/>
  <c r="OLK47" i="1"/>
  <c r="OLL47" i="1"/>
  <c r="OLM47" i="1"/>
  <c r="OLN47" i="1"/>
  <c r="OLO47" i="1"/>
  <c r="OLP47" i="1"/>
  <c r="OLQ47" i="1"/>
  <c r="OLR47" i="1"/>
  <c r="OLS47" i="1"/>
  <c r="OLT47" i="1"/>
  <c r="OLU47" i="1"/>
  <c r="OLV47" i="1"/>
  <c r="OLW47" i="1"/>
  <c r="OLX47" i="1"/>
  <c r="OLY47" i="1"/>
  <c r="OLZ47" i="1"/>
  <c r="OMA47" i="1"/>
  <c r="OMB47" i="1"/>
  <c r="OMC47" i="1"/>
  <c r="OMD47" i="1"/>
  <c r="OME47" i="1"/>
  <c r="OMF47" i="1"/>
  <c r="OMG47" i="1"/>
  <c r="OMH47" i="1"/>
  <c r="OMI47" i="1"/>
  <c r="OMJ47" i="1"/>
  <c r="OMK47" i="1"/>
  <c r="OML47" i="1"/>
  <c r="OMM47" i="1"/>
  <c r="OMN47" i="1"/>
  <c r="OMO47" i="1"/>
  <c r="OMP47" i="1"/>
  <c r="OMQ47" i="1"/>
  <c r="OMR47" i="1"/>
  <c r="OMS47" i="1"/>
  <c r="OMT47" i="1"/>
  <c r="OMU47" i="1"/>
  <c r="OMV47" i="1"/>
  <c r="OMW47" i="1"/>
  <c r="OMX47" i="1"/>
  <c r="OMY47" i="1"/>
  <c r="OMZ47" i="1"/>
  <c r="ONA47" i="1"/>
  <c r="ONB47" i="1"/>
  <c r="ONC47" i="1"/>
  <c r="OND47" i="1"/>
  <c r="ONE47" i="1"/>
  <c r="ONF47" i="1"/>
  <c r="ONG47" i="1"/>
  <c r="ONH47" i="1"/>
  <c r="ONI47" i="1"/>
  <c r="ONJ47" i="1"/>
  <c r="ONK47" i="1"/>
  <c r="ONL47" i="1"/>
  <c r="ONM47" i="1"/>
  <c r="ONN47" i="1"/>
  <c r="ONO47" i="1"/>
  <c r="ONP47" i="1"/>
  <c r="ONQ47" i="1"/>
  <c r="ONR47" i="1"/>
  <c r="ONS47" i="1"/>
  <c r="ONT47" i="1"/>
  <c r="ONU47" i="1"/>
  <c r="ONV47" i="1"/>
  <c r="ONW47" i="1"/>
  <c r="ONX47" i="1"/>
  <c r="ONY47" i="1"/>
  <c r="ONZ47" i="1"/>
  <c r="OOA47" i="1"/>
  <c r="OOB47" i="1"/>
  <c r="OOC47" i="1"/>
  <c r="OOD47" i="1"/>
  <c r="OOE47" i="1"/>
  <c r="OOF47" i="1"/>
  <c r="OOG47" i="1"/>
  <c r="OOH47" i="1"/>
  <c r="OOI47" i="1"/>
  <c r="OOJ47" i="1"/>
  <c r="OOK47" i="1"/>
  <c r="OOL47" i="1"/>
  <c r="OOM47" i="1"/>
  <c r="OON47" i="1"/>
  <c r="OOO47" i="1"/>
  <c r="OOP47" i="1"/>
  <c r="OOQ47" i="1"/>
  <c r="OOR47" i="1"/>
  <c r="OOS47" i="1"/>
  <c r="OOT47" i="1"/>
  <c r="OOU47" i="1"/>
  <c r="OOV47" i="1"/>
  <c r="OOW47" i="1"/>
  <c r="OOX47" i="1"/>
  <c r="OOY47" i="1"/>
  <c r="OOZ47" i="1"/>
  <c r="OPA47" i="1"/>
  <c r="OPB47" i="1"/>
  <c r="OPC47" i="1"/>
  <c r="OPD47" i="1"/>
  <c r="OPE47" i="1"/>
  <c r="OPF47" i="1"/>
  <c r="OPG47" i="1"/>
  <c r="OPH47" i="1"/>
  <c r="OPI47" i="1"/>
  <c r="OPJ47" i="1"/>
  <c r="OPK47" i="1"/>
  <c r="OPL47" i="1"/>
  <c r="OPM47" i="1"/>
  <c r="OPN47" i="1"/>
  <c r="OPO47" i="1"/>
  <c r="OPP47" i="1"/>
  <c r="OPQ47" i="1"/>
  <c r="OPR47" i="1"/>
  <c r="OPS47" i="1"/>
  <c r="OPT47" i="1"/>
  <c r="OPU47" i="1"/>
  <c r="OPV47" i="1"/>
  <c r="OPW47" i="1"/>
  <c r="OPX47" i="1"/>
  <c r="OPY47" i="1"/>
  <c r="OPZ47" i="1"/>
  <c r="OQA47" i="1"/>
  <c r="OQB47" i="1"/>
  <c r="OQC47" i="1"/>
  <c r="OQD47" i="1"/>
  <c r="OQE47" i="1"/>
  <c r="OQF47" i="1"/>
  <c r="OQG47" i="1"/>
  <c r="OQH47" i="1"/>
  <c r="OQI47" i="1"/>
  <c r="OQJ47" i="1"/>
  <c r="OQK47" i="1"/>
  <c r="OQL47" i="1"/>
  <c r="OQM47" i="1"/>
  <c r="OQN47" i="1"/>
  <c r="OQO47" i="1"/>
  <c r="OQP47" i="1"/>
  <c r="OQQ47" i="1"/>
  <c r="OQR47" i="1"/>
  <c r="OQS47" i="1"/>
  <c r="OQT47" i="1"/>
  <c r="OQU47" i="1"/>
  <c r="OQV47" i="1"/>
  <c r="OQW47" i="1"/>
  <c r="OQX47" i="1"/>
  <c r="OQY47" i="1"/>
  <c r="OQZ47" i="1"/>
  <c r="ORA47" i="1"/>
  <c r="ORB47" i="1"/>
  <c r="ORC47" i="1"/>
  <c r="ORD47" i="1"/>
  <c r="ORE47" i="1"/>
  <c r="ORF47" i="1"/>
  <c r="ORG47" i="1"/>
  <c r="ORH47" i="1"/>
  <c r="ORI47" i="1"/>
  <c r="ORJ47" i="1"/>
  <c r="ORK47" i="1"/>
  <c r="ORL47" i="1"/>
  <c r="ORM47" i="1"/>
  <c r="ORN47" i="1"/>
  <c r="ORO47" i="1"/>
  <c r="ORP47" i="1"/>
  <c r="ORQ47" i="1"/>
  <c r="ORR47" i="1"/>
  <c r="ORS47" i="1"/>
  <c r="ORT47" i="1"/>
  <c r="ORU47" i="1"/>
  <c r="ORV47" i="1"/>
  <c r="ORW47" i="1"/>
  <c r="ORX47" i="1"/>
  <c r="ORY47" i="1"/>
  <c r="ORZ47" i="1"/>
  <c r="OSA47" i="1"/>
  <c r="OSB47" i="1"/>
  <c r="OSC47" i="1"/>
  <c r="OSD47" i="1"/>
  <c r="OSE47" i="1"/>
  <c r="OSF47" i="1"/>
  <c r="OSG47" i="1"/>
  <c r="OSH47" i="1"/>
  <c r="OSI47" i="1"/>
  <c r="OSJ47" i="1"/>
  <c r="OSK47" i="1"/>
  <c r="OSL47" i="1"/>
  <c r="OSM47" i="1"/>
  <c r="OSN47" i="1"/>
  <c r="OSO47" i="1"/>
  <c r="OSP47" i="1"/>
  <c r="OSQ47" i="1"/>
  <c r="OSR47" i="1"/>
  <c r="OSS47" i="1"/>
  <c r="OST47" i="1"/>
  <c r="OSU47" i="1"/>
  <c r="OSV47" i="1"/>
  <c r="OSW47" i="1"/>
  <c r="OSX47" i="1"/>
  <c r="OSY47" i="1"/>
  <c r="OSZ47" i="1"/>
  <c r="OTA47" i="1"/>
  <c r="OTB47" i="1"/>
  <c r="OTC47" i="1"/>
  <c r="OTD47" i="1"/>
  <c r="OTE47" i="1"/>
  <c r="OTF47" i="1"/>
  <c r="OTG47" i="1"/>
  <c r="OTH47" i="1"/>
  <c r="OTI47" i="1"/>
  <c r="OTJ47" i="1"/>
  <c r="OTK47" i="1"/>
  <c r="OTL47" i="1"/>
  <c r="OTM47" i="1"/>
  <c r="OTN47" i="1"/>
  <c r="OTO47" i="1"/>
  <c r="OTP47" i="1"/>
  <c r="OTQ47" i="1"/>
  <c r="OTR47" i="1"/>
  <c r="OTS47" i="1"/>
  <c r="OTT47" i="1"/>
  <c r="OTU47" i="1"/>
  <c r="OTV47" i="1"/>
  <c r="OTW47" i="1"/>
  <c r="OTX47" i="1"/>
  <c r="OTY47" i="1"/>
  <c r="OTZ47" i="1"/>
  <c r="OUA47" i="1"/>
  <c r="OUB47" i="1"/>
  <c r="OUC47" i="1"/>
  <c r="OUD47" i="1"/>
  <c r="OUE47" i="1"/>
  <c r="OUF47" i="1"/>
  <c r="OUG47" i="1"/>
  <c r="OUH47" i="1"/>
  <c r="OUI47" i="1"/>
  <c r="OUJ47" i="1"/>
  <c r="OUK47" i="1"/>
  <c r="OUL47" i="1"/>
  <c r="OUM47" i="1"/>
  <c r="OUN47" i="1"/>
  <c r="OUO47" i="1"/>
  <c r="OUP47" i="1"/>
  <c r="OUQ47" i="1"/>
  <c r="OUR47" i="1"/>
  <c r="OUS47" i="1"/>
  <c r="OUT47" i="1"/>
  <c r="OUU47" i="1"/>
  <c r="OUV47" i="1"/>
  <c r="OUW47" i="1"/>
  <c r="OUX47" i="1"/>
  <c r="OUY47" i="1"/>
  <c r="OUZ47" i="1"/>
  <c r="OVA47" i="1"/>
  <c r="OVB47" i="1"/>
  <c r="OVC47" i="1"/>
  <c r="OVD47" i="1"/>
  <c r="OVE47" i="1"/>
  <c r="OVF47" i="1"/>
  <c r="OVG47" i="1"/>
  <c r="OVH47" i="1"/>
  <c r="OVI47" i="1"/>
  <c r="OVJ47" i="1"/>
  <c r="OVK47" i="1"/>
  <c r="OVL47" i="1"/>
  <c r="OVM47" i="1"/>
  <c r="OVN47" i="1"/>
  <c r="OVO47" i="1"/>
  <c r="OVP47" i="1"/>
  <c r="OVQ47" i="1"/>
  <c r="OVR47" i="1"/>
  <c r="OVS47" i="1"/>
  <c r="OVT47" i="1"/>
  <c r="OVU47" i="1"/>
  <c r="OVV47" i="1"/>
  <c r="OVW47" i="1"/>
  <c r="OVX47" i="1"/>
  <c r="OVY47" i="1"/>
  <c r="OVZ47" i="1"/>
  <c r="OWA47" i="1"/>
  <c r="OWB47" i="1"/>
  <c r="OWC47" i="1"/>
  <c r="OWD47" i="1"/>
  <c r="OWE47" i="1"/>
  <c r="OWF47" i="1"/>
  <c r="OWG47" i="1"/>
  <c r="OWH47" i="1"/>
  <c r="OWI47" i="1"/>
  <c r="OWJ47" i="1"/>
  <c r="OWK47" i="1"/>
  <c r="OWL47" i="1"/>
  <c r="OWM47" i="1"/>
  <c r="OWN47" i="1"/>
  <c r="OWO47" i="1"/>
  <c r="OWP47" i="1"/>
  <c r="OWQ47" i="1"/>
  <c r="OWR47" i="1"/>
  <c r="OWS47" i="1"/>
  <c r="OWT47" i="1"/>
  <c r="OWU47" i="1"/>
  <c r="OWV47" i="1"/>
  <c r="OWW47" i="1"/>
  <c r="OWX47" i="1"/>
  <c r="OWY47" i="1"/>
  <c r="OWZ47" i="1"/>
  <c r="OXA47" i="1"/>
  <c r="OXB47" i="1"/>
  <c r="OXC47" i="1"/>
  <c r="OXD47" i="1"/>
  <c r="OXE47" i="1"/>
  <c r="OXF47" i="1"/>
  <c r="OXG47" i="1"/>
  <c r="OXH47" i="1"/>
  <c r="OXI47" i="1"/>
  <c r="OXJ47" i="1"/>
  <c r="OXK47" i="1"/>
  <c r="OXL47" i="1"/>
  <c r="OXM47" i="1"/>
  <c r="OXN47" i="1"/>
  <c r="OXO47" i="1"/>
  <c r="OXP47" i="1"/>
  <c r="OXQ47" i="1"/>
  <c r="OXR47" i="1"/>
  <c r="OXS47" i="1"/>
  <c r="OXT47" i="1"/>
  <c r="OXU47" i="1"/>
  <c r="OXV47" i="1"/>
  <c r="OXW47" i="1"/>
  <c r="OXX47" i="1"/>
  <c r="OXY47" i="1"/>
  <c r="OXZ47" i="1"/>
  <c r="OYA47" i="1"/>
  <c r="OYB47" i="1"/>
  <c r="OYC47" i="1"/>
  <c r="OYD47" i="1"/>
  <c r="OYE47" i="1"/>
  <c r="OYF47" i="1"/>
  <c r="OYG47" i="1"/>
  <c r="OYH47" i="1"/>
  <c r="OYI47" i="1"/>
  <c r="OYJ47" i="1"/>
  <c r="OYK47" i="1"/>
  <c r="OYL47" i="1"/>
  <c r="OYM47" i="1"/>
  <c r="OYN47" i="1"/>
  <c r="OYO47" i="1"/>
  <c r="OYP47" i="1"/>
  <c r="OYQ47" i="1"/>
  <c r="OYR47" i="1"/>
  <c r="OYS47" i="1"/>
  <c r="OYT47" i="1"/>
  <c r="OYU47" i="1"/>
  <c r="OYV47" i="1"/>
  <c r="OYW47" i="1"/>
  <c r="OYX47" i="1"/>
  <c r="OYY47" i="1"/>
  <c r="OYZ47" i="1"/>
  <c r="OZA47" i="1"/>
  <c r="OZB47" i="1"/>
  <c r="OZC47" i="1"/>
  <c r="OZD47" i="1"/>
  <c r="OZE47" i="1"/>
  <c r="OZF47" i="1"/>
  <c r="OZG47" i="1"/>
  <c r="OZH47" i="1"/>
  <c r="OZI47" i="1"/>
  <c r="OZJ47" i="1"/>
  <c r="OZK47" i="1"/>
  <c r="OZL47" i="1"/>
  <c r="OZM47" i="1"/>
  <c r="OZN47" i="1"/>
  <c r="OZO47" i="1"/>
  <c r="OZP47" i="1"/>
  <c r="OZQ47" i="1"/>
  <c r="OZR47" i="1"/>
  <c r="OZS47" i="1"/>
  <c r="OZT47" i="1"/>
  <c r="OZU47" i="1"/>
  <c r="OZV47" i="1"/>
  <c r="OZW47" i="1"/>
  <c r="OZX47" i="1"/>
  <c r="OZY47" i="1"/>
  <c r="OZZ47" i="1"/>
  <c r="PAA47" i="1"/>
  <c r="PAB47" i="1"/>
  <c r="PAC47" i="1"/>
  <c r="PAD47" i="1"/>
  <c r="PAE47" i="1"/>
  <c r="PAF47" i="1"/>
  <c r="PAG47" i="1"/>
  <c r="PAH47" i="1"/>
  <c r="PAI47" i="1"/>
  <c r="PAJ47" i="1"/>
  <c r="PAK47" i="1"/>
  <c r="PAL47" i="1"/>
  <c r="PAM47" i="1"/>
  <c r="PAN47" i="1"/>
  <c r="PAO47" i="1"/>
  <c r="PAP47" i="1"/>
  <c r="PAQ47" i="1"/>
  <c r="PAR47" i="1"/>
  <c r="PAS47" i="1"/>
  <c r="PAT47" i="1"/>
  <c r="PAU47" i="1"/>
  <c r="PAV47" i="1"/>
  <c r="PAW47" i="1"/>
  <c r="PAX47" i="1"/>
  <c r="PAY47" i="1"/>
  <c r="PAZ47" i="1"/>
  <c r="PBA47" i="1"/>
  <c r="PBB47" i="1"/>
  <c r="PBC47" i="1"/>
  <c r="PBD47" i="1"/>
  <c r="PBE47" i="1"/>
  <c r="PBF47" i="1"/>
  <c r="PBG47" i="1"/>
  <c r="PBH47" i="1"/>
  <c r="PBI47" i="1"/>
  <c r="PBJ47" i="1"/>
  <c r="PBK47" i="1"/>
  <c r="PBL47" i="1"/>
  <c r="PBM47" i="1"/>
  <c r="PBN47" i="1"/>
  <c r="PBO47" i="1"/>
  <c r="PBP47" i="1"/>
  <c r="PBQ47" i="1"/>
  <c r="PBR47" i="1"/>
  <c r="PBS47" i="1"/>
  <c r="PBT47" i="1"/>
  <c r="PBU47" i="1"/>
  <c r="PBV47" i="1"/>
  <c r="PBW47" i="1"/>
  <c r="PBX47" i="1"/>
  <c r="PBY47" i="1"/>
  <c r="PBZ47" i="1"/>
  <c r="PCA47" i="1"/>
  <c r="PCB47" i="1"/>
  <c r="PCC47" i="1"/>
  <c r="PCD47" i="1"/>
  <c r="PCE47" i="1"/>
  <c r="PCF47" i="1"/>
  <c r="PCG47" i="1"/>
  <c r="PCH47" i="1"/>
  <c r="PCI47" i="1"/>
  <c r="PCJ47" i="1"/>
  <c r="PCK47" i="1"/>
  <c r="PCL47" i="1"/>
  <c r="PCM47" i="1"/>
  <c r="PCN47" i="1"/>
  <c r="PCO47" i="1"/>
  <c r="PCP47" i="1"/>
  <c r="PCQ47" i="1"/>
  <c r="PCR47" i="1"/>
  <c r="PCS47" i="1"/>
  <c r="PCT47" i="1"/>
  <c r="PCU47" i="1"/>
  <c r="PCV47" i="1"/>
  <c r="PCW47" i="1"/>
  <c r="PCX47" i="1"/>
  <c r="PCY47" i="1"/>
  <c r="PCZ47" i="1"/>
  <c r="PDA47" i="1"/>
  <c r="PDB47" i="1"/>
  <c r="PDC47" i="1"/>
  <c r="PDD47" i="1"/>
  <c r="PDE47" i="1"/>
  <c r="PDF47" i="1"/>
  <c r="PDG47" i="1"/>
  <c r="PDH47" i="1"/>
  <c r="PDI47" i="1"/>
  <c r="PDJ47" i="1"/>
  <c r="PDK47" i="1"/>
  <c r="PDL47" i="1"/>
  <c r="PDM47" i="1"/>
  <c r="PDN47" i="1"/>
  <c r="PDO47" i="1"/>
  <c r="PDP47" i="1"/>
  <c r="PDQ47" i="1"/>
  <c r="PDR47" i="1"/>
  <c r="PDS47" i="1"/>
  <c r="PDT47" i="1"/>
  <c r="PDU47" i="1"/>
  <c r="PDV47" i="1"/>
  <c r="PDW47" i="1"/>
  <c r="PDX47" i="1"/>
  <c r="PDY47" i="1"/>
  <c r="PDZ47" i="1"/>
  <c r="PEA47" i="1"/>
  <c r="PEB47" i="1"/>
  <c r="PEC47" i="1"/>
  <c r="PED47" i="1"/>
  <c r="PEE47" i="1"/>
  <c r="PEF47" i="1"/>
  <c r="PEG47" i="1"/>
  <c r="PEH47" i="1"/>
  <c r="PEI47" i="1"/>
  <c r="PEJ47" i="1"/>
  <c r="PEK47" i="1"/>
  <c r="PEL47" i="1"/>
  <c r="PEM47" i="1"/>
  <c r="PEN47" i="1"/>
  <c r="PEO47" i="1"/>
  <c r="PEP47" i="1"/>
  <c r="PEQ47" i="1"/>
  <c r="PER47" i="1"/>
  <c r="PES47" i="1"/>
  <c r="PET47" i="1"/>
  <c r="PEU47" i="1"/>
  <c r="PEV47" i="1"/>
  <c r="PEW47" i="1"/>
  <c r="PEX47" i="1"/>
  <c r="PEY47" i="1"/>
  <c r="PEZ47" i="1"/>
  <c r="PFA47" i="1"/>
  <c r="PFB47" i="1"/>
  <c r="PFC47" i="1"/>
  <c r="PFD47" i="1"/>
  <c r="PFE47" i="1"/>
  <c r="PFF47" i="1"/>
  <c r="PFG47" i="1"/>
  <c r="PFH47" i="1"/>
  <c r="PFI47" i="1"/>
  <c r="PFJ47" i="1"/>
  <c r="PFK47" i="1"/>
  <c r="PFL47" i="1"/>
  <c r="PFM47" i="1"/>
  <c r="PFN47" i="1"/>
  <c r="PFO47" i="1"/>
  <c r="PFP47" i="1"/>
  <c r="PFQ47" i="1"/>
  <c r="PFR47" i="1"/>
  <c r="PFS47" i="1"/>
  <c r="PFT47" i="1"/>
  <c r="PFU47" i="1"/>
  <c r="PFV47" i="1"/>
  <c r="PFW47" i="1"/>
  <c r="PFX47" i="1"/>
  <c r="PFY47" i="1"/>
  <c r="PFZ47" i="1"/>
  <c r="PGA47" i="1"/>
  <c r="PGB47" i="1"/>
  <c r="PGC47" i="1"/>
  <c r="PGD47" i="1"/>
  <c r="PGE47" i="1"/>
  <c r="PGF47" i="1"/>
  <c r="PGG47" i="1"/>
  <c r="PGH47" i="1"/>
  <c r="PGI47" i="1"/>
  <c r="PGJ47" i="1"/>
  <c r="PGK47" i="1"/>
  <c r="PGL47" i="1"/>
  <c r="PGM47" i="1"/>
  <c r="PGN47" i="1"/>
  <c r="PGO47" i="1"/>
  <c r="PGP47" i="1"/>
  <c r="PGQ47" i="1"/>
  <c r="PGR47" i="1"/>
  <c r="PGS47" i="1"/>
  <c r="PGT47" i="1"/>
  <c r="PGU47" i="1"/>
  <c r="PGV47" i="1"/>
  <c r="PGW47" i="1"/>
  <c r="PGX47" i="1"/>
  <c r="PGY47" i="1"/>
  <c r="PGZ47" i="1"/>
  <c r="PHA47" i="1"/>
  <c r="PHB47" i="1"/>
  <c r="PHC47" i="1"/>
  <c r="PHD47" i="1"/>
  <c r="PHE47" i="1"/>
  <c r="PHF47" i="1"/>
  <c r="PHG47" i="1"/>
  <c r="PHH47" i="1"/>
  <c r="PHI47" i="1"/>
  <c r="PHJ47" i="1"/>
  <c r="PHK47" i="1"/>
  <c r="PHL47" i="1"/>
  <c r="PHM47" i="1"/>
  <c r="PHN47" i="1"/>
  <c r="PHO47" i="1"/>
  <c r="PHP47" i="1"/>
  <c r="PHQ47" i="1"/>
  <c r="PHR47" i="1"/>
  <c r="PHS47" i="1"/>
  <c r="PHT47" i="1"/>
  <c r="PHU47" i="1"/>
  <c r="PHV47" i="1"/>
  <c r="PHW47" i="1"/>
  <c r="PHX47" i="1"/>
  <c r="PHY47" i="1"/>
  <c r="PHZ47" i="1"/>
  <c r="PIA47" i="1"/>
  <c r="PIB47" i="1"/>
  <c r="PIC47" i="1"/>
  <c r="PID47" i="1"/>
  <c r="PIE47" i="1"/>
  <c r="PIF47" i="1"/>
  <c r="PIG47" i="1"/>
  <c r="PIH47" i="1"/>
  <c r="PII47" i="1"/>
  <c r="PIJ47" i="1"/>
  <c r="PIK47" i="1"/>
  <c r="PIL47" i="1"/>
  <c r="PIM47" i="1"/>
  <c r="PIN47" i="1"/>
  <c r="PIO47" i="1"/>
  <c r="PIP47" i="1"/>
  <c r="PIQ47" i="1"/>
  <c r="PIR47" i="1"/>
  <c r="PIS47" i="1"/>
  <c r="PIT47" i="1"/>
  <c r="PIU47" i="1"/>
  <c r="PIV47" i="1"/>
  <c r="PIW47" i="1"/>
  <c r="PIX47" i="1"/>
  <c r="PIY47" i="1"/>
  <c r="PIZ47" i="1"/>
  <c r="PJA47" i="1"/>
  <c r="PJB47" i="1"/>
  <c r="PJC47" i="1"/>
  <c r="PJD47" i="1"/>
  <c r="PJE47" i="1"/>
  <c r="PJF47" i="1"/>
  <c r="PJG47" i="1"/>
  <c r="PJH47" i="1"/>
  <c r="PJI47" i="1"/>
  <c r="PJJ47" i="1"/>
  <c r="PJK47" i="1"/>
  <c r="PJL47" i="1"/>
  <c r="PJM47" i="1"/>
  <c r="PJN47" i="1"/>
  <c r="PJO47" i="1"/>
  <c r="PJP47" i="1"/>
  <c r="PJQ47" i="1"/>
  <c r="PJR47" i="1"/>
  <c r="PJS47" i="1"/>
  <c r="PJT47" i="1"/>
  <c r="PJU47" i="1"/>
  <c r="PJV47" i="1"/>
  <c r="PJW47" i="1"/>
  <c r="PJX47" i="1"/>
  <c r="PJY47" i="1"/>
  <c r="PJZ47" i="1"/>
  <c r="PKA47" i="1"/>
  <c r="PKB47" i="1"/>
  <c r="PKC47" i="1"/>
  <c r="PKD47" i="1"/>
  <c r="PKE47" i="1"/>
  <c r="PKF47" i="1"/>
  <c r="PKG47" i="1"/>
  <c r="PKH47" i="1"/>
  <c r="PKI47" i="1"/>
  <c r="PKJ47" i="1"/>
  <c r="PKK47" i="1"/>
  <c r="PKL47" i="1"/>
  <c r="PKM47" i="1"/>
  <c r="PKN47" i="1"/>
  <c r="PKO47" i="1"/>
  <c r="PKP47" i="1"/>
  <c r="PKQ47" i="1"/>
  <c r="PKR47" i="1"/>
  <c r="PKS47" i="1"/>
  <c r="PKT47" i="1"/>
  <c r="PKU47" i="1"/>
  <c r="PKV47" i="1"/>
  <c r="PKW47" i="1"/>
  <c r="PKX47" i="1"/>
  <c r="PKY47" i="1"/>
  <c r="PKZ47" i="1"/>
  <c r="PLA47" i="1"/>
  <c r="PLB47" i="1"/>
  <c r="PLC47" i="1"/>
  <c r="PLD47" i="1"/>
  <c r="PLE47" i="1"/>
  <c r="PLF47" i="1"/>
  <c r="PLG47" i="1"/>
  <c r="PLH47" i="1"/>
  <c r="PLI47" i="1"/>
  <c r="PLJ47" i="1"/>
  <c r="PLK47" i="1"/>
  <c r="PLL47" i="1"/>
  <c r="PLM47" i="1"/>
  <c r="PLN47" i="1"/>
  <c r="PLO47" i="1"/>
  <c r="PLP47" i="1"/>
  <c r="PLQ47" i="1"/>
  <c r="PLR47" i="1"/>
  <c r="PLS47" i="1"/>
  <c r="PLT47" i="1"/>
  <c r="PLU47" i="1"/>
  <c r="PLV47" i="1"/>
  <c r="PLW47" i="1"/>
  <c r="PLX47" i="1"/>
  <c r="PLY47" i="1"/>
  <c r="PLZ47" i="1"/>
  <c r="PMA47" i="1"/>
  <c r="PMB47" i="1"/>
  <c r="PMC47" i="1"/>
  <c r="PMD47" i="1"/>
  <c r="PME47" i="1"/>
  <c r="PMF47" i="1"/>
  <c r="PMG47" i="1"/>
  <c r="PMH47" i="1"/>
  <c r="PMI47" i="1"/>
  <c r="PMJ47" i="1"/>
  <c r="PMK47" i="1"/>
  <c r="PML47" i="1"/>
  <c r="PMM47" i="1"/>
  <c r="PMN47" i="1"/>
  <c r="PMO47" i="1"/>
  <c r="PMP47" i="1"/>
  <c r="PMQ47" i="1"/>
  <c r="PMR47" i="1"/>
  <c r="PMS47" i="1"/>
  <c r="PMT47" i="1"/>
  <c r="PMU47" i="1"/>
  <c r="PMV47" i="1"/>
  <c r="PMW47" i="1"/>
  <c r="PMX47" i="1"/>
  <c r="PMY47" i="1"/>
  <c r="PMZ47" i="1"/>
  <c r="PNA47" i="1"/>
  <c r="PNB47" i="1"/>
  <c r="PNC47" i="1"/>
  <c r="PND47" i="1"/>
  <c r="PNE47" i="1"/>
  <c r="PNF47" i="1"/>
  <c r="PNG47" i="1"/>
  <c r="PNH47" i="1"/>
  <c r="PNI47" i="1"/>
  <c r="PNJ47" i="1"/>
  <c r="PNK47" i="1"/>
  <c r="PNL47" i="1"/>
  <c r="PNM47" i="1"/>
  <c r="PNN47" i="1"/>
  <c r="PNO47" i="1"/>
  <c r="PNP47" i="1"/>
  <c r="PNQ47" i="1"/>
  <c r="PNR47" i="1"/>
  <c r="PNS47" i="1"/>
  <c r="PNT47" i="1"/>
  <c r="PNU47" i="1"/>
  <c r="PNV47" i="1"/>
  <c r="PNW47" i="1"/>
  <c r="PNX47" i="1"/>
  <c r="PNY47" i="1"/>
  <c r="PNZ47" i="1"/>
  <c r="POA47" i="1"/>
  <c r="POB47" i="1"/>
  <c r="POC47" i="1"/>
  <c r="POD47" i="1"/>
  <c r="POE47" i="1"/>
  <c r="POF47" i="1"/>
  <c r="POG47" i="1"/>
  <c r="POH47" i="1"/>
  <c r="POI47" i="1"/>
  <c r="POJ47" i="1"/>
  <c r="POK47" i="1"/>
  <c r="POL47" i="1"/>
  <c r="POM47" i="1"/>
  <c r="PON47" i="1"/>
  <c r="POO47" i="1"/>
  <c r="POP47" i="1"/>
  <c r="POQ47" i="1"/>
  <c r="POR47" i="1"/>
  <c r="POS47" i="1"/>
  <c r="POT47" i="1"/>
  <c r="POU47" i="1"/>
  <c r="POV47" i="1"/>
  <c r="POW47" i="1"/>
  <c r="POX47" i="1"/>
  <c r="POY47" i="1"/>
  <c r="POZ47" i="1"/>
  <c r="PPA47" i="1"/>
  <c r="PPB47" i="1"/>
  <c r="PPC47" i="1"/>
  <c r="PPD47" i="1"/>
  <c r="PPE47" i="1"/>
  <c r="PPF47" i="1"/>
  <c r="PPG47" i="1"/>
  <c r="PPH47" i="1"/>
  <c r="PPI47" i="1"/>
  <c r="PPJ47" i="1"/>
  <c r="PPK47" i="1"/>
  <c r="PPL47" i="1"/>
  <c r="PPM47" i="1"/>
  <c r="PPN47" i="1"/>
  <c r="PPO47" i="1"/>
  <c r="PPP47" i="1"/>
  <c r="PPQ47" i="1"/>
  <c r="PPR47" i="1"/>
  <c r="PPS47" i="1"/>
  <c r="PPT47" i="1"/>
  <c r="PPU47" i="1"/>
  <c r="PPV47" i="1"/>
  <c r="PPW47" i="1"/>
  <c r="PPX47" i="1"/>
  <c r="PPY47" i="1"/>
  <c r="PPZ47" i="1"/>
  <c r="PQA47" i="1"/>
  <c r="PQB47" i="1"/>
  <c r="PQC47" i="1"/>
  <c r="PQD47" i="1"/>
  <c r="PQE47" i="1"/>
  <c r="PQF47" i="1"/>
  <c r="PQG47" i="1"/>
  <c r="PQH47" i="1"/>
  <c r="PQI47" i="1"/>
  <c r="PQJ47" i="1"/>
  <c r="PQK47" i="1"/>
  <c r="PQL47" i="1"/>
  <c r="PQM47" i="1"/>
  <c r="PQN47" i="1"/>
  <c r="PQO47" i="1"/>
  <c r="PQP47" i="1"/>
  <c r="PQQ47" i="1"/>
  <c r="PQR47" i="1"/>
  <c r="PQS47" i="1"/>
  <c r="PQT47" i="1"/>
  <c r="PQU47" i="1"/>
  <c r="PQV47" i="1"/>
  <c r="PQW47" i="1"/>
  <c r="PQX47" i="1"/>
  <c r="PQY47" i="1"/>
  <c r="PQZ47" i="1"/>
  <c r="PRA47" i="1"/>
  <c r="PRB47" i="1"/>
  <c r="PRC47" i="1"/>
  <c r="PRD47" i="1"/>
  <c r="PRE47" i="1"/>
  <c r="PRF47" i="1"/>
  <c r="PRG47" i="1"/>
  <c r="PRH47" i="1"/>
  <c r="PRI47" i="1"/>
  <c r="PRJ47" i="1"/>
  <c r="PRK47" i="1"/>
  <c r="PRL47" i="1"/>
  <c r="PRM47" i="1"/>
  <c r="PRN47" i="1"/>
  <c r="PRO47" i="1"/>
  <c r="PRP47" i="1"/>
  <c r="PRQ47" i="1"/>
  <c r="PRR47" i="1"/>
  <c r="PRS47" i="1"/>
  <c r="PRT47" i="1"/>
  <c r="PRU47" i="1"/>
  <c r="PRV47" i="1"/>
  <c r="PRW47" i="1"/>
  <c r="PRX47" i="1"/>
  <c r="PRY47" i="1"/>
  <c r="PRZ47" i="1"/>
  <c r="PSA47" i="1"/>
  <c r="PSB47" i="1"/>
  <c r="PSC47" i="1"/>
  <c r="PSD47" i="1"/>
  <c r="PSE47" i="1"/>
  <c r="PSF47" i="1"/>
  <c r="PSG47" i="1"/>
  <c r="PSH47" i="1"/>
  <c r="PSI47" i="1"/>
  <c r="PSJ47" i="1"/>
  <c r="PSK47" i="1"/>
  <c r="PSL47" i="1"/>
  <c r="PSM47" i="1"/>
  <c r="PSN47" i="1"/>
  <c r="PSO47" i="1"/>
  <c r="PSP47" i="1"/>
  <c r="PSQ47" i="1"/>
  <c r="PSR47" i="1"/>
  <c r="PSS47" i="1"/>
  <c r="PST47" i="1"/>
  <c r="PSU47" i="1"/>
  <c r="PSV47" i="1"/>
  <c r="PSW47" i="1"/>
  <c r="PSX47" i="1"/>
  <c r="PSY47" i="1"/>
  <c r="PSZ47" i="1"/>
  <c r="PTA47" i="1"/>
  <c r="PTB47" i="1"/>
  <c r="PTC47" i="1"/>
  <c r="PTD47" i="1"/>
  <c r="PTE47" i="1"/>
  <c r="PTF47" i="1"/>
  <c r="PTG47" i="1"/>
  <c r="PTH47" i="1"/>
  <c r="PTI47" i="1"/>
  <c r="PTJ47" i="1"/>
  <c r="PTK47" i="1"/>
  <c r="PTL47" i="1"/>
  <c r="PTM47" i="1"/>
  <c r="PTN47" i="1"/>
  <c r="PTO47" i="1"/>
  <c r="PTP47" i="1"/>
  <c r="PTQ47" i="1"/>
  <c r="PTR47" i="1"/>
  <c r="PTS47" i="1"/>
  <c r="PTT47" i="1"/>
  <c r="PTU47" i="1"/>
  <c r="PTV47" i="1"/>
  <c r="PTW47" i="1"/>
  <c r="PTX47" i="1"/>
  <c r="PTY47" i="1"/>
  <c r="PTZ47" i="1"/>
  <c r="PUA47" i="1"/>
  <c r="PUB47" i="1"/>
  <c r="PUC47" i="1"/>
  <c r="PUD47" i="1"/>
  <c r="PUE47" i="1"/>
  <c r="PUF47" i="1"/>
  <c r="PUG47" i="1"/>
  <c r="PUH47" i="1"/>
  <c r="PUI47" i="1"/>
  <c r="PUJ47" i="1"/>
  <c r="PUK47" i="1"/>
  <c r="PUL47" i="1"/>
  <c r="PUM47" i="1"/>
  <c r="PUN47" i="1"/>
  <c r="PUO47" i="1"/>
  <c r="PUP47" i="1"/>
  <c r="PUQ47" i="1"/>
  <c r="PUR47" i="1"/>
  <c r="PUS47" i="1"/>
  <c r="PUT47" i="1"/>
  <c r="PUU47" i="1"/>
  <c r="PUV47" i="1"/>
  <c r="PUW47" i="1"/>
  <c r="PUX47" i="1"/>
  <c r="PUY47" i="1"/>
  <c r="PUZ47" i="1"/>
  <c r="PVA47" i="1"/>
  <c r="PVB47" i="1"/>
  <c r="PVC47" i="1"/>
  <c r="PVD47" i="1"/>
  <c r="PVE47" i="1"/>
  <c r="PVF47" i="1"/>
  <c r="PVG47" i="1"/>
  <c r="PVH47" i="1"/>
  <c r="PVI47" i="1"/>
  <c r="PVJ47" i="1"/>
  <c r="PVK47" i="1"/>
  <c r="PVL47" i="1"/>
  <c r="PVM47" i="1"/>
  <c r="PVN47" i="1"/>
  <c r="PVO47" i="1"/>
  <c r="PVP47" i="1"/>
  <c r="PVQ47" i="1"/>
  <c r="PVR47" i="1"/>
  <c r="PVS47" i="1"/>
  <c r="PVT47" i="1"/>
  <c r="PVU47" i="1"/>
  <c r="PVV47" i="1"/>
  <c r="PVW47" i="1"/>
  <c r="PVX47" i="1"/>
  <c r="PVY47" i="1"/>
  <c r="PVZ47" i="1"/>
  <c r="PWA47" i="1"/>
  <c r="PWB47" i="1"/>
  <c r="PWC47" i="1"/>
  <c r="PWD47" i="1"/>
  <c r="PWE47" i="1"/>
  <c r="PWF47" i="1"/>
  <c r="PWG47" i="1"/>
  <c r="PWH47" i="1"/>
  <c r="PWI47" i="1"/>
  <c r="PWJ47" i="1"/>
  <c r="PWK47" i="1"/>
  <c r="PWL47" i="1"/>
  <c r="PWM47" i="1"/>
  <c r="PWN47" i="1"/>
  <c r="PWO47" i="1"/>
  <c r="PWP47" i="1"/>
  <c r="PWQ47" i="1"/>
  <c r="PWR47" i="1"/>
  <c r="PWS47" i="1"/>
  <c r="PWT47" i="1"/>
  <c r="PWU47" i="1"/>
  <c r="PWV47" i="1"/>
  <c r="PWW47" i="1"/>
  <c r="PWX47" i="1"/>
  <c r="PWY47" i="1"/>
  <c r="PWZ47" i="1"/>
  <c r="PXA47" i="1"/>
  <c r="PXB47" i="1"/>
  <c r="PXC47" i="1"/>
  <c r="PXD47" i="1"/>
  <c r="PXE47" i="1"/>
  <c r="PXF47" i="1"/>
  <c r="PXG47" i="1"/>
  <c r="PXH47" i="1"/>
  <c r="PXI47" i="1"/>
  <c r="PXJ47" i="1"/>
  <c r="PXK47" i="1"/>
  <c r="PXL47" i="1"/>
  <c r="PXM47" i="1"/>
  <c r="PXN47" i="1"/>
  <c r="PXO47" i="1"/>
  <c r="PXP47" i="1"/>
  <c r="PXQ47" i="1"/>
  <c r="PXR47" i="1"/>
  <c r="PXS47" i="1"/>
  <c r="PXT47" i="1"/>
  <c r="PXU47" i="1"/>
  <c r="PXV47" i="1"/>
  <c r="PXW47" i="1"/>
  <c r="PXX47" i="1"/>
  <c r="PXY47" i="1"/>
  <c r="PXZ47" i="1"/>
  <c r="PYA47" i="1"/>
  <c r="PYB47" i="1"/>
  <c r="PYC47" i="1"/>
  <c r="PYD47" i="1"/>
  <c r="PYE47" i="1"/>
  <c r="PYF47" i="1"/>
  <c r="PYG47" i="1"/>
  <c r="PYH47" i="1"/>
  <c r="PYI47" i="1"/>
  <c r="PYJ47" i="1"/>
  <c r="PYK47" i="1"/>
  <c r="PYL47" i="1"/>
  <c r="PYM47" i="1"/>
  <c r="PYN47" i="1"/>
  <c r="PYO47" i="1"/>
  <c r="PYP47" i="1"/>
  <c r="PYQ47" i="1"/>
  <c r="PYR47" i="1"/>
  <c r="PYS47" i="1"/>
  <c r="PYT47" i="1"/>
  <c r="PYU47" i="1"/>
  <c r="PYV47" i="1"/>
  <c r="PYW47" i="1"/>
  <c r="PYX47" i="1"/>
  <c r="PYY47" i="1"/>
  <c r="PYZ47" i="1"/>
  <c r="PZA47" i="1"/>
  <c r="PZB47" i="1"/>
  <c r="PZC47" i="1"/>
  <c r="PZD47" i="1"/>
  <c r="PZE47" i="1"/>
  <c r="PZF47" i="1"/>
  <c r="PZG47" i="1"/>
  <c r="PZH47" i="1"/>
  <c r="PZI47" i="1"/>
  <c r="PZJ47" i="1"/>
  <c r="PZK47" i="1"/>
  <c r="PZL47" i="1"/>
  <c r="PZM47" i="1"/>
  <c r="PZN47" i="1"/>
  <c r="PZO47" i="1"/>
  <c r="PZP47" i="1"/>
  <c r="PZQ47" i="1"/>
  <c r="PZR47" i="1"/>
  <c r="PZS47" i="1"/>
  <c r="PZT47" i="1"/>
  <c r="PZU47" i="1"/>
  <c r="PZV47" i="1"/>
  <c r="PZW47" i="1"/>
  <c r="PZX47" i="1"/>
  <c r="PZY47" i="1"/>
  <c r="PZZ47" i="1"/>
  <c r="QAA47" i="1"/>
  <c r="QAB47" i="1"/>
  <c r="QAC47" i="1"/>
  <c r="QAD47" i="1"/>
  <c r="QAE47" i="1"/>
  <c r="QAF47" i="1"/>
  <c r="QAG47" i="1"/>
  <c r="QAH47" i="1"/>
  <c r="QAI47" i="1"/>
  <c r="QAJ47" i="1"/>
  <c r="QAK47" i="1"/>
  <c r="QAL47" i="1"/>
  <c r="QAM47" i="1"/>
  <c r="QAN47" i="1"/>
  <c r="QAO47" i="1"/>
  <c r="QAP47" i="1"/>
  <c r="QAQ47" i="1"/>
  <c r="QAR47" i="1"/>
  <c r="QAS47" i="1"/>
  <c r="QAT47" i="1"/>
  <c r="QAU47" i="1"/>
  <c r="QAV47" i="1"/>
  <c r="QAW47" i="1"/>
  <c r="QAX47" i="1"/>
  <c r="QAY47" i="1"/>
  <c r="QAZ47" i="1"/>
  <c r="QBA47" i="1"/>
  <c r="QBB47" i="1"/>
  <c r="QBC47" i="1"/>
  <c r="QBD47" i="1"/>
  <c r="QBE47" i="1"/>
  <c r="QBF47" i="1"/>
  <c r="QBG47" i="1"/>
  <c r="QBH47" i="1"/>
  <c r="QBI47" i="1"/>
  <c r="QBJ47" i="1"/>
  <c r="QBK47" i="1"/>
  <c r="QBL47" i="1"/>
  <c r="QBM47" i="1"/>
  <c r="QBN47" i="1"/>
  <c r="QBO47" i="1"/>
  <c r="QBP47" i="1"/>
  <c r="QBQ47" i="1"/>
  <c r="QBR47" i="1"/>
  <c r="QBS47" i="1"/>
  <c r="QBT47" i="1"/>
  <c r="QBU47" i="1"/>
  <c r="QBV47" i="1"/>
  <c r="QBW47" i="1"/>
  <c r="QBX47" i="1"/>
  <c r="QBY47" i="1"/>
  <c r="QBZ47" i="1"/>
  <c r="QCA47" i="1"/>
  <c r="QCB47" i="1"/>
  <c r="QCC47" i="1"/>
  <c r="QCD47" i="1"/>
  <c r="QCE47" i="1"/>
  <c r="QCF47" i="1"/>
  <c r="QCG47" i="1"/>
  <c r="QCH47" i="1"/>
  <c r="QCI47" i="1"/>
  <c r="QCJ47" i="1"/>
  <c r="QCK47" i="1"/>
  <c r="QCL47" i="1"/>
  <c r="QCM47" i="1"/>
  <c r="QCN47" i="1"/>
  <c r="QCO47" i="1"/>
  <c r="QCP47" i="1"/>
  <c r="QCQ47" i="1"/>
  <c r="QCR47" i="1"/>
  <c r="QCS47" i="1"/>
  <c r="QCT47" i="1"/>
  <c r="QCU47" i="1"/>
  <c r="QCV47" i="1"/>
  <c r="QCW47" i="1"/>
  <c r="QCX47" i="1"/>
  <c r="QCY47" i="1"/>
  <c r="QCZ47" i="1"/>
  <c r="QDA47" i="1"/>
  <c r="QDB47" i="1"/>
  <c r="QDC47" i="1"/>
  <c r="QDD47" i="1"/>
  <c r="QDE47" i="1"/>
  <c r="QDF47" i="1"/>
  <c r="QDG47" i="1"/>
  <c r="QDH47" i="1"/>
  <c r="QDI47" i="1"/>
  <c r="QDJ47" i="1"/>
  <c r="QDK47" i="1"/>
  <c r="QDL47" i="1"/>
  <c r="QDM47" i="1"/>
  <c r="QDN47" i="1"/>
  <c r="QDO47" i="1"/>
  <c r="QDP47" i="1"/>
  <c r="QDQ47" i="1"/>
  <c r="QDR47" i="1"/>
  <c r="QDS47" i="1"/>
  <c r="QDT47" i="1"/>
  <c r="QDU47" i="1"/>
  <c r="QDV47" i="1"/>
  <c r="QDW47" i="1"/>
  <c r="QDX47" i="1"/>
  <c r="QDY47" i="1"/>
  <c r="QDZ47" i="1"/>
  <c r="QEA47" i="1"/>
  <c r="QEB47" i="1"/>
  <c r="QEC47" i="1"/>
  <c r="QED47" i="1"/>
  <c r="QEE47" i="1"/>
  <c r="QEF47" i="1"/>
  <c r="QEG47" i="1"/>
  <c r="QEH47" i="1"/>
  <c r="QEI47" i="1"/>
  <c r="QEJ47" i="1"/>
  <c r="QEK47" i="1"/>
  <c r="QEL47" i="1"/>
  <c r="QEM47" i="1"/>
  <c r="QEN47" i="1"/>
  <c r="QEO47" i="1"/>
  <c r="QEP47" i="1"/>
  <c r="QEQ47" i="1"/>
  <c r="QER47" i="1"/>
  <c r="QES47" i="1"/>
  <c r="QET47" i="1"/>
  <c r="QEU47" i="1"/>
  <c r="QEV47" i="1"/>
  <c r="QEW47" i="1"/>
  <c r="QEX47" i="1"/>
  <c r="QEY47" i="1"/>
  <c r="QEZ47" i="1"/>
  <c r="QFA47" i="1"/>
  <c r="QFB47" i="1"/>
  <c r="QFC47" i="1"/>
  <c r="QFD47" i="1"/>
  <c r="QFE47" i="1"/>
  <c r="QFF47" i="1"/>
  <c r="QFG47" i="1"/>
  <c r="QFH47" i="1"/>
  <c r="QFI47" i="1"/>
  <c r="QFJ47" i="1"/>
  <c r="QFK47" i="1"/>
  <c r="QFL47" i="1"/>
  <c r="QFM47" i="1"/>
  <c r="QFN47" i="1"/>
  <c r="QFO47" i="1"/>
  <c r="QFP47" i="1"/>
  <c r="QFQ47" i="1"/>
  <c r="QFR47" i="1"/>
  <c r="QFS47" i="1"/>
  <c r="QFT47" i="1"/>
  <c r="QFU47" i="1"/>
  <c r="QFV47" i="1"/>
  <c r="QFW47" i="1"/>
  <c r="QFX47" i="1"/>
  <c r="QFY47" i="1"/>
  <c r="QFZ47" i="1"/>
  <c r="QGA47" i="1"/>
  <c r="QGB47" i="1"/>
  <c r="QGC47" i="1"/>
  <c r="QGD47" i="1"/>
  <c r="QGE47" i="1"/>
  <c r="QGF47" i="1"/>
  <c r="QGG47" i="1"/>
  <c r="QGH47" i="1"/>
  <c r="QGI47" i="1"/>
  <c r="QGJ47" i="1"/>
  <c r="QGK47" i="1"/>
  <c r="QGL47" i="1"/>
  <c r="QGM47" i="1"/>
  <c r="QGN47" i="1"/>
  <c r="QGO47" i="1"/>
  <c r="QGP47" i="1"/>
  <c r="QGQ47" i="1"/>
  <c r="QGR47" i="1"/>
  <c r="QGS47" i="1"/>
  <c r="QGT47" i="1"/>
  <c r="QGU47" i="1"/>
  <c r="QGV47" i="1"/>
  <c r="QGW47" i="1"/>
  <c r="QGX47" i="1"/>
  <c r="QGY47" i="1"/>
  <c r="QGZ47" i="1"/>
  <c r="QHA47" i="1"/>
  <c r="QHB47" i="1"/>
  <c r="QHC47" i="1"/>
  <c r="QHD47" i="1"/>
  <c r="QHE47" i="1"/>
  <c r="QHF47" i="1"/>
  <c r="QHG47" i="1"/>
  <c r="QHH47" i="1"/>
  <c r="QHI47" i="1"/>
  <c r="QHJ47" i="1"/>
  <c r="QHK47" i="1"/>
  <c r="QHL47" i="1"/>
  <c r="QHM47" i="1"/>
  <c r="QHN47" i="1"/>
  <c r="QHO47" i="1"/>
  <c r="QHP47" i="1"/>
  <c r="QHQ47" i="1"/>
  <c r="QHR47" i="1"/>
  <c r="QHS47" i="1"/>
  <c r="QHT47" i="1"/>
  <c r="QHU47" i="1"/>
  <c r="QHV47" i="1"/>
  <c r="QHW47" i="1"/>
  <c r="QHX47" i="1"/>
  <c r="QHY47" i="1"/>
  <c r="QHZ47" i="1"/>
  <c r="QIA47" i="1"/>
  <c r="QIB47" i="1"/>
  <c r="QIC47" i="1"/>
  <c r="QID47" i="1"/>
  <c r="QIE47" i="1"/>
  <c r="QIF47" i="1"/>
  <c r="QIG47" i="1"/>
  <c r="QIH47" i="1"/>
  <c r="QII47" i="1"/>
  <c r="QIJ47" i="1"/>
  <c r="QIK47" i="1"/>
  <c r="QIL47" i="1"/>
  <c r="QIM47" i="1"/>
  <c r="QIN47" i="1"/>
  <c r="QIO47" i="1"/>
  <c r="QIP47" i="1"/>
  <c r="QIQ47" i="1"/>
  <c r="QIR47" i="1"/>
  <c r="QIS47" i="1"/>
  <c r="QIT47" i="1"/>
  <c r="QIU47" i="1"/>
  <c r="QIV47" i="1"/>
  <c r="QIW47" i="1"/>
  <c r="QIX47" i="1"/>
  <c r="QIY47" i="1"/>
  <c r="QIZ47" i="1"/>
  <c r="QJA47" i="1"/>
  <c r="QJB47" i="1"/>
  <c r="QJC47" i="1"/>
  <c r="QJD47" i="1"/>
  <c r="QJE47" i="1"/>
  <c r="QJF47" i="1"/>
  <c r="QJG47" i="1"/>
  <c r="QJH47" i="1"/>
  <c r="QJI47" i="1"/>
  <c r="QJJ47" i="1"/>
  <c r="QJK47" i="1"/>
  <c r="QJL47" i="1"/>
  <c r="QJM47" i="1"/>
  <c r="QJN47" i="1"/>
  <c r="QJO47" i="1"/>
  <c r="QJP47" i="1"/>
  <c r="QJQ47" i="1"/>
  <c r="QJR47" i="1"/>
  <c r="QJS47" i="1"/>
  <c r="QJT47" i="1"/>
  <c r="QJU47" i="1"/>
  <c r="QJV47" i="1"/>
  <c r="QJW47" i="1"/>
  <c r="QJX47" i="1"/>
  <c r="QJY47" i="1"/>
  <c r="QJZ47" i="1"/>
  <c r="QKA47" i="1"/>
  <c r="QKB47" i="1"/>
  <c r="QKC47" i="1"/>
  <c r="QKD47" i="1"/>
  <c r="QKE47" i="1"/>
  <c r="QKF47" i="1"/>
  <c r="QKG47" i="1"/>
  <c r="QKH47" i="1"/>
  <c r="QKI47" i="1"/>
  <c r="QKJ47" i="1"/>
  <c r="QKK47" i="1"/>
  <c r="QKL47" i="1"/>
  <c r="QKM47" i="1"/>
  <c r="QKN47" i="1"/>
  <c r="QKO47" i="1"/>
  <c r="QKP47" i="1"/>
  <c r="QKQ47" i="1"/>
  <c r="QKR47" i="1"/>
  <c r="QKS47" i="1"/>
  <c r="QKT47" i="1"/>
  <c r="QKU47" i="1"/>
  <c r="QKV47" i="1"/>
  <c r="QKW47" i="1"/>
  <c r="QKX47" i="1"/>
  <c r="QKY47" i="1"/>
  <c r="QKZ47" i="1"/>
  <c r="QLA47" i="1"/>
  <c r="QLB47" i="1"/>
  <c r="QLC47" i="1"/>
  <c r="QLD47" i="1"/>
  <c r="QLE47" i="1"/>
  <c r="QLF47" i="1"/>
  <c r="QLG47" i="1"/>
  <c r="QLH47" i="1"/>
  <c r="QLI47" i="1"/>
  <c r="QLJ47" i="1"/>
  <c r="QLK47" i="1"/>
  <c r="QLL47" i="1"/>
  <c r="QLM47" i="1"/>
  <c r="QLN47" i="1"/>
  <c r="QLO47" i="1"/>
  <c r="QLP47" i="1"/>
  <c r="QLQ47" i="1"/>
  <c r="QLR47" i="1"/>
  <c r="QLS47" i="1"/>
  <c r="QLT47" i="1"/>
  <c r="QLU47" i="1"/>
  <c r="QLV47" i="1"/>
  <c r="QLW47" i="1"/>
  <c r="QLX47" i="1"/>
  <c r="QLY47" i="1"/>
  <c r="QLZ47" i="1"/>
  <c r="QMA47" i="1"/>
  <c r="QMB47" i="1"/>
  <c r="QMC47" i="1"/>
  <c r="QMD47" i="1"/>
  <c r="QME47" i="1"/>
  <c r="QMF47" i="1"/>
  <c r="QMG47" i="1"/>
  <c r="QMH47" i="1"/>
  <c r="QMI47" i="1"/>
  <c r="QMJ47" i="1"/>
  <c r="QMK47" i="1"/>
  <c r="QML47" i="1"/>
  <c r="QMM47" i="1"/>
  <c r="QMN47" i="1"/>
  <c r="QMO47" i="1"/>
  <c r="QMP47" i="1"/>
  <c r="QMQ47" i="1"/>
  <c r="QMR47" i="1"/>
  <c r="QMS47" i="1"/>
  <c r="QMT47" i="1"/>
  <c r="QMU47" i="1"/>
  <c r="QMV47" i="1"/>
  <c r="QMW47" i="1"/>
  <c r="QMX47" i="1"/>
  <c r="QMY47" i="1"/>
  <c r="QMZ47" i="1"/>
  <c r="QNA47" i="1"/>
  <c r="QNB47" i="1"/>
  <c r="QNC47" i="1"/>
  <c r="QND47" i="1"/>
  <c r="QNE47" i="1"/>
  <c r="QNF47" i="1"/>
  <c r="QNG47" i="1"/>
  <c r="QNH47" i="1"/>
  <c r="QNI47" i="1"/>
  <c r="QNJ47" i="1"/>
  <c r="QNK47" i="1"/>
  <c r="QNL47" i="1"/>
  <c r="QNM47" i="1"/>
  <c r="QNN47" i="1"/>
  <c r="QNO47" i="1"/>
  <c r="QNP47" i="1"/>
  <c r="QNQ47" i="1"/>
  <c r="QNR47" i="1"/>
  <c r="QNS47" i="1"/>
  <c r="QNT47" i="1"/>
  <c r="QNU47" i="1"/>
  <c r="QNV47" i="1"/>
  <c r="QNW47" i="1"/>
  <c r="QNX47" i="1"/>
  <c r="QNY47" i="1"/>
  <c r="QNZ47" i="1"/>
  <c r="QOA47" i="1"/>
  <c r="QOB47" i="1"/>
  <c r="QOC47" i="1"/>
  <c r="QOD47" i="1"/>
  <c r="QOE47" i="1"/>
  <c r="QOF47" i="1"/>
  <c r="QOG47" i="1"/>
  <c r="QOH47" i="1"/>
  <c r="QOI47" i="1"/>
  <c r="QOJ47" i="1"/>
  <c r="QOK47" i="1"/>
  <c r="QOL47" i="1"/>
  <c r="QOM47" i="1"/>
  <c r="QON47" i="1"/>
  <c r="QOO47" i="1"/>
  <c r="QOP47" i="1"/>
  <c r="QOQ47" i="1"/>
  <c r="QOR47" i="1"/>
  <c r="QOS47" i="1"/>
  <c r="QOT47" i="1"/>
  <c r="QOU47" i="1"/>
  <c r="QOV47" i="1"/>
  <c r="QOW47" i="1"/>
  <c r="QOX47" i="1"/>
  <c r="QOY47" i="1"/>
  <c r="QOZ47" i="1"/>
  <c r="QPA47" i="1"/>
  <c r="QPB47" i="1"/>
  <c r="QPC47" i="1"/>
  <c r="QPD47" i="1"/>
  <c r="QPE47" i="1"/>
  <c r="QPF47" i="1"/>
  <c r="QPG47" i="1"/>
  <c r="QPH47" i="1"/>
  <c r="QPI47" i="1"/>
  <c r="QPJ47" i="1"/>
  <c r="QPK47" i="1"/>
  <c r="QPL47" i="1"/>
  <c r="QPM47" i="1"/>
  <c r="QPN47" i="1"/>
  <c r="QPO47" i="1"/>
  <c r="QPP47" i="1"/>
  <c r="QPQ47" i="1"/>
  <c r="QPR47" i="1"/>
  <c r="QPS47" i="1"/>
  <c r="QPT47" i="1"/>
  <c r="QPU47" i="1"/>
  <c r="QPV47" i="1"/>
  <c r="QPW47" i="1"/>
  <c r="QPX47" i="1"/>
  <c r="QPY47" i="1"/>
  <c r="QPZ47" i="1"/>
  <c r="QQA47" i="1"/>
  <c r="QQB47" i="1"/>
  <c r="QQC47" i="1"/>
  <c r="QQD47" i="1"/>
  <c r="QQE47" i="1"/>
  <c r="QQF47" i="1"/>
  <c r="QQG47" i="1"/>
  <c r="QQH47" i="1"/>
  <c r="QQI47" i="1"/>
  <c r="QQJ47" i="1"/>
  <c r="QQK47" i="1"/>
  <c r="QQL47" i="1"/>
  <c r="QQM47" i="1"/>
  <c r="QQN47" i="1"/>
  <c r="QQO47" i="1"/>
  <c r="QQP47" i="1"/>
  <c r="QQQ47" i="1"/>
  <c r="QQR47" i="1"/>
  <c r="QQS47" i="1"/>
  <c r="QQT47" i="1"/>
  <c r="QQU47" i="1"/>
  <c r="QQV47" i="1"/>
  <c r="QQW47" i="1"/>
  <c r="QQX47" i="1"/>
  <c r="QQY47" i="1"/>
  <c r="QQZ47" i="1"/>
  <c r="QRA47" i="1"/>
  <c r="QRB47" i="1"/>
  <c r="QRC47" i="1"/>
  <c r="QRD47" i="1"/>
  <c r="QRE47" i="1"/>
  <c r="QRF47" i="1"/>
  <c r="QRG47" i="1"/>
  <c r="QRH47" i="1"/>
  <c r="QRI47" i="1"/>
  <c r="QRJ47" i="1"/>
  <c r="QRK47" i="1"/>
  <c r="QRL47" i="1"/>
  <c r="QRM47" i="1"/>
  <c r="QRN47" i="1"/>
  <c r="QRO47" i="1"/>
  <c r="QRP47" i="1"/>
  <c r="QRQ47" i="1"/>
  <c r="QRR47" i="1"/>
  <c r="QRS47" i="1"/>
  <c r="QRT47" i="1"/>
  <c r="QRU47" i="1"/>
  <c r="QRV47" i="1"/>
  <c r="QRW47" i="1"/>
  <c r="QRX47" i="1"/>
  <c r="QRY47" i="1"/>
  <c r="QRZ47" i="1"/>
  <c r="QSA47" i="1"/>
  <c r="QSB47" i="1"/>
  <c r="QSC47" i="1"/>
  <c r="QSD47" i="1"/>
  <c r="QSE47" i="1"/>
  <c r="QSF47" i="1"/>
  <c r="QSG47" i="1"/>
  <c r="QSH47" i="1"/>
  <c r="QSI47" i="1"/>
  <c r="QSJ47" i="1"/>
  <c r="QSK47" i="1"/>
  <c r="QSL47" i="1"/>
  <c r="QSM47" i="1"/>
  <c r="QSN47" i="1"/>
  <c r="QSO47" i="1"/>
  <c r="QSP47" i="1"/>
  <c r="QSQ47" i="1"/>
  <c r="QSR47" i="1"/>
  <c r="QSS47" i="1"/>
  <c r="QST47" i="1"/>
  <c r="QSU47" i="1"/>
  <c r="QSV47" i="1"/>
  <c r="QSW47" i="1"/>
  <c r="QSX47" i="1"/>
  <c r="QSY47" i="1"/>
  <c r="QSZ47" i="1"/>
  <c r="QTA47" i="1"/>
  <c r="QTB47" i="1"/>
  <c r="QTC47" i="1"/>
  <c r="QTD47" i="1"/>
  <c r="QTE47" i="1"/>
  <c r="QTF47" i="1"/>
  <c r="QTG47" i="1"/>
  <c r="QTH47" i="1"/>
  <c r="QTI47" i="1"/>
  <c r="QTJ47" i="1"/>
  <c r="QTK47" i="1"/>
  <c r="QTL47" i="1"/>
  <c r="QTM47" i="1"/>
  <c r="QTN47" i="1"/>
  <c r="QTO47" i="1"/>
  <c r="QTP47" i="1"/>
  <c r="QTQ47" i="1"/>
  <c r="QTR47" i="1"/>
  <c r="QTS47" i="1"/>
  <c r="QTT47" i="1"/>
  <c r="QTU47" i="1"/>
  <c r="QTV47" i="1"/>
  <c r="QTW47" i="1"/>
  <c r="QTX47" i="1"/>
  <c r="QTY47" i="1"/>
  <c r="QTZ47" i="1"/>
  <c r="QUA47" i="1"/>
  <c r="QUB47" i="1"/>
  <c r="QUC47" i="1"/>
  <c r="QUD47" i="1"/>
  <c r="QUE47" i="1"/>
  <c r="QUF47" i="1"/>
  <c r="QUG47" i="1"/>
  <c r="QUH47" i="1"/>
  <c r="QUI47" i="1"/>
  <c r="QUJ47" i="1"/>
  <c r="QUK47" i="1"/>
  <c r="QUL47" i="1"/>
  <c r="QUM47" i="1"/>
  <c r="QUN47" i="1"/>
  <c r="QUO47" i="1"/>
  <c r="QUP47" i="1"/>
  <c r="QUQ47" i="1"/>
  <c r="QUR47" i="1"/>
  <c r="QUS47" i="1"/>
  <c r="QUT47" i="1"/>
  <c r="QUU47" i="1"/>
  <c r="QUV47" i="1"/>
  <c r="QUW47" i="1"/>
  <c r="QUX47" i="1"/>
  <c r="QUY47" i="1"/>
  <c r="QUZ47" i="1"/>
  <c r="QVA47" i="1"/>
  <c r="QVB47" i="1"/>
  <c r="QVC47" i="1"/>
  <c r="QVD47" i="1"/>
  <c r="QVE47" i="1"/>
  <c r="QVF47" i="1"/>
  <c r="QVG47" i="1"/>
  <c r="QVH47" i="1"/>
  <c r="QVI47" i="1"/>
  <c r="QVJ47" i="1"/>
  <c r="QVK47" i="1"/>
  <c r="QVL47" i="1"/>
  <c r="QVM47" i="1"/>
  <c r="QVN47" i="1"/>
  <c r="QVO47" i="1"/>
  <c r="QVP47" i="1"/>
  <c r="QVQ47" i="1"/>
  <c r="QVR47" i="1"/>
  <c r="QVS47" i="1"/>
  <c r="QVT47" i="1"/>
  <c r="QVU47" i="1"/>
  <c r="QVV47" i="1"/>
  <c r="QVW47" i="1"/>
  <c r="QVX47" i="1"/>
  <c r="QVY47" i="1"/>
  <c r="QVZ47" i="1"/>
  <c r="QWA47" i="1"/>
  <c r="QWB47" i="1"/>
  <c r="QWC47" i="1"/>
  <c r="QWD47" i="1"/>
  <c r="QWE47" i="1"/>
  <c r="QWF47" i="1"/>
  <c r="QWG47" i="1"/>
  <c r="QWH47" i="1"/>
  <c r="QWI47" i="1"/>
  <c r="QWJ47" i="1"/>
  <c r="QWK47" i="1"/>
  <c r="QWL47" i="1"/>
  <c r="QWM47" i="1"/>
  <c r="QWN47" i="1"/>
  <c r="QWO47" i="1"/>
  <c r="QWP47" i="1"/>
  <c r="QWQ47" i="1"/>
  <c r="QWR47" i="1"/>
  <c r="QWS47" i="1"/>
  <c r="QWT47" i="1"/>
  <c r="QWU47" i="1"/>
  <c r="QWV47" i="1"/>
  <c r="QWW47" i="1"/>
  <c r="QWX47" i="1"/>
  <c r="QWY47" i="1"/>
  <c r="QWZ47" i="1"/>
  <c r="QXA47" i="1"/>
  <c r="QXB47" i="1"/>
  <c r="QXC47" i="1"/>
  <c r="QXD47" i="1"/>
  <c r="QXE47" i="1"/>
  <c r="QXF47" i="1"/>
  <c r="QXG47" i="1"/>
  <c r="QXH47" i="1"/>
  <c r="QXI47" i="1"/>
  <c r="QXJ47" i="1"/>
  <c r="QXK47" i="1"/>
  <c r="QXL47" i="1"/>
  <c r="QXM47" i="1"/>
  <c r="QXN47" i="1"/>
  <c r="QXO47" i="1"/>
  <c r="QXP47" i="1"/>
  <c r="QXQ47" i="1"/>
  <c r="QXR47" i="1"/>
  <c r="QXS47" i="1"/>
  <c r="QXT47" i="1"/>
  <c r="QXU47" i="1"/>
  <c r="QXV47" i="1"/>
  <c r="QXW47" i="1"/>
  <c r="QXX47" i="1"/>
  <c r="QXY47" i="1"/>
  <c r="QXZ47" i="1"/>
  <c r="QYA47" i="1"/>
  <c r="QYB47" i="1"/>
  <c r="QYC47" i="1"/>
  <c r="QYD47" i="1"/>
  <c r="QYE47" i="1"/>
  <c r="QYF47" i="1"/>
  <c r="QYG47" i="1"/>
  <c r="QYH47" i="1"/>
  <c r="QYI47" i="1"/>
  <c r="QYJ47" i="1"/>
  <c r="QYK47" i="1"/>
  <c r="QYL47" i="1"/>
  <c r="QYM47" i="1"/>
  <c r="QYN47" i="1"/>
  <c r="QYO47" i="1"/>
  <c r="QYP47" i="1"/>
  <c r="QYQ47" i="1"/>
  <c r="QYR47" i="1"/>
  <c r="QYS47" i="1"/>
  <c r="QYT47" i="1"/>
  <c r="QYU47" i="1"/>
  <c r="QYV47" i="1"/>
  <c r="QYW47" i="1"/>
  <c r="QYX47" i="1"/>
  <c r="QYY47" i="1"/>
  <c r="QYZ47" i="1"/>
  <c r="QZA47" i="1"/>
  <c r="QZB47" i="1"/>
  <c r="QZC47" i="1"/>
  <c r="QZD47" i="1"/>
  <c r="QZE47" i="1"/>
  <c r="QZF47" i="1"/>
  <c r="QZG47" i="1"/>
  <c r="QZH47" i="1"/>
  <c r="QZI47" i="1"/>
  <c r="QZJ47" i="1"/>
  <c r="QZK47" i="1"/>
  <c r="QZL47" i="1"/>
  <c r="QZM47" i="1"/>
  <c r="QZN47" i="1"/>
  <c r="QZO47" i="1"/>
  <c r="QZP47" i="1"/>
  <c r="QZQ47" i="1"/>
  <c r="QZR47" i="1"/>
  <c r="QZS47" i="1"/>
  <c r="QZT47" i="1"/>
  <c r="QZU47" i="1"/>
  <c r="QZV47" i="1"/>
  <c r="QZW47" i="1"/>
  <c r="QZX47" i="1"/>
  <c r="QZY47" i="1"/>
  <c r="QZZ47" i="1"/>
  <c r="RAA47" i="1"/>
  <c r="RAB47" i="1"/>
  <c r="RAC47" i="1"/>
  <c r="RAD47" i="1"/>
  <c r="RAE47" i="1"/>
  <c r="RAF47" i="1"/>
  <c r="RAG47" i="1"/>
  <c r="RAH47" i="1"/>
  <c r="RAI47" i="1"/>
  <c r="RAJ47" i="1"/>
  <c r="RAK47" i="1"/>
  <c r="RAL47" i="1"/>
  <c r="RAM47" i="1"/>
  <c r="RAN47" i="1"/>
  <c r="RAO47" i="1"/>
  <c r="RAP47" i="1"/>
  <c r="RAQ47" i="1"/>
  <c r="RAR47" i="1"/>
  <c r="RAS47" i="1"/>
  <c r="RAT47" i="1"/>
  <c r="RAU47" i="1"/>
  <c r="RAV47" i="1"/>
  <c r="RAW47" i="1"/>
  <c r="RAX47" i="1"/>
  <c r="RAY47" i="1"/>
  <c r="RAZ47" i="1"/>
  <c r="RBA47" i="1"/>
  <c r="RBB47" i="1"/>
  <c r="RBC47" i="1"/>
  <c r="RBD47" i="1"/>
  <c r="RBE47" i="1"/>
  <c r="RBF47" i="1"/>
  <c r="RBG47" i="1"/>
  <c r="RBH47" i="1"/>
  <c r="RBI47" i="1"/>
  <c r="RBJ47" i="1"/>
  <c r="RBK47" i="1"/>
  <c r="RBL47" i="1"/>
  <c r="RBM47" i="1"/>
  <c r="RBN47" i="1"/>
  <c r="RBO47" i="1"/>
  <c r="RBP47" i="1"/>
  <c r="RBQ47" i="1"/>
  <c r="RBR47" i="1"/>
  <c r="RBS47" i="1"/>
  <c r="RBT47" i="1"/>
  <c r="RBU47" i="1"/>
  <c r="RBV47" i="1"/>
  <c r="RBW47" i="1"/>
  <c r="RBX47" i="1"/>
  <c r="RBY47" i="1"/>
  <c r="RBZ47" i="1"/>
  <c r="RCA47" i="1"/>
  <c r="RCB47" i="1"/>
  <c r="RCC47" i="1"/>
  <c r="RCD47" i="1"/>
  <c r="RCE47" i="1"/>
  <c r="RCF47" i="1"/>
  <c r="RCG47" i="1"/>
  <c r="RCH47" i="1"/>
  <c r="RCI47" i="1"/>
  <c r="RCJ47" i="1"/>
  <c r="RCK47" i="1"/>
  <c r="RCL47" i="1"/>
  <c r="RCM47" i="1"/>
  <c r="RCN47" i="1"/>
  <c r="RCO47" i="1"/>
  <c r="RCP47" i="1"/>
  <c r="RCQ47" i="1"/>
  <c r="RCR47" i="1"/>
  <c r="RCS47" i="1"/>
  <c r="RCT47" i="1"/>
  <c r="RCU47" i="1"/>
  <c r="RCV47" i="1"/>
  <c r="RCW47" i="1"/>
  <c r="RCX47" i="1"/>
  <c r="RCY47" i="1"/>
  <c r="RCZ47" i="1"/>
  <c r="RDA47" i="1"/>
  <c r="RDB47" i="1"/>
  <c r="RDC47" i="1"/>
  <c r="RDD47" i="1"/>
  <c r="RDE47" i="1"/>
  <c r="RDF47" i="1"/>
  <c r="RDG47" i="1"/>
  <c r="RDH47" i="1"/>
  <c r="RDI47" i="1"/>
  <c r="RDJ47" i="1"/>
  <c r="RDK47" i="1"/>
  <c r="RDL47" i="1"/>
  <c r="RDM47" i="1"/>
  <c r="RDN47" i="1"/>
  <c r="RDO47" i="1"/>
  <c r="RDP47" i="1"/>
  <c r="RDQ47" i="1"/>
  <c r="RDR47" i="1"/>
  <c r="RDS47" i="1"/>
  <c r="RDT47" i="1"/>
  <c r="RDU47" i="1"/>
  <c r="RDV47" i="1"/>
  <c r="RDW47" i="1"/>
  <c r="RDX47" i="1"/>
  <c r="RDY47" i="1"/>
  <c r="RDZ47" i="1"/>
  <c r="REA47" i="1"/>
  <c r="REB47" i="1"/>
  <c r="REC47" i="1"/>
  <c r="RED47" i="1"/>
  <c r="REE47" i="1"/>
  <c r="REF47" i="1"/>
  <c r="REG47" i="1"/>
  <c r="REH47" i="1"/>
  <c r="REI47" i="1"/>
  <c r="REJ47" i="1"/>
  <c r="REK47" i="1"/>
  <c r="REL47" i="1"/>
  <c r="REM47" i="1"/>
  <c r="REN47" i="1"/>
  <c r="REO47" i="1"/>
  <c r="REP47" i="1"/>
  <c r="REQ47" i="1"/>
  <c r="RER47" i="1"/>
  <c r="RES47" i="1"/>
  <c r="RET47" i="1"/>
  <c r="REU47" i="1"/>
  <c r="REV47" i="1"/>
  <c r="REW47" i="1"/>
  <c r="REX47" i="1"/>
  <c r="REY47" i="1"/>
  <c r="REZ47" i="1"/>
  <c r="RFA47" i="1"/>
  <c r="RFB47" i="1"/>
  <c r="RFC47" i="1"/>
  <c r="RFD47" i="1"/>
  <c r="RFE47" i="1"/>
  <c r="RFF47" i="1"/>
  <c r="RFG47" i="1"/>
  <c r="RFH47" i="1"/>
  <c r="RFI47" i="1"/>
  <c r="RFJ47" i="1"/>
  <c r="RFK47" i="1"/>
  <c r="RFL47" i="1"/>
  <c r="RFM47" i="1"/>
  <c r="RFN47" i="1"/>
  <c r="RFO47" i="1"/>
  <c r="RFP47" i="1"/>
  <c r="RFQ47" i="1"/>
  <c r="RFR47" i="1"/>
  <c r="RFS47" i="1"/>
  <c r="RFT47" i="1"/>
  <c r="RFU47" i="1"/>
  <c r="RFV47" i="1"/>
  <c r="RFW47" i="1"/>
  <c r="RFX47" i="1"/>
  <c r="RFY47" i="1"/>
  <c r="RFZ47" i="1"/>
  <c r="RGA47" i="1"/>
  <c r="RGB47" i="1"/>
  <c r="RGC47" i="1"/>
  <c r="RGD47" i="1"/>
  <c r="RGE47" i="1"/>
  <c r="RGF47" i="1"/>
  <c r="RGG47" i="1"/>
  <c r="RGH47" i="1"/>
  <c r="RGI47" i="1"/>
  <c r="RGJ47" i="1"/>
  <c r="RGK47" i="1"/>
  <c r="RGL47" i="1"/>
  <c r="RGM47" i="1"/>
  <c r="RGN47" i="1"/>
  <c r="RGO47" i="1"/>
  <c r="RGP47" i="1"/>
  <c r="RGQ47" i="1"/>
  <c r="RGR47" i="1"/>
  <c r="RGS47" i="1"/>
  <c r="RGT47" i="1"/>
  <c r="RGU47" i="1"/>
  <c r="RGV47" i="1"/>
  <c r="RGW47" i="1"/>
  <c r="RGX47" i="1"/>
  <c r="RGY47" i="1"/>
  <c r="RGZ47" i="1"/>
  <c r="RHA47" i="1"/>
  <c r="RHB47" i="1"/>
  <c r="RHC47" i="1"/>
  <c r="RHD47" i="1"/>
  <c r="RHE47" i="1"/>
  <c r="RHF47" i="1"/>
  <c r="RHG47" i="1"/>
  <c r="RHH47" i="1"/>
  <c r="RHI47" i="1"/>
  <c r="RHJ47" i="1"/>
  <c r="RHK47" i="1"/>
  <c r="RHL47" i="1"/>
  <c r="RHM47" i="1"/>
  <c r="RHN47" i="1"/>
  <c r="RHO47" i="1"/>
  <c r="RHP47" i="1"/>
  <c r="RHQ47" i="1"/>
  <c r="RHR47" i="1"/>
  <c r="RHS47" i="1"/>
  <c r="RHT47" i="1"/>
  <c r="RHU47" i="1"/>
  <c r="RHV47" i="1"/>
  <c r="RHW47" i="1"/>
  <c r="RHX47" i="1"/>
  <c r="RHY47" i="1"/>
  <c r="RHZ47" i="1"/>
  <c r="RIA47" i="1"/>
  <c r="RIB47" i="1"/>
  <c r="RIC47" i="1"/>
  <c r="RID47" i="1"/>
  <c r="RIE47" i="1"/>
  <c r="RIF47" i="1"/>
  <c r="RIG47" i="1"/>
  <c r="RIH47" i="1"/>
  <c r="RII47" i="1"/>
  <c r="RIJ47" i="1"/>
  <c r="RIK47" i="1"/>
  <c r="RIL47" i="1"/>
  <c r="RIM47" i="1"/>
  <c r="RIN47" i="1"/>
  <c r="RIO47" i="1"/>
  <c r="RIP47" i="1"/>
  <c r="RIQ47" i="1"/>
  <c r="RIR47" i="1"/>
  <c r="RIS47" i="1"/>
  <c r="RIT47" i="1"/>
  <c r="RIU47" i="1"/>
  <c r="RIV47" i="1"/>
  <c r="RIW47" i="1"/>
  <c r="RIX47" i="1"/>
  <c r="RIY47" i="1"/>
  <c r="RIZ47" i="1"/>
  <c r="RJA47" i="1"/>
  <c r="RJB47" i="1"/>
  <c r="RJC47" i="1"/>
  <c r="RJD47" i="1"/>
  <c r="RJE47" i="1"/>
  <c r="RJF47" i="1"/>
  <c r="RJG47" i="1"/>
  <c r="RJH47" i="1"/>
  <c r="RJI47" i="1"/>
  <c r="RJJ47" i="1"/>
  <c r="RJK47" i="1"/>
  <c r="RJL47" i="1"/>
  <c r="RJM47" i="1"/>
  <c r="RJN47" i="1"/>
  <c r="RJO47" i="1"/>
  <c r="RJP47" i="1"/>
  <c r="RJQ47" i="1"/>
  <c r="RJR47" i="1"/>
  <c r="RJS47" i="1"/>
  <c r="RJT47" i="1"/>
  <c r="RJU47" i="1"/>
  <c r="RJV47" i="1"/>
  <c r="RJW47" i="1"/>
  <c r="RJX47" i="1"/>
  <c r="RJY47" i="1"/>
  <c r="RJZ47" i="1"/>
  <c r="RKA47" i="1"/>
  <c r="RKB47" i="1"/>
  <c r="RKC47" i="1"/>
  <c r="RKD47" i="1"/>
  <c r="RKE47" i="1"/>
  <c r="RKF47" i="1"/>
  <c r="RKG47" i="1"/>
  <c r="RKH47" i="1"/>
  <c r="RKI47" i="1"/>
  <c r="RKJ47" i="1"/>
  <c r="RKK47" i="1"/>
  <c r="RKL47" i="1"/>
  <c r="RKM47" i="1"/>
  <c r="RKN47" i="1"/>
  <c r="RKO47" i="1"/>
  <c r="RKP47" i="1"/>
  <c r="RKQ47" i="1"/>
  <c r="RKR47" i="1"/>
  <c r="RKS47" i="1"/>
  <c r="RKT47" i="1"/>
  <c r="RKU47" i="1"/>
  <c r="RKV47" i="1"/>
  <c r="RKW47" i="1"/>
  <c r="RKX47" i="1"/>
  <c r="RKY47" i="1"/>
  <c r="RKZ47" i="1"/>
  <c r="RLA47" i="1"/>
  <c r="RLB47" i="1"/>
  <c r="RLC47" i="1"/>
  <c r="RLD47" i="1"/>
  <c r="RLE47" i="1"/>
  <c r="RLF47" i="1"/>
  <c r="RLG47" i="1"/>
  <c r="RLH47" i="1"/>
  <c r="RLI47" i="1"/>
  <c r="RLJ47" i="1"/>
  <c r="RLK47" i="1"/>
  <c r="RLL47" i="1"/>
  <c r="RLM47" i="1"/>
  <c r="RLN47" i="1"/>
  <c r="RLO47" i="1"/>
  <c r="RLP47" i="1"/>
  <c r="RLQ47" i="1"/>
  <c r="RLR47" i="1"/>
  <c r="RLS47" i="1"/>
  <c r="RLT47" i="1"/>
  <c r="RLU47" i="1"/>
  <c r="RLV47" i="1"/>
  <c r="RLW47" i="1"/>
  <c r="RLX47" i="1"/>
  <c r="RLY47" i="1"/>
  <c r="RLZ47" i="1"/>
  <c r="RMA47" i="1"/>
  <c r="RMB47" i="1"/>
  <c r="RMC47" i="1"/>
  <c r="RMD47" i="1"/>
  <c r="RME47" i="1"/>
  <c r="RMF47" i="1"/>
  <c r="RMG47" i="1"/>
  <c r="RMH47" i="1"/>
  <c r="RMI47" i="1"/>
  <c r="RMJ47" i="1"/>
  <c r="RMK47" i="1"/>
  <c r="RML47" i="1"/>
  <c r="RMM47" i="1"/>
  <c r="RMN47" i="1"/>
  <c r="RMO47" i="1"/>
  <c r="RMP47" i="1"/>
  <c r="RMQ47" i="1"/>
  <c r="RMR47" i="1"/>
  <c r="RMS47" i="1"/>
  <c r="RMT47" i="1"/>
  <c r="RMU47" i="1"/>
  <c r="RMV47" i="1"/>
  <c r="RMW47" i="1"/>
  <c r="RMX47" i="1"/>
  <c r="RMY47" i="1"/>
  <c r="RMZ47" i="1"/>
  <c r="RNA47" i="1"/>
  <c r="RNB47" i="1"/>
  <c r="RNC47" i="1"/>
  <c r="RND47" i="1"/>
  <c r="RNE47" i="1"/>
  <c r="RNF47" i="1"/>
  <c r="RNG47" i="1"/>
  <c r="RNH47" i="1"/>
  <c r="RNI47" i="1"/>
  <c r="RNJ47" i="1"/>
  <c r="RNK47" i="1"/>
  <c r="RNL47" i="1"/>
  <c r="RNM47" i="1"/>
  <c r="RNN47" i="1"/>
  <c r="RNO47" i="1"/>
  <c r="RNP47" i="1"/>
  <c r="RNQ47" i="1"/>
  <c r="RNR47" i="1"/>
  <c r="RNS47" i="1"/>
  <c r="RNT47" i="1"/>
  <c r="RNU47" i="1"/>
  <c r="RNV47" i="1"/>
  <c r="RNW47" i="1"/>
  <c r="RNX47" i="1"/>
  <c r="RNY47" i="1"/>
  <c r="RNZ47" i="1"/>
  <c r="ROA47" i="1"/>
  <c r="ROB47" i="1"/>
  <c r="ROC47" i="1"/>
  <c r="ROD47" i="1"/>
  <c r="ROE47" i="1"/>
  <c r="ROF47" i="1"/>
  <c r="ROG47" i="1"/>
  <c r="ROH47" i="1"/>
  <c r="ROI47" i="1"/>
  <c r="ROJ47" i="1"/>
  <c r="ROK47" i="1"/>
  <c r="ROL47" i="1"/>
  <c r="ROM47" i="1"/>
  <c r="RON47" i="1"/>
  <c r="ROO47" i="1"/>
  <c r="ROP47" i="1"/>
  <c r="ROQ47" i="1"/>
  <c r="ROR47" i="1"/>
  <c r="ROS47" i="1"/>
  <c r="ROT47" i="1"/>
  <c r="ROU47" i="1"/>
  <c r="ROV47" i="1"/>
  <c r="ROW47" i="1"/>
  <c r="ROX47" i="1"/>
  <c r="ROY47" i="1"/>
  <c r="ROZ47" i="1"/>
  <c r="RPA47" i="1"/>
  <c r="RPB47" i="1"/>
  <c r="RPC47" i="1"/>
  <c r="RPD47" i="1"/>
  <c r="RPE47" i="1"/>
  <c r="RPF47" i="1"/>
  <c r="RPG47" i="1"/>
  <c r="RPH47" i="1"/>
  <c r="RPI47" i="1"/>
  <c r="RPJ47" i="1"/>
  <c r="RPK47" i="1"/>
  <c r="RPL47" i="1"/>
  <c r="RPM47" i="1"/>
  <c r="RPN47" i="1"/>
  <c r="RPO47" i="1"/>
  <c r="RPP47" i="1"/>
  <c r="RPQ47" i="1"/>
  <c r="RPR47" i="1"/>
  <c r="RPS47" i="1"/>
  <c r="RPT47" i="1"/>
  <c r="RPU47" i="1"/>
  <c r="RPV47" i="1"/>
  <c r="RPW47" i="1"/>
  <c r="RPX47" i="1"/>
  <c r="RPY47" i="1"/>
  <c r="RPZ47" i="1"/>
  <c r="RQA47" i="1"/>
  <c r="RQB47" i="1"/>
  <c r="RQC47" i="1"/>
  <c r="RQD47" i="1"/>
  <c r="RQE47" i="1"/>
  <c r="RQF47" i="1"/>
  <c r="RQG47" i="1"/>
  <c r="RQH47" i="1"/>
  <c r="RQI47" i="1"/>
  <c r="RQJ47" i="1"/>
  <c r="RQK47" i="1"/>
  <c r="RQL47" i="1"/>
  <c r="RQM47" i="1"/>
  <c r="RQN47" i="1"/>
  <c r="RQO47" i="1"/>
  <c r="RQP47" i="1"/>
  <c r="RQQ47" i="1"/>
  <c r="RQR47" i="1"/>
  <c r="RQS47" i="1"/>
  <c r="RQT47" i="1"/>
  <c r="RQU47" i="1"/>
  <c r="RQV47" i="1"/>
  <c r="RQW47" i="1"/>
  <c r="RQX47" i="1"/>
  <c r="RQY47" i="1"/>
  <c r="RQZ47" i="1"/>
  <c r="RRA47" i="1"/>
  <c r="RRB47" i="1"/>
  <c r="RRC47" i="1"/>
  <c r="RRD47" i="1"/>
  <c r="RRE47" i="1"/>
  <c r="RRF47" i="1"/>
  <c r="RRG47" i="1"/>
  <c r="RRH47" i="1"/>
  <c r="RRI47" i="1"/>
  <c r="RRJ47" i="1"/>
  <c r="RRK47" i="1"/>
  <c r="RRL47" i="1"/>
  <c r="RRM47" i="1"/>
  <c r="RRN47" i="1"/>
  <c r="RRO47" i="1"/>
  <c r="RRP47" i="1"/>
  <c r="RRQ47" i="1"/>
  <c r="RRR47" i="1"/>
  <c r="RRS47" i="1"/>
  <c r="RRT47" i="1"/>
  <c r="RRU47" i="1"/>
  <c r="RRV47" i="1"/>
  <c r="RRW47" i="1"/>
  <c r="RRX47" i="1"/>
  <c r="RRY47" i="1"/>
  <c r="RRZ47" i="1"/>
  <c r="RSA47" i="1"/>
  <c r="RSB47" i="1"/>
  <c r="RSC47" i="1"/>
  <c r="RSD47" i="1"/>
  <c r="RSE47" i="1"/>
  <c r="RSF47" i="1"/>
  <c r="RSG47" i="1"/>
  <c r="RSH47" i="1"/>
  <c r="RSI47" i="1"/>
  <c r="RSJ47" i="1"/>
  <c r="RSK47" i="1"/>
  <c r="RSL47" i="1"/>
  <c r="RSM47" i="1"/>
  <c r="RSN47" i="1"/>
  <c r="RSO47" i="1"/>
  <c r="RSP47" i="1"/>
  <c r="RSQ47" i="1"/>
  <c r="RSR47" i="1"/>
  <c r="RSS47" i="1"/>
  <c r="RST47" i="1"/>
  <c r="RSU47" i="1"/>
  <c r="RSV47" i="1"/>
  <c r="RSW47" i="1"/>
  <c r="RSX47" i="1"/>
  <c r="RSY47" i="1"/>
  <c r="RSZ47" i="1"/>
  <c r="RTA47" i="1"/>
  <c r="RTB47" i="1"/>
  <c r="RTC47" i="1"/>
  <c r="RTD47" i="1"/>
  <c r="RTE47" i="1"/>
  <c r="RTF47" i="1"/>
  <c r="RTG47" i="1"/>
  <c r="RTH47" i="1"/>
  <c r="RTI47" i="1"/>
  <c r="RTJ47" i="1"/>
  <c r="RTK47" i="1"/>
  <c r="RTL47" i="1"/>
  <c r="RTM47" i="1"/>
  <c r="RTN47" i="1"/>
  <c r="RTO47" i="1"/>
  <c r="RTP47" i="1"/>
  <c r="RTQ47" i="1"/>
  <c r="RTR47" i="1"/>
  <c r="RTS47" i="1"/>
  <c r="RTT47" i="1"/>
  <c r="RTU47" i="1"/>
  <c r="RTV47" i="1"/>
  <c r="RTW47" i="1"/>
  <c r="RTX47" i="1"/>
  <c r="RTY47" i="1"/>
  <c r="RTZ47" i="1"/>
  <c r="RUA47" i="1"/>
  <c r="RUB47" i="1"/>
  <c r="RUC47" i="1"/>
  <c r="RUD47" i="1"/>
  <c r="RUE47" i="1"/>
  <c r="RUF47" i="1"/>
  <c r="RUG47" i="1"/>
  <c r="RUH47" i="1"/>
  <c r="RUI47" i="1"/>
  <c r="RUJ47" i="1"/>
  <c r="RUK47" i="1"/>
  <c r="RUL47" i="1"/>
  <c r="RUM47" i="1"/>
  <c r="RUN47" i="1"/>
  <c r="RUO47" i="1"/>
  <c r="RUP47" i="1"/>
  <c r="RUQ47" i="1"/>
  <c r="RUR47" i="1"/>
  <c r="RUS47" i="1"/>
  <c r="RUT47" i="1"/>
  <c r="RUU47" i="1"/>
  <c r="RUV47" i="1"/>
  <c r="RUW47" i="1"/>
  <c r="RUX47" i="1"/>
  <c r="RUY47" i="1"/>
  <c r="RUZ47" i="1"/>
  <c r="RVA47" i="1"/>
  <c r="RVB47" i="1"/>
  <c r="RVC47" i="1"/>
  <c r="RVD47" i="1"/>
  <c r="RVE47" i="1"/>
  <c r="RVF47" i="1"/>
  <c r="RVG47" i="1"/>
  <c r="RVH47" i="1"/>
  <c r="RVI47" i="1"/>
  <c r="RVJ47" i="1"/>
  <c r="RVK47" i="1"/>
  <c r="RVL47" i="1"/>
  <c r="RVM47" i="1"/>
  <c r="RVN47" i="1"/>
  <c r="RVO47" i="1"/>
  <c r="RVP47" i="1"/>
  <c r="RVQ47" i="1"/>
  <c r="RVR47" i="1"/>
  <c r="RVS47" i="1"/>
  <c r="RVT47" i="1"/>
  <c r="RVU47" i="1"/>
  <c r="RVV47" i="1"/>
  <c r="RVW47" i="1"/>
  <c r="RVX47" i="1"/>
  <c r="RVY47" i="1"/>
  <c r="RVZ47" i="1"/>
  <c r="RWA47" i="1"/>
  <c r="RWB47" i="1"/>
  <c r="RWC47" i="1"/>
  <c r="RWD47" i="1"/>
  <c r="RWE47" i="1"/>
  <c r="RWF47" i="1"/>
  <c r="RWG47" i="1"/>
  <c r="RWH47" i="1"/>
  <c r="RWI47" i="1"/>
  <c r="RWJ47" i="1"/>
  <c r="RWK47" i="1"/>
  <c r="RWL47" i="1"/>
  <c r="RWM47" i="1"/>
  <c r="RWN47" i="1"/>
  <c r="RWO47" i="1"/>
  <c r="RWP47" i="1"/>
  <c r="RWQ47" i="1"/>
  <c r="RWR47" i="1"/>
  <c r="RWS47" i="1"/>
  <c r="RWT47" i="1"/>
  <c r="RWU47" i="1"/>
  <c r="RWV47" i="1"/>
  <c r="RWW47" i="1"/>
  <c r="RWX47" i="1"/>
  <c r="RWY47" i="1"/>
  <c r="RWZ47" i="1"/>
  <c r="RXA47" i="1"/>
  <c r="RXB47" i="1"/>
  <c r="RXC47" i="1"/>
  <c r="RXD47" i="1"/>
  <c r="RXE47" i="1"/>
  <c r="RXF47" i="1"/>
  <c r="RXG47" i="1"/>
  <c r="RXH47" i="1"/>
  <c r="RXI47" i="1"/>
  <c r="RXJ47" i="1"/>
  <c r="RXK47" i="1"/>
  <c r="RXL47" i="1"/>
  <c r="RXM47" i="1"/>
  <c r="RXN47" i="1"/>
  <c r="RXO47" i="1"/>
  <c r="RXP47" i="1"/>
  <c r="RXQ47" i="1"/>
  <c r="RXR47" i="1"/>
  <c r="RXS47" i="1"/>
  <c r="RXT47" i="1"/>
  <c r="RXU47" i="1"/>
  <c r="RXV47" i="1"/>
  <c r="RXW47" i="1"/>
  <c r="RXX47" i="1"/>
  <c r="RXY47" i="1"/>
  <c r="RXZ47" i="1"/>
  <c r="RYA47" i="1"/>
  <c r="RYB47" i="1"/>
  <c r="RYC47" i="1"/>
  <c r="RYD47" i="1"/>
  <c r="RYE47" i="1"/>
  <c r="RYF47" i="1"/>
  <c r="RYG47" i="1"/>
  <c r="RYH47" i="1"/>
  <c r="RYI47" i="1"/>
  <c r="RYJ47" i="1"/>
  <c r="RYK47" i="1"/>
  <c r="RYL47" i="1"/>
  <c r="RYM47" i="1"/>
  <c r="RYN47" i="1"/>
  <c r="RYO47" i="1"/>
  <c r="RYP47" i="1"/>
  <c r="RYQ47" i="1"/>
  <c r="RYR47" i="1"/>
  <c r="RYS47" i="1"/>
  <c r="RYT47" i="1"/>
  <c r="RYU47" i="1"/>
  <c r="RYV47" i="1"/>
  <c r="RYW47" i="1"/>
  <c r="RYX47" i="1"/>
  <c r="RYY47" i="1"/>
  <c r="RYZ47" i="1"/>
  <c r="RZA47" i="1"/>
  <c r="RZB47" i="1"/>
  <c r="RZC47" i="1"/>
  <c r="RZD47" i="1"/>
  <c r="RZE47" i="1"/>
  <c r="RZF47" i="1"/>
  <c r="RZG47" i="1"/>
  <c r="RZH47" i="1"/>
  <c r="RZI47" i="1"/>
  <c r="RZJ47" i="1"/>
  <c r="RZK47" i="1"/>
  <c r="RZL47" i="1"/>
  <c r="RZM47" i="1"/>
  <c r="RZN47" i="1"/>
  <c r="RZO47" i="1"/>
  <c r="RZP47" i="1"/>
  <c r="RZQ47" i="1"/>
  <c r="RZR47" i="1"/>
  <c r="RZS47" i="1"/>
  <c r="RZT47" i="1"/>
  <c r="RZU47" i="1"/>
  <c r="RZV47" i="1"/>
  <c r="RZW47" i="1"/>
  <c r="RZX47" i="1"/>
  <c r="RZY47" i="1"/>
  <c r="RZZ47" i="1"/>
  <c r="SAA47" i="1"/>
  <c r="SAB47" i="1"/>
  <c r="SAC47" i="1"/>
  <c r="SAD47" i="1"/>
  <c r="SAE47" i="1"/>
  <c r="SAF47" i="1"/>
  <c r="SAG47" i="1"/>
  <c r="SAH47" i="1"/>
  <c r="SAI47" i="1"/>
  <c r="SAJ47" i="1"/>
  <c r="SAK47" i="1"/>
  <c r="SAL47" i="1"/>
  <c r="SAM47" i="1"/>
  <c r="SAN47" i="1"/>
  <c r="SAO47" i="1"/>
  <c r="SAP47" i="1"/>
  <c r="SAQ47" i="1"/>
  <c r="SAR47" i="1"/>
  <c r="SAS47" i="1"/>
  <c r="SAT47" i="1"/>
  <c r="SAU47" i="1"/>
  <c r="SAV47" i="1"/>
  <c r="SAW47" i="1"/>
  <c r="SAX47" i="1"/>
  <c r="SAY47" i="1"/>
  <c r="SAZ47" i="1"/>
  <c r="SBA47" i="1"/>
  <c r="SBB47" i="1"/>
  <c r="SBC47" i="1"/>
  <c r="SBD47" i="1"/>
  <c r="SBE47" i="1"/>
  <c r="SBF47" i="1"/>
  <c r="SBG47" i="1"/>
  <c r="SBH47" i="1"/>
  <c r="SBI47" i="1"/>
  <c r="SBJ47" i="1"/>
  <c r="SBK47" i="1"/>
  <c r="SBL47" i="1"/>
  <c r="SBM47" i="1"/>
  <c r="SBN47" i="1"/>
  <c r="SBO47" i="1"/>
  <c r="SBP47" i="1"/>
  <c r="SBQ47" i="1"/>
  <c r="SBR47" i="1"/>
  <c r="SBS47" i="1"/>
  <c r="SBT47" i="1"/>
  <c r="SBU47" i="1"/>
  <c r="SBV47" i="1"/>
  <c r="SBW47" i="1"/>
  <c r="SBX47" i="1"/>
  <c r="SBY47" i="1"/>
  <c r="SBZ47" i="1"/>
  <c r="SCA47" i="1"/>
  <c r="SCB47" i="1"/>
  <c r="SCC47" i="1"/>
  <c r="SCD47" i="1"/>
  <c r="SCE47" i="1"/>
  <c r="SCF47" i="1"/>
  <c r="SCG47" i="1"/>
  <c r="SCH47" i="1"/>
  <c r="SCI47" i="1"/>
  <c r="SCJ47" i="1"/>
  <c r="SCK47" i="1"/>
  <c r="SCL47" i="1"/>
  <c r="SCM47" i="1"/>
  <c r="SCN47" i="1"/>
  <c r="SCO47" i="1"/>
  <c r="SCP47" i="1"/>
  <c r="SCQ47" i="1"/>
  <c r="SCR47" i="1"/>
  <c r="SCS47" i="1"/>
  <c r="SCT47" i="1"/>
  <c r="SCU47" i="1"/>
  <c r="SCV47" i="1"/>
  <c r="SCW47" i="1"/>
  <c r="SCX47" i="1"/>
  <c r="SCY47" i="1"/>
  <c r="SCZ47" i="1"/>
  <c r="SDA47" i="1"/>
  <c r="SDB47" i="1"/>
  <c r="SDC47" i="1"/>
  <c r="SDD47" i="1"/>
  <c r="SDE47" i="1"/>
  <c r="SDF47" i="1"/>
  <c r="SDG47" i="1"/>
  <c r="SDH47" i="1"/>
  <c r="SDI47" i="1"/>
  <c r="SDJ47" i="1"/>
  <c r="SDK47" i="1"/>
  <c r="SDL47" i="1"/>
  <c r="SDM47" i="1"/>
  <c r="SDN47" i="1"/>
  <c r="SDO47" i="1"/>
  <c r="SDP47" i="1"/>
  <c r="SDQ47" i="1"/>
  <c r="SDR47" i="1"/>
  <c r="SDS47" i="1"/>
  <c r="SDT47" i="1"/>
  <c r="SDU47" i="1"/>
  <c r="SDV47" i="1"/>
  <c r="SDW47" i="1"/>
  <c r="SDX47" i="1"/>
  <c r="SDY47" i="1"/>
  <c r="SDZ47" i="1"/>
  <c r="SEA47" i="1"/>
  <c r="SEB47" i="1"/>
  <c r="SEC47" i="1"/>
  <c r="SED47" i="1"/>
  <c r="SEE47" i="1"/>
  <c r="SEF47" i="1"/>
  <c r="SEG47" i="1"/>
  <c r="SEH47" i="1"/>
  <c r="SEI47" i="1"/>
  <c r="SEJ47" i="1"/>
  <c r="SEK47" i="1"/>
  <c r="SEL47" i="1"/>
  <c r="SEM47" i="1"/>
  <c r="SEN47" i="1"/>
  <c r="SEO47" i="1"/>
  <c r="SEP47" i="1"/>
  <c r="SEQ47" i="1"/>
  <c r="SER47" i="1"/>
  <c r="SES47" i="1"/>
  <c r="SET47" i="1"/>
  <c r="SEU47" i="1"/>
  <c r="SEV47" i="1"/>
  <c r="SEW47" i="1"/>
  <c r="SEX47" i="1"/>
  <c r="SEY47" i="1"/>
  <c r="SEZ47" i="1"/>
  <c r="SFA47" i="1"/>
  <c r="SFB47" i="1"/>
  <c r="SFC47" i="1"/>
  <c r="SFD47" i="1"/>
  <c r="SFE47" i="1"/>
  <c r="SFF47" i="1"/>
  <c r="SFG47" i="1"/>
  <c r="SFH47" i="1"/>
  <c r="SFI47" i="1"/>
  <c r="SFJ47" i="1"/>
  <c r="SFK47" i="1"/>
  <c r="SFL47" i="1"/>
  <c r="SFM47" i="1"/>
  <c r="SFN47" i="1"/>
  <c r="SFO47" i="1"/>
  <c r="SFP47" i="1"/>
  <c r="SFQ47" i="1"/>
  <c r="SFR47" i="1"/>
  <c r="SFS47" i="1"/>
  <c r="SFT47" i="1"/>
  <c r="SFU47" i="1"/>
  <c r="SFV47" i="1"/>
  <c r="SFW47" i="1"/>
  <c r="SFX47" i="1"/>
  <c r="SFY47" i="1"/>
  <c r="SFZ47" i="1"/>
  <c r="SGA47" i="1"/>
  <c r="SGB47" i="1"/>
  <c r="SGC47" i="1"/>
  <c r="SGD47" i="1"/>
  <c r="SGE47" i="1"/>
  <c r="SGF47" i="1"/>
  <c r="SGG47" i="1"/>
  <c r="SGH47" i="1"/>
  <c r="SGI47" i="1"/>
  <c r="SGJ47" i="1"/>
  <c r="SGK47" i="1"/>
  <c r="SGL47" i="1"/>
  <c r="SGM47" i="1"/>
  <c r="SGN47" i="1"/>
  <c r="SGO47" i="1"/>
  <c r="SGP47" i="1"/>
  <c r="SGQ47" i="1"/>
  <c r="SGR47" i="1"/>
  <c r="SGS47" i="1"/>
  <c r="SGT47" i="1"/>
  <c r="SGU47" i="1"/>
  <c r="SGV47" i="1"/>
  <c r="SGW47" i="1"/>
  <c r="SGX47" i="1"/>
  <c r="SGY47" i="1"/>
  <c r="SGZ47" i="1"/>
  <c r="SHA47" i="1"/>
  <c r="SHB47" i="1"/>
  <c r="SHC47" i="1"/>
  <c r="SHD47" i="1"/>
  <c r="SHE47" i="1"/>
  <c r="SHF47" i="1"/>
  <c r="SHG47" i="1"/>
  <c r="SHH47" i="1"/>
  <c r="SHI47" i="1"/>
  <c r="SHJ47" i="1"/>
  <c r="SHK47" i="1"/>
  <c r="SHL47" i="1"/>
  <c r="SHM47" i="1"/>
  <c r="SHN47" i="1"/>
  <c r="SHO47" i="1"/>
  <c r="SHP47" i="1"/>
  <c r="SHQ47" i="1"/>
  <c r="SHR47" i="1"/>
  <c r="SHS47" i="1"/>
  <c r="SHT47" i="1"/>
  <c r="SHU47" i="1"/>
  <c r="SHV47" i="1"/>
  <c r="SHW47" i="1"/>
  <c r="SHX47" i="1"/>
  <c r="SHY47" i="1"/>
  <c r="SHZ47" i="1"/>
  <c r="SIA47" i="1"/>
  <c r="SIB47" i="1"/>
  <c r="SIC47" i="1"/>
  <c r="SID47" i="1"/>
  <c r="SIE47" i="1"/>
  <c r="SIF47" i="1"/>
  <c r="SIG47" i="1"/>
  <c r="SIH47" i="1"/>
  <c r="SII47" i="1"/>
  <c r="SIJ47" i="1"/>
  <c r="SIK47" i="1"/>
  <c r="SIL47" i="1"/>
  <c r="SIM47" i="1"/>
  <c r="SIN47" i="1"/>
  <c r="SIO47" i="1"/>
  <c r="SIP47" i="1"/>
  <c r="SIQ47" i="1"/>
  <c r="SIR47" i="1"/>
  <c r="SIS47" i="1"/>
  <c r="SIT47" i="1"/>
  <c r="SIU47" i="1"/>
  <c r="SIV47" i="1"/>
  <c r="SIW47" i="1"/>
  <c r="SIX47" i="1"/>
  <c r="SIY47" i="1"/>
  <c r="SIZ47" i="1"/>
  <c r="SJA47" i="1"/>
  <c r="SJB47" i="1"/>
  <c r="SJC47" i="1"/>
  <c r="SJD47" i="1"/>
  <c r="SJE47" i="1"/>
  <c r="SJF47" i="1"/>
  <c r="SJG47" i="1"/>
  <c r="SJH47" i="1"/>
  <c r="SJI47" i="1"/>
  <c r="SJJ47" i="1"/>
  <c r="SJK47" i="1"/>
  <c r="SJL47" i="1"/>
  <c r="SJM47" i="1"/>
  <c r="SJN47" i="1"/>
  <c r="SJO47" i="1"/>
  <c r="SJP47" i="1"/>
  <c r="SJQ47" i="1"/>
  <c r="SJR47" i="1"/>
  <c r="SJS47" i="1"/>
  <c r="SJT47" i="1"/>
  <c r="SJU47" i="1"/>
  <c r="SJV47" i="1"/>
  <c r="SJW47" i="1"/>
  <c r="SJX47" i="1"/>
  <c r="SJY47" i="1"/>
  <c r="SJZ47" i="1"/>
  <c r="SKA47" i="1"/>
  <c r="SKB47" i="1"/>
  <c r="SKC47" i="1"/>
  <c r="SKD47" i="1"/>
  <c r="SKE47" i="1"/>
  <c r="SKF47" i="1"/>
  <c r="SKG47" i="1"/>
  <c r="SKH47" i="1"/>
  <c r="SKI47" i="1"/>
  <c r="SKJ47" i="1"/>
  <c r="SKK47" i="1"/>
  <c r="SKL47" i="1"/>
  <c r="SKM47" i="1"/>
  <c r="SKN47" i="1"/>
  <c r="SKO47" i="1"/>
  <c r="SKP47" i="1"/>
  <c r="SKQ47" i="1"/>
  <c r="SKR47" i="1"/>
  <c r="SKS47" i="1"/>
  <c r="SKT47" i="1"/>
  <c r="SKU47" i="1"/>
  <c r="SKV47" i="1"/>
  <c r="SKW47" i="1"/>
  <c r="SKX47" i="1"/>
  <c r="SKY47" i="1"/>
  <c r="SKZ47" i="1"/>
  <c r="SLA47" i="1"/>
  <c r="SLB47" i="1"/>
  <c r="SLC47" i="1"/>
  <c r="SLD47" i="1"/>
  <c r="SLE47" i="1"/>
  <c r="SLF47" i="1"/>
  <c r="SLG47" i="1"/>
  <c r="SLH47" i="1"/>
  <c r="SLI47" i="1"/>
  <c r="SLJ47" i="1"/>
  <c r="SLK47" i="1"/>
  <c r="SLL47" i="1"/>
  <c r="SLM47" i="1"/>
  <c r="SLN47" i="1"/>
  <c r="SLO47" i="1"/>
  <c r="SLP47" i="1"/>
  <c r="SLQ47" i="1"/>
  <c r="SLR47" i="1"/>
  <c r="SLS47" i="1"/>
  <c r="SLT47" i="1"/>
  <c r="SLU47" i="1"/>
  <c r="SLV47" i="1"/>
  <c r="SLW47" i="1"/>
  <c r="SLX47" i="1"/>
  <c r="SLY47" i="1"/>
  <c r="SLZ47" i="1"/>
  <c r="SMA47" i="1"/>
  <c r="SMB47" i="1"/>
  <c r="SMC47" i="1"/>
  <c r="SMD47" i="1"/>
  <c r="SME47" i="1"/>
  <c r="SMF47" i="1"/>
  <c r="SMG47" i="1"/>
  <c r="SMH47" i="1"/>
  <c r="SMI47" i="1"/>
  <c r="SMJ47" i="1"/>
  <c r="SMK47" i="1"/>
  <c r="SML47" i="1"/>
  <c r="SMM47" i="1"/>
  <c r="SMN47" i="1"/>
  <c r="SMO47" i="1"/>
  <c r="SMP47" i="1"/>
  <c r="SMQ47" i="1"/>
  <c r="SMR47" i="1"/>
  <c r="SMS47" i="1"/>
  <c r="SMT47" i="1"/>
  <c r="SMU47" i="1"/>
  <c r="SMV47" i="1"/>
  <c r="SMW47" i="1"/>
  <c r="SMX47" i="1"/>
  <c r="SMY47" i="1"/>
  <c r="SMZ47" i="1"/>
  <c r="SNA47" i="1"/>
  <c r="SNB47" i="1"/>
  <c r="SNC47" i="1"/>
  <c r="SND47" i="1"/>
  <c r="SNE47" i="1"/>
  <c r="SNF47" i="1"/>
  <c r="SNG47" i="1"/>
  <c r="SNH47" i="1"/>
  <c r="SNI47" i="1"/>
  <c r="SNJ47" i="1"/>
  <c r="SNK47" i="1"/>
  <c r="SNL47" i="1"/>
  <c r="SNM47" i="1"/>
  <c r="SNN47" i="1"/>
  <c r="SNO47" i="1"/>
  <c r="SNP47" i="1"/>
  <c r="SNQ47" i="1"/>
  <c r="SNR47" i="1"/>
  <c r="SNS47" i="1"/>
  <c r="SNT47" i="1"/>
  <c r="SNU47" i="1"/>
  <c r="SNV47" i="1"/>
  <c r="SNW47" i="1"/>
  <c r="SNX47" i="1"/>
  <c r="SNY47" i="1"/>
  <c r="SNZ47" i="1"/>
  <c r="SOA47" i="1"/>
  <c r="SOB47" i="1"/>
  <c r="SOC47" i="1"/>
  <c r="SOD47" i="1"/>
  <c r="SOE47" i="1"/>
  <c r="SOF47" i="1"/>
  <c r="SOG47" i="1"/>
  <c r="SOH47" i="1"/>
  <c r="SOI47" i="1"/>
  <c r="SOJ47" i="1"/>
  <c r="SOK47" i="1"/>
  <c r="SOL47" i="1"/>
  <c r="SOM47" i="1"/>
  <c r="SON47" i="1"/>
  <c r="SOO47" i="1"/>
  <c r="SOP47" i="1"/>
  <c r="SOQ47" i="1"/>
  <c r="SOR47" i="1"/>
  <c r="SOS47" i="1"/>
  <c r="SOT47" i="1"/>
  <c r="SOU47" i="1"/>
  <c r="SOV47" i="1"/>
  <c r="SOW47" i="1"/>
  <c r="SOX47" i="1"/>
  <c r="SOY47" i="1"/>
  <c r="SOZ47" i="1"/>
  <c r="SPA47" i="1"/>
  <c r="SPB47" i="1"/>
  <c r="SPC47" i="1"/>
  <c r="SPD47" i="1"/>
  <c r="SPE47" i="1"/>
  <c r="SPF47" i="1"/>
  <c r="SPG47" i="1"/>
  <c r="SPH47" i="1"/>
  <c r="SPI47" i="1"/>
  <c r="SPJ47" i="1"/>
  <c r="SPK47" i="1"/>
  <c r="SPL47" i="1"/>
  <c r="SPM47" i="1"/>
  <c r="SPN47" i="1"/>
  <c r="SPO47" i="1"/>
  <c r="SPP47" i="1"/>
  <c r="SPQ47" i="1"/>
  <c r="SPR47" i="1"/>
  <c r="SPS47" i="1"/>
  <c r="SPT47" i="1"/>
  <c r="SPU47" i="1"/>
  <c r="SPV47" i="1"/>
  <c r="SPW47" i="1"/>
  <c r="SPX47" i="1"/>
  <c r="SPY47" i="1"/>
  <c r="SPZ47" i="1"/>
  <c r="SQA47" i="1"/>
  <c r="SQB47" i="1"/>
  <c r="SQC47" i="1"/>
  <c r="SQD47" i="1"/>
  <c r="SQE47" i="1"/>
  <c r="SQF47" i="1"/>
  <c r="SQG47" i="1"/>
  <c r="SQH47" i="1"/>
  <c r="SQI47" i="1"/>
  <c r="SQJ47" i="1"/>
  <c r="SQK47" i="1"/>
  <c r="SQL47" i="1"/>
  <c r="SQM47" i="1"/>
  <c r="SQN47" i="1"/>
  <c r="SQO47" i="1"/>
  <c r="SQP47" i="1"/>
  <c r="SQQ47" i="1"/>
  <c r="SQR47" i="1"/>
  <c r="SQS47" i="1"/>
  <c r="SQT47" i="1"/>
  <c r="SQU47" i="1"/>
  <c r="SQV47" i="1"/>
  <c r="SQW47" i="1"/>
  <c r="SQX47" i="1"/>
  <c r="SQY47" i="1"/>
  <c r="SQZ47" i="1"/>
  <c r="SRA47" i="1"/>
  <c r="SRB47" i="1"/>
  <c r="SRC47" i="1"/>
  <c r="SRD47" i="1"/>
  <c r="SRE47" i="1"/>
  <c r="SRF47" i="1"/>
  <c r="SRG47" i="1"/>
  <c r="SRH47" i="1"/>
  <c r="SRI47" i="1"/>
  <c r="SRJ47" i="1"/>
  <c r="SRK47" i="1"/>
  <c r="SRL47" i="1"/>
  <c r="SRM47" i="1"/>
  <c r="SRN47" i="1"/>
  <c r="SRO47" i="1"/>
  <c r="SRP47" i="1"/>
  <c r="SRQ47" i="1"/>
  <c r="SRR47" i="1"/>
  <c r="SRS47" i="1"/>
  <c r="SRT47" i="1"/>
  <c r="SRU47" i="1"/>
  <c r="SRV47" i="1"/>
  <c r="SRW47" i="1"/>
  <c r="SRX47" i="1"/>
  <c r="SRY47" i="1"/>
  <c r="SRZ47" i="1"/>
  <c r="SSA47" i="1"/>
  <c r="SSB47" i="1"/>
  <c r="SSC47" i="1"/>
  <c r="SSD47" i="1"/>
  <c r="SSE47" i="1"/>
  <c r="SSF47" i="1"/>
  <c r="SSG47" i="1"/>
  <c r="SSH47" i="1"/>
  <c r="SSI47" i="1"/>
  <c r="SSJ47" i="1"/>
  <c r="SSK47" i="1"/>
  <c r="SSL47" i="1"/>
  <c r="SSM47" i="1"/>
  <c r="SSN47" i="1"/>
  <c r="SSO47" i="1"/>
  <c r="SSP47" i="1"/>
  <c r="SSQ47" i="1"/>
  <c r="SSR47" i="1"/>
  <c r="SSS47" i="1"/>
  <c r="SST47" i="1"/>
  <c r="SSU47" i="1"/>
  <c r="SSV47" i="1"/>
  <c r="SSW47" i="1"/>
  <c r="SSX47" i="1"/>
  <c r="SSY47" i="1"/>
  <c r="SSZ47" i="1"/>
  <c r="STA47" i="1"/>
  <c r="STB47" i="1"/>
  <c r="STC47" i="1"/>
  <c r="STD47" i="1"/>
  <c r="STE47" i="1"/>
  <c r="STF47" i="1"/>
  <c r="STG47" i="1"/>
  <c r="STH47" i="1"/>
  <c r="STI47" i="1"/>
  <c r="STJ47" i="1"/>
  <c r="STK47" i="1"/>
  <c r="STL47" i="1"/>
  <c r="STM47" i="1"/>
  <c r="STN47" i="1"/>
  <c r="STO47" i="1"/>
  <c r="STP47" i="1"/>
  <c r="STQ47" i="1"/>
  <c r="STR47" i="1"/>
  <c r="STS47" i="1"/>
  <c r="STT47" i="1"/>
  <c r="STU47" i="1"/>
  <c r="STV47" i="1"/>
  <c r="STW47" i="1"/>
  <c r="STX47" i="1"/>
  <c r="STY47" i="1"/>
  <c r="STZ47" i="1"/>
  <c r="SUA47" i="1"/>
  <c r="SUB47" i="1"/>
  <c r="SUC47" i="1"/>
  <c r="SUD47" i="1"/>
  <c r="SUE47" i="1"/>
  <c r="SUF47" i="1"/>
  <c r="SUG47" i="1"/>
  <c r="SUH47" i="1"/>
  <c r="SUI47" i="1"/>
  <c r="SUJ47" i="1"/>
  <c r="SUK47" i="1"/>
  <c r="SUL47" i="1"/>
  <c r="SUM47" i="1"/>
  <c r="SUN47" i="1"/>
  <c r="SUO47" i="1"/>
  <c r="SUP47" i="1"/>
  <c r="SUQ47" i="1"/>
  <c r="SUR47" i="1"/>
  <c r="SUS47" i="1"/>
  <c r="SUT47" i="1"/>
  <c r="SUU47" i="1"/>
  <c r="SUV47" i="1"/>
  <c r="SUW47" i="1"/>
  <c r="SUX47" i="1"/>
  <c r="SUY47" i="1"/>
  <c r="SUZ47" i="1"/>
  <c r="SVA47" i="1"/>
  <c r="SVB47" i="1"/>
  <c r="SVC47" i="1"/>
  <c r="SVD47" i="1"/>
  <c r="SVE47" i="1"/>
  <c r="SVF47" i="1"/>
  <c r="SVG47" i="1"/>
  <c r="SVH47" i="1"/>
  <c r="SVI47" i="1"/>
  <c r="SVJ47" i="1"/>
  <c r="SVK47" i="1"/>
  <c r="SVL47" i="1"/>
  <c r="SVM47" i="1"/>
  <c r="SVN47" i="1"/>
  <c r="SVO47" i="1"/>
  <c r="SVP47" i="1"/>
  <c r="SVQ47" i="1"/>
  <c r="SVR47" i="1"/>
  <c r="SVS47" i="1"/>
  <c r="SVT47" i="1"/>
  <c r="SVU47" i="1"/>
  <c r="SVV47" i="1"/>
  <c r="SVW47" i="1"/>
  <c r="SVX47" i="1"/>
  <c r="SVY47" i="1"/>
  <c r="SVZ47" i="1"/>
  <c r="SWA47" i="1"/>
  <c r="SWB47" i="1"/>
  <c r="SWC47" i="1"/>
  <c r="SWD47" i="1"/>
  <c r="SWE47" i="1"/>
  <c r="SWF47" i="1"/>
  <c r="SWG47" i="1"/>
  <c r="SWH47" i="1"/>
  <c r="SWI47" i="1"/>
  <c r="SWJ47" i="1"/>
  <c r="SWK47" i="1"/>
  <c r="SWL47" i="1"/>
  <c r="SWM47" i="1"/>
  <c r="SWN47" i="1"/>
  <c r="SWO47" i="1"/>
  <c r="SWP47" i="1"/>
  <c r="SWQ47" i="1"/>
  <c r="SWR47" i="1"/>
  <c r="SWS47" i="1"/>
  <c r="SWT47" i="1"/>
  <c r="SWU47" i="1"/>
  <c r="SWV47" i="1"/>
  <c r="SWW47" i="1"/>
  <c r="SWX47" i="1"/>
  <c r="SWY47" i="1"/>
  <c r="SWZ47" i="1"/>
  <c r="SXA47" i="1"/>
  <c r="SXB47" i="1"/>
  <c r="SXC47" i="1"/>
  <c r="SXD47" i="1"/>
  <c r="SXE47" i="1"/>
  <c r="SXF47" i="1"/>
  <c r="SXG47" i="1"/>
  <c r="SXH47" i="1"/>
  <c r="SXI47" i="1"/>
  <c r="SXJ47" i="1"/>
  <c r="SXK47" i="1"/>
  <c r="SXL47" i="1"/>
  <c r="SXM47" i="1"/>
  <c r="SXN47" i="1"/>
  <c r="SXO47" i="1"/>
  <c r="SXP47" i="1"/>
  <c r="SXQ47" i="1"/>
  <c r="SXR47" i="1"/>
  <c r="SXS47" i="1"/>
  <c r="SXT47" i="1"/>
  <c r="SXU47" i="1"/>
  <c r="SXV47" i="1"/>
  <c r="SXW47" i="1"/>
  <c r="SXX47" i="1"/>
  <c r="SXY47" i="1"/>
  <c r="SXZ47" i="1"/>
  <c r="SYA47" i="1"/>
  <c r="SYB47" i="1"/>
  <c r="SYC47" i="1"/>
  <c r="SYD47" i="1"/>
  <c r="SYE47" i="1"/>
  <c r="SYF47" i="1"/>
  <c r="SYG47" i="1"/>
  <c r="SYH47" i="1"/>
  <c r="SYI47" i="1"/>
  <c r="SYJ47" i="1"/>
  <c r="SYK47" i="1"/>
  <c r="SYL47" i="1"/>
  <c r="SYM47" i="1"/>
  <c r="SYN47" i="1"/>
  <c r="SYO47" i="1"/>
  <c r="SYP47" i="1"/>
  <c r="SYQ47" i="1"/>
  <c r="SYR47" i="1"/>
  <c r="SYS47" i="1"/>
  <c r="SYT47" i="1"/>
  <c r="SYU47" i="1"/>
  <c r="SYV47" i="1"/>
  <c r="SYW47" i="1"/>
  <c r="SYX47" i="1"/>
  <c r="SYY47" i="1"/>
  <c r="SYZ47" i="1"/>
  <c r="SZA47" i="1"/>
  <c r="SZB47" i="1"/>
  <c r="SZC47" i="1"/>
  <c r="SZD47" i="1"/>
  <c r="SZE47" i="1"/>
  <c r="SZF47" i="1"/>
  <c r="SZG47" i="1"/>
  <c r="SZH47" i="1"/>
  <c r="SZI47" i="1"/>
  <c r="SZJ47" i="1"/>
  <c r="SZK47" i="1"/>
  <c r="SZL47" i="1"/>
  <c r="SZM47" i="1"/>
  <c r="SZN47" i="1"/>
  <c r="SZO47" i="1"/>
  <c r="SZP47" i="1"/>
  <c r="SZQ47" i="1"/>
  <c r="SZR47" i="1"/>
  <c r="SZS47" i="1"/>
  <c r="SZT47" i="1"/>
  <c r="SZU47" i="1"/>
  <c r="SZV47" i="1"/>
  <c r="SZW47" i="1"/>
  <c r="SZX47" i="1"/>
  <c r="SZY47" i="1"/>
  <c r="SZZ47" i="1"/>
  <c r="TAA47" i="1"/>
  <c r="TAB47" i="1"/>
  <c r="TAC47" i="1"/>
  <c r="TAD47" i="1"/>
  <c r="TAE47" i="1"/>
  <c r="TAF47" i="1"/>
  <c r="TAG47" i="1"/>
  <c r="TAH47" i="1"/>
  <c r="TAI47" i="1"/>
  <c r="TAJ47" i="1"/>
  <c r="TAK47" i="1"/>
  <c r="TAL47" i="1"/>
  <c r="TAM47" i="1"/>
  <c r="TAN47" i="1"/>
  <c r="TAO47" i="1"/>
  <c r="TAP47" i="1"/>
  <c r="TAQ47" i="1"/>
  <c r="TAR47" i="1"/>
  <c r="TAS47" i="1"/>
  <c r="TAT47" i="1"/>
  <c r="TAU47" i="1"/>
  <c r="TAV47" i="1"/>
  <c r="TAW47" i="1"/>
  <c r="TAX47" i="1"/>
  <c r="TAY47" i="1"/>
  <c r="TAZ47" i="1"/>
  <c r="TBA47" i="1"/>
  <c r="TBB47" i="1"/>
  <c r="TBC47" i="1"/>
  <c r="TBD47" i="1"/>
  <c r="TBE47" i="1"/>
  <c r="TBF47" i="1"/>
  <c r="TBG47" i="1"/>
  <c r="TBH47" i="1"/>
  <c r="TBI47" i="1"/>
  <c r="TBJ47" i="1"/>
  <c r="TBK47" i="1"/>
  <c r="TBL47" i="1"/>
  <c r="TBM47" i="1"/>
  <c r="TBN47" i="1"/>
  <c r="TBO47" i="1"/>
  <c r="TBP47" i="1"/>
  <c r="TBQ47" i="1"/>
  <c r="TBR47" i="1"/>
  <c r="TBS47" i="1"/>
  <c r="TBT47" i="1"/>
  <c r="TBU47" i="1"/>
  <c r="TBV47" i="1"/>
  <c r="TBW47" i="1"/>
  <c r="TBX47" i="1"/>
  <c r="TBY47" i="1"/>
  <c r="TBZ47" i="1"/>
  <c r="TCA47" i="1"/>
  <c r="TCB47" i="1"/>
  <c r="TCC47" i="1"/>
  <c r="TCD47" i="1"/>
  <c r="TCE47" i="1"/>
  <c r="TCF47" i="1"/>
  <c r="TCG47" i="1"/>
  <c r="TCH47" i="1"/>
  <c r="TCI47" i="1"/>
  <c r="TCJ47" i="1"/>
  <c r="TCK47" i="1"/>
  <c r="TCL47" i="1"/>
  <c r="TCM47" i="1"/>
  <c r="TCN47" i="1"/>
  <c r="TCO47" i="1"/>
  <c r="TCP47" i="1"/>
  <c r="TCQ47" i="1"/>
  <c r="TCR47" i="1"/>
  <c r="TCS47" i="1"/>
  <c r="TCT47" i="1"/>
  <c r="TCU47" i="1"/>
  <c r="TCV47" i="1"/>
  <c r="TCW47" i="1"/>
  <c r="TCX47" i="1"/>
  <c r="TCY47" i="1"/>
  <c r="TCZ47" i="1"/>
  <c r="TDA47" i="1"/>
  <c r="TDB47" i="1"/>
  <c r="TDC47" i="1"/>
  <c r="TDD47" i="1"/>
  <c r="TDE47" i="1"/>
  <c r="TDF47" i="1"/>
  <c r="TDG47" i="1"/>
  <c r="TDH47" i="1"/>
  <c r="TDI47" i="1"/>
  <c r="TDJ47" i="1"/>
  <c r="TDK47" i="1"/>
  <c r="TDL47" i="1"/>
  <c r="TDM47" i="1"/>
  <c r="TDN47" i="1"/>
  <c r="TDO47" i="1"/>
  <c r="TDP47" i="1"/>
  <c r="TDQ47" i="1"/>
  <c r="TDR47" i="1"/>
  <c r="TDS47" i="1"/>
  <c r="TDT47" i="1"/>
  <c r="TDU47" i="1"/>
  <c r="TDV47" i="1"/>
  <c r="TDW47" i="1"/>
  <c r="TDX47" i="1"/>
  <c r="TDY47" i="1"/>
  <c r="TDZ47" i="1"/>
  <c r="TEA47" i="1"/>
  <c r="TEB47" i="1"/>
  <c r="TEC47" i="1"/>
  <c r="TED47" i="1"/>
  <c r="TEE47" i="1"/>
  <c r="TEF47" i="1"/>
  <c r="TEG47" i="1"/>
  <c r="TEH47" i="1"/>
  <c r="TEI47" i="1"/>
  <c r="TEJ47" i="1"/>
  <c r="TEK47" i="1"/>
  <c r="TEL47" i="1"/>
  <c r="TEM47" i="1"/>
  <c r="TEN47" i="1"/>
  <c r="TEO47" i="1"/>
  <c r="TEP47" i="1"/>
  <c r="TEQ47" i="1"/>
  <c r="TER47" i="1"/>
  <c r="TES47" i="1"/>
  <c r="TET47" i="1"/>
  <c r="TEU47" i="1"/>
  <c r="TEV47" i="1"/>
  <c r="TEW47" i="1"/>
  <c r="TEX47" i="1"/>
  <c r="TEY47" i="1"/>
  <c r="TEZ47" i="1"/>
  <c r="TFA47" i="1"/>
  <c r="TFB47" i="1"/>
  <c r="TFC47" i="1"/>
  <c r="TFD47" i="1"/>
  <c r="TFE47" i="1"/>
  <c r="TFF47" i="1"/>
  <c r="TFG47" i="1"/>
  <c r="TFH47" i="1"/>
  <c r="TFI47" i="1"/>
  <c r="TFJ47" i="1"/>
  <c r="TFK47" i="1"/>
  <c r="TFL47" i="1"/>
  <c r="TFM47" i="1"/>
  <c r="TFN47" i="1"/>
  <c r="TFO47" i="1"/>
  <c r="TFP47" i="1"/>
  <c r="TFQ47" i="1"/>
  <c r="TFR47" i="1"/>
  <c r="TFS47" i="1"/>
  <c r="TFT47" i="1"/>
  <c r="TFU47" i="1"/>
  <c r="TFV47" i="1"/>
  <c r="TFW47" i="1"/>
  <c r="TFX47" i="1"/>
  <c r="TFY47" i="1"/>
  <c r="TFZ47" i="1"/>
  <c r="TGA47" i="1"/>
  <c r="TGB47" i="1"/>
  <c r="TGC47" i="1"/>
  <c r="TGD47" i="1"/>
  <c r="TGE47" i="1"/>
  <c r="TGF47" i="1"/>
  <c r="TGG47" i="1"/>
  <c r="TGH47" i="1"/>
  <c r="TGI47" i="1"/>
  <c r="TGJ47" i="1"/>
  <c r="TGK47" i="1"/>
  <c r="TGL47" i="1"/>
  <c r="TGM47" i="1"/>
  <c r="TGN47" i="1"/>
  <c r="TGO47" i="1"/>
  <c r="TGP47" i="1"/>
  <c r="TGQ47" i="1"/>
  <c r="TGR47" i="1"/>
  <c r="TGS47" i="1"/>
  <c r="TGT47" i="1"/>
  <c r="TGU47" i="1"/>
  <c r="TGV47" i="1"/>
  <c r="TGW47" i="1"/>
  <c r="TGX47" i="1"/>
  <c r="TGY47" i="1"/>
  <c r="TGZ47" i="1"/>
  <c r="THA47" i="1"/>
  <c r="THB47" i="1"/>
  <c r="THC47" i="1"/>
  <c r="THD47" i="1"/>
  <c r="THE47" i="1"/>
  <c r="THF47" i="1"/>
  <c r="THG47" i="1"/>
  <c r="THH47" i="1"/>
  <c r="THI47" i="1"/>
  <c r="THJ47" i="1"/>
  <c r="THK47" i="1"/>
  <c r="THL47" i="1"/>
  <c r="THM47" i="1"/>
  <c r="THN47" i="1"/>
  <c r="THO47" i="1"/>
  <c r="THP47" i="1"/>
  <c r="THQ47" i="1"/>
  <c r="THR47" i="1"/>
  <c r="THS47" i="1"/>
  <c r="THT47" i="1"/>
  <c r="THU47" i="1"/>
  <c r="THV47" i="1"/>
  <c r="THW47" i="1"/>
  <c r="THX47" i="1"/>
  <c r="THY47" i="1"/>
  <c r="THZ47" i="1"/>
  <c r="TIA47" i="1"/>
  <c r="TIB47" i="1"/>
  <c r="TIC47" i="1"/>
  <c r="TID47" i="1"/>
  <c r="TIE47" i="1"/>
  <c r="TIF47" i="1"/>
  <c r="TIG47" i="1"/>
  <c r="TIH47" i="1"/>
  <c r="TII47" i="1"/>
  <c r="TIJ47" i="1"/>
  <c r="TIK47" i="1"/>
  <c r="TIL47" i="1"/>
  <c r="TIM47" i="1"/>
  <c r="TIN47" i="1"/>
  <c r="TIO47" i="1"/>
  <c r="TIP47" i="1"/>
  <c r="TIQ47" i="1"/>
  <c r="TIR47" i="1"/>
  <c r="TIS47" i="1"/>
  <c r="TIT47" i="1"/>
  <c r="TIU47" i="1"/>
  <c r="TIV47" i="1"/>
  <c r="TIW47" i="1"/>
  <c r="TIX47" i="1"/>
  <c r="TIY47" i="1"/>
  <c r="TIZ47" i="1"/>
  <c r="TJA47" i="1"/>
  <c r="TJB47" i="1"/>
  <c r="TJC47" i="1"/>
  <c r="TJD47" i="1"/>
  <c r="TJE47" i="1"/>
  <c r="TJF47" i="1"/>
  <c r="TJG47" i="1"/>
  <c r="TJH47" i="1"/>
  <c r="TJI47" i="1"/>
  <c r="TJJ47" i="1"/>
  <c r="TJK47" i="1"/>
  <c r="TJL47" i="1"/>
  <c r="TJM47" i="1"/>
  <c r="TJN47" i="1"/>
  <c r="TJO47" i="1"/>
  <c r="TJP47" i="1"/>
  <c r="TJQ47" i="1"/>
  <c r="TJR47" i="1"/>
  <c r="TJS47" i="1"/>
  <c r="TJT47" i="1"/>
  <c r="TJU47" i="1"/>
  <c r="TJV47" i="1"/>
  <c r="TJW47" i="1"/>
  <c r="TJX47" i="1"/>
  <c r="TJY47" i="1"/>
  <c r="TJZ47" i="1"/>
  <c r="TKA47" i="1"/>
  <c r="TKB47" i="1"/>
  <c r="TKC47" i="1"/>
  <c r="TKD47" i="1"/>
  <c r="TKE47" i="1"/>
  <c r="TKF47" i="1"/>
  <c r="TKG47" i="1"/>
  <c r="TKH47" i="1"/>
  <c r="TKI47" i="1"/>
  <c r="TKJ47" i="1"/>
  <c r="TKK47" i="1"/>
  <c r="TKL47" i="1"/>
  <c r="TKM47" i="1"/>
  <c r="TKN47" i="1"/>
  <c r="TKO47" i="1"/>
  <c r="TKP47" i="1"/>
  <c r="TKQ47" i="1"/>
  <c r="TKR47" i="1"/>
  <c r="TKS47" i="1"/>
  <c r="TKT47" i="1"/>
  <c r="TKU47" i="1"/>
  <c r="TKV47" i="1"/>
  <c r="TKW47" i="1"/>
  <c r="TKX47" i="1"/>
  <c r="TKY47" i="1"/>
  <c r="TKZ47" i="1"/>
  <c r="TLA47" i="1"/>
  <c r="TLB47" i="1"/>
  <c r="TLC47" i="1"/>
  <c r="TLD47" i="1"/>
  <c r="TLE47" i="1"/>
  <c r="TLF47" i="1"/>
  <c r="TLG47" i="1"/>
  <c r="TLH47" i="1"/>
  <c r="TLI47" i="1"/>
  <c r="TLJ47" i="1"/>
  <c r="TLK47" i="1"/>
  <c r="TLL47" i="1"/>
  <c r="TLM47" i="1"/>
  <c r="TLN47" i="1"/>
  <c r="TLO47" i="1"/>
  <c r="TLP47" i="1"/>
  <c r="TLQ47" i="1"/>
  <c r="TLR47" i="1"/>
  <c r="TLS47" i="1"/>
  <c r="TLT47" i="1"/>
  <c r="TLU47" i="1"/>
  <c r="TLV47" i="1"/>
  <c r="TLW47" i="1"/>
  <c r="TLX47" i="1"/>
  <c r="TLY47" i="1"/>
  <c r="TLZ47" i="1"/>
  <c r="TMA47" i="1"/>
  <c r="TMB47" i="1"/>
  <c r="TMC47" i="1"/>
  <c r="TMD47" i="1"/>
  <c r="TME47" i="1"/>
  <c r="TMF47" i="1"/>
  <c r="TMG47" i="1"/>
  <c r="TMH47" i="1"/>
  <c r="TMI47" i="1"/>
  <c r="TMJ47" i="1"/>
  <c r="TMK47" i="1"/>
  <c r="TML47" i="1"/>
  <c r="TMM47" i="1"/>
  <c r="TMN47" i="1"/>
  <c r="TMO47" i="1"/>
  <c r="TMP47" i="1"/>
  <c r="TMQ47" i="1"/>
  <c r="TMR47" i="1"/>
  <c r="TMS47" i="1"/>
  <c r="TMT47" i="1"/>
  <c r="TMU47" i="1"/>
  <c r="TMV47" i="1"/>
  <c r="TMW47" i="1"/>
  <c r="TMX47" i="1"/>
  <c r="TMY47" i="1"/>
  <c r="TMZ47" i="1"/>
  <c r="TNA47" i="1"/>
  <c r="TNB47" i="1"/>
  <c r="TNC47" i="1"/>
  <c r="TND47" i="1"/>
  <c r="TNE47" i="1"/>
  <c r="TNF47" i="1"/>
  <c r="TNG47" i="1"/>
  <c r="TNH47" i="1"/>
  <c r="TNI47" i="1"/>
  <c r="TNJ47" i="1"/>
  <c r="TNK47" i="1"/>
  <c r="TNL47" i="1"/>
  <c r="TNM47" i="1"/>
  <c r="TNN47" i="1"/>
  <c r="TNO47" i="1"/>
  <c r="TNP47" i="1"/>
  <c r="TNQ47" i="1"/>
  <c r="TNR47" i="1"/>
  <c r="TNS47" i="1"/>
  <c r="TNT47" i="1"/>
  <c r="TNU47" i="1"/>
  <c r="TNV47" i="1"/>
  <c r="TNW47" i="1"/>
  <c r="TNX47" i="1"/>
  <c r="TNY47" i="1"/>
  <c r="TNZ47" i="1"/>
  <c r="TOA47" i="1"/>
  <c r="TOB47" i="1"/>
  <c r="TOC47" i="1"/>
  <c r="TOD47" i="1"/>
  <c r="TOE47" i="1"/>
  <c r="TOF47" i="1"/>
  <c r="TOG47" i="1"/>
  <c r="TOH47" i="1"/>
  <c r="TOI47" i="1"/>
  <c r="TOJ47" i="1"/>
  <c r="TOK47" i="1"/>
  <c r="TOL47" i="1"/>
  <c r="TOM47" i="1"/>
  <c r="TON47" i="1"/>
  <c r="TOO47" i="1"/>
  <c r="TOP47" i="1"/>
  <c r="TOQ47" i="1"/>
  <c r="TOR47" i="1"/>
  <c r="TOS47" i="1"/>
  <c r="TOT47" i="1"/>
  <c r="TOU47" i="1"/>
  <c r="TOV47" i="1"/>
  <c r="TOW47" i="1"/>
  <c r="TOX47" i="1"/>
  <c r="TOY47" i="1"/>
  <c r="TOZ47" i="1"/>
  <c r="TPA47" i="1"/>
  <c r="TPB47" i="1"/>
  <c r="TPC47" i="1"/>
  <c r="TPD47" i="1"/>
  <c r="TPE47" i="1"/>
  <c r="TPF47" i="1"/>
  <c r="TPG47" i="1"/>
  <c r="TPH47" i="1"/>
  <c r="TPI47" i="1"/>
  <c r="TPJ47" i="1"/>
  <c r="TPK47" i="1"/>
  <c r="TPL47" i="1"/>
  <c r="TPM47" i="1"/>
  <c r="TPN47" i="1"/>
  <c r="TPO47" i="1"/>
  <c r="TPP47" i="1"/>
  <c r="TPQ47" i="1"/>
  <c r="TPR47" i="1"/>
  <c r="TPS47" i="1"/>
  <c r="TPT47" i="1"/>
  <c r="TPU47" i="1"/>
  <c r="TPV47" i="1"/>
  <c r="TPW47" i="1"/>
  <c r="TPX47" i="1"/>
  <c r="TPY47" i="1"/>
  <c r="TPZ47" i="1"/>
  <c r="TQA47" i="1"/>
  <c r="TQB47" i="1"/>
  <c r="TQC47" i="1"/>
  <c r="TQD47" i="1"/>
  <c r="TQE47" i="1"/>
  <c r="TQF47" i="1"/>
  <c r="TQG47" i="1"/>
  <c r="TQH47" i="1"/>
  <c r="TQI47" i="1"/>
  <c r="TQJ47" i="1"/>
  <c r="TQK47" i="1"/>
  <c r="TQL47" i="1"/>
  <c r="TQM47" i="1"/>
  <c r="TQN47" i="1"/>
  <c r="TQO47" i="1"/>
  <c r="TQP47" i="1"/>
  <c r="TQQ47" i="1"/>
  <c r="TQR47" i="1"/>
  <c r="TQS47" i="1"/>
  <c r="TQT47" i="1"/>
  <c r="TQU47" i="1"/>
  <c r="TQV47" i="1"/>
  <c r="TQW47" i="1"/>
  <c r="TQX47" i="1"/>
  <c r="TQY47" i="1"/>
  <c r="TQZ47" i="1"/>
  <c r="TRA47" i="1"/>
  <c r="TRB47" i="1"/>
  <c r="TRC47" i="1"/>
  <c r="TRD47" i="1"/>
  <c r="TRE47" i="1"/>
  <c r="TRF47" i="1"/>
  <c r="TRG47" i="1"/>
  <c r="TRH47" i="1"/>
  <c r="TRI47" i="1"/>
  <c r="TRJ47" i="1"/>
  <c r="TRK47" i="1"/>
  <c r="TRL47" i="1"/>
  <c r="TRM47" i="1"/>
  <c r="TRN47" i="1"/>
  <c r="TRO47" i="1"/>
  <c r="TRP47" i="1"/>
  <c r="TRQ47" i="1"/>
  <c r="TRR47" i="1"/>
  <c r="TRS47" i="1"/>
  <c r="TRT47" i="1"/>
  <c r="TRU47" i="1"/>
  <c r="TRV47" i="1"/>
  <c r="TRW47" i="1"/>
  <c r="TRX47" i="1"/>
  <c r="TRY47" i="1"/>
  <c r="TRZ47" i="1"/>
  <c r="TSA47" i="1"/>
  <c r="TSB47" i="1"/>
  <c r="TSC47" i="1"/>
  <c r="TSD47" i="1"/>
  <c r="TSE47" i="1"/>
  <c r="TSF47" i="1"/>
  <c r="TSG47" i="1"/>
  <c r="TSH47" i="1"/>
  <c r="TSI47" i="1"/>
  <c r="TSJ47" i="1"/>
  <c r="TSK47" i="1"/>
  <c r="TSL47" i="1"/>
  <c r="TSM47" i="1"/>
  <c r="TSN47" i="1"/>
  <c r="TSO47" i="1"/>
  <c r="TSP47" i="1"/>
  <c r="TSQ47" i="1"/>
  <c r="TSR47" i="1"/>
  <c r="TSS47" i="1"/>
  <c r="TST47" i="1"/>
  <c r="TSU47" i="1"/>
  <c r="TSV47" i="1"/>
  <c r="TSW47" i="1"/>
  <c r="TSX47" i="1"/>
  <c r="TSY47" i="1"/>
  <c r="TSZ47" i="1"/>
  <c r="TTA47" i="1"/>
  <c r="TTB47" i="1"/>
  <c r="TTC47" i="1"/>
  <c r="TTD47" i="1"/>
  <c r="TTE47" i="1"/>
  <c r="TTF47" i="1"/>
  <c r="TTG47" i="1"/>
  <c r="TTH47" i="1"/>
  <c r="TTI47" i="1"/>
  <c r="TTJ47" i="1"/>
  <c r="TTK47" i="1"/>
  <c r="TTL47" i="1"/>
  <c r="TTM47" i="1"/>
  <c r="TTN47" i="1"/>
  <c r="TTO47" i="1"/>
  <c r="TTP47" i="1"/>
  <c r="TTQ47" i="1"/>
  <c r="TTR47" i="1"/>
  <c r="TTS47" i="1"/>
  <c r="TTT47" i="1"/>
  <c r="TTU47" i="1"/>
  <c r="TTV47" i="1"/>
  <c r="TTW47" i="1"/>
  <c r="TTX47" i="1"/>
  <c r="TTY47" i="1"/>
  <c r="TTZ47" i="1"/>
  <c r="TUA47" i="1"/>
  <c r="TUB47" i="1"/>
  <c r="TUC47" i="1"/>
  <c r="TUD47" i="1"/>
  <c r="TUE47" i="1"/>
  <c r="TUF47" i="1"/>
  <c r="TUG47" i="1"/>
  <c r="TUH47" i="1"/>
  <c r="TUI47" i="1"/>
  <c r="TUJ47" i="1"/>
  <c r="TUK47" i="1"/>
  <c r="TUL47" i="1"/>
  <c r="TUM47" i="1"/>
  <c r="TUN47" i="1"/>
  <c r="TUO47" i="1"/>
  <c r="TUP47" i="1"/>
  <c r="TUQ47" i="1"/>
  <c r="TUR47" i="1"/>
  <c r="TUS47" i="1"/>
  <c r="TUT47" i="1"/>
  <c r="TUU47" i="1"/>
  <c r="TUV47" i="1"/>
  <c r="TUW47" i="1"/>
  <c r="TUX47" i="1"/>
  <c r="TUY47" i="1"/>
  <c r="TUZ47" i="1"/>
  <c r="TVA47" i="1"/>
  <c r="TVB47" i="1"/>
  <c r="TVC47" i="1"/>
  <c r="TVD47" i="1"/>
  <c r="TVE47" i="1"/>
  <c r="TVF47" i="1"/>
  <c r="TVG47" i="1"/>
  <c r="TVH47" i="1"/>
  <c r="TVI47" i="1"/>
  <c r="TVJ47" i="1"/>
  <c r="TVK47" i="1"/>
  <c r="TVL47" i="1"/>
  <c r="TVM47" i="1"/>
  <c r="TVN47" i="1"/>
  <c r="TVO47" i="1"/>
  <c r="TVP47" i="1"/>
  <c r="TVQ47" i="1"/>
  <c r="TVR47" i="1"/>
  <c r="TVS47" i="1"/>
  <c r="TVT47" i="1"/>
  <c r="TVU47" i="1"/>
  <c r="TVV47" i="1"/>
  <c r="TVW47" i="1"/>
  <c r="TVX47" i="1"/>
  <c r="TVY47" i="1"/>
  <c r="TVZ47" i="1"/>
  <c r="TWA47" i="1"/>
  <c r="TWB47" i="1"/>
  <c r="TWC47" i="1"/>
  <c r="TWD47" i="1"/>
  <c r="TWE47" i="1"/>
  <c r="TWF47" i="1"/>
  <c r="TWG47" i="1"/>
  <c r="TWH47" i="1"/>
  <c r="TWI47" i="1"/>
  <c r="TWJ47" i="1"/>
  <c r="TWK47" i="1"/>
  <c r="TWL47" i="1"/>
  <c r="TWM47" i="1"/>
  <c r="TWN47" i="1"/>
  <c r="TWO47" i="1"/>
  <c r="TWP47" i="1"/>
  <c r="TWQ47" i="1"/>
  <c r="TWR47" i="1"/>
  <c r="TWS47" i="1"/>
  <c r="TWT47" i="1"/>
  <c r="TWU47" i="1"/>
  <c r="TWV47" i="1"/>
  <c r="TWW47" i="1"/>
  <c r="TWX47" i="1"/>
  <c r="TWY47" i="1"/>
  <c r="TWZ47" i="1"/>
  <c r="TXA47" i="1"/>
  <c r="TXB47" i="1"/>
  <c r="TXC47" i="1"/>
  <c r="TXD47" i="1"/>
  <c r="TXE47" i="1"/>
  <c r="TXF47" i="1"/>
  <c r="TXG47" i="1"/>
  <c r="TXH47" i="1"/>
  <c r="TXI47" i="1"/>
  <c r="TXJ47" i="1"/>
  <c r="TXK47" i="1"/>
  <c r="TXL47" i="1"/>
  <c r="TXM47" i="1"/>
  <c r="TXN47" i="1"/>
  <c r="TXO47" i="1"/>
  <c r="TXP47" i="1"/>
  <c r="TXQ47" i="1"/>
  <c r="TXR47" i="1"/>
  <c r="TXS47" i="1"/>
  <c r="TXT47" i="1"/>
  <c r="TXU47" i="1"/>
  <c r="TXV47" i="1"/>
  <c r="TXW47" i="1"/>
  <c r="TXX47" i="1"/>
  <c r="TXY47" i="1"/>
  <c r="TXZ47" i="1"/>
  <c r="TYA47" i="1"/>
  <c r="TYB47" i="1"/>
  <c r="TYC47" i="1"/>
  <c r="TYD47" i="1"/>
  <c r="TYE47" i="1"/>
  <c r="TYF47" i="1"/>
  <c r="TYG47" i="1"/>
  <c r="TYH47" i="1"/>
  <c r="TYI47" i="1"/>
  <c r="TYJ47" i="1"/>
  <c r="TYK47" i="1"/>
  <c r="TYL47" i="1"/>
  <c r="TYM47" i="1"/>
  <c r="TYN47" i="1"/>
  <c r="TYO47" i="1"/>
  <c r="TYP47" i="1"/>
  <c r="TYQ47" i="1"/>
  <c r="TYR47" i="1"/>
  <c r="TYS47" i="1"/>
  <c r="TYT47" i="1"/>
  <c r="TYU47" i="1"/>
  <c r="TYV47" i="1"/>
  <c r="TYW47" i="1"/>
  <c r="TYX47" i="1"/>
  <c r="TYY47" i="1"/>
  <c r="TYZ47" i="1"/>
  <c r="TZA47" i="1"/>
  <c r="TZB47" i="1"/>
  <c r="TZC47" i="1"/>
  <c r="TZD47" i="1"/>
  <c r="TZE47" i="1"/>
  <c r="TZF47" i="1"/>
  <c r="TZG47" i="1"/>
  <c r="TZH47" i="1"/>
  <c r="TZI47" i="1"/>
  <c r="TZJ47" i="1"/>
  <c r="TZK47" i="1"/>
  <c r="TZL47" i="1"/>
  <c r="TZM47" i="1"/>
  <c r="TZN47" i="1"/>
  <c r="TZO47" i="1"/>
  <c r="TZP47" i="1"/>
  <c r="TZQ47" i="1"/>
  <c r="TZR47" i="1"/>
  <c r="TZS47" i="1"/>
  <c r="TZT47" i="1"/>
  <c r="TZU47" i="1"/>
  <c r="TZV47" i="1"/>
  <c r="TZW47" i="1"/>
  <c r="TZX47" i="1"/>
  <c r="TZY47" i="1"/>
  <c r="TZZ47" i="1"/>
  <c r="UAA47" i="1"/>
  <c r="UAB47" i="1"/>
  <c r="UAC47" i="1"/>
  <c r="UAD47" i="1"/>
  <c r="UAE47" i="1"/>
  <c r="UAF47" i="1"/>
  <c r="UAG47" i="1"/>
  <c r="UAH47" i="1"/>
  <c r="UAI47" i="1"/>
  <c r="UAJ47" i="1"/>
  <c r="UAK47" i="1"/>
  <c r="UAL47" i="1"/>
  <c r="UAM47" i="1"/>
  <c r="UAN47" i="1"/>
  <c r="UAO47" i="1"/>
  <c r="UAP47" i="1"/>
  <c r="UAQ47" i="1"/>
  <c r="UAR47" i="1"/>
  <c r="UAS47" i="1"/>
  <c r="UAT47" i="1"/>
  <c r="UAU47" i="1"/>
  <c r="UAV47" i="1"/>
  <c r="UAW47" i="1"/>
  <c r="UAX47" i="1"/>
  <c r="UAY47" i="1"/>
  <c r="UAZ47" i="1"/>
  <c r="UBA47" i="1"/>
  <c r="UBB47" i="1"/>
  <c r="UBC47" i="1"/>
  <c r="UBD47" i="1"/>
  <c r="UBE47" i="1"/>
  <c r="UBF47" i="1"/>
  <c r="UBG47" i="1"/>
  <c r="UBH47" i="1"/>
  <c r="UBI47" i="1"/>
  <c r="UBJ47" i="1"/>
  <c r="UBK47" i="1"/>
  <c r="UBL47" i="1"/>
  <c r="UBM47" i="1"/>
  <c r="UBN47" i="1"/>
  <c r="UBO47" i="1"/>
  <c r="UBP47" i="1"/>
  <c r="UBQ47" i="1"/>
  <c r="UBR47" i="1"/>
  <c r="UBS47" i="1"/>
  <c r="UBT47" i="1"/>
  <c r="UBU47" i="1"/>
  <c r="UBV47" i="1"/>
  <c r="UBW47" i="1"/>
  <c r="UBX47" i="1"/>
  <c r="UBY47" i="1"/>
  <c r="UBZ47" i="1"/>
  <c r="UCA47" i="1"/>
  <c r="UCB47" i="1"/>
  <c r="UCC47" i="1"/>
  <c r="UCD47" i="1"/>
  <c r="UCE47" i="1"/>
  <c r="UCF47" i="1"/>
  <c r="UCG47" i="1"/>
  <c r="UCH47" i="1"/>
  <c r="UCI47" i="1"/>
  <c r="UCJ47" i="1"/>
  <c r="UCK47" i="1"/>
  <c r="UCL47" i="1"/>
  <c r="UCM47" i="1"/>
  <c r="UCN47" i="1"/>
  <c r="UCO47" i="1"/>
  <c r="UCP47" i="1"/>
  <c r="UCQ47" i="1"/>
  <c r="UCR47" i="1"/>
  <c r="UCS47" i="1"/>
  <c r="UCT47" i="1"/>
  <c r="UCU47" i="1"/>
  <c r="UCV47" i="1"/>
  <c r="UCW47" i="1"/>
  <c r="UCX47" i="1"/>
  <c r="UCY47" i="1"/>
  <c r="UCZ47" i="1"/>
  <c r="UDA47" i="1"/>
  <c r="UDB47" i="1"/>
  <c r="UDC47" i="1"/>
  <c r="UDD47" i="1"/>
  <c r="UDE47" i="1"/>
  <c r="UDF47" i="1"/>
  <c r="UDG47" i="1"/>
  <c r="UDH47" i="1"/>
  <c r="UDI47" i="1"/>
  <c r="UDJ47" i="1"/>
  <c r="UDK47" i="1"/>
  <c r="UDL47" i="1"/>
  <c r="UDM47" i="1"/>
  <c r="UDN47" i="1"/>
  <c r="UDO47" i="1"/>
  <c r="UDP47" i="1"/>
  <c r="UDQ47" i="1"/>
  <c r="UDR47" i="1"/>
  <c r="UDS47" i="1"/>
  <c r="UDT47" i="1"/>
  <c r="UDU47" i="1"/>
  <c r="UDV47" i="1"/>
  <c r="UDW47" i="1"/>
  <c r="UDX47" i="1"/>
  <c r="UDY47" i="1"/>
  <c r="UDZ47" i="1"/>
  <c r="UEA47" i="1"/>
  <c r="UEB47" i="1"/>
  <c r="UEC47" i="1"/>
  <c r="UED47" i="1"/>
  <c r="UEE47" i="1"/>
  <c r="UEF47" i="1"/>
  <c r="UEG47" i="1"/>
  <c r="UEH47" i="1"/>
  <c r="UEI47" i="1"/>
  <c r="UEJ47" i="1"/>
  <c r="UEK47" i="1"/>
  <c r="UEL47" i="1"/>
  <c r="UEM47" i="1"/>
  <c r="UEN47" i="1"/>
  <c r="UEO47" i="1"/>
  <c r="UEP47" i="1"/>
  <c r="UEQ47" i="1"/>
  <c r="UER47" i="1"/>
  <c r="UES47" i="1"/>
  <c r="UET47" i="1"/>
  <c r="UEU47" i="1"/>
  <c r="UEV47" i="1"/>
  <c r="UEW47" i="1"/>
  <c r="UEX47" i="1"/>
  <c r="UEY47" i="1"/>
  <c r="UEZ47" i="1"/>
  <c r="UFA47" i="1"/>
  <c r="UFB47" i="1"/>
  <c r="UFC47" i="1"/>
  <c r="UFD47" i="1"/>
  <c r="UFE47" i="1"/>
  <c r="UFF47" i="1"/>
  <c r="UFG47" i="1"/>
  <c r="UFH47" i="1"/>
  <c r="UFI47" i="1"/>
  <c r="UFJ47" i="1"/>
  <c r="UFK47" i="1"/>
  <c r="UFL47" i="1"/>
  <c r="UFM47" i="1"/>
  <c r="UFN47" i="1"/>
  <c r="UFO47" i="1"/>
  <c r="UFP47" i="1"/>
  <c r="UFQ47" i="1"/>
  <c r="UFR47" i="1"/>
  <c r="UFS47" i="1"/>
  <c r="UFT47" i="1"/>
  <c r="UFU47" i="1"/>
  <c r="UFV47" i="1"/>
  <c r="UFW47" i="1"/>
  <c r="UFX47" i="1"/>
  <c r="UFY47" i="1"/>
  <c r="UFZ47" i="1"/>
  <c r="UGA47" i="1"/>
  <c r="UGB47" i="1"/>
  <c r="UGC47" i="1"/>
  <c r="UGD47" i="1"/>
  <c r="UGE47" i="1"/>
  <c r="UGF47" i="1"/>
  <c r="UGG47" i="1"/>
  <c r="UGH47" i="1"/>
  <c r="UGI47" i="1"/>
  <c r="UGJ47" i="1"/>
  <c r="UGK47" i="1"/>
  <c r="UGL47" i="1"/>
  <c r="UGM47" i="1"/>
  <c r="UGN47" i="1"/>
  <c r="UGO47" i="1"/>
  <c r="UGP47" i="1"/>
  <c r="UGQ47" i="1"/>
  <c r="UGR47" i="1"/>
  <c r="UGS47" i="1"/>
  <c r="UGT47" i="1"/>
  <c r="UGU47" i="1"/>
  <c r="UGV47" i="1"/>
  <c r="UGW47" i="1"/>
  <c r="UGX47" i="1"/>
  <c r="UGY47" i="1"/>
  <c r="UGZ47" i="1"/>
  <c r="UHA47" i="1"/>
  <c r="UHB47" i="1"/>
  <c r="UHC47" i="1"/>
  <c r="UHD47" i="1"/>
  <c r="UHE47" i="1"/>
  <c r="UHF47" i="1"/>
  <c r="UHG47" i="1"/>
  <c r="UHH47" i="1"/>
  <c r="UHI47" i="1"/>
  <c r="UHJ47" i="1"/>
  <c r="UHK47" i="1"/>
  <c r="UHL47" i="1"/>
  <c r="UHM47" i="1"/>
  <c r="UHN47" i="1"/>
  <c r="UHO47" i="1"/>
  <c r="UHP47" i="1"/>
  <c r="UHQ47" i="1"/>
  <c r="UHR47" i="1"/>
  <c r="UHS47" i="1"/>
  <c r="UHT47" i="1"/>
  <c r="UHU47" i="1"/>
  <c r="UHV47" i="1"/>
  <c r="UHW47" i="1"/>
  <c r="UHX47" i="1"/>
  <c r="UHY47" i="1"/>
  <c r="UHZ47" i="1"/>
  <c r="UIA47" i="1"/>
  <c r="UIB47" i="1"/>
  <c r="UIC47" i="1"/>
  <c r="UID47" i="1"/>
  <c r="UIE47" i="1"/>
  <c r="UIF47" i="1"/>
  <c r="UIG47" i="1"/>
  <c r="UIH47" i="1"/>
  <c r="UII47" i="1"/>
  <c r="UIJ47" i="1"/>
  <c r="UIK47" i="1"/>
  <c r="UIL47" i="1"/>
  <c r="UIM47" i="1"/>
  <c r="UIN47" i="1"/>
  <c r="UIO47" i="1"/>
  <c r="UIP47" i="1"/>
  <c r="UIQ47" i="1"/>
  <c r="UIR47" i="1"/>
  <c r="UIS47" i="1"/>
  <c r="UIT47" i="1"/>
  <c r="UIU47" i="1"/>
  <c r="UIV47" i="1"/>
  <c r="UIW47" i="1"/>
  <c r="UIX47" i="1"/>
  <c r="UIY47" i="1"/>
  <c r="UIZ47" i="1"/>
  <c r="UJA47" i="1"/>
  <c r="UJB47" i="1"/>
  <c r="UJC47" i="1"/>
  <c r="UJD47" i="1"/>
  <c r="UJE47" i="1"/>
  <c r="UJF47" i="1"/>
  <c r="UJG47" i="1"/>
  <c r="UJH47" i="1"/>
  <c r="UJI47" i="1"/>
  <c r="UJJ47" i="1"/>
  <c r="UJK47" i="1"/>
  <c r="UJL47" i="1"/>
  <c r="UJM47" i="1"/>
  <c r="UJN47" i="1"/>
  <c r="UJO47" i="1"/>
  <c r="UJP47" i="1"/>
  <c r="UJQ47" i="1"/>
  <c r="UJR47" i="1"/>
  <c r="UJS47" i="1"/>
  <c r="UJT47" i="1"/>
  <c r="UJU47" i="1"/>
  <c r="UJV47" i="1"/>
  <c r="UJW47" i="1"/>
  <c r="UJX47" i="1"/>
  <c r="UJY47" i="1"/>
  <c r="UJZ47" i="1"/>
  <c r="UKA47" i="1"/>
  <c r="UKB47" i="1"/>
  <c r="UKC47" i="1"/>
  <c r="UKD47" i="1"/>
  <c r="UKE47" i="1"/>
  <c r="UKF47" i="1"/>
  <c r="UKG47" i="1"/>
  <c r="UKH47" i="1"/>
  <c r="UKI47" i="1"/>
  <c r="UKJ47" i="1"/>
  <c r="UKK47" i="1"/>
  <c r="UKL47" i="1"/>
  <c r="UKM47" i="1"/>
  <c r="UKN47" i="1"/>
  <c r="UKO47" i="1"/>
  <c r="UKP47" i="1"/>
  <c r="UKQ47" i="1"/>
  <c r="UKR47" i="1"/>
  <c r="UKS47" i="1"/>
  <c r="UKT47" i="1"/>
  <c r="UKU47" i="1"/>
  <c r="UKV47" i="1"/>
  <c r="UKW47" i="1"/>
  <c r="UKX47" i="1"/>
  <c r="UKY47" i="1"/>
  <c r="UKZ47" i="1"/>
  <c r="ULA47" i="1"/>
  <c r="ULB47" i="1"/>
  <c r="ULC47" i="1"/>
  <c r="ULD47" i="1"/>
  <c r="ULE47" i="1"/>
  <c r="ULF47" i="1"/>
  <c r="ULG47" i="1"/>
  <c r="ULH47" i="1"/>
  <c r="ULI47" i="1"/>
  <c r="ULJ47" i="1"/>
  <c r="ULK47" i="1"/>
  <c r="ULL47" i="1"/>
  <c r="ULM47" i="1"/>
  <c r="ULN47" i="1"/>
  <c r="ULO47" i="1"/>
  <c r="ULP47" i="1"/>
  <c r="ULQ47" i="1"/>
  <c r="ULR47" i="1"/>
  <c r="ULS47" i="1"/>
  <c r="ULT47" i="1"/>
  <c r="ULU47" i="1"/>
  <c r="ULV47" i="1"/>
  <c r="ULW47" i="1"/>
  <c r="ULX47" i="1"/>
  <c r="ULY47" i="1"/>
  <c r="ULZ47" i="1"/>
  <c r="UMA47" i="1"/>
  <c r="UMB47" i="1"/>
  <c r="UMC47" i="1"/>
  <c r="UMD47" i="1"/>
  <c r="UME47" i="1"/>
  <c r="UMF47" i="1"/>
  <c r="UMG47" i="1"/>
  <c r="UMH47" i="1"/>
  <c r="UMI47" i="1"/>
  <c r="UMJ47" i="1"/>
  <c r="UMK47" i="1"/>
  <c r="UML47" i="1"/>
  <c r="UMM47" i="1"/>
  <c r="UMN47" i="1"/>
  <c r="UMO47" i="1"/>
  <c r="UMP47" i="1"/>
  <c r="UMQ47" i="1"/>
  <c r="UMR47" i="1"/>
  <c r="UMS47" i="1"/>
  <c r="UMT47" i="1"/>
  <c r="UMU47" i="1"/>
  <c r="UMV47" i="1"/>
  <c r="UMW47" i="1"/>
  <c r="UMX47" i="1"/>
  <c r="UMY47" i="1"/>
  <c r="UMZ47" i="1"/>
  <c r="UNA47" i="1"/>
  <c r="UNB47" i="1"/>
  <c r="UNC47" i="1"/>
  <c r="UND47" i="1"/>
  <c r="UNE47" i="1"/>
  <c r="UNF47" i="1"/>
  <c r="UNG47" i="1"/>
  <c r="UNH47" i="1"/>
  <c r="UNI47" i="1"/>
  <c r="UNJ47" i="1"/>
  <c r="UNK47" i="1"/>
  <c r="UNL47" i="1"/>
  <c r="UNM47" i="1"/>
  <c r="UNN47" i="1"/>
  <c r="UNO47" i="1"/>
  <c r="UNP47" i="1"/>
  <c r="UNQ47" i="1"/>
  <c r="UNR47" i="1"/>
  <c r="UNS47" i="1"/>
  <c r="UNT47" i="1"/>
  <c r="UNU47" i="1"/>
  <c r="UNV47" i="1"/>
  <c r="UNW47" i="1"/>
  <c r="UNX47" i="1"/>
  <c r="UNY47" i="1"/>
  <c r="UNZ47" i="1"/>
  <c r="UOA47" i="1"/>
  <c r="UOB47" i="1"/>
  <c r="UOC47" i="1"/>
  <c r="UOD47" i="1"/>
  <c r="UOE47" i="1"/>
  <c r="UOF47" i="1"/>
  <c r="UOG47" i="1"/>
  <c r="UOH47" i="1"/>
  <c r="UOI47" i="1"/>
  <c r="UOJ47" i="1"/>
  <c r="UOK47" i="1"/>
  <c r="UOL47" i="1"/>
  <c r="UOM47" i="1"/>
  <c r="UON47" i="1"/>
  <c r="UOO47" i="1"/>
  <c r="UOP47" i="1"/>
  <c r="UOQ47" i="1"/>
  <c r="UOR47" i="1"/>
  <c r="UOS47" i="1"/>
  <c r="UOT47" i="1"/>
  <c r="UOU47" i="1"/>
  <c r="UOV47" i="1"/>
  <c r="UOW47" i="1"/>
  <c r="UOX47" i="1"/>
  <c r="UOY47" i="1"/>
  <c r="UOZ47" i="1"/>
  <c r="UPA47" i="1"/>
  <c r="UPB47" i="1"/>
  <c r="UPC47" i="1"/>
  <c r="UPD47" i="1"/>
  <c r="UPE47" i="1"/>
  <c r="UPF47" i="1"/>
  <c r="UPG47" i="1"/>
  <c r="UPH47" i="1"/>
  <c r="UPI47" i="1"/>
  <c r="UPJ47" i="1"/>
  <c r="UPK47" i="1"/>
  <c r="UPL47" i="1"/>
  <c r="UPM47" i="1"/>
  <c r="UPN47" i="1"/>
  <c r="UPO47" i="1"/>
  <c r="UPP47" i="1"/>
  <c r="UPQ47" i="1"/>
  <c r="UPR47" i="1"/>
  <c r="UPS47" i="1"/>
  <c r="UPT47" i="1"/>
  <c r="UPU47" i="1"/>
  <c r="UPV47" i="1"/>
  <c r="UPW47" i="1"/>
  <c r="UPX47" i="1"/>
  <c r="UPY47" i="1"/>
  <c r="UPZ47" i="1"/>
  <c r="UQA47" i="1"/>
  <c r="UQB47" i="1"/>
  <c r="UQC47" i="1"/>
  <c r="UQD47" i="1"/>
  <c r="UQE47" i="1"/>
  <c r="UQF47" i="1"/>
  <c r="UQG47" i="1"/>
  <c r="UQH47" i="1"/>
  <c r="UQI47" i="1"/>
  <c r="UQJ47" i="1"/>
  <c r="UQK47" i="1"/>
  <c r="UQL47" i="1"/>
  <c r="UQM47" i="1"/>
  <c r="UQN47" i="1"/>
  <c r="UQO47" i="1"/>
  <c r="UQP47" i="1"/>
  <c r="UQQ47" i="1"/>
  <c r="UQR47" i="1"/>
  <c r="UQS47" i="1"/>
  <c r="UQT47" i="1"/>
  <c r="UQU47" i="1"/>
  <c r="UQV47" i="1"/>
  <c r="UQW47" i="1"/>
  <c r="UQX47" i="1"/>
  <c r="UQY47" i="1"/>
  <c r="UQZ47" i="1"/>
  <c r="URA47" i="1"/>
  <c r="URB47" i="1"/>
  <c r="URC47" i="1"/>
  <c r="URD47" i="1"/>
  <c r="URE47" i="1"/>
  <c r="URF47" i="1"/>
  <c r="URG47" i="1"/>
  <c r="URH47" i="1"/>
  <c r="URI47" i="1"/>
  <c r="URJ47" i="1"/>
  <c r="URK47" i="1"/>
  <c r="URL47" i="1"/>
  <c r="URM47" i="1"/>
  <c r="URN47" i="1"/>
  <c r="URO47" i="1"/>
  <c r="URP47" i="1"/>
  <c r="URQ47" i="1"/>
  <c r="URR47" i="1"/>
  <c r="URS47" i="1"/>
  <c r="URT47" i="1"/>
  <c r="URU47" i="1"/>
  <c r="URV47" i="1"/>
  <c r="URW47" i="1"/>
  <c r="URX47" i="1"/>
  <c r="URY47" i="1"/>
  <c r="URZ47" i="1"/>
  <c r="USA47" i="1"/>
  <c r="USB47" i="1"/>
  <c r="USC47" i="1"/>
  <c r="USD47" i="1"/>
  <c r="USE47" i="1"/>
  <c r="USF47" i="1"/>
  <c r="USG47" i="1"/>
  <c r="USH47" i="1"/>
  <c r="USI47" i="1"/>
  <c r="USJ47" i="1"/>
  <c r="USK47" i="1"/>
  <c r="USL47" i="1"/>
  <c r="USM47" i="1"/>
  <c r="USN47" i="1"/>
  <c r="USO47" i="1"/>
  <c r="USP47" i="1"/>
  <c r="USQ47" i="1"/>
  <c r="USR47" i="1"/>
  <c r="USS47" i="1"/>
  <c r="UST47" i="1"/>
  <c r="USU47" i="1"/>
  <c r="USV47" i="1"/>
  <c r="USW47" i="1"/>
  <c r="USX47" i="1"/>
  <c r="USY47" i="1"/>
  <c r="USZ47" i="1"/>
  <c r="UTA47" i="1"/>
  <c r="UTB47" i="1"/>
  <c r="UTC47" i="1"/>
  <c r="UTD47" i="1"/>
  <c r="UTE47" i="1"/>
  <c r="UTF47" i="1"/>
  <c r="UTG47" i="1"/>
  <c r="UTH47" i="1"/>
  <c r="UTI47" i="1"/>
  <c r="UTJ47" i="1"/>
  <c r="UTK47" i="1"/>
  <c r="UTL47" i="1"/>
  <c r="UTM47" i="1"/>
  <c r="UTN47" i="1"/>
  <c r="UTO47" i="1"/>
  <c r="UTP47" i="1"/>
  <c r="UTQ47" i="1"/>
  <c r="UTR47" i="1"/>
  <c r="UTS47" i="1"/>
  <c r="UTT47" i="1"/>
  <c r="UTU47" i="1"/>
  <c r="UTV47" i="1"/>
  <c r="UTW47" i="1"/>
  <c r="UTX47" i="1"/>
  <c r="UTY47" i="1"/>
  <c r="UTZ47" i="1"/>
  <c r="UUA47" i="1"/>
  <c r="UUB47" i="1"/>
  <c r="UUC47" i="1"/>
  <c r="UUD47" i="1"/>
  <c r="UUE47" i="1"/>
  <c r="UUF47" i="1"/>
  <c r="UUG47" i="1"/>
  <c r="UUH47" i="1"/>
  <c r="UUI47" i="1"/>
  <c r="UUJ47" i="1"/>
  <c r="UUK47" i="1"/>
  <c r="UUL47" i="1"/>
  <c r="UUM47" i="1"/>
  <c r="UUN47" i="1"/>
  <c r="UUO47" i="1"/>
  <c r="UUP47" i="1"/>
  <c r="UUQ47" i="1"/>
  <c r="UUR47" i="1"/>
  <c r="UUS47" i="1"/>
  <c r="UUT47" i="1"/>
  <c r="UUU47" i="1"/>
  <c r="UUV47" i="1"/>
  <c r="UUW47" i="1"/>
  <c r="UUX47" i="1"/>
  <c r="UUY47" i="1"/>
  <c r="UUZ47" i="1"/>
  <c r="UVA47" i="1"/>
  <c r="UVB47" i="1"/>
  <c r="UVC47" i="1"/>
  <c r="UVD47" i="1"/>
  <c r="UVE47" i="1"/>
  <c r="UVF47" i="1"/>
  <c r="UVG47" i="1"/>
  <c r="UVH47" i="1"/>
  <c r="UVI47" i="1"/>
  <c r="UVJ47" i="1"/>
  <c r="UVK47" i="1"/>
  <c r="UVL47" i="1"/>
  <c r="UVM47" i="1"/>
  <c r="UVN47" i="1"/>
  <c r="UVO47" i="1"/>
  <c r="UVP47" i="1"/>
  <c r="UVQ47" i="1"/>
  <c r="UVR47" i="1"/>
  <c r="UVS47" i="1"/>
  <c r="UVT47" i="1"/>
  <c r="UVU47" i="1"/>
  <c r="UVV47" i="1"/>
  <c r="UVW47" i="1"/>
  <c r="UVX47" i="1"/>
  <c r="UVY47" i="1"/>
  <c r="UVZ47" i="1"/>
  <c r="UWA47" i="1"/>
  <c r="UWB47" i="1"/>
  <c r="UWC47" i="1"/>
  <c r="UWD47" i="1"/>
  <c r="UWE47" i="1"/>
  <c r="UWF47" i="1"/>
  <c r="UWG47" i="1"/>
  <c r="UWH47" i="1"/>
  <c r="UWI47" i="1"/>
  <c r="UWJ47" i="1"/>
  <c r="UWK47" i="1"/>
  <c r="UWL47" i="1"/>
  <c r="UWM47" i="1"/>
  <c r="UWN47" i="1"/>
  <c r="UWO47" i="1"/>
  <c r="UWP47" i="1"/>
  <c r="UWQ47" i="1"/>
  <c r="UWR47" i="1"/>
  <c r="UWS47" i="1"/>
  <c r="UWT47" i="1"/>
  <c r="UWU47" i="1"/>
  <c r="UWV47" i="1"/>
  <c r="UWW47" i="1"/>
  <c r="UWX47" i="1"/>
  <c r="UWY47" i="1"/>
  <c r="UWZ47" i="1"/>
  <c r="UXA47" i="1"/>
  <c r="UXB47" i="1"/>
  <c r="UXC47" i="1"/>
  <c r="UXD47" i="1"/>
  <c r="UXE47" i="1"/>
  <c r="UXF47" i="1"/>
  <c r="UXG47" i="1"/>
  <c r="UXH47" i="1"/>
  <c r="UXI47" i="1"/>
  <c r="UXJ47" i="1"/>
  <c r="UXK47" i="1"/>
  <c r="UXL47" i="1"/>
  <c r="UXM47" i="1"/>
  <c r="UXN47" i="1"/>
  <c r="UXO47" i="1"/>
  <c r="UXP47" i="1"/>
  <c r="UXQ47" i="1"/>
  <c r="UXR47" i="1"/>
  <c r="UXS47" i="1"/>
  <c r="UXT47" i="1"/>
  <c r="UXU47" i="1"/>
  <c r="UXV47" i="1"/>
  <c r="UXW47" i="1"/>
  <c r="UXX47" i="1"/>
  <c r="UXY47" i="1"/>
  <c r="UXZ47" i="1"/>
  <c r="UYA47" i="1"/>
  <c r="UYB47" i="1"/>
  <c r="UYC47" i="1"/>
  <c r="UYD47" i="1"/>
  <c r="UYE47" i="1"/>
  <c r="UYF47" i="1"/>
  <c r="UYG47" i="1"/>
  <c r="UYH47" i="1"/>
  <c r="UYI47" i="1"/>
  <c r="UYJ47" i="1"/>
  <c r="UYK47" i="1"/>
  <c r="UYL47" i="1"/>
  <c r="UYM47" i="1"/>
  <c r="UYN47" i="1"/>
  <c r="UYO47" i="1"/>
  <c r="UYP47" i="1"/>
  <c r="UYQ47" i="1"/>
  <c r="UYR47" i="1"/>
  <c r="UYS47" i="1"/>
  <c r="UYT47" i="1"/>
  <c r="UYU47" i="1"/>
  <c r="UYV47" i="1"/>
  <c r="UYW47" i="1"/>
  <c r="UYX47" i="1"/>
  <c r="UYY47" i="1"/>
  <c r="UYZ47" i="1"/>
  <c r="UZA47" i="1"/>
  <c r="UZB47" i="1"/>
  <c r="UZC47" i="1"/>
  <c r="UZD47" i="1"/>
  <c r="UZE47" i="1"/>
  <c r="UZF47" i="1"/>
  <c r="UZG47" i="1"/>
  <c r="UZH47" i="1"/>
  <c r="UZI47" i="1"/>
  <c r="UZJ47" i="1"/>
  <c r="UZK47" i="1"/>
  <c r="UZL47" i="1"/>
  <c r="UZM47" i="1"/>
  <c r="UZN47" i="1"/>
  <c r="UZO47" i="1"/>
  <c r="UZP47" i="1"/>
  <c r="UZQ47" i="1"/>
  <c r="UZR47" i="1"/>
  <c r="UZS47" i="1"/>
  <c r="UZT47" i="1"/>
  <c r="UZU47" i="1"/>
  <c r="UZV47" i="1"/>
  <c r="UZW47" i="1"/>
  <c r="UZX47" i="1"/>
  <c r="UZY47" i="1"/>
  <c r="UZZ47" i="1"/>
  <c r="VAA47" i="1"/>
  <c r="VAB47" i="1"/>
  <c r="VAC47" i="1"/>
  <c r="VAD47" i="1"/>
  <c r="VAE47" i="1"/>
  <c r="VAF47" i="1"/>
  <c r="VAG47" i="1"/>
  <c r="VAH47" i="1"/>
  <c r="VAI47" i="1"/>
  <c r="VAJ47" i="1"/>
  <c r="VAK47" i="1"/>
  <c r="VAL47" i="1"/>
  <c r="VAM47" i="1"/>
  <c r="VAN47" i="1"/>
  <c r="VAO47" i="1"/>
  <c r="VAP47" i="1"/>
  <c r="VAQ47" i="1"/>
  <c r="VAR47" i="1"/>
  <c r="VAS47" i="1"/>
  <c r="VAT47" i="1"/>
  <c r="VAU47" i="1"/>
  <c r="VAV47" i="1"/>
  <c r="VAW47" i="1"/>
  <c r="VAX47" i="1"/>
  <c r="VAY47" i="1"/>
  <c r="VAZ47" i="1"/>
  <c r="VBA47" i="1"/>
  <c r="VBB47" i="1"/>
  <c r="VBC47" i="1"/>
  <c r="VBD47" i="1"/>
  <c r="VBE47" i="1"/>
  <c r="VBF47" i="1"/>
  <c r="VBG47" i="1"/>
  <c r="VBH47" i="1"/>
  <c r="VBI47" i="1"/>
  <c r="VBJ47" i="1"/>
  <c r="VBK47" i="1"/>
  <c r="VBL47" i="1"/>
  <c r="VBM47" i="1"/>
  <c r="VBN47" i="1"/>
  <c r="VBO47" i="1"/>
  <c r="VBP47" i="1"/>
  <c r="VBQ47" i="1"/>
  <c r="VBR47" i="1"/>
  <c r="VBS47" i="1"/>
  <c r="VBT47" i="1"/>
  <c r="VBU47" i="1"/>
  <c r="VBV47" i="1"/>
  <c r="VBW47" i="1"/>
  <c r="VBX47" i="1"/>
  <c r="VBY47" i="1"/>
  <c r="VBZ47" i="1"/>
  <c r="VCA47" i="1"/>
  <c r="VCB47" i="1"/>
  <c r="VCC47" i="1"/>
  <c r="VCD47" i="1"/>
  <c r="VCE47" i="1"/>
  <c r="VCF47" i="1"/>
  <c r="VCG47" i="1"/>
  <c r="VCH47" i="1"/>
  <c r="VCI47" i="1"/>
  <c r="VCJ47" i="1"/>
  <c r="VCK47" i="1"/>
  <c r="VCL47" i="1"/>
  <c r="VCM47" i="1"/>
  <c r="VCN47" i="1"/>
  <c r="VCO47" i="1"/>
  <c r="VCP47" i="1"/>
  <c r="VCQ47" i="1"/>
  <c r="VCR47" i="1"/>
  <c r="VCS47" i="1"/>
  <c r="VCT47" i="1"/>
  <c r="VCU47" i="1"/>
  <c r="VCV47" i="1"/>
  <c r="VCW47" i="1"/>
  <c r="VCX47" i="1"/>
  <c r="VCY47" i="1"/>
  <c r="VCZ47" i="1"/>
  <c r="VDA47" i="1"/>
  <c r="VDB47" i="1"/>
  <c r="VDC47" i="1"/>
  <c r="VDD47" i="1"/>
  <c r="VDE47" i="1"/>
  <c r="VDF47" i="1"/>
  <c r="VDG47" i="1"/>
  <c r="VDH47" i="1"/>
  <c r="VDI47" i="1"/>
  <c r="VDJ47" i="1"/>
  <c r="VDK47" i="1"/>
  <c r="VDL47" i="1"/>
  <c r="VDM47" i="1"/>
  <c r="VDN47" i="1"/>
  <c r="VDO47" i="1"/>
  <c r="VDP47" i="1"/>
  <c r="VDQ47" i="1"/>
  <c r="VDR47" i="1"/>
  <c r="VDS47" i="1"/>
  <c r="VDT47" i="1"/>
  <c r="VDU47" i="1"/>
  <c r="VDV47" i="1"/>
  <c r="VDW47" i="1"/>
  <c r="VDX47" i="1"/>
  <c r="VDY47" i="1"/>
  <c r="VDZ47" i="1"/>
  <c r="VEA47" i="1"/>
  <c r="VEB47" i="1"/>
  <c r="VEC47" i="1"/>
  <c r="VED47" i="1"/>
  <c r="VEE47" i="1"/>
  <c r="VEF47" i="1"/>
  <c r="VEG47" i="1"/>
  <c r="VEH47" i="1"/>
  <c r="VEI47" i="1"/>
  <c r="VEJ47" i="1"/>
  <c r="VEK47" i="1"/>
  <c r="VEL47" i="1"/>
  <c r="VEM47" i="1"/>
  <c r="VEN47" i="1"/>
  <c r="VEO47" i="1"/>
  <c r="VEP47" i="1"/>
  <c r="VEQ47" i="1"/>
  <c r="VER47" i="1"/>
  <c r="VES47" i="1"/>
  <c r="VET47" i="1"/>
  <c r="VEU47" i="1"/>
  <c r="VEV47" i="1"/>
  <c r="VEW47" i="1"/>
  <c r="VEX47" i="1"/>
  <c r="VEY47" i="1"/>
  <c r="VEZ47" i="1"/>
  <c r="VFA47" i="1"/>
  <c r="VFB47" i="1"/>
  <c r="VFC47" i="1"/>
  <c r="VFD47" i="1"/>
  <c r="VFE47" i="1"/>
  <c r="VFF47" i="1"/>
  <c r="VFG47" i="1"/>
  <c r="VFH47" i="1"/>
  <c r="VFI47" i="1"/>
  <c r="VFJ47" i="1"/>
  <c r="VFK47" i="1"/>
  <c r="VFL47" i="1"/>
  <c r="VFM47" i="1"/>
  <c r="VFN47" i="1"/>
  <c r="VFO47" i="1"/>
  <c r="VFP47" i="1"/>
  <c r="VFQ47" i="1"/>
  <c r="VFR47" i="1"/>
  <c r="VFS47" i="1"/>
  <c r="VFT47" i="1"/>
  <c r="VFU47" i="1"/>
  <c r="VFV47" i="1"/>
  <c r="VFW47" i="1"/>
  <c r="VFX47" i="1"/>
  <c r="VFY47" i="1"/>
  <c r="VFZ47" i="1"/>
  <c r="VGA47" i="1"/>
  <c r="VGB47" i="1"/>
  <c r="VGC47" i="1"/>
  <c r="VGD47" i="1"/>
  <c r="VGE47" i="1"/>
  <c r="VGF47" i="1"/>
  <c r="VGG47" i="1"/>
  <c r="VGH47" i="1"/>
  <c r="VGI47" i="1"/>
  <c r="VGJ47" i="1"/>
  <c r="VGK47" i="1"/>
  <c r="VGL47" i="1"/>
  <c r="VGM47" i="1"/>
  <c r="VGN47" i="1"/>
  <c r="VGO47" i="1"/>
  <c r="VGP47" i="1"/>
  <c r="VGQ47" i="1"/>
  <c r="VGR47" i="1"/>
  <c r="VGS47" i="1"/>
  <c r="VGT47" i="1"/>
  <c r="VGU47" i="1"/>
  <c r="VGV47" i="1"/>
  <c r="VGW47" i="1"/>
  <c r="VGX47" i="1"/>
  <c r="VGY47" i="1"/>
  <c r="VGZ47" i="1"/>
  <c r="VHA47" i="1"/>
  <c r="VHB47" i="1"/>
  <c r="VHC47" i="1"/>
  <c r="VHD47" i="1"/>
  <c r="VHE47" i="1"/>
  <c r="VHF47" i="1"/>
  <c r="VHG47" i="1"/>
  <c r="VHH47" i="1"/>
  <c r="VHI47" i="1"/>
  <c r="VHJ47" i="1"/>
  <c r="VHK47" i="1"/>
  <c r="VHL47" i="1"/>
  <c r="VHM47" i="1"/>
  <c r="VHN47" i="1"/>
  <c r="VHO47" i="1"/>
  <c r="VHP47" i="1"/>
  <c r="VHQ47" i="1"/>
  <c r="VHR47" i="1"/>
  <c r="VHS47" i="1"/>
  <c r="VHT47" i="1"/>
  <c r="VHU47" i="1"/>
  <c r="VHV47" i="1"/>
  <c r="VHW47" i="1"/>
  <c r="VHX47" i="1"/>
  <c r="VHY47" i="1"/>
  <c r="VHZ47" i="1"/>
  <c r="VIA47" i="1"/>
  <c r="VIB47" i="1"/>
  <c r="VIC47" i="1"/>
  <c r="VID47" i="1"/>
  <c r="VIE47" i="1"/>
  <c r="VIF47" i="1"/>
  <c r="VIG47" i="1"/>
  <c r="VIH47" i="1"/>
  <c r="VII47" i="1"/>
  <c r="VIJ47" i="1"/>
  <c r="VIK47" i="1"/>
  <c r="VIL47" i="1"/>
  <c r="VIM47" i="1"/>
  <c r="VIN47" i="1"/>
  <c r="VIO47" i="1"/>
  <c r="VIP47" i="1"/>
  <c r="VIQ47" i="1"/>
  <c r="VIR47" i="1"/>
  <c r="VIS47" i="1"/>
  <c r="VIT47" i="1"/>
  <c r="VIU47" i="1"/>
  <c r="VIV47" i="1"/>
  <c r="VIW47" i="1"/>
  <c r="VIX47" i="1"/>
  <c r="VIY47" i="1"/>
  <c r="VIZ47" i="1"/>
  <c r="VJA47" i="1"/>
  <c r="VJB47" i="1"/>
  <c r="VJC47" i="1"/>
  <c r="VJD47" i="1"/>
  <c r="VJE47" i="1"/>
  <c r="VJF47" i="1"/>
  <c r="VJG47" i="1"/>
  <c r="VJH47" i="1"/>
  <c r="VJI47" i="1"/>
  <c r="VJJ47" i="1"/>
  <c r="VJK47" i="1"/>
  <c r="VJL47" i="1"/>
  <c r="VJM47" i="1"/>
  <c r="VJN47" i="1"/>
  <c r="VJO47" i="1"/>
  <c r="VJP47" i="1"/>
  <c r="VJQ47" i="1"/>
  <c r="VJR47" i="1"/>
  <c r="VJS47" i="1"/>
  <c r="VJT47" i="1"/>
  <c r="VJU47" i="1"/>
  <c r="VJV47" i="1"/>
  <c r="VJW47" i="1"/>
  <c r="VJX47" i="1"/>
  <c r="VJY47" i="1"/>
  <c r="VJZ47" i="1"/>
  <c r="VKA47" i="1"/>
  <c r="VKB47" i="1"/>
  <c r="VKC47" i="1"/>
  <c r="VKD47" i="1"/>
  <c r="VKE47" i="1"/>
  <c r="VKF47" i="1"/>
  <c r="VKG47" i="1"/>
  <c r="VKH47" i="1"/>
  <c r="VKI47" i="1"/>
  <c r="VKJ47" i="1"/>
  <c r="VKK47" i="1"/>
  <c r="VKL47" i="1"/>
  <c r="VKM47" i="1"/>
  <c r="VKN47" i="1"/>
  <c r="VKO47" i="1"/>
  <c r="VKP47" i="1"/>
  <c r="VKQ47" i="1"/>
  <c r="VKR47" i="1"/>
  <c r="VKS47" i="1"/>
  <c r="VKT47" i="1"/>
  <c r="VKU47" i="1"/>
  <c r="VKV47" i="1"/>
  <c r="VKW47" i="1"/>
  <c r="VKX47" i="1"/>
  <c r="VKY47" i="1"/>
  <c r="VKZ47" i="1"/>
  <c r="VLA47" i="1"/>
  <c r="VLB47" i="1"/>
  <c r="VLC47" i="1"/>
  <c r="VLD47" i="1"/>
  <c r="VLE47" i="1"/>
  <c r="VLF47" i="1"/>
  <c r="VLG47" i="1"/>
  <c r="VLH47" i="1"/>
  <c r="VLI47" i="1"/>
  <c r="VLJ47" i="1"/>
  <c r="VLK47" i="1"/>
  <c r="VLL47" i="1"/>
  <c r="VLM47" i="1"/>
  <c r="VLN47" i="1"/>
  <c r="VLO47" i="1"/>
  <c r="VLP47" i="1"/>
  <c r="VLQ47" i="1"/>
  <c r="VLR47" i="1"/>
  <c r="VLS47" i="1"/>
  <c r="VLT47" i="1"/>
  <c r="VLU47" i="1"/>
  <c r="VLV47" i="1"/>
  <c r="VLW47" i="1"/>
  <c r="VLX47" i="1"/>
  <c r="VLY47" i="1"/>
  <c r="VLZ47" i="1"/>
  <c r="VMA47" i="1"/>
  <c r="VMB47" i="1"/>
  <c r="VMC47" i="1"/>
  <c r="VMD47" i="1"/>
  <c r="VME47" i="1"/>
  <c r="VMF47" i="1"/>
  <c r="VMG47" i="1"/>
  <c r="VMH47" i="1"/>
  <c r="VMI47" i="1"/>
  <c r="VMJ47" i="1"/>
  <c r="VMK47" i="1"/>
  <c r="VML47" i="1"/>
  <c r="VMM47" i="1"/>
  <c r="VMN47" i="1"/>
  <c r="VMO47" i="1"/>
  <c r="VMP47" i="1"/>
  <c r="VMQ47" i="1"/>
  <c r="VMR47" i="1"/>
  <c r="VMS47" i="1"/>
  <c r="VMT47" i="1"/>
  <c r="VMU47" i="1"/>
  <c r="VMV47" i="1"/>
  <c r="VMW47" i="1"/>
  <c r="VMX47" i="1"/>
  <c r="VMY47" i="1"/>
  <c r="VMZ47" i="1"/>
  <c r="VNA47" i="1"/>
  <c r="VNB47" i="1"/>
  <c r="VNC47" i="1"/>
  <c r="VND47" i="1"/>
  <c r="VNE47" i="1"/>
  <c r="VNF47" i="1"/>
  <c r="VNG47" i="1"/>
  <c r="VNH47" i="1"/>
  <c r="VNI47" i="1"/>
  <c r="VNJ47" i="1"/>
  <c r="VNK47" i="1"/>
  <c r="VNL47" i="1"/>
  <c r="VNM47" i="1"/>
  <c r="VNN47" i="1"/>
  <c r="VNO47" i="1"/>
  <c r="VNP47" i="1"/>
  <c r="VNQ47" i="1"/>
  <c r="VNR47" i="1"/>
  <c r="VNS47" i="1"/>
  <c r="VNT47" i="1"/>
  <c r="VNU47" i="1"/>
  <c r="VNV47" i="1"/>
  <c r="VNW47" i="1"/>
  <c r="VNX47" i="1"/>
  <c r="VNY47" i="1"/>
  <c r="VNZ47" i="1"/>
  <c r="VOA47" i="1"/>
  <c r="VOB47" i="1"/>
  <c r="VOC47" i="1"/>
  <c r="VOD47" i="1"/>
  <c r="VOE47" i="1"/>
  <c r="VOF47" i="1"/>
  <c r="VOG47" i="1"/>
  <c r="VOH47" i="1"/>
  <c r="VOI47" i="1"/>
  <c r="VOJ47" i="1"/>
  <c r="VOK47" i="1"/>
  <c r="VOL47" i="1"/>
  <c r="VOM47" i="1"/>
  <c r="VON47" i="1"/>
  <c r="VOO47" i="1"/>
  <c r="VOP47" i="1"/>
  <c r="VOQ47" i="1"/>
  <c r="VOR47" i="1"/>
  <c r="VOS47" i="1"/>
  <c r="VOT47" i="1"/>
  <c r="VOU47" i="1"/>
  <c r="VOV47" i="1"/>
  <c r="VOW47" i="1"/>
  <c r="VOX47" i="1"/>
  <c r="VOY47" i="1"/>
  <c r="VOZ47" i="1"/>
  <c r="VPA47" i="1"/>
  <c r="VPB47" i="1"/>
  <c r="VPC47" i="1"/>
  <c r="VPD47" i="1"/>
  <c r="VPE47" i="1"/>
  <c r="VPF47" i="1"/>
  <c r="VPG47" i="1"/>
  <c r="VPH47" i="1"/>
  <c r="VPI47" i="1"/>
  <c r="VPJ47" i="1"/>
  <c r="VPK47" i="1"/>
  <c r="VPL47" i="1"/>
  <c r="VPM47" i="1"/>
  <c r="VPN47" i="1"/>
  <c r="VPO47" i="1"/>
  <c r="VPP47" i="1"/>
  <c r="VPQ47" i="1"/>
  <c r="VPR47" i="1"/>
  <c r="VPS47" i="1"/>
  <c r="VPT47" i="1"/>
  <c r="VPU47" i="1"/>
  <c r="VPV47" i="1"/>
  <c r="VPW47" i="1"/>
  <c r="VPX47" i="1"/>
  <c r="VPY47" i="1"/>
  <c r="VPZ47" i="1"/>
  <c r="VQA47" i="1"/>
  <c r="VQB47" i="1"/>
  <c r="VQC47" i="1"/>
  <c r="VQD47" i="1"/>
  <c r="VQE47" i="1"/>
  <c r="VQF47" i="1"/>
  <c r="VQG47" i="1"/>
  <c r="VQH47" i="1"/>
  <c r="VQI47" i="1"/>
  <c r="VQJ47" i="1"/>
  <c r="VQK47" i="1"/>
  <c r="VQL47" i="1"/>
  <c r="VQM47" i="1"/>
  <c r="VQN47" i="1"/>
  <c r="VQO47" i="1"/>
  <c r="VQP47" i="1"/>
  <c r="VQQ47" i="1"/>
  <c r="VQR47" i="1"/>
  <c r="VQS47" i="1"/>
  <c r="VQT47" i="1"/>
  <c r="VQU47" i="1"/>
  <c r="VQV47" i="1"/>
  <c r="VQW47" i="1"/>
  <c r="VQX47" i="1"/>
  <c r="VQY47" i="1"/>
  <c r="VQZ47" i="1"/>
  <c r="VRA47" i="1"/>
  <c r="VRB47" i="1"/>
  <c r="VRC47" i="1"/>
  <c r="VRD47" i="1"/>
  <c r="VRE47" i="1"/>
  <c r="VRF47" i="1"/>
  <c r="VRG47" i="1"/>
  <c r="VRH47" i="1"/>
  <c r="VRI47" i="1"/>
  <c r="VRJ47" i="1"/>
  <c r="VRK47" i="1"/>
  <c r="VRL47" i="1"/>
  <c r="VRM47" i="1"/>
  <c r="VRN47" i="1"/>
  <c r="VRO47" i="1"/>
  <c r="VRP47" i="1"/>
  <c r="VRQ47" i="1"/>
  <c r="VRR47" i="1"/>
  <c r="VRS47" i="1"/>
  <c r="VRT47" i="1"/>
  <c r="VRU47" i="1"/>
  <c r="VRV47" i="1"/>
  <c r="VRW47" i="1"/>
  <c r="VRX47" i="1"/>
  <c r="VRY47" i="1"/>
  <c r="VRZ47" i="1"/>
  <c r="VSA47" i="1"/>
  <c r="VSB47" i="1"/>
  <c r="VSC47" i="1"/>
  <c r="VSD47" i="1"/>
  <c r="VSE47" i="1"/>
  <c r="VSF47" i="1"/>
  <c r="VSG47" i="1"/>
  <c r="VSH47" i="1"/>
  <c r="VSI47" i="1"/>
  <c r="VSJ47" i="1"/>
  <c r="VSK47" i="1"/>
  <c r="VSL47" i="1"/>
  <c r="VSM47" i="1"/>
  <c r="VSN47" i="1"/>
  <c r="VSO47" i="1"/>
  <c r="VSP47" i="1"/>
  <c r="VSQ47" i="1"/>
  <c r="VSR47" i="1"/>
  <c r="VSS47" i="1"/>
  <c r="VST47" i="1"/>
  <c r="VSU47" i="1"/>
  <c r="VSV47" i="1"/>
  <c r="VSW47" i="1"/>
  <c r="VSX47" i="1"/>
  <c r="VSY47" i="1"/>
  <c r="VSZ47" i="1"/>
  <c r="VTA47" i="1"/>
  <c r="VTB47" i="1"/>
  <c r="VTC47" i="1"/>
  <c r="VTD47" i="1"/>
  <c r="VTE47" i="1"/>
  <c r="VTF47" i="1"/>
  <c r="VTG47" i="1"/>
  <c r="VTH47" i="1"/>
  <c r="VTI47" i="1"/>
  <c r="VTJ47" i="1"/>
  <c r="VTK47" i="1"/>
  <c r="VTL47" i="1"/>
  <c r="VTM47" i="1"/>
  <c r="VTN47" i="1"/>
  <c r="VTO47" i="1"/>
  <c r="VTP47" i="1"/>
  <c r="VTQ47" i="1"/>
  <c r="VTR47" i="1"/>
  <c r="VTS47" i="1"/>
  <c r="VTT47" i="1"/>
  <c r="VTU47" i="1"/>
  <c r="VTV47" i="1"/>
  <c r="VTW47" i="1"/>
  <c r="VTX47" i="1"/>
  <c r="VTY47" i="1"/>
  <c r="VTZ47" i="1"/>
  <c r="VUA47" i="1"/>
  <c r="VUB47" i="1"/>
  <c r="VUC47" i="1"/>
  <c r="VUD47" i="1"/>
  <c r="VUE47" i="1"/>
  <c r="VUF47" i="1"/>
  <c r="VUG47" i="1"/>
  <c r="VUH47" i="1"/>
  <c r="VUI47" i="1"/>
  <c r="VUJ47" i="1"/>
  <c r="VUK47" i="1"/>
  <c r="VUL47" i="1"/>
  <c r="VUM47" i="1"/>
  <c r="VUN47" i="1"/>
  <c r="VUO47" i="1"/>
  <c r="VUP47" i="1"/>
  <c r="VUQ47" i="1"/>
  <c r="VUR47" i="1"/>
  <c r="VUS47" i="1"/>
  <c r="VUT47" i="1"/>
  <c r="VUU47" i="1"/>
  <c r="VUV47" i="1"/>
  <c r="VUW47" i="1"/>
  <c r="VUX47" i="1"/>
  <c r="VUY47" i="1"/>
  <c r="VUZ47" i="1"/>
  <c r="VVA47" i="1"/>
  <c r="VVB47" i="1"/>
  <c r="VVC47" i="1"/>
  <c r="VVD47" i="1"/>
  <c r="VVE47" i="1"/>
  <c r="VVF47" i="1"/>
  <c r="VVG47" i="1"/>
  <c r="VVH47" i="1"/>
  <c r="VVI47" i="1"/>
  <c r="VVJ47" i="1"/>
  <c r="VVK47" i="1"/>
  <c r="VVL47" i="1"/>
  <c r="VVM47" i="1"/>
  <c r="VVN47" i="1"/>
  <c r="VVO47" i="1"/>
  <c r="VVP47" i="1"/>
  <c r="VVQ47" i="1"/>
  <c r="VVR47" i="1"/>
  <c r="VVS47" i="1"/>
  <c r="VVT47" i="1"/>
  <c r="VVU47" i="1"/>
  <c r="VVV47" i="1"/>
  <c r="VVW47" i="1"/>
  <c r="VVX47" i="1"/>
  <c r="VVY47" i="1"/>
  <c r="VVZ47" i="1"/>
  <c r="VWA47" i="1"/>
  <c r="VWB47" i="1"/>
  <c r="VWC47" i="1"/>
  <c r="VWD47" i="1"/>
  <c r="VWE47" i="1"/>
  <c r="VWF47" i="1"/>
  <c r="VWG47" i="1"/>
  <c r="VWH47" i="1"/>
  <c r="VWI47" i="1"/>
  <c r="VWJ47" i="1"/>
  <c r="VWK47" i="1"/>
  <c r="VWL47" i="1"/>
  <c r="VWM47" i="1"/>
  <c r="VWN47" i="1"/>
  <c r="VWO47" i="1"/>
  <c r="VWP47" i="1"/>
  <c r="VWQ47" i="1"/>
  <c r="VWR47" i="1"/>
  <c r="VWS47" i="1"/>
  <c r="VWT47" i="1"/>
  <c r="VWU47" i="1"/>
  <c r="VWV47" i="1"/>
  <c r="VWW47" i="1"/>
  <c r="VWX47" i="1"/>
  <c r="VWY47" i="1"/>
  <c r="VWZ47" i="1"/>
  <c r="VXA47" i="1"/>
  <c r="VXB47" i="1"/>
  <c r="VXC47" i="1"/>
  <c r="VXD47" i="1"/>
  <c r="VXE47" i="1"/>
  <c r="VXF47" i="1"/>
  <c r="VXG47" i="1"/>
  <c r="VXH47" i="1"/>
  <c r="VXI47" i="1"/>
  <c r="VXJ47" i="1"/>
  <c r="VXK47" i="1"/>
  <c r="VXL47" i="1"/>
  <c r="VXM47" i="1"/>
  <c r="VXN47" i="1"/>
  <c r="VXO47" i="1"/>
  <c r="VXP47" i="1"/>
  <c r="VXQ47" i="1"/>
  <c r="VXR47" i="1"/>
  <c r="VXS47" i="1"/>
  <c r="VXT47" i="1"/>
  <c r="VXU47" i="1"/>
  <c r="VXV47" i="1"/>
  <c r="VXW47" i="1"/>
  <c r="VXX47" i="1"/>
  <c r="VXY47" i="1"/>
  <c r="VXZ47" i="1"/>
  <c r="VYA47" i="1"/>
  <c r="VYB47" i="1"/>
  <c r="VYC47" i="1"/>
  <c r="VYD47" i="1"/>
  <c r="VYE47" i="1"/>
  <c r="VYF47" i="1"/>
  <c r="VYG47" i="1"/>
  <c r="VYH47" i="1"/>
  <c r="VYI47" i="1"/>
  <c r="VYJ47" i="1"/>
  <c r="VYK47" i="1"/>
  <c r="VYL47" i="1"/>
  <c r="VYM47" i="1"/>
  <c r="VYN47" i="1"/>
  <c r="VYO47" i="1"/>
  <c r="VYP47" i="1"/>
  <c r="VYQ47" i="1"/>
  <c r="VYR47" i="1"/>
  <c r="VYS47" i="1"/>
  <c r="VYT47" i="1"/>
  <c r="VYU47" i="1"/>
  <c r="VYV47" i="1"/>
  <c r="VYW47" i="1"/>
  <c r="VYX47" i="1"/>
  <c r="VYY47" i="1"/>
  <c r="VYZ47" i="1"/>
  <c r="VZA47" i="1"/>
  <c r="VZB47" i="1"/>
  <c r="VZC47" i="1"/>
  <c r="VZD47" i="1"/>
  <c r="VZE47" i="1"/>
  <c r="VZF47" i="1"/>
  <c r="VZG47" i="1"/>
  <c r="VZH47" i="1"/>
  <c r="VZI47" i="1"/>
  <c r="VZJ47" i="1"/>
  <c r="VZK47" i="1"/>
  <c r="VZL47" i="1"/>
  <c r="VZM47" i="1"/>
  <c r="VZN47" i="1"/>
  <c r="VZO47" i="1"/>
  <c r="VZP47" i="1"/>
  <c r="VZQ47" i="1"/>
  <c r="VZR47" i="1"/>
  <c r="VZS47" i="1"/>
  <c r="VZT47" i="1"/>
  <c r="VZU47" i="1"/>
  <c r="VZV47" i="1"/>
  <c r="VZW47" i="1"/>
  <c r="VZX47" i="1"/>
  <c r="VZY47" i="1"/>
  <c r="VZZ47" i="1"/>
  <c r="WAA47" i="1"/>
  <c r="WAB47" i="1"/>
  <c r="WAC47" i="1"/>
  <c r="WAD47" i="1"/>
  <c r="WAE47" i="1"/>
  <c r="WAF47" i="1"/>
  <c r="WAG47" i="1"/>
  <c r="WAH47" i="1"/>
  <c r="WAI47" i="1"/>
  <c r="WAJ47" i="1"/>
  <c r="WAK47" i="1"/>
  <c r="WAL47" i="1"/>
  <c r="WAM47" i="1"/>
  <c r="WAN47" i="1"/>
  <c r="WAO47" i="1"/>
  <c r="WAP47" i="1"/>
  <c r="WAQ47" i="1"/>
  <c r="WAR47" i="1"/>
  <c r="WAS47" i="1"/>
  <c r="WAT47" i="1"/>
  <c r="WAU47" i="1"/>
  <c r="WAV47" i="1"/>
  <c r="WAW47" i="1"/>
  <c r="WAX47" i="1"/>
  <c r="WAY47" i="1"/>
  <c r="WAZ47" i="1"/>
  <c r="WBA47" i="1"/>
  <c r="WBB47" i="1"/>
  <c r="WBC47" i="1"/>
  <c r="WBD47" i="1"/>
  <c r="WBE47" i="1"/>
  <c r="WBF47" i="1"/>
  <c r="WBG47" i="1"/>
  <c r="WBH47" i="1"/>
  <c r="WBI47" i="1"/>
  <c r="WBJ47" i="1"/>
  <c r="WBK47" i="1"/>
  <c r="WBL47" i="1"/>
  <c r="WBM47" i="1"/>
  <c r="WBN47" i="1"/>
  <c r="WBO47" i="1"/>
  <c r="WBP47" i="1"/>
  <c r="WBQ47" i="1"/>
  <c r="WBR47" i="1"/>
  <c r="WBS47" i="1"/>
  <c r="WBT47" i="1"/>
  <c r="WBU47" i="1"/>
  <c r="WBV47" i="1"/>
  <c r="WBW47" i="1"/>
  <c r="WBX47" i="1"/>
  <c r="WBY47" i="1"/>
  <c r="WBZ47" i="1"/>
  <c r="WCA47" i="1"/>
  <c r="WCB47" i="1"/>
  <c r="WCC47" i="1"/>
  <c r="WCD47" i="1"/>
  <c r="WCE47" i="1"/>
  <c r="WCF47" i="1"/>
  <c r="WCG47" i="1"/>
  <c r="WCH47" i="1"/>
  <c r="WCI47" i="1"/>
  <c r="WCJ47" i="1"/>
  <c r="WCK47" i="1"/>
  <c r="WCL47" i="1"/>
  <c r="WCM47" i="1"/>
  <c r="WCN47" i="1"/>
  <c r="WCO47" i="1"/>
  <c r="WCP47" i="1"/>
  <c r="WCQ47" i="1"/>
  <c r="WCR47" i="1"/>
  <c r="WCS47" i="1"/>
  <c r="WCT47" i="1"/>
  <c r="WCU47" i="1"/>
  <c r="WCV47" i="1"/>
  <c r="WCW47" i="1"/>
  <c r="WCX47" i="1"/>
  <c r="WCY47" i="1"/>
  <c r="WCZ47" i="1"/>
  <c r="WDA47" i="1"/>
  <c r="WDB47" i="1"/>
  <c r="WDC47" i="1"/>
  <c r="WDD47" i="1"/>
  <c r="WDE47" i="1"/>
  <c r="WDF47" i="1"/>
  <c r="WDG47" i="1"/>
  <c r="WDH47" i="1"/>
  <c r="WDI47" i="1"/>
  <c r="WDJ47" i="1"/>
  <c r="WDK47" i="1"/>
  <c r="WDL47" i="1"/>
  <c r="WDM47" i="1"/>
  <c r="WDN47" i="1"/>
  <c r="WDO47" i="1"/>
  <c r="WDP47" i="1"/>
  <c r="WDQ47" i="1"/>
  <c r="WDR47" i="1"/>
  <c r="WDS47" i="1"/>
  <c r="WDT47" i="1"/>
  <c r="WDU47" i="1"/>
  <c r="WDV47" i="1"/>
  <c r="WDW47" i="1"/>
  <c r="WDX47" i="1"/>
  <c r="WDY47" i="1"/>
  <c r="WDZ47" i="1"/>
  <c r="WEA47" i="1"/>
  <c r="WEB47" i="1"/>
  <c r="WEC47" i="1"/>
  <c r="WED47" i="1"/>
  <c r="WEE47" i="1"/>
  <c r="WEF47" i="1"/>
  <c r="WEG47" i="1"/>
  <c r="WEH47" i="1"/>
  <c r="WEI47" i="1"/>
  <c r="WEJ47" i="1"/>
  <c r="WEK47" i="1"/>
  <c r="WEL47" i="1"/>
  <c r="WEM47" i="1"/>
  <c r="WEN47" i="1"/>
  <c r="WEO47" i="1"/>
  <c r="WEP47" i="1"/>
  <c r="WEQ47" i="1"/>
  <c r="WER47" i="1"/>
  <c r="WES47" i="1"/>
  <c r="WET47" i="1"/>
  <c r="WEU47" i="1"/>
  <c r="WEV47" i="1"/>
  <c r="WEW47" i="1"/>
  <c r="WEX47" i="1"/>
  <c r="WEY47" i="1"/>
  <c r="WEZ47" i="1"/>
  <c r="WFA47" i="1"/>
  <c r="WFB47" i="1"/>
  <c r="WFC47" i="1"/>
  <c r="WFD47" i="1"/>
  <c r="WFE47" i="1"/>
  <c r="WFF47" i="1"/>
  <c r="WFG47" i="1"/>
  <c r="WFH47" i="1"/>
  <c r="WFI47" i="1"/>
  <c r="WFJ47" i="1"/>
  <c r="WFK47" i="1"/>
  <c r="WFL47" i="1"/>
  <c r="WFM47" i="1"/>
  <c r="WFN47" i="1"/>
  <c r="WFO47" i="1"/>
  <c r="WFP47" i="1"/>
  <c r="WFQ47" i="1"/>
  <c r="WFR47" i="1"/>
  <c r="WFS47" i="1"/>
  <c r="WFT47" i="1"/>
  <c r="WFU47" i="1"/>
  <c r="WFV47" i="1"/>
  <c r="WFW47" i="1"/>
  <c r="WFX47" i="1"/>
  <c r="WFY47" i="1"/>
  <c r="WFZ47" i="1"/>
  <c r="WGA47" i="1"/>
  <c r="WGB47" i="1"/>
  <c r="WGC47" i="1"/>
  <c r="WGD47" i="1"/>
  <c r="WGE47" i="1"/>
  <c r="WGF47" i="1"/>
  <c r="WGG47" i="1"/>
  <c r="WGH47" i="1"/>
  <c r="WGI47" i="1"/>
  <c r="WGJ47" i="1"/>
  <c r="WGK47" i="1"/>
  <c r="WGL47" i="1"/>
  <c r="WGM47" i="1"/>
  <c r="WGN47" i="1"/>
  <c r="WGO47" i="1"/>
  <c r="WGP47" i="1"/>
  <c r="WGQ47" i="1"/>
  <c r="WGR47" i="1"/>
  <c r="WGS47" i="1"/>
  <c r="WGT47" i="1"/>
  <c r="WGU47" i="1"/>
  <c r="WGV47" i="1"/>
  <c r="WGW47" i="1"/>
  <c r="WGX47" i="1"/>
  <c r="WGY47" i="1"/>
  <c r="WGZ47" i="1"/>
  <c r="WHA47" i="1"/>
  <c r="WHB47" i="1"/>
  <c r="WHC47" i="1"/>
  <c r="WHD47" i="1"/>
  <c r="WHE47" i="1"/>
  <c r="WHF47" i="1"/>
  <c r="WHG47" i="1"/>
  <c r="WHH47" i="1"/>
  <c r="WHI47" i="1"/>
  <c r="WHJ47" i="1"/>
  <c r="WHK47" i="1"/>
  <c r="WHL47" i="1"/>
  <c r="WHM47" i="1"/>
  <c r="WHN47" i="1"/>
  <c r="WHO47" i="1"/>
  <c r="WHP47" i="1"/>
  <c r="WHQ47" i="1"/>
  <c r="WHR47" i="1"/>
  <c r="WHS47" i="1"/>
  <c r="WHT47" i="1"/>
  <c r="WHU47" i="1"/>
  <c r="WHV47" i="1"/>
  <c r="WHW47" i="1"/>
  <c r="WHX47" i="1"/>
  <c r="WHY47" i="1"/>
  <c r="WHZ47" i="1"/>
  <c r="WIA47" i="1"/>
  <c r="WIB47" i="1"/>
  <c r="WIC47" i="1"/>
  <c r="WID47" i="1"/>
  <c r="WIE47" i="1"/>
  <c r="WIF47" i="1"/>
  <c r="WIG47" i="1"/>
  <c r="WIH47" i="1"/>
  <c r="WII47" i="1"/>
  <c r="WIJ47" i="1"/>
  <c r="WIK47" i="1"/>
  <c r="WIL47" i="1"/>
  <c r="WIM47" i="1"/>
  <c r="WIN47" i="1"/>
  <c r="WIO47" i="1"/>
  <c r="WIP47" i="1"/>
  <c r="WIQ47" i="1"/>
  <c r="WIR47" i="1"/>
  <c r="WIS47" i="1"/>
  <c r="WIT47" i="1"/>
  <c r="WIU47" i="1"/>
  <c r="WIV47" i="1"/>
  <c r="WIW47" i="1"/>
  <c r="WIX47" i="1"/>
  <c r="WIY47" i="1"/>
  <c r="WIZ47" i="1"/>
  <c r="WJA47" i="1"/>
  <c r="WJB47" i="1"/>
  <c r="WJC47" i="1"/>
  <c r="WJD47" i="1"/>
  <c r="WJE47" i="1"/>
  <c r="WJF47" i="1"/>
  <c r="WJG47" i="1"/>
  <c r="WJH47" i="1"/>
  <c r="WJI47" i="1"/>
  <c r="WJJ47" i="1"/>
  <c r="WJK47" i="1"/>
  <c r="WJL47" i="1"/>
  <c r="WJM47" i="1"/>
  <c r="WJN47" i="1"/>
  <c r="WJO47" i="1"/>
  <c r="WJP47" i="1"/>
  <c r="WJQ47" i="1"/>
  <c r="WJR47" i="1"/>
  <c r="WJS47" i="1"/>
  <c r="WJT47" i="1"/>
  <c r="WJU47" i="1"/>
  <c r="WJV47" i="1"/>
  <c r="WJW47" i="1"/>
  <c r="WJX47" i="1"/>
  <c r="WJY47" i="1"/>
  <c r="WJZ47" i="1"/>
  <c r="WKA47" i="1"/>
  <c r="WKB47" i="1"/>
  <c r="WKC47" i="1"/>
  <c r="WKD47" i="1"/>
  <c r="WKE47" i="1"/>
  <c r="WKF47" i="1"/>
  <c r="WKG47" i="1"/>
  <c r="WKH47" i="1"/>
  <c r="WKI47" i="1"/>
  <c r="WKJ47" i="1"/>
  <c r="WKK47" i="1"/>
  <c r="WKL47" i="1"/>
  <c r="WKM47" i="1"/>
  <c r="WKN47" i="1"/>
  <c r="WKO47" i="1"/>
  <c r="WKP47" i="1"/>
  <c r="WKQ47" i="1"/>
  <c r="WKR47" i="1"/>
  <c r="WKS47" i="1"/>
  <c r="WKT47" i="1"/>
  <c r="WKU47" i="1"/>
  <c r="WKV47" i="1"/>
  <c r="WKW47" i="1"/>
  <c r="WKX47" i="1"/>
  <c r="WKY47" i="1"/>
  <c r="WKZ47" i="1"/>
  <c r="WLA47" i="1"/>
  <c r="WLB47" i="1"/>
  <c r="WLC47" i="1"/>
  <c r="WLD47" i="1"/>
  <c r="WLE47" i="1"/>
  <c r="WLF47" i="1"/>
  <c r="WLG47" i="1"/>
  <c r="WLH47" i="1"/>
  <c r="WLI47" i="1"/>
  <c r="WLJ47" i="1"/>
  <c r="WLK47" i="1"/>
  <c r="WLL47" i="1"/>
  <c r="WLM47" i="1"/>
  <c r="WLN47" i="1"/>
  <c r="WLO47" i="1"/>
  <c r="WLP47" i="1"/>
  <c r="WLQ47" i="1"/>
  <c r="WLR47" i="1"/>
  <c r="WLS47" i="1"/>
  <c r="WLT47" i="1"/>
  <c r="WLU47" i="1"/>
  <c r="WLV47" i="1"/>
  <c r="WLW47" i="1"/>
  <c r="WLX47" i="1"/>
  <c r="WLY47" i="1"/>
  <c r="WLZ47" i="1"/>
  <c r="WMA47" i="1"/>
  <c r="WMB47" i="1"/>
  <c r="WMC47" i="1"/>
  <c r="WMD47" i="1"/>
  <c r="WME47" i="1"/>
  <c r="WMF47" i="1"/>
  <c r="WMG47" i="1"/>
  <c r="WMH47" i="1"/>
  <c r="WMI47" i="1"/>
  <c r="WMJ47" i="1"/>
  <c r="WMK47" i="1"/>
  <c r="WML47" i="1"/>
  <c r="WMM47" i="1"/>
  <c r="WMN47" i="1"/>
  <c r="WMO47" i="1"/>
  <c r="WMP47" i="1"/>
  <c r="WMQ47" i="1"/>
  <c r="WMR47" i="1"/>
  <c r="WMS47" i="1"/>
  <c r="WMT47" i="1"/>
  <c r="WMU47" i="1"/>
  <c r="WMV47" i="1"/>
  <c r="WMW47" i="1"/>
  <c r="WMX47" i="1"/>
  <c r="WMY47" i="1"/>
  <c r="WMZ47" i="1"/>
  <c r="WNA47" i="1"/>
  <c r="WNB47" i="1"/>
  <c r="WNC47" i="1"/>
  <c r="WND47" i="1"/>
  <c r="WNE47" i="1"/>
  <c r="WNF47" i="1"/>
  <c r="WNG47" i="1"/>
  <c r="WNH47" i="1"/>
  <c r="WNI47" i="1"/>
  <c r="WNJ47" i="1"/>
  <c r="WNK47" i="1"/>
  <c r="WNL47" i="1"/>
  <c r="WNM47" i="1"/>
  <c r="WNN47" i="1"/>
  <c r="WNO47" i="1"/>
  <c r="WNP47" i="1"/>
  <c r="WNQ47" i="1"/>
  <c r="WNR47" i="1"/>
  <c r="WNS47" i="1"/>
  <c r="WNT47" i="1"/>
  <c r="WNU47" i="1"/>
  <c r="WNV47" i="1"/>
  <c r="WNW47" i="1"/>
  <c r="WNX47" i="1"/>
  <c r="WNY47" i="1"/>
  <c r="WNZ47" i="1"/>
  <c r="WOA47" i="1"/>
  <c r="WOB47" i="1"/>
  <c r="WOC47" i="1"/>
  <c r="WOD47" i="1"/>
  <c r="WOE47" i="1"/>
  <c r="WOF47" i="1"/>
  <c r="WOG47" i="1"/>
  <c r="WOH47" i="1"/>
  <c r="WOI47" i="1"/>
  <c r="WOJ47" i="1"/>
  <c r="WOK47" i="1"/>
  <c r="WOL47" i="1"/>
  <c r="WOM47" i="1"/>
  <c r="WON47" i="1"/>
  <c r="WOO47" i="1"/>
  <c r="WOP47" i="1"/>
  <c r="WOQ47" i="1"/>
  <c r="WOR47" i="1"/>
  <c r="WOS47" i="1"/>
  <c r="WOT47" i="1"/>
  <c r="WOU47" i="1"/>
  <c r="WOV47" i="1"/>
  <c r="WOW47" i="1"/>
  <c r="WOX47" i="1"/>
  <c r="WOY47" i="1"/>
  <c r="WOZ47" i="1"/>
  <c r="WPA47" i="1"/>
  <c r="WPB47" i="1"/>
  <c r="WPC47" i="1"/>
  <c r="WPD47" i="1"/>
  <c r="WPE47" i="1"/>
  <c r="WPF47" i="1"/>
  <c r="WPG47" i="1"/>
  <c r="WPH47" i="1"/>
  <c r="WPI47" i="1"/>
  <c r="WPJ47" i="1"/>
  <c r="WPK47" i="1"/>
  <c r="WPL47" i="1"/>
  <c r="WPM47" i="1"/>
  <c r="WPN47" i="1"/>
  <c r="WPO47" i="1"/>
  <c r="WPP47" i="1"/>
  <c r="WPQ47" i="1"/>
  <c r="WPR47" i="1"/>
  <c r="WPS47" i="1"/>
  <c r="WPT47" i="1"/>
  <c r="WPU47" i="1"/>
  <c r="WPV47" i="1"/>
  <c r="WPW47" i="1"/>
  <c r="WPX47" i="1"/>
  <c r="WPY47" i="1"/>
  <c r="WPZ47" i="1"/>
  <c r="WQA47" i="1"/>
  <c r="WQB47" i="1"/>
  <c r="WQC47" i="1"/>
  <c r="WQD47" i="1"/>
  <c r="WQE47" i="1"/>
  <c r="WQF47" i="1"/>
  <c r="WQG47" i="1"/>
  <c r="WQH47" i="1"/>
  <c r="WQI47" i="1"/>
  <c r="WQJ47" i="1"/>
  <c r="WQK47" i="1"/>
  <c r="WQL47" i="1"/>
  <c r="WQM47" i="1"/>
  <c r="WQN47" i="1"/>
  <c r="WQO47" i="1"/>
  <c r="WQP47" i="1"/>
  <c r="WQQ47" i="1"/>
  <c r="WQR47" i="1"/>
  <c r="WQS47" i="1"/>
  <c r="WQT47" i="1"/>
  <c r="WQU47" i="1"/>
  <c r="WQV47" i="1"/>
  <c r="WQW47" i="1"/>
  <c r="WQX47" i="1"/>
  <c r="WQY47" i="1"/>
  <c r="WQZ47" i="1"/>
  <c r="WRA47" i="1"/>
  <c r="WRB47" i="1"/>
  <c r="WRC47" i="1"/>
  <c r="WRD47" i="1"/>
  <c r="WRE47" i="1"/>
  <c r="WRF47" i="1"/>
  <c r="WRG47" i="1"/>
  <c r="WRH47" i="1"/>
  <c r="WRI47" i="1"/>
  <c r="WRJ47" i="1"/>
  <c r="WRK47" i="1"/>
  <c r="WRL47" i="1"/>
  <c r="WRM47" i="1"/>
  <c r="WRN47" i="1"/>
  <c r="WRO47" i="1"/>
  <c r="WRP47" i="1"/>
  <c r="WRQ47" i="1"/>
  <c r="WRR47" i="1"/>
  <c r="WRS47" i="1"/>
  <c r="WRT47" i="1"/>
  <c r="WRU47" i="1"/>
  <c r="WRV47" i="1"/>
  <c r="WRW47" i="1"/>
  <c r="WRX47" i="1"/>
  <c r="WRY47" i="1"/>
  <c r="WRZ47" i="1"/>
  <c r="WSA47" i="1"/>
  <c r="WSB47" i="1"/>
  <c r="WSC47" i="1"/>
  <c r="WSD47" i="1"/>
  <c r="WSE47" i="1"/>
  <c r="WSF47" i="1"/>
  <c r="WSG47" i="1"/>
  <c r="WSH47" i="1"/>
  <c r="WSI47" i="1"/>
  <c r="WSJ47" i="1"/>
  <c r="WSK47" i="1"/>
  <c r="WSL47" i="1"/>
  <c r="WSM47" i="1"/>
  <c r="WSN47" i="1"/>
  <c r="WSO47" i="1"/>
  <c r="WSP47" i="1"/>
  <c r="WSQ47" i="1"/>
  <c r="WSR47" i="1"/>
  <c r="WSS47" i="1"/>
  <c r="WST47" i="1"/>
  <c r="WSU47" i="1"/>
  <c r="WSV47" i="1"/>
  <c r="WSW47" i="1"/>
  <c r="WSX47" i="1"/>
  <c r="WSY47" i="1"/>
  <c r="WSZ47" i="1"/>
  <c r="WTA47" i="1"/>
  <c r="WTB47" i="1"/>
  <c r="WTC47" i="1"/>
  <c r="WTD47" i="1"/>
  <c r="WTE47" i="1"/>
  <c r="WTF47" i="1"/>
  <c r="WTG47" i="1"/>
  <c r="WTH47" i="1"/>
  <c r="WTI47" i="1"/>
  <c r="WTJ47" i="1"/>
  <c r="WTK47" i="1"/>
  <c r="WTL47" i="1"/>
  <c r="WTM47" i="1"/>
  <c r="WTN47" i="1"/>
  <c r="WTO47" i="1"/>
  <c r="WTP47" i="1"/>
  <c r="WTQ47" i="1"/>
  <c r="WTR47" i="1"/>
  <c r="WTS47" i="1"/>
  <c r="WTT47" i="1"/>
  <c r="WTU47" i="1"/>
  <c r="WTV47" i="1"/>
  <c r="WTW47" i="1"/>
  <c r="WTX47" i="1"/>
  <c r="WTY47" i="1"/>
  <c r="WTZ47" i="1"/>
  <c r="WUA47" i="1"/>
  <c r="WUB47" i="1"/>
  <c r="WUC47" i="1"/>
  <c r="WUD47" i="1"/>
  <c r="WUE47" i="1"/>
  <c r="WUF47" i="1"/>
  <c r="WUG47" i="1"/>
  <c r="WUH47" i="1"/>
  <c r="WUI47" i="1"/>
  <c r="WUJ47" i="1"/>
  <c r="WUK47" i="1"/>
  <c r="WUL47" i="1"/>
  <c r="WUM47" i="1"/>
  <c r="WUN47" i="1"/>
  <c r="WUO47" i="1"/>
  <c r="WUP47" i="1"/>
  <c r="WUQ47" i="1"/>
  <c r="WUR47" i="1"/>
  <c r="WUS47" i="1"/>
  <c r="WUT47" i="1"/>
  <c r="WUU47" i="1"/>
  <c r="WUV47" i="1"/>
  <c r="WUW47" i="1"/>
  <c r="WUX47" i="1"/>
  <c r="WUY47" i="1"/>
  <c r="WUZ47" i="1"/>
  <c r="WVA47" i="1"/>
  <c r="WVB47" i="1"/>
  <c r="WVC47" i="1"/>
  <c r="WVD47" i="1"/>
  <c r="WVE47" i="1"/>
  <c r="WVF47" i="1"/>
  <c r="WVG47" i="1"/>
  <c r="WVH47" i="1"/>
  <c r="WVI47" i="1"/>
  <c r="WVJ47" i="1"/>
  <c r="WVK47" i="1"/>
  <c r="WVL47" i="1"/>
  <c r="WVM47" i="1"/>
  <c r="WVN47" i="1"/>
  <c r="WVO47" i="1"/>
  <c r="WVP47" i="1"/>
  <c r="WVQ47" i="1"/>
  <c r="WVR47" i="1"/>
  <c r="WVS47" i="1"/>
  <c r="WVT47" i="1"/>
  <c r="WVU47" i="1"/>
  <c r="WVV47" i="1"/>
  <c r="WVW47" i="1"/>
  <c r="WVX47" i="1"/>
  <c r="WVY47" i="1"/>
  <c r="WVZ47" i="1"/>
  <c r="WWA47" i="1"/>
  <c r="WWB47" i="1"/>
  <c r="WWC47" i="1"/>
  <c r="WWD47" i="1"/>
  <c r="WWE47" i="1"/>
  <c r="WWF47" i="1"/>
  <c r="WWG47" i="1"/>
  <c r="WWH47" i="1"/>
  <c r="WWI47" i="1"/>
  <c r="WWJ47" i="1"/>
  <c r="WWK47" i="1"/>
  <c r="WWL47" i="1"/>
  <c r="WWM47" i="1"/>
  <c r="WWN47" i="1"/>
  <c r="WWO47" i="1"/>
  <c r="WWP47" i="1"/>
  <c r="WWQ47" i="1"/>
  <c r="WWR47" i="1"/>
  <c r="WWS47" i="1"/>
  <c r="WWT47" i="1"/>
  <c r="WWU47" i="1"/>
  <c r="WWV47" i="1"/>
  <c r="WWW47" i="1"/>
  <c r="WWX47" i="1"/>
  <c r="WWY47" i="1"/>
  <c r="WWZ47" i="1"/>
  <c r="WXA47" i="1"/>
  <c r="WXB47" i="1"/>
  <c r="WXC47" i="1"/>
  <c r="WXD47" i="1"/>
  <c r="WXE47" i="1"/>
  <c r="WXF47" i="1"/>
  <c r="WXG47" i="1"/>
  <c r="WXH47" i="1"/>
  <c r="WXI47" i="1"/>
  <c r="WXJ47" i="1"/>
  <c r="WXK47" i="1"/>
  <c r="WXL47" i="1"/>
  <c r="WXM47" i="1"/>
  <c r="WXN47" i="1"/>
  <c r="WXO47" i="1"/>
  <c r="WXP47" i="1"/>
  <c r="WXQ47" i="1"/>
  <c r="WXR47" i="1"/>
  <c r="WXS47" i="1"/>
  <c r="WXT47" i="1"/>
  <c r="WXU47" i="1"/>
  <c r="WXV47" i="1"/>
  <c r="WXW47" i="1"/>
  <c r="WXX47" i="1"/>
  <c r="WXY47" i="1"/>
  <c r="WXZ47" i="1"/>
  <c r="WYA47" i="1"/>
  <c r="WYB47" i="1"/>
  <c r="WYC47" i="1"/>
  <c r="WYD47" i="1"/>
  <c r="WYE47" i="1"/>
  <c r="WYF47" i="1"/>
  <c r="WYG47" i="1"/>
  <c r="WYH47" i="1"/>
  <c r="WYI47" i="1"/>
  <c r="WYJ47" i="1"/>
  <c r="WYK47" i="1"/>
  <c r="WYL47" i="1"/>
  <c r="WYM47" i="1"/>
  <c r="WYN47" i="1"/>
  <c r="WYO47" i="1"/>
  <c r="WYP47" i="1"/>
  <c r="WYQ47" i="1"/>
  <c r="WYR47" i="1"/>
  <c r="WYS47" i="1"/>
  <c r="WYT47" i="1"/>
  <c r="WYU47" i="1"/>
  <c r="WYV47" i="1"/>
  <c r="WYW47" i="1"/>
  <c r="WYX47" i="1"/>
  <c r="WYY47" i="1"/>
  <c r="WYZ47" i="1"/>
  <c r="WZA47" i="1"/>
  <c r="WZB47" i="1"/>
  <c r="WZC47" i="1"/>
  <c r="WZD47" i="1"/>
  <c r="WZE47" i="1"/>
  <c r="WZF47" i="1"/>
  <c r="WZG47" i="1"/>
  <c r="WZH47" i="1"/>
  <c r="WZI47" i="1"/>
  <c r="WZJ47" i="1"/>
  <c r="WZK47" i="1"/>
  <c r="WZL47" i="1"/>
  <c r="WZM47" i="1"/>
  <c r="WZN47" i="1"/>
  <c r="WZO47" i="1"/>
  <c r="WZP47" i="1"/>
  <c r="WZQ47" i="1"/>
  <c r="WZR47" i="1"/>
  <c r="WZS47" i="1"/>
  <c r="WZT47" i="1"/>
  <c r="WZU47" i="1"/>
  <c r="WZV47" i="1"/>
  <c r="WZW47" i="1"/>
  <c r="WZX47" i="1"/>
  <c r="WZY47" i="1"/>
  <c r="WZZ47" i="1"/>
  <c r="XAA47" i="1"/>
  <c r="XAB47" i="1"/>
  <c r="XAC47" i="1"/>
  <c r="XAD47" i="1"/>
  <c r="XAE47" i="1"/>
  <c r="XAF47" i="1"/>
  <c r="XAG47" i="1"/>
  <c r="XAH47" i="1"/>
  <c r="XAI47" i="1"/>
  <c r="XAJ47" i="1"/>
  <c r="XAK47" i="1"/>
  <c r="XAL47" i="1"/>
  <c r="XAM47" i="1"/>
  <c r="XAN47" i="1"/>
  <c r="XAO47" i="1"/>
  <c r="XAP47" i="1"/>
  <c r="XAQ47" i="1"/>
  <c r="XAR47" i="1"/>
  <c r="XAS47" i="1"/>
  <c r="XAT47" i="1"/>
  <c r="XAU47" i="1"/>
  <c r="XAV47" i="1"/>
  <c r="XAW47" i="1"/>
  <c r="XAX47" i="1"/>
  <c r="XAY47" i="1"/>
  <c r="XAZ47" i="1"/>
  <c r="XBA47" i="1"/>
  <c r="XBB47" i="1"/>
  <c r="XBC47" i="1"/>
  <c r="XBD47" i="1"/>
  <c r="XBE47" i="1"/>
  <c r="XBF47" i="1"/>
  <c r="XBG47" i="1"/>
  <c r="XBH47" i="1"/>
  <c r="XBI47" i="1"/>
  <c r="XBJ47" i="1"/>
  <c r="XBK47" i="1"/>
  <c r="XBL47" i="1"/>
  <c r="XBM47" i="1"/>
  <c r="XBN47" i="1"/>
  <c r="XBO47" i="1"/>
  <c r="XBP47" i="1"/>
  <c r="XBQ47" i="1"/>
  <c r="XBR47" i="1"/>
  <c r="XBS47" i="1"/>
  <c r="XBT47" i="1"/>
  <c r="XBU47" i="1"/>
  <c r="XBV47" i="1"/>
  <c r="XBW47" i="1"/>
  <c r="XBX47" i="1"/>
  <c r="XBY47" i="1"/>
  <c r="XBZ47" i="1"/>
  <c r="XCA47" i="1"/>
  <c r="XCB47" i="1"/>
  <c r="XCC47" i="1"/>
  <c r="XCD47" i="1"/>
  <c r="XCE47" i="1"/>
  <c r="XCF47" i="1"/>
  <c r="XCG47" i="1"/>
  <c r="XCH47" i="1"/>
  <c r="XCI47" i="1"/>
  <c r="XCJ47" i="1"/>
  <c r="XCK47" i="1"/>
  <c r="XCL47" i="1"/>
  <c r="XCM47" i="1"/>
  <c r="XCN47" i="1"/>
  <c r="XCO47" i="1"/>
  <c r="XCP47" i="1"/>
  <c r="XCQ47" i="1"/>
  <c r="XCR47" i="1"/>
  <c r="XCS47" i="1"/>
  <c r="XCT47" i="1"/>
  <c r="XCU47" i="1"/>
  <c r="XCV47" i="1"/>
  <c r="XCW47" i="1"/>
  <c r="XCX47" i="1"/>
  <c r="XCY47" i="1"/>
  <c r="XCZ47" i="1"/>
  <c r="XDA47" i="1"/>
  <c r="XDB47" i="1"/>
  <c r="XDC47" i="1"/>
  <c r="XDD47" i="1"/>
  <c r="XDE47" i="1"/>
  <c r="XDF47" i="1"/>
  <c r="XDG47" i="1"/>
  <c r="XDH47" i="1"/>
  <c r="XDI47" i="1"/>
  <c r="XDJ47" i="1"/>
  <c r="XDK47" i="1"/>
  <c r="XDL47" i="1"/>
  <c r="XDM47" i="1"/>
  <c r="XDN47" i="1"/>
  <c r="XDO47" i="1"/>
  <c r="XDP47" i="1"/>
  <c r="XDQ47" i="1"/>
  <c r="XDR47" i="1"/>
  <c r="XDS47" i="1"/>
  <c r="XDT47" i="1"/>
  <c r="XDU47" i="1"/>
  <c r="XDV47" i="1"/>
  <c r="XDW47" i="1"/>
  <c r="XDX47" i="1"/>
  <c r="XDY47" i="1"/>
  <c r="XDZ47" i="1"/>
  <c r="XEA47" i="1"/>
  <c r="XEB47" i="1"/>
  <c r="XEC47" i="1"/>
  <c r="XED47" i="1"/>
  <c r="XEE47" i="1"/>
  <c r="XEF47" i="1"/>
  <c r="XEG47" i="1"/>
  <c r="XEH47" i="1"/>
  <c r="XEI47" i="1"/>
  <c r="XEJ47" i="1"/>
  <c r="XEK47" i="1"/>
  <c r="XEL47" i="1"/>
  <c r="XEM47" i="1"/>
  <c r="XEN47" i="1"/>
  <c r="XEO47" i="1"/>
  <c r="XEP47" i="1"/>
  <c r="XEQ47" i="1"/>
  <c r="XER47" i="1"/>
  <c r="XES47" i="1"/>
  <c r="XET47" i="1"/>
  <c r="XEU47" i="1"/>
  <c r="XEV47" i="1"/>
  <c r="XEW47" i="1"/>
  <c r="XEX47" i="1"/>
  <c r="XEY47" i="1"/>
  <c r="XEZ47" i="1"/>
  <c r="XFA47" i="1"/>
  <c r="XFB47" i="1"/>
  <c r="XFC47" i="1"/>
  <c r="XFD47" i="1"/>
  <c r="GKV59" i="1" l="1"/>
  <c r="GKT59" i="1"/>
  <c r="GKR59" i="1"/>
  <c r="GKP59" i="1"/>
  <c r="GKN59" i="1"/>
  <c r="GKL59" i="1"/>
  <c r="GKJ59" i="1"/>
  <c r="GKF59" i="1"/>
  <c r="GKD59" i="1"/>
  <c r="GKB59" i="1"/>
  <c r="GJZ59" i="1"/>
  <c r="GJX59" i="1"/>
  <c r="GJV59" i="1"/>
  <c r="GJT59" i="1"/>
  <c r="GJP59" i="1"/>
  <c r="GJN59" i="1"/>
  <c r="GJL59" i="1"/>
  <c r="GJJ59" i="1"/>
  <c r="GJH59" i="1"/>
  <c r="GJF59" i="1"/>
  <c r="GJD59" i="1"/>
  <c r="GIZ59" i="1"/>
  <c r="GIX59" i="1"/>
  <c r="GIV59" i="1"/>
  <c r="GIT59" i="1"/>
  <c r="GIR59" i="1"/>
  <c r="GIP59" i="1"/>
  <c r="GIN59" i="1"/>
  <c r="GIJ59" i="1"/>
  <c r="GIH59" i="1"/>
  <c r="GIF59" i="1"/>
  <c r="GID59" i="1"/>
  <c r="GIB59" i="1"/>
  <c r="GHZ59" i="1"/>
  <c r="GHX59" i="1"/>
  <c r="GHT59" i="1"/>
  <c r="GHR59" i="1"/>
  <c r="GHP59" i="1"/>
  <c r="GHN59" i="1"/>
  <c r="GHL59" i="1"/>
  <c r="GHJ59" i="1"/>
  <c r="GHH59" i="1"/>
  <c r="GHD59" i="1"/>
  <c r="GHB59" i="1"/>
  <c r="GGZ59" i="1"/>
  <c r="GGX59" i="1"/>
  <c r="GGV59" i="1"/>
  <c r="GGT59" i="1"/>
  <c r="GGR59" i="1"/>
  <c r="GGN59" i="1"/>
  <c r="GGL59" i="1"/>
  <c r="GGJ59" i="1"/>
  <c r="GGH59" i="1"/>
  <c r="GGF59" i="1"/>
  <c r="GGD59" i="1"/>
  <c r="GGB59" i="1"/>
  <c r="GFX59" i="1"/>
  <c r="GFV59" i="1"/>
  <c r="GFT59" i="1"/>
  <c r="GFR59" i="1"/>
  <c r="GFP59" i="1"/>
  <c r="GFN59" i="1"/>
  <c r="GFL59" i="1"/>
  <c r="GFH59" i="1"/>
  <c r="GFF59" i="1"/>
  <c r="GFD59" i="1"/>
  <c r="GFB59" i="1"/>
  <c r="GEZ59" i="1"/>
  <c r="GEX59" i="1"/>
  <c r="GEV59" i="1"/>
  <c r="GER59" i="1"/>
  <c r="GEP59" i="1"/>
  <c r="GEN59" i="1"/>
  <c r="GEL59" i="1"/>
  <c r="GEJ59" i="1"/>
  <c r="GEH59" i="1"/>
  <c r="GEF59" i="1"/>
  <c r="GEB59" i="1"/>
  <c r="GDZ59" i="1"/>
  <c r="GDX59" i="1"/>
  <c r="GDV59" i="1"/>
  <c r="GDT59" i="1"/>
  <c r="GDR59" i="1"/>
  <c r="GDP59" i="1"/>
  <c r="GDN59" i="1"/>
  <c r="GDL59" i="1"/>
  <c r="GDJ59" i="1"/>
  <c r="GDH59" i="1"/>
  <c r="GDF59" i="1"/>
  <c r="GDD59" i="1"/>
  <c r="GDB59" i="1"/>
  <c r="GCZ59" i="1"/>
  <c r="GCX59" i="1"/>
  <c r="GCV59" i="1"/>
  <c r="GCT59" i="1"/>
  <c r="GCR59" i="1"/>
  <c r="GCN59" i="1"/>
  <c r="GCL59" i="1"/>
  <c r="GCJ59" i="1"/>
  <c r="GCH59" i="1"/>
  <c r="GCF59" i="1"/>
  <c r="GCB59" i="1"/>
  <c r="GBZ59" i="1"/>
  <c r="GBX59" i="1"/>
  <c r="GBV59" i="1"/>
  <c r="GBT59" i="1"/>
  <c r="GBP59" i="1"/>
  <c r="GBN59" i="1"/>
  <c r="GBL59" i="1"/>
  <c r="GBJ59" i="1"/>
  <c r="GBH59" i="1"/>
  <c r="GBF59" i="1"/>
  <c r="GBD59" i="1"/>
  <c r="GBB59" i="1"/>
  <c r="GAZ59" i="1"/>
  <c r="GAX59" i="1"/>
  <c r="GAV59" i="1"/>
  <c r="GAT59" i="1"/>
  <c r="GAR59" i="1"/>
  <c r="GAP59" i="1"/>
  <c r="GAN59" i="1"/>
  <c r="GAL59" i="1"/>
  <c r="GAJ59" i="1"/>
  <c r="GAH59" i="1"/>
  <c r="GAF59" i="1"/>
  <c r="GAB59" i="1"/>
  <c r="FZZ59" i="1"/>
  <c r="FZX59" i="1"/>
  <c r="FZV59" i="1"/>
  <c r="FZT59" i="1"/>
  <c r="FZP59" i="1"/>
  <c r="FZN59" i="1"/>
  <c r="FZL59" i="1"/>
  <c r="FZJ59" i="1"/>
  <c r="FZH59" i="1"/>
  <c r="FZD59" i="1"/>
  <c r="FZB59" i="1"/>
  <c r="FYZ59" i="1"/>
  <c r="FYX59" i="1"/>
  <c r="FYV59" i="1"/>
  <c r="FYT59" i="1"/>
  <c r="FYR59" i="1"/>
  <c r="FYP59" i="1"/>
  <c r="FYN59" i="1"/>
  <c r="FYL59" i="1"/>
  <c r="FYJ59" i="1"/>
  <c r="FYH59" i="1"/>
  <c r="FYF59" i="1"/>
  <c r="FYD59" i="1"/>
  <c r="FYB59" i="1"/>
  <c r="FXZ59" i="1"/>
  <c r="FXX59" i="1"/>
  <c r="FXV59" i="1"/>
  <c r="FXT59" i="1"/>
  <c r="FXP59" i="1"/>
  <c r="FXN59" i="1"/>
  <c r="FXL59" i="1"/>
  <c r="FXJ59" i="1"/>
  <c r="FXH59" i="1"/>
  <c r="FXD59" i="1"/>
  <c r="FXB59" i="1"/>
  <c r="FWZ59" i="1"/>
  <c r="FWX59" i="1"/>
  <c r="FWV59" i="1"/>
  <c r="FWR59" i="1"/>
  <c r="FWP59" i="1"/>
  <c r="FWN59" i="1"/>
  <c r="FWL59" i="1"/>
  <c r="FWJ59" i="1"/>
  <c r="FWH59" i="1"/>
  <c r="FWF59" i="1"/>
  <c r="FWD59" i="1"/>
  <c r="FWB59" i="1"/>
  <c r="FVZ59" i="1"/>
  <c r="FVX59" i="1"/>
  <c r="FVV59" i="1"/>
  <c r="FVT59" i="1"/>
  <c r="FVR59" i="1"/>
  <c r="FVP59" i="1"/>
  <c r="FVN59" i="1"/>
  <c r="FVL59" i="1"/>
  <c r="FVJ59" i="1"/>
  <c r="FVH59" i="1"/>
  <c r="FVD59" i="1"/>
  <c r="FVB59" i="1"/>
  <c r="FUZ59" i="1"/>
  <c r="FUX59" i="1"/>
  <c r="FUV59" i="1"/>
  <c r="FUR59" i="1"/>
  <c r="FUP59" i="1"/>
  <c r="FUN59" i="1"/>
  <c r="FUL59" i="1"/>
  <c r="FUJ59" i="1"/>
  <c r="FUF59" i="1"/>
  <c r="FUD59" i="1"/>
  <c r="FUB59" i="1"/>
  <c r="FTZ59" i="1"/>
  <c r="FTX59" i="1"/>
  <c r="FTV59" i="1"/>
  <c r="FTT59" i="1"/>
  <c r="FTR59" i="1"/>
  <c r="FTP59" i="1"/>
  <c r="FTN59" i="1"/>
  <c r="FTL59" i="1"/>
  <c r="FTJ59" i="1"/>
  <c r="FTH59" i="1"/>
  <c r="FTF59" i="1"/>
  <c r="FTD59" i="1"/>
  <c r="FTB59" i="1"/>
  <c r="FSZ59" i="1"/>
  <c r="FSX59" i="1"/>
  <c r="FSV59" i="1"/>
  <c r="FSR59" i="1"/>
  <c r="FSP59" i="1"/>
  <c r="FSN59" i="1"/>
  <c r="FSL59" i="1"/>
  <c r="FSJ59" i="1"/>
  <c r="FSF59" i="1"/>
  <c r="FSD59" i="1"/>
  <c r="FSB59" i="1"/>
  <c r="FRZ59" i="1"/>
  <c r="FRX59" i="1"/>
  <c r="FRT59" i="1"/>
  <c r="FRR59" i="1"/>
  <c r="FRP59" i="1"/>
  <c r="FRN59" i="1"/>
  <c r="FRL59" i="1"/>
  <c r="FRJ59" i="1"/>
  <c r="FRH59" i="1"/>
  <c r="FRF59" i="1"/>
  <c r="FRD59" i="1"/>
  <c r="FRB59" i="1"/>
  <c r="FQZ59" i="1"/>
  <c r="FQX59" i="1"/>
  <c r="FQV59" i="1"/>
  <c r="FQT59" i="1"/>
  <c r="FQR59" i="1"/>
  <c r="FQP59" i="1"/>
  <c r="FQN59" i="1"/>
  <c r="FQL59" i="1"/>
  <c r="FQJ59" i="1"/>
  <c r="FQF59" i="1"/>
  <c r="FQD59" i="1"/>
  <c r="FQB59" i="1"/>
  <c r="FPZ59" i="1"/>
  <c r="FPX59" i="1"/>
  <c r="FPT59" i="1"/>
  <c r="FPR59" i="1"/>
  <c r="FPP59" i="1"/>
  <c r="FPN59" i="1"/>
  <c r="FPL59" i="1"/>
  <c r="FPH59" i="1"/>
  <c r="FPF59" i="1"/>
  <c r="FPD59" i="1"/>
  <c r="FPB59" i="1"/>
  <c r="FOZ59" i="1"/>
  <c r="FOX59" i="1"/>
  <c r="FOV59" i="1"/>
  <c r="FOT59" i="1"/>
  <c r="FOR59" i="1"/>
  <c r="FOP59" i="1"/>
  <c r="FON59" i="1"/>
  <c r="FOL59" i="1"/>
  <c r="FOJ59" i="1"/>
  <c r="FOH59" i="1"/>
  <c r="FOF59" i="1"/>
  <c r="FOD59" i="1"/>
  <c r="FOB59" i="1"/>
  <c r="FNZ59" i="1"/>
  <c r="FNX59" i="1"/>
  <c r="FNT59" i="1"/>
  <c r="FNR59" i="1"/>
  <c r="FNP59" i="1"/>
  <c r="FNN59" i="1"/>
  <c r="FNL59" i="1"/>
  <c r="FNH59" i="1"/>
  <c r="FNF59" i="1"/>
  <c r="FND59" i="1"/>
  <c r="FNB59" i="1"/>
  <c r="FMZ59" i="1"/>
  <c r="FMV59" i="1"/>
  <c r="FMT59" i="1"/>
  <c r="FMR59" i="1"/>
  <c r="FMP59" i="1"/>
  <c r="FMN59" i="1"/>
  <c r="FML59" i="1"/>
  <c r="FMJ59" i="1"/>
  <c r="FMH59" i="1"/>
  <c r="FMF59" i="1"/>
  <c r="FMD59" i="1"/>
  <c r="FMB59" i="1"/>
  <c r="FLZ59" i="1"/>
  <c r="FLX59" i="1"/>
  <c r="FLV59" i="1"/>
  <c r="FLT59" i="1"/>
  <c r="FLR59" i="1"/>
  <c r="FLP59" i="1"/>
  <c r="FLN59" i="1"/>
  <c r="FLL59" i="1"/>
  <c r="FLH59" i="1"/>
  <c r="FLF59" i="1"/>
  <c r="FLD59" i="1"/>
  <c r="FLB59" i="1"/>
  <c r="FKZ59" i="1"/>
  <c r="FKV59" i="1"/>
  <c r="FKT59" i="1"/>
  <c r="FKR59" i="1"/>
  <c r="FKP59" i="1"/>
  <c r="FKN59" i="1"/>
  <c r="FKJ59" i="1"/>
  <c r="FKH59" i="1"/>
  <c r="FKF59" i="1"/>
  <c r="FKD59" i="1"/>
  <c r="FKB59" i="1"/>
  <c r="FJZ59" i="1"/>
  <c r="FJX59" i="1"/>
  <c r="FJV59" i="1"/>
  <c r="FJT59" i="1"/>
  <c r="FJR59" i="1"/>
  <c r="FJP59" i="1"/>
  <c r="FJN59" i="1"/>
  <c r="FJL59" i="1"/>
  <c r="FJJ59" i="1"/>
  <c r="FJH59" i="1"/>
  <c r="FJF59" i="1"/>
  <c r="FJD59" i="1"/>
  <c r="FJB59" i="1"/>
  <c r="FIZ59" i="1"/>
  <c r="FIV59" i="1"/>
  <c r="FIT59" i="1"/>
  <c r="FIR59" i="1"/>
  <c r="FIP59" i="1"/>
  <c r="FIN59" i="1"/>
  <c r="FIJ59" i="1"/>
  <c r="FIH59" i="1"/>
  <c r="FIF59" i="1"/>
  <c r="FID59" i="1"/>
  <c r="FIB59" i="1"/>
  <c r="FHX59" i="1"/>
  <c r="FHV59" i="1"/>
  <c r="FHT59" i="1"/>
  <c r="FHR59" i="1"/>
  <c r="FHP59" i="1"/>
  <c r="FHN59" i="1"/>
  <c r="FHL59" i="1"/>
  <c r="FHJ59" i="1"/>
  <c r="FHH59" i="1"/>
  <c r="FHF59" i="1"/>
  <c r="FHD59" i="1"/>
  <c r="FHB59" i="1"/>
  <c r="FGZ59" i="1"/>
  <c r="FGX59" i="1"/>
  <c r="FGV59" i="1"/>
  <c r="FGT59" i="1"/>
  <c r="FGR59" i="1"/>
  <c r="FGP59" i="1"/>
  <c r="FGN59" i="1"/>
  <c r="FGJ59" i="1"/>
  <c r="FGH59" i="1"/>
  <c r="FGF59" i="1"/>
  <c r="FGD59" i="1"/>
  <c r="FGB59" i="1"/>
  <c r="FFX59" i="1"/>
  <c r="FFV59" i="1"/>
  <c r="FFT59" i="1"/>
  <c r="FFR59" i="1"/>
  <c r="FFP59" i="1"/>
  <c r="FFL59" i="1"/>
  <c r="FFJ59" i="1"/>
  <c r="FFH59" i="1"/>
  <c r="FFF59" i="1"/>
  <c r="FFD59" i="1"/>
  <c r="FFB59" i="1"/>
  <c r="FEZ59" i="1"/>
  <c r="FEX59" i="1"/>
  <c r="FEV59" i="1"/>
  <c r="FET59" i="1"/>
  <c r="FER59" i="1"/>
  <c r="FEP59" i="1"/>
  <c r="FEN59" i="1"/>
  <c r="FEL59" i="1"/>
  <c r="FEJ59" i="1"/>
  <c r="FEH59" i="1"/>
  <c r="FEF59" i="1"/>
  <c r="FED59" i="1"/>
  <c r="FEB59" i="1"/>
  <c r="FDX59" i="1"/>
  <c r="FDV59" i="1"/>
  <c r="FDT59" i="1"/>
  <c r="FDR59" i="1"/>
  <c r="FDP59" i="1"/>
  <c r="FDL59" i="1"/>
  <c r="FDJ59" i="1"/>
  <c r="FDH59" i="1"/>
  <c r="FDF59" i="1"/>
  <c r="FDD59" i="1"/>
  <c r="FCZ59" i="1"/>
  <c r="FCX59" i="1"/>
  <c r="FCV59" i="1"/>
  <c r="FCT59" i="1"/>
  <c r="FCR59" i="1"/>
  <c r="FCP59" i="1"/>
  <c r="FCN59" i="1"/>
  <c r="FCL59" i="1"/>
  <c r="FCJ59" i="1"/>
  <c r="FCH59" i="1"/>
  <c r="FCF59" i="1"/>
  <c r="FCD59" i="1"/>
  <c r="FCB59" i="1"/>
  <c r="FBZ59" i="1"/>
  <c r="FBX59" i="1"/>
  <c r="FBV59" i="1"/>
  <c r="FBT59" i="1"/>
  <c r="FBR59" i="1"/>
  <c r="FBP59" i="1"/>
  <c r="FBL59" i="1"/>
  <c r="FBJ59" i="1"/>
  <c r="FBH59" i="1"/>
  <c r="FBF59" i="1"/>
  <c r="FBD59" i="1"/>
  <c r="FAZ59" i="1"/>
  <c r="FAX59" i="1"/>
  <c r="FAV59" i="1"/>
  <c r="FAT59" i="1"/>
  <c r="FAR59" i="1"/>
  <c r="FAN59" i="1"/>
  <c r="FAL59" i="1"/>
  <c r="FAJ59" i="1"/>
  <c r="FAH59" i="1"/>
  <c r="FAF59" i="1"/>
  <c r="FAD59" i="1"/>
  <c r="FAB59" i="1"/>
  <c r="EZZ59" i="1"/>
  <c r="EZX59" i="1"/>
  <c r="EZV59" i="1"/>
  <c r="EZT59" i="1"/>
  <c r="EZR59" i="1"/>
  <c r="EZP59" i="1"/>
  <c r="EZN59" i="1"/>
  <c r="EZL59" i="1"/>
  <c r="EZJ59" i="1"/>
  <c r="EZH59" i="1"/>
  <c r="EZF59" i="1"/>
  <c r="EZD59" i="1"/>
  <c r="EYZ59" i="1"/>
  <c r="EYX59" i="1"/>
  <c r="EYV59" i="1"/>
  <c r="EYT59" i="1"/>
  <c r="EYR59" i="1"/>
  <c r="EYN59" i="1"/>
  <c r="EYL59" i="1"/>
  <c r="EYJ59" i="1"/>
  <c r="EYH59" i="1"/>
  <c r="EYF59" i="1"/>
  <c r="EYB59" i="1"/>
  <c r="EXZ59" i="1"/>
  <c r="EXX59" i="1"/>
  <c r="EXV59" i="1"/>
  <c r="EXT59" i="1"/>
  <c r="EXR59" i="1"/>
  <c r="EXP59" i="1"/>
  <c r="EXN59" i="1"/>
  <c r="EXL59" i="1"/>
  <c r="EXJ59" i="1"/>
  <c r="EXH59" i="1"/>
  <c r="EXF59" i="1"/>
  <c r="EXD59" i="1"/>
  <c r="EXB59" i="1"/>
  <c r="EWZ59" i="1"/>
  <c r="EWX59" i="1"/>
  <c r="EWV59" i="1"/>
  <c r="EWT59" i="1"/>
  <c r="EWR59" i="1"/>
  <c r="EWN59" i="1"/>
  <c r="EWL59" i="1"/>
  <c r="EWJ59" i="1"/>
  <c r="EWH59" i="1"/>
  <c r="EWF59" i="1"/>
  <c r="EWB59" i="1"/>
  <c r="EVZ59" i="1"/>
  <c r="EVX59" i="1"/>
  <c r="EVV59" i="1"/>
  <c r="EVT59" i="1"/>
  <c r="EVP59" i="1"/>
  <c r="EVN59" i="1"/>
  <c r="EVL59" i="1"/>
  <c r="EVJ59" i="1"/>
  <c r="EVH59" i="1"/>
  <c r="EVF59" i="1"/>
  <c r="EVD59" i="1"/>
  <c r="EVB59" i="1"/>
  <c r="EUZ59" i="1"/>
  <c r="EUX59" i="1"/>
  <c r="EUV59" i="1"/>
  <c r="EUT59" i="1"/>
  <c r="EUR59" i="1"/>
  <c r="EUP59" i="1"/>
  <c r="EUN59" i="1"/>
  <c r="EUL59" i="1"/>
  <c r="EUJ59" i="1"/>
  <c r="EUH59" i="1"/>
  <c r="EUF59" i="1"/>
  <c r="EUB59" i="1"/>
  <c r="ETZ59" i="1"/>
  <c r="ETX59" i="1"/>
  <c r="ETV59" i="1"/>
  <c r="ETT59" i="1"/>
  <c r="ETP59" i="1"/>
  <c r="ETN59" i="1"/>
  <c r="ETL59" i="1"/>
  <c r="ETJ59" i="1"/>
  <c r="ETH59" i="1"/>
  <c r="ETD59" i="1"/>
  <c r="ETB59" i="1"/>
  <c r="ESZ59" i="1"/>
  <c r="ESX59" i="1"/>
  <c r="ESV59" i="1"/>
  <c r="EST59" i="1"/>
  <c r="ESR59" i="1"/>
  <c r="ESP59" i="1"/>
  <c r="ESN59" i="1"/>
  <c r="ESL59" i="1"/>
  <c r="ESJ59" i="1"/>
  <c r="ESH59" i="1"/>
  <c r="ESF59" i="1"/>
  <c r="ESD59" i="1"/>
  <c r="ESB59" i="1"/>
  <c r="ERZ59" i="1"/>
  <c r="ERX59" i="1"/>
  <c r="ERV59" i="1"/>
  <c r="ERT59" i="1"/>
  <c r="ERP59" i="1"/>
  <c r="ERN59" i="1"/>
  <c r="ERL59" i="1"/>
  <c r="ERJ59" i="1"/>
  <c r="ERH59" i="1"/>
  <c r="ERD59" i="1"/>
  <c r="ERB59" i="1"/>
  <c r="EQZ59" i="1"/>
  <c r="EQX59" i="1"/>
  <c r="EQV59" i="1"/>
  <c r="EQR59" i="1"/>
  <c r="EQP59" i="1"/>
  <c r="EQN59" i="1"/>
  <c r="EQL59" i="1"/>
  <c r="EQJ59" i="1"/>
  <c r="EQH59" i="1"/>
  <c r="EQF59" i="1"/>
  <c r="EQD59" i="1"/>
  <c r="EQB59" i="1"/>
  <c r="EPZ59" i="1"/>
  <c r="EPX59" i="1"/>
  <c r="EPV59" i="1"/>
  <c r="EPT59" i="1"/>
  <c r="EPR59" i="1"/>
  <c r="EPP59" i="1"/>
  <c r="EPN59" i="1"/>
  <c r="EPL59" i="1"/>
  <c r="EPJ59" i="1"/>
  <c r="EPH59" i="1"/>
  <c r="EPD59" i="1"/>
  <c r="EPB59" i="1"/>
  <c r="EOZ59" i="1"/>
  <c r="EOX59" i="1"/>
  <c r="EOV59" i="1"/>
  <c r="EOR59" i="1"/>
  <c r="EOP59" i="1"/>
  <c r="EON59" i="1"/>
  <c r="EOL59" i="1"/>
  <c r="EOJ59" i="1"/>
  <c r="EOF59" i="1"/>
  <c r="EOD59" i="1"/>
  <c r="EOB59" i="1"/>
  <c r="ENZ59" i="1"/>
  <c r="ENX59" i="1"/>
  <c r="ENV59" i="1"/>
  <c r="ENT59" i="1"/>
  <c r="ENR59" i="1"/>
  <c r="ENP59" i="1"/>
  <c r="ENN59" i="1"/>
  <c r="ENL59" i="1"/>
  <c r="ENJ59" i="1"/>
  <c r="ENH59" i="1"/>
  <c r="ENF59" i="1"/>
  <c r="END59" i="1"/>
  <c r="ENB59" i="1"/>
  <c r="EMZ59" i="1"/>
  <c r="EMX59" i="1"/>
  <c r="EMV59" i="1"/>
  <c r="EMR59" i="1"/>
  <c r="EMP59" i="1"/>
  <c r="EMN59" i="1"/>
  <c r="EML59" i="1"/>
  <c r="EMJ59" i="1"/>
  <c r="EMF59" i="1"/>
  <c r="EMD59" i="1"/>
  <c r="EMB59" i="1"/>
  <c r="ELZ59" i="1"/>
  <c r="ELX59" i="1"/>
  <c r="ELT59" i="1"/>
  <c r="ELR59" i="1"/>
  <c r="ELP59" i="1"/>
  <c r="ELN59" i="1"/>
  <c r="ELL59" i="1"/>
  <c r="ELJ59" i="1"/>
  <c r="ELH59" i="1"/>
  <c r="ELF59" i="1"/>
  <c r="ELD59" i="1"/>
  <c r="ELB59" i="1"/>
  <c r="EKZ59" i="1"/>
  <c r="EKX59" i="1"/>
  <c r="EKV59" i="1"/>
  <c r="EKT59" i="1"/>
  <c r="EKR59" i="1"/>
  <c r="EKP59" i="1"/>
  <c r="EKN59" i="1"/>
  <c r="EKL59" i="1"/>
  <c r="EKJ59" i="1"/>
  <c r="EKF59" i="1"/>
  <c r="EKD59" i="1"/>
  <c r="EKB59" i="1"/>
  <c r="EJZ59" i="1"/>
  <c r="EJX59" i="1"/>
  <c r="EJT59" i="1"/>
  <c r="EJR59" i="1"/>
  <c r="EJP59" i="1"/>
  <c r="EJN59" i="1"/>
  <c r="EJL59" i="1"/>
  <c r="EJH59" i="1"/>
  <c r="EJF59" i="1"/>
  <c r="EJD59" i="1"/>
  <c r="EJB59" i="1"/>
  <c r="EIZ59" i="1"/>
  <c r="EIX59" i="1"/>
  <c r="EIV59" i="1"/>
  <c r="EIT59" i="1"/>
  <c r="EIR59" i="1"/>
  <c r="EIP59" i="1"/>
  <c r="EIN59" i="1"/>
  <c r="EIL59" i="1"/>
  <c r="EIJ59" i="1"/>
  <c r="EIH59" i="1"/>
  <c r="EIF59" i="1"/>
  <c r="EID59" i="1"/>
  <c r="EIB59" i="1"/>
  <c r="EHZ59" i="1"/>
  <c r="EHX59" i="1"/>
  <c r="EHT59" i="1"/>
  <c r="EHR59" i="1"/>
  <c r="EHP59" i="1"/>
  <c r="EHN59" i="1"/>
  <c r="EHL59" i="1"/>
  <c r="EHH59" i="1"/>
  <c r="EHF59" i="1"/>
  <c r="EHD59" i="1"/>
  <c r="EHB59" i="1"/>
  <c r="EGZ59" i="1"/>
  <c r="EGV59" i="1"/>
  <c r="EGT59" i="1"/>
  <c r="EGR59" i="1"/>
  <c r="EGP59" i="1"/>
  <c r="EGN59" i="1"/>
  <c r="EGL59" i="1"/>
  <c r="EGJ59" i="1"/>
  <c r="EGH59" i="1"/>
  <c r="EGF59" i="1"/>
  <c r="EGD59" i="1"/>
  <c r="EGB59" i="1"/>
  <c r="EFZ59" i="1"/>
  <c r="EFX59" i="1"/>
  <c r="EFV59" i="1"/>
  <c r="EFT59" i="1"/>
  <c r="EFR59" i="1"/>
  <c r="EFP59" i="1"/>
  <c r="EFN59" i="1"/>
  <c r="EFL59" i="1"/>
  <c r="EFH59" i="1"/>
  <c r="EFF59" i="1"/>
  <c r="EFD59" i="1"/>
  <c r="EFB59" i="1"/>
  <c r="EEZ59" i="1"/>
  <c r="EEV59" i="1"/>
  <c r="EET59" i="1"/>
  <c r="EER59" i="1"/>
  <c r="EEP59" i="1"/>
  <c r="EEN59" i="1"/>
  <c r="EEJ59" i="1"/>
  <c r="EEH59" i="1"/>
  <c r="EEF59" i="1"/>
  <c r="EED59" i="1"/>
  <c r="EEB59" i="1"/>
  <c r="EDZ59" i="1"/>
  <c r="EDX59" i="1"/>
  <c r="EDV59" i="1"/>
  <c r="EDT59" i="1"/>
  <c r="EDR59" i="1"/>
  <c r="EDP59" i="1"/>
  <c r="EDN59" i="1"/>
  <c r="EDL59" i="1"/>
  <c r="EDJ59" i="1"/>
  <c r="EDH59" i="1"/>
  <c r="EDF59" i="1"/>
  <c r="EDD59" i="1"/>
  <c r="EDB59" i="1"/>
  <c r="ECZ59" i="1"/>
  <c r="ECV59" i="1"/>
  <c r="ECT59" i="1"/>
  <c r="ECR59" i="1"/>
  <c r="ECP59" i="1"/>
  <c r="ECN59" i="1"/>
  <c r="ECJ59" i="1"/>
  <c r="ECH59" i="1"/>
  <c r="ECF59" i="1"/>
  <c r="ECD59" i="1"/>
  <c r="ECB59" i="1"/>
  <c r="EBX59" i="1"/>
  <c r="EBV59" i="1"/>
  <c r="EBT59" i="1"/>
  <c r="EBR59" i="1"/>
  <c r="EBP59" i="1"/>
  <c r="EBN59" i="1"/>
  <c r="EBL59" i="1"/>
  <c r="EBJ59" i="1"/>
  <c r="EBH59" i="1"/>
  <c r="EBF59" i="1"/>
  <c r="EBD59" i="1"/>
  <c r="EBB59" i="1"/>
  <c r="EAZ59" i="1"/>
  <c r="EAX59" i="1"/>
  <c r="EAV59" i="1"/>
  <c r="EAT59" i="1"/>
  <c r="EAR59" i="1"/>
  <c r="EAP59" i="1"/>
  <c r="EAN59" i="1"/>
  <c r="EAJ59" i="1"/>
  <c r="EAH59" i="1"/>
  <c r="EAF59" i="1"/>
  <c r="EAD59" i="1"/>
  <c r="EAB59" i="1"/>
  <c r="DZX59" i="1"/>
  <c r="DZV59" i="1"/>
  <c r="DZT59" i="1"/>
  <c r="DZR59" i="1"/>
  <c r="DZP59" i="1"/>
  <c r="DZL59" i="1"/>
  <c r="DZJ59" i="1"/>
  <c r="DZH59" i="1"/>
  <c r="DZF59" i="1"/>
  <c r="DZD59" i="1"/>
  <c r="DZB59" i="1"/>
  <c r="DYZ59" i="1"/>
  <c r="DYX59" i="1"/>
  <c r="DYV59" i="1"/>
  <c r="DYT59" i="1"/>
  <c r="DYR59" i="1"/>
  <c r="DYP59" i="1"/>
  <c r="DYN59" i="1"/>
  <c r="DYL59" i="1"/>
  <c r="DYJ59" i="1"/>
  <c r="DYH59" i="1"/>
  <c r="DYF59" i="1"/>
  <c r="DYD59" i="1"/>
  <c r="DYB59" i="1"/>
  <c r="DXX59" i="1"/>
  <c r="DXV59" i="1"/>
  <c r="DXT59" i="1"/>
  <c r="DXR59" i="1"/>
  <c r="DXP59" i="1"/>
  <c r="DXL59" i="1"/>
  <c r="DXJ59" i="1"/>
  <c r="DXH59" i="1"/>
  <c r="DXF59" i="1"/>
  <c r="DXD59" i="1"/>
  <c r="DWZ59" i="1"/>
  <c r="DWX59" i="1"/>
  <c r="DWV59" i="1"/>
  <c r="DWT59" i="1"/>
  <c r="DWR59" i="1"/>
  <c r="DWP59" i="1"/>
  <c r="DWN59" i="1"/>
  <c r="DWL59" i="1"/>
  <c r="DWJ59" i="1"/>
  <c r="DWH59" i="1"/>
  <c r="DWF59" i="1"/>
  <c r="DWD59" i="1"/>
  <c r="DWB59" i="1"/>
  <c r="DVZ59" i="1"/>
  <c r="DVX59" i="1"/>
  <c r="DVV59" i="1"/>
  <c r="DVT59" i="1"/>
  <c r="DVR59" i="1"/>
  <c r="DVP59" i="1"/>
  <c r="DVL59" i="1"/>
  <c r="DVJ59" i="1"/>
  <c r="DVH59" i="1"/>
  <c r="DVF59" i="1"/>
  <c r="DVD59" i="1"/>
  <c r="DUZ59" i="1"/>
  <c r="DUX59" i="1"/>
  <c r="DUV59" i="1"/>
  <c r="DUT59" i="1"/>
  <c r="DUR59" i="1"/>
  <c r="DUN59" i="1"/>
  <c r="DUL59" i="1"/>
  <c r="DUJ59" i="1"/>
  <c r="DUH59" i="1"/>
  <c r="DUF59" i="1"/>
  <c r="DUD59" i="1"/>
  <c r="DUB59" i="1"/>
  <c r="DTZ59" i="1"/>
  <c r="DTX59" i="1"/>
  <c r="DTV59" i="1"/>
  <c r="DTT59" i="1"/>
  <c r="DTR59" i="1"/>
  <c r="DTP59" i="1"/>
  <c r="DTN59" i="1"/>
  <c r="DTL59" i="1"/>
  <c r="DTJ59" i="1"/>
  <c r="DTH59" i="1"/>
  <c r="DTF59" i="1"/>
  <c r="DTE59" i="1"/>
  <c r="DTA59" i="1"/>
  <c r="DSZ59" i="1"/>
  <c r="DSX59" i="1"/>
  <c r="DSW59" i="1"/>
  <c r="DSV59" i="1"/>
  <c r="DSS59" i="1"/>
  <c r="DSR59" i="1"/>
  <c r="DSP59" i="1"/>
  <c r="DSO59" i="1"/>
  <c r="DSK59" i="1"/>
  <c r="DSJ59" i="1"/>
  <c r="DSH59" i="1"/>
  <c r="DSG59" i="1"/>
  <c r="DSD59" i="1"/>
  <c r="DSC59" i="1"/>
  <c r="DSB59" i="1"/>
  <c r="DRZ59" i="1"/>
  <c r="DRY59" i="1"/>
  <c r="DRX59" i="1"/>
  <c r="DRV59" i="1"/>
  <c r="DRU59" i="1"/>
  <c r="DRT59" i="1"/>
  <c r="DRR59" i="1"/>
  <c r="DRQ59" i="1"/>
  <c r="DRP59" i="1"/>
  <c r="DRN59" i="1"/>
  <c r="DRM59" i="1"/>
  <c r="DRL59" i="1"/>
  <c r="DRJ59" i="1"/>
  <c r="DRI59" i="1"/>
  <c r="DRH59" i="1"/>
  <c r="DRF59" i="1"/>
  <c r="DRE59" i="1"/>
  <c r="DRD59" i="1"/>
  <c r="DRB59" i="1"/>
  <c r="DRA59" i="1"/>
  <c r="DQZ59" i="1"/>
  <c r="DQX59" i="1"/>
  <c r="DQW59" i="1"/>
  <c r="DQV59" i="1"/>
  <c r="DQT59" i="1"/>
  <c r="DQS59" i="1"/>
  <c r="DQR59" i="1"/>
  <c r="DQP59" i="1"/>
  <c r="DQO59" i="1"/>
  <c r="DQN59" i="1"/>
  <c r="DQL59" i="1"/>
  <c r="DQK59" i="1"/>
  <c r="DQJ59" i="1"/>
  <c r="DQH59" i="1"/>
  <c r="DQG59" i="1"/>
  <c r="DQF59" i="1"/>
  <c r="DQD59" i="1"/>
  <c r="DQC59" i="1"/>
  <c r="DQB59" i="1"/>
  <c r="DPZ59" i="1"/>
  <c r="DPY59" i="1"/>
  <c r="DPX59" i="1"/>
  <c r="DPV59" i="1"/>
  <c r="DPU59" i="1"/>
  <c r="DPT59" i="1"/>
  <c r="DPR59" i="1"/>
  <c r="DPQ59" i="1"/>
  <c r="DPP59" i="1"/>
  <c r="DPN59" i="1"/>
  <c r="DPM59" i="1"/>
  <c r="DPL59" i="1"/>
  <c r="DPJ59" i="1"/>
  <c r="DPI59" i="1"/>
  <c r="DPH59" i="1"/>
  <c r="DPF59" i="1"/>
  <c r="DPE59" i="1"/>
  <c r="DPD59" i="1"/>
  <c r="DPB59" i="1"/>
  <c r="DPA59" i="1"/>
  <c r="DOZ59" i="1"/>
  <c r="DOX59" i="1"/>
  <c r="DOW59" i="1"/>
  <c r="DOV59" i="1"/>
  <c r="DOT59" i="1"/>
  <c r="DOS59" i="1"/>
  <c r="DOR59" i="1"/>
  <c r="DOP59" i="1"/>
  <c r="DOO59" i="1"/>
  <c r="DON59" i="1"/>
  <c r="DOL59" i="1"/>
  <c r="DOK59" i="1"/>
  <c r="DOJ59" i="1"/>
  <c r="DOH59" i="1"/>
  <c r="DOG59" i="1"/>
  <c r="DOF59" i="1"/>
  <c r="DOD59" i="1"/>
  <c r="DOC59" i="1"/>
  <c r="DOB59" i="1"/>
  <c r="DNZ59" i="1"/>
  <c r="DNY59" i="1"/>
  <c r="DNX59" i="1"/>
  <c r="DNV59" i="1"/>
  <c r="DNU59" i="1"/>
  <c r="DNT59" i="1"/>
  <c r="DNR59" i="1"/>
  <c r="DNQ59" i="1"/>
  <c r="DNP59" i="1"/>
  <c r="DNN59" i="1"/>
  <c r="DNM59" i="1"/>
  <c r="DNL59" i="1"/>
  <c r="DNJ59" i="1"/>
  <c r="DNI59" i="1"/>
  <c r="DNH59" i="1"/>
  <c r="DNF59" i="1"/>
  <c r="DNE59" i="1"/>
  <c r="DND59" i="1"/>
  <c r="DNB59" i="1"/>
  <c r="DNA59" i="1"/>
  <c r="DMZ59" i="1"/>
  <c r="DMX59" i="1"/>
  <c r="DMW59" i="1"/>
  <c r="DMV59" i="1"/>
  <c r="DMT59" i="1"/>
  <c r="DMS59" i="1"/>
  <c r="DMR59" i="1"/>
  <c r="DMP59" i="1"/>
  <c r="DMO59" i="1"/>
  <c r="DMN59" i="1"/>
  <c r="DML59" i="1"/>
  <c r="DMK59" i="1"/>
  <c r="DMJ59" i="1"/>
  <c r="DMH59" i="1"/>
  <c r="DMG59" i="1"/>
  <c r="DMF59" i="1"/>
  <c r="DMD59" i="1"/>
  <c r="DMC59" i="1"/>
  <c r="DMB59" i="1"/>
  <c r="DLZ59" i="1"/>
  <c r="DLY59" i="1"/>
  <c r="DLX59" i="1"/>
  <c r="DLV59" i="1"/>
  <c r="DLU59" i="1"/>
  <c r="DLT59" i="1"/>
  <c r="DLR59" i="1"/>
  <c r="DLQ59" i="1"/>
  <c r="DLP59" i="1"/>
  <c r="DLN59" i="1"/>
  <c r="DLM59" i="1"/>
  <c r="DLL59" i="1"/>
  <c r="DLJ59" i="1"/>
  <c r="DLI59" i="1"/>
  <c r="DLH59" i="1"/>
  <c r="DLF59" i="1"/>
  <c r="DLE59" i="1"/>
  <c r="DLD59" i="1"/>
  <c r="DLB59" i="1"/>
  <c r="DLA59" i="1"/>
  <c r="DKZ59" i="1"/>
  <c r="DKX59" i="1"/>
  <c r="DKW59" i="1"/>
  <c r="DKV59" i="1"/>
  <c r="DKT59" i="1"/>
  <c r="DKS59" i="1"/>
  <c r="DKR59" i="1"/>
  <c r="DKP59" i="1"/>
  <c r="DKO59" i="1"/>
  <c r="DKN59" i="1"/>
  <c r="DKL59" i="1"/>
  <c r="DKK59" i="1"/>
  <c r="DKJ59" i="1"/>
  <c r="DKH59" i="1"/>
  <c r="DKG59" i="1"/>
  <c r="DKF59" i="1"/>
  <c r="DKD59" i="1"/>
  <c r="DKC59" i="1"/>
  <c r="DKB59" i="1"/>
  <c r="DJZ59" i="1"/>
  <c r="DJY59" i="1"/>
  <c r="DJX59" i="1"/>
  <c r="DJV59" i="1"/>
  <c r="DJU59" i="1"/>
  <c r="DJT59" i="1"/>
  <c r="DJR59" i="1"/>
  <c r="DJQ59" i="1"/>
  <c r="DJP59" i="1"/>
  <c r="DJN59" i="1"/>
  <c r="DJM59" i="1"/>
  <c r="DJL59" i="1"/>
  <c r="DJJ59" i="1"/>
  <c r="DJI59" i="1"/>
  <c r="DJH59" i="1"/>
  <c r="DJF59" i="1"/>
  <c r="DJE59" i="1"/>
  <c r="DJD59" i="1"/>
  <c r="DJB59" i="1"/>
  <c r="DJA59" i="1"/>
  <c r="DIZ59" i="1"/>
  <c r="DIX59" i="1"/>
  <c r="DIW59" i="1"/>
  <c r="DIV59" i="1"/>
  <c r="DIT59" i="1"/>
  <c r="DIS59" i="1"/>
  <c r="DIR59" i="1"/>
  <c r="DIP59" i="1"/>
  <c r="DIO59" i="1"/>
  <c r="DIN59" i="1"/>
  <c r="DIL59" i="1"/>
  <c r="DIK59" i="1"/>
  <c r="DIJ59" i="1"/>
  <c r="DIH59" i="1"/>
  <c r="DIG59" i="1"/>
  <c r="DIF59" i="1"/>
  <c r="DID59" i="1"/>
  <c r="DIC59" i="1"/>
  <c r="DIB59" i="1"/>
  <c r="DHZ59" i="1"/>
  <c r="DHY59" i="1"/>
  <c r="DHX59" i="1"/>
  <c r="DHV59" i="1"/>
  <c r="DHU59" i="1"/>
  <c r="DHT59" i="1"/>
  <c r="DHR59" i="1"/>
  <c r="DHQ59" i="1"/>
  <c r="DHP59" i="1"/>
  <c r="DHN59" i="1"/>
  <c r="DHM59" i="1"/>
  <c r="DHL59" i="1"/>
  <c r="DHJ59" i="1"/>
  <c r="DHI59" i="1"/>
  <c r="DHH59" i="1"/>
  <c r="DHF59" i="1"/>
  <c r="DHE59" i="1"/>
  <c r="DHD59" i="1"/>
  <c r="DHB59" i="1"/>
  <c r="DHA59" i="1"/>
  <c r="DGZ59" i="1"/>
  <c r="DGX59" i="1"/>
  <c r="DGW59" i="1"/>
  <c r="DGV59" i="1"/>
  <c r="DGT59" i="1"/>
  <c r="DGS59" i="1"/>
  <c r="DGR59" i="1"/>
  <c r="DGP59" i="1"/>
  <c r="DGO59" i="1"/>
  <c r="DGN59" i="1"/>
  <c r="DGL59" i="1"/>
  <c r="DGK59" i="1"/>
  <c r="DGJ59" i="1"/>
  <c r="DGH59" i="1"/>
  <c r="DGG59" i="1"/>
  <c r="DGF59" i="1"/>
  <c r="DGD59" i="1"/>
  <c r="DGC59" i="1"/>
  <c r="DGB59" i="1"/>
  <c r="DFZ59" i="1"/>
  <c r="DFY59" i="1"/>
  <c r="DFX59" i="1"/>
  <c r="DFV59" i="1"/>
  <c r="DFU59" i="1"/>
  <c r="DFT59" i="1"/>
  <c r="DFR59" i="1"/>
  <c r="DFQ59" i="1"/>
  <c r="DFP59" i="1"/>
  <c r="DFN59" i="1"/>
  <c r="DFM59" i="1"/>
  <c r="DFL59" i="1"/>
  <c r="DFJ59" i="1"/>
  <c r="DFI59" i="1"/>
  <c r="DFH59" i="1"/>
  <c r="DFF59" i="1"/>
  <c r="DFE59" i="1"/>
  <c r="DFD59" i="1"/>
  <c r="DFB59" i="1"/>
  <c r="DFA59" i="1"/>
  <c r="DEZ59" i="1"/>
  <c r="DEX59" i="1"/>
  <c r="DEW59" i="1"/>
  <c r="DEV59" i="1"/>
  <c r="DET59" i="1"/>
  <c r="DES59" i="1"/>
  <c r="DER59" i="1"/>
  <c r="DEP59" i="1"/>
  <c r="DEO59" i="1"/>
  <c r="DEN59" i="1"/>
  <c r="DEL59" i="1"/>
  <c r="DEK59" i="1"/>
  <c r="DEJ59" i="1"/>
  <c r="DEH59" i="1"/>
  <c r="DEG59" i="1"/>
  <c r="DEF59" i="1"/>
  <c r="DED59" i="1"/>
  <c r="DEC59" i="1"/>
  <c r="DEB59" i="1"/>
  <c r="DDZ59" i="1"/>
  <c r="DDY59" i="1"/>
  <c r="DDX59" i="1"/>
  <c r="DDV59" i="1"/>
  <c r="DDU59" i="1"/>
  <c r="DDT59" i="1"/>
  <c r="DDR59" i="1"/>
  <c r="DDQ59" i="1"/>
  <c r="DDP59" i="1"/>
  <c r="DDN59" i="1"/>
  <c r="DDM59" i="1"/>
  <c r="DDL59" i="1"/>
  <c r="DDJ59" i="1"/>
  <c r="DDI59" i="1"/>
  <c r="DDH59" i="1"/>
  <c r="DDF59" i="1"/>
  <c r="DDE59" i="1"/>
  <c r="DDD59" i="1"/>
  <c r="DDB59" i="1"/>
  <c r="DDA59" i="1"/>
  <c r="DCZ59" i="1"/>
  <c r="DCX59" i="1"/>
  <c r="DCW59" i="1"/>
  <c r="DCV59" i="1"/>
  <c r="DCT59" i="1"/>
  <c r="DCS59" i="1"/>
  <c r="DCR59" i="1"/>
  <c r="DCP59" i="1"/>
  <c r="DCO59" i="1"/>
  <c r="DCN59" i="1"/>
  <c r="DCL59" i="1"/>
  <c r="DCK59" i="1"/>
  <c r="DCJ59" i="1"/>
  <c r="DCH59" i="1"/>
  <c r="DCG59" i="1"/>
  <c r="DCF59" i="1"/>
  <c r="DCD59" i="1"/>
  <c r="DCC59" i="1"/>
  <c r="DCB59" i="1"/>
  <c r="DBZ59" i="1"/>
  <c r="DBY59" i="1"/>
  <c r="DBX59" i="1"/>
  <c r="DBV59" i="1"/>
  <c r="DBU59" i="1"/>
  <c r="DBT59" i="1"/>
  <c r="DBR59" i="1"/>
  <c r="DBQ59" i="1"/>
  <c r="DBP59" i="1"/>
  <c r="DBN59" i="1"/>
  <c r="DBM59" i="1"/>
  <c r="DBL59" i="1"/>
  <c r="DBJ59" i="1"/>
  <c r="DBI59" i="1"/>
  <c r="DBH59" i="1"/>
  <c r="DBF59" i="1"/>
  <c r="DBE59" i="1"/>
  <c r="DBD59" i="1"/>
  <c r="DBB59" i="1"/>
  <c r="DBA59" i="1"/>
  <c r="DAZ59" i="1"/>
  <c r="DAX59" i="1"/>
  <c r="DAW59" i="1"/>
  <c r="DAV59" i="1"/>
  <c r="DAT59" i="1"/>
  <c r="DAS59" i="1"/>
  <c r="DAR59" i="1"/>
  <c r="DAP59" i="1"/>
  <c r="DAO59" i="1"/>
  <c r="DAN59" i="1"/>
  <c r="DAL59" i="1"/>
  <c r="DAK59" i="1"/>
  <c r="DAJ59" i="1"/>
  <c r="DAH59" i="1"/>
  <c r="DAG59" i="1"/>
  <c r="DAF59" i="1"/>
  <c r="DAD59" i="1"/>
  <c r="DAC59" i="1"/>
  <c r="DAB59" i="1"/>
  <c r="CZZ59" i="1"/>
  <c r="CZY59" i="1"/>
  <c r="CZX59" i="1"/>
  <c r="CZV59" i="1"/>
  <c r="CZU59" i="1"/>
  <c r="CZT59" i="1"/>
  <c r="CZR59" i="1"/>
  <c r="CZQ59" i="1"/>
  <c r="CZP59" i="1"/>
  <c r="CZN59" i="1"/>
  <c r="CZM59" i="1"/>
  <c r="CZL59" i="1"/>
  <c r="CZJ59" i="1"/>
  <c r="CZI59" i="1"/>
  <c r="CZH59" i="1"/>
  <c r="CZF59" i="1"/>
  <c r="CZE59" i="1"/>
  <c r="CZD59" i="1"/>
  <c r="CZB59" i="1"/>
  <c r="CZA59" i="1"/>
  <c r="CYZ59" i="1"/>
  <c r="CYX59" i="1"/>
  <c r="CYW59" i="1"/>
  <c r="CYV59" i="1"/>
  <c r="CYT59" i="1"/>
  <c r="CYS59" i="1"/>
  <c r="CYR59" i="1"/>
  <c r="CYP59" i="1"/>
  <c r="CYO59" i="1"/>
  <c r="CYN59" i="1"/>
  <c r="CYL59" i="1"/>
  <c r="CYK59" i="1"/>
  <c r="CYJ59" i="1"/>
  <c r="CYH59" i="1"/>
  <c r="CYG59" i="1"/>
  <c r="CYF59" i="1"/>
  <c r="CYD59" i="1"/>
  <c r="CYC59" i="1"/>
  <c r="CYB59" i="1"/>
  <c r="CXZ59" i="1"/>
  <c r="CXY59" i="1"/>
  <c r="CXX59" i="1"/>
  <c r="CXV59" i="1"/>
  <c r="CXU59" i="1"/>
  <c r="CXT59" i="1"/>
  <c r="CXR59" i="1"/>
  <c r="CXQ59" i="1"/>
  <c r="CXP59" i="1"/>
  <c r="CXN59" i="1"/>
  <c r="CXM59" i="1"/>
  <c r="CXL59" i="1"/>
  <c r="CXJ59" i="1"/>
  <c r="CXI59" i="1"/>
  <c r="CXH59" i="1"/>
  <c r="CXF59" i="1"/>
  <c r="CXE59" i="1"/>
  <c r="CXD59" i="1"/>
  <c r="CXB59" i="1"/>
  <c r="CXA59" i="1"/>
  <c r="CWZ59" i="1"/>
  <c r="CWX59" i="1"/>
  <c r="CWW59" i="1"/>
  <c r="CWV59" i="1"/>
  <c r="CWT59" i="1"/>
  <c r="CWS59" i="1"/>
  <c r="CWR59" i="1"/>
  <c r="CWP59" i="1"/>
  <c r="CWO59" i="1"/>
  <c r="CWN59" i="1"/>
  <c r="CWL59" i="1"/>
  <c r="CWK59" i="1"/>
  <c r="CWJ59" i="1"/>
  <c r="CWH59" i="1"/>
  <c r="CWG59" i="1"/>
  <c r="CWF59" i="1"/>
  <c r="CWD59" i="1"/>
  <c r="CWC59" i="1"/>
  <c r="CWB59" i="1"/>
  <c r="CVZ59" i="1"/>
  <c r="CVY59" i="1"/>
  <c r="CVX59" i="1"/>
  <c r="CVV59" i="1"/>
  <c r="CVU59" i="1"/>
  <c r="CVT59" i="1"/>
  <c r="CVR59" i="1"/>
  <c r="CVQ59" i="1"/>
  <c r="CVP59" i="1"/>
  <c r="CVN59" i="1"/>
  <c r="CVM59" i="1"/>
  <c r="CVL59" i="1"/>
  <c r="CVJ59" i="1"/>
  <c r="CVI59" i="1"/>
  <c r="CVH59" i="1"/>
  <c r="CVF59" i="1"/>
  <c r="CVE59" i="1"/>
  <c r="CVD59" i="1"/>
  <c r="CVB59" i="1"/>
  <c r="CVA59" i="1"/>
  <c r="CUZ59" i="1"/>
  <c r="CUX59" i="1"/>
  <c r="CUW59" i="1"/>
  <c r="CUV59" i="1"/>
  <c r="CUT59" i="1"/>
  <c r="CUS59" i="1"/>
  <c r="CUR59" i="1"/>
  <c r="CUP59" i="1"/>
  <c r="CUO59" i="1"/>
  <c r="CUN59" i="1"/>
  <c r="CUL59" i="1"/>
  <c r="CUK59" i="1"/>
  <c r="CUJ59" i="1"/>
  <c r="CUH59" i="1"/>
  <c r="CUG59" i="1"/>
  <c r="CUF59" i="1"/>
  <c r="CUD59" i="1"/>
  <c r="CUC59" i="1"/>
  <c r="CUB59" i="1"/>
  <c r="CTZ59" i="1"/>
  <c r="CTY59" i="1"/>
  <c r="CTX59" i="1"/>
  <c r="CTV59" i="1"/>
  <c r="CTU59" i="1"/>
  <c r="CTT59" i="1"/>
  <c r="CTR59" i="1"/>
  <c r="CTQ59" i="1"/>
  <c r="CTP59" i="1"/>
  <c r="CTN59" i="1"/>
  <c r="CTM59" i="1"/>
  <c r="CTL59" i="1"/>
  <c r="CTJ59" i="1"/>
  <c r="CTI59" i="1"/>
  <c r="CTH59" i="1"/>
  <c r="CTF59" i="1"/>
  <c r="CTE59" i="1"/>
  <c r="CTD59" i="1"/>
  <c r="CTB59" i="1"/>
  <c r="CTA59" i="1"/>
  <c r="CSZ59" i="1"/>
  <c r="CSX59" i="1"/>
  <c r="CSW59" i="1"/>
  <c r="CSV59" i="1"/>
  <c r="CST59" i="1"/>
  <c r="CSS59" i="1"/>
  <c r="CSR59" i="1"/>
  <c r="CSP59" i="1"/>
  <c r="CSO59" i="1"/>
  <c r="CSN59" i="1"/>
  <c r="CSL59" i="1"/>
  <c r="CSK59" i="1"/>
  <c r="CSJ59" i="1"/>
  <c r="CSH59" i="1"/>
  <c r="CSG59" i="1"/>
  <c r="CSF59" i="1"/>
  <c r="CSD59" i="1"/>
  <c r="CSC59" i="1"/>
  <c r="CSB59" i="1"/>
  <c r="CRZ59" i="1"/>
  <c r="CRY59" i="1"/>
  <c r="CRX59" i="1"/>
  <c r="CRV59" i="1"/>
  <c r="CRU59" i="1"/>
  <c r="CRT59" i="1"/>
  <c r="CRR59" i="1"/>
  <c r="CRQ59" i="1"/>
  <c r="CRP59" i="1"/>
  <c r="CRN59" i="1"/>
  <c r="CRM59" i="1"/>
  <c r="CRL59" i="1"/>
  <c r="CRJ59" i="1"/>
  <c r="CRI59" i="1"/>
  <c r="CRH59" i="1"/>
  <c r="CRF59" i="1"/>
  <c r="CRE59" i="1"/>
  <c r="CRD59" i="1"/>
  <c r="CRB59" i="1"/>
  <c r="CRA59" i="1"/>
  <c r="CQZ59" i="1"/>
  <c r="CQX59" i="1"/>
  <c r="CQW59" i="1"/>
  <c r="CQV59" i="1"/>
  <c r="CQT59" i="1"/>
  <c r="CQS59" i="1"/>
  <c r="CQR59" i="1"/>
  <c r="CQP59" i="1"/>
  <c r="CQO59" i="1"/>
  <c r="CQN59" i="1"/>
  <c r="CQL59" i="1"/>
  <c r="CQK59" i="1"/>
  <c r="CQJ59" i="1"/>
  <c r="CQH59" i="1"/>
  <c r="CQG59" i="1"/>
  <c r="CQF59" i="1"/>
  <c r="CQD59" i="1"/>
  <c r="CQC59" i="1"/>
  <c r="CQB59" i="1"/>
  <c r="CPZ59" i="1"/>
  <c r="CPY59" i="1"/>
  <c r="CPX59" i="1"/>
  <c r="CPV59" i="1"/>
  <c r="CPU59" i="1"/>
  <c r="CPT59" i="1"/>
  <c r="CPR59" i="1"/>
  <c r="CPQ59" i="1"/>
  <c r="CPP59" i="1"/>
  <c r="CPN59" i="1"/>
  <c r="CPM59" i="1"/>
  <c r="CPL59" i="1"/>
  <c r="CPJ59" i="1"/>
  <c r="CPI59" i="1"/>
  <c r="CPH59" i="1"/>
  <c r="CPF59" i="1"/>
  <c r="CPE59" i="1"/>
  <c r="CPD59" i="1"/>
  <c r="CPB59" i="1"/>
  <c r="CPA59" i="1"/>
  <c r="COZ59" i="1"/>
  <c r="COX59" i="1"/>
  <c r="COW59" i="1"/>
  <c r="COV59" i="1"/>
  <c r="COT59" i="1"/>
  <c r="COS59" i="1"/>
  <c r="COR59" i="1"/>
  <c r="COP59" i="1"/>
  <c r="COO59" i="1"/>
  <c r="CON59" i="1"/>
  <c r="COL59" i="1"/>
  <c r="COK59" i="1"/>
  <c r="COJ59" i="1"/>
  <c r="COH59" i="1"/>
  <c r="COG59" i="1"/>
  <c r="COF59" i="1"/>
  <c r="COD59" i="1"/>
  <c r="COC59" i="1"/>
  <c r="COB59" i="1"/>
  <c r="CNZ59" i="1"/>
  <c r="CNY59" i="1"/>
  <c r="CNX59" i="1"/>
  <c r="CNV59" i="1"/>
  <c r="CNU59" i="1"/>
  <c r="CNT59" i="1"/>
  <c r="CNR59" i="1"/>
  <c r="CNQ59" i="1"/>
  <c r="CNP59" i="1"/>
  <c r="CNN59" i="1"/>
  <c r="CNM59" i="1"/>
  <c r="CNL59" i="1"/>
  <c r="CNJ59" i="1"/>
  <c r="CNI59" i="1"/>
  <c r="CNH59" i="1"/>
  <c r="CNF59" i="1"/>
  <c r="CNE59" i="1"/>
  <c r="CND59" i="1"/>
  <c r="CNB59" i="1"/>
  <c r="CNA59" i="1"/>
  <c r="CMZ59" i="1"/>
  <c r="CMX59" i="1"/>
  <c r="CMW59" i="1"/>
  <c r="CMV59" i="1"/>
  <c r="CMT59" i="1"/>
  <c r="CMS59" i="1"/>
  <c r="CMR59" i="1"/>
  <c r="CMP59" i="1"/>
  <c r="CMO59" i="1"/>
  <c r="CMN59" i="1"/>
  <c r="CML59" i="1"/>
  <c r="CMK59" i="1"/>
  <c r="CMJ59" i="1"/>
  <c r="CMH59" i="1"/>
  <c r="CMG59" i="1"/>
  <c r="CMF59" i="1"/>
  <c r="CMD59" i="1"/>
  <c r="CMC59" i="1"/>
  <c r="CMB59" i="1"/>
  <c r="CLZ59" i="1"/>
  <c r="CLY59" i="1"/>
  <c r="CLX59" i="1"/>
  <c r="CLV59" i="1"/>
  <c r="CLU59" i="1"/>
  <c r="CLT59" i="1"/>
  <c r="CLR59" i="1"/>
  <c r="CLQ59" i="1"/>
  <c r="CLP59" i="1"/>
  <c r="CLN59" i="1"/>
  <c r="CLM59" i="1"/>
  <c r="CLL59" i="1"/>
  <c r="CLJ59" i="1"/>
  <c r="CLI59" i="1"/>
  <c r="CLH59" i="1"/>
  <c r="CLF59" i="1"/>
  <c r="CLE59" i="1"/>
  <c r="CLD59" i="1"/>
  <c r="CLB59" i="1"/>
  <c r="CLA59" i="1"/>
  <c r="CKZ59" i="1"/>
  <c r="CKX59" i="1"/>
  <c r="CKW59" i="1"/>
  <c r="CKV59" i="1"/>
  <c r="CKT59" i="1"/>
  <c r="CKS59" i="1"/>
  <c r="CKR59" i="1"/>
  <c r="CKP59" i="1"/>
  <c r="CKO59" i="1"/>
  <c r="CKN59" i="1"/>
  <c r="CKL59" i="1"/>
  <c r="CKK59" i="1"/>
  <c r="CKJ59" i="1"/>
  <c r="CKH59" i="1"/>
  <c r="CKG59" i="1"/>
  <c r="CKF59" i="1"/>
  <c r="CKD59" i="1"/>
  <c r="CKC59" i="1"/>
  <c r="CKB59" i="1"/>
  <c r="CJZ59" i="1"/>
  <c r="CJY59" i="1"/>
  <c r="CJX59" i="1"/>
  <c r="CJV59" i="1"/>
  <c r="CJU59" i="1"/>
  <c r="CJT59" i="1"/>
  <c r="CJR59" i="1"/>
  <c r="CJQ59" i="1"/>
  <c r="CJP59" i="1"/>
  <c r="CJN59" i="1"/>
  <c r="CJM59" i="1"/>
  <c r="CJL59" i="1"/>
  <c r="CJJ59" i="1"/>
  <c r="CJI59" i="1"/>
  <c r="CJH59" i="1"/>
  <c r="CJF59" i="1"/>
  <c r="CJE59" i="1"/>
  <c r="CJD59" i="1"/>
  <c r="CJB59" i="1"/>
  <c r="CJA59" i="1"/>
  <c r="CIZ59" i="1"/>
  <c r="CIX59" i="1"/>
  <c r="CIW59" i="1"/>
  <c r="CIV59" i="1"/>
  <c r="CIT59" i="1"/>
  <c r="CIS59" i="1"/>
  <c r="CIR59" i="1"/>
  <c r="CIP59" i="1"/>
  <c r="CIO59" i="1"/>
  <c r="CIN59" i="1"/>
  <c r="CIL59" i="1"/>
  <c r="CIK59" i="1"/>
  <c r="CIJ59" i="1"/>
  <c r="CIH59" i="1"/>
  <c r="CIG59" i="1"/>
  <c r="CIF59" i="1"/>
  <c r="CID59" i="1"/>
  <c r="CIC59" i="1"/>
  <c r="CIB59" i="1"/>
  <c r="CHZ59" i="1"/>
  <c r="CHY59" i="1"/>
  <c r="CHX59" i="1"/>
  <c r="CHV59" i="1"/>
  <c r="CHU59" i="1"/>
  <c r="CHT59" i="1"/>
  <c r="CHR59" i="1"/>
  <c r="CHQ59" i="1"/>
  <c r="CHP59" i="1"/>
  <c r="CHN59" i="1"/>
  <c r="CHM59" i="1"/>
  <c r="CHL59" i="1"/>
  <c r="CHJ59" i="1"/>
  <c r="CHI59" i="1"/>
  <c r="CHH59" i="1"/>
  <c r="CHF59" i="1"/>
  <c r="CHE59" i="1"/>
  <c r="CHD59" i="1"/>
  <c r="CHB59" i="1"/>
  <c r="CHA59" i="1"/>
  <c r="CGZ59" i="1"/>
  <c r="CGX59" i="1"/>
  <c r="CGW59" i="1"/>
  <c r="CGV59" i="1"/>
  <c r="CGT59" i="1"/>
  <c r="CGS59" i="1"/>
  <c r="CGR59" i="1"/>
  <c r="CGP59" i="1"/>
  <c r="CGO59" i="1"/>
  <c r="CGN59" i="1"/>
  <c r="CGL59" i="1"/>
  <c r="CGK59" i="1"/>
  <c r="CGJ59" i="1"/>
  <c r="CGH59" i="1"/>
  <c r="CGG59" i="1"/>
  <c r="CGF59" i="1"/>
  <c r="CGD59" i="1"/>
  <c r="CGC59" i="1"/>
  <c r="CGB59" i="1"/>
  <c r="CFZ59" i="1"/>
  <c r="CFY59" i="1"/>
  <c r="CFX59" i="1"/>
  <c r="CFV59" i="1"/>
  <c r="CFU59" i="1"/>
  <c r="CFT59" i="1"/>
  <c r="CFR59" i="1"/>
  <c r="CFQ59" i="1"/>
  <c r="CFP59" i="1"/>
  <c r="CFN59" i="1"/>
  <c r="CFM59" i="1"/>
  <c r="CFL59" i="1"/>
  <c r="CFJ59" i="1"/>
  <c r="CFI59" i="1"/>
  <c r="CFH59" i="1"/>
  <c r="CFF59" i="1"/>
  <c r="CFE59" i="1"/>
  <c r="CFD59" i="1"/>
  <c r="CFB59" i="1"/>
  <c r="CFA59" i="1"/>
  <c r="CEZ59" i="1"/>
  <c r="CEX59" i="1"/>
  <c r="CEW59" i="1"/>
  <c r="CEV59" i="1"/>
  <c r="CET59" i="1"/>
  <c r="CES59" i="1"/>
  <c r="CER59" i="1"/>
  <c r="CEP59" i="1"/>
  <c r="CEO59" i="1"/>
  <c r="CEN59" i="1"/>
  <c r="CEL59" i="1"/>
  <c r="CEK59" i="1"/>
  <c r="CEJ59" i="1"/>
  <c r="CEH59" i="1"/>
  <c r="CEG59" i="1"/>
  <c r="CEF59" i="1"/>
  <c r="CED59" i="1"/>
  <c r="CEC59" i="1"/>
  <c r="CEB59" i="1"/>
  <c r="CDZ59" i="1"/>
  <c r="CDY59" i="1"/>
  <c r="CDX59" i="1"/>
  <c r="CDV59" i="1"/>
  <c r="CDU59" i="1"/>
  <c r="CDT59" i="1"/>
  <c r="CDR59" i="1"/>
  <c r="CDQ59" i="1"/>
  <c r="CDP59" i="1"/>
  <c r="CDN59" i="1"/>
  <c r="CDM59" i="1"/>
  <c r="CDL59" i="1"/>
  <c r="CDJ59" i="1"/>
  <c r="CDI59" i="1"/>
  <c r="CDH59" i="1"/>
  <c r="CDF59" i="1"/>
  <c r="CDE59" i="1"/>
  <c r="CDD59" i="1"/>
  <c r="CDB59" i="1"/>
  <c r="CDA59" i="1"/>
  <c r="CCZ59" i="1"/>
  <c r="CCX59" i="1"/>
  <c r="CCW59" i="1"/>
  <c r="CCV59" i="1"/>
  <c r="CCT59" i="1"/>
  <c r="CCS59" i="1"/>
  <c r="CCR59" i="1"/>
  <c r="CCP59" i="1"/>
  <c r="CCO59" i="1"/>
  <c r="CCN59" i="1"/>
  <c r="CCL59" i="1"/>
  <c r="CCK59" i="1"/>
  <c r="CCJ59" i="1"/>
  <c r="CCH59" i="1"/>
  <c r="CCG59" i="1"/>
  <c r="CCF59" i="1"/>
  <c r="CCD59" i="1"/>
  <c r="CCC59" i="1"/>
  <c r="CCB59" i="1"/>
  <c r="CBZ59" i="1"/>
  <c r="CBY59" i="1"/>
  <c r="CBX59" i="1"/>
  <c r="CBV59" i="1"/>
  <c r="CBU59" i="1"/>
  <c r="CBT59" i="1"/>
  <c r="CBR59" i="1"/>
  <c r="CBQ59" i="1"/>
  <c r="CBP59" i="1"/>
  <c r="CBN59" i="1"/>
  <c r="CBM59" i="1"/>
  <c r="CBL59" i="1"/>
  <c r="CBJ59" i="1"/>
  <c r="CBI59" i="1"/>
  <c r="CBH59" i="1"/>
  <c r="CBF59" i="1"/>
  <c r="CBE59" i="1"/>
  <c r="CBD59" i="1"/>
  <c r="CBB59" i="1"/>
  <c r="CBA59" i="1"/>
  <c r="CAZ59" i="1"/>
  <c r="CAX59" i="1"/>
  <c r="CAW59" i="1"/>
  <c r="CAV59" i="1"/>
  <c r="CAT59" i="1"/>
  <c r="CAS59" i="1"/>
  <c r="CAR59" i="1"/>
  <c r="CAP59" i="1"/>
  <c r="CAO59" i="1"/>
  <c r="CAN59" i="1"/>
  <c r="CAL59" i="1"/>
  <c r="CAK59" i="1"/>
  <c r="CAJ59" i="1"/>
  <c r="CAH59" i="1"/>
  <c r="CAG59" i="1"/>
  <c r="CAF59" i="1"/>
  <c r="CAD59" i="1"/>
  <c r="CAC59" i="1"/>
  <c r="CAB59" i="1"/>
  <c r="BZZ59" i="1"/>
  <c r="BZY59" i="1"/>
  <c r="BZX59" i="1"/>
  <c r="BZV59" i="1"/>
  <c r="BZU59" i="1"/>
  <c r="BZT59" i="1"/>
  <c r="BZR59" i="1"/>
  <c r="BZQ59" i="1"/>
  <c r="BZP59" i="1"/>
  <c r="BZN59" i="1"/>
  <c r="BZM59" i="1"/>
  <c r="BZL59" i="1"/>
  <c r="BZJ59" i="1"/>
  <c r="BZI59" i="1"/>
  <c r="BZH59" i="1"/>
  <c r="BZF59" i="1"/>
  <c r="BZE59" i="1"/>
  <c r="BZD59" i="1"/>
  <c r="BZB59" i="1"/>
  <c r="BZA59" i="1"/>
  <c r="BYZ59" i="1"/>
  <c r="BYX59" i="1"/>
  <c r="BYW59" i="1"/>
  <c r="BYV59" i="1"/>
  <c r="BYT59" i="1"/>
  <c r="BYS59" i="1"/>
  <c r="BYR59" i="1"/>
  <c r="BYP59" i="1"/>
  <c r="BYO59" i="1"/>
  <c r="BYN59" i="1"/>
  <c r="BYL59" i="1"/>
  <c r="BYK59" i="1"/>
  <c r="BYJ59" i="1"/>
  <c r="BYH59" i="1"/>
  <c r="BYG59" i="1"/>
  <c r="BYF59" i="1"/>
  <c r="BYD59" i="1"/>
  <c r="BYC59" i="1"/>
  <c r="BYB59" i="1"/>
  <c r="BXZ59" i="1"/>
  <c r="BXY59" i="1"/>
  <c r="BXX59" i="1"/>
  <c r="BXV59" i="1"/>
  <c r="BXU59" i="1"/>
  <c r="BXT59" i="1"/>
  <c r="BXR59" i="1"/>
  <c r="BXQ59" i="1"/>
  <c r="BXP59" i="1"/>
  <c r="BXN59" i="1"/>
  <c r="BXM59" i="1"/>
  <c r="BXL59" i="1"/>
  <c r="BXJ59" i="1"/>
  <c r="BXI59" i="1"/>
  <c r="BXH59" i="1"/>
  <c r="BXF59" i="1"/>
  <c r="BXE59" i="1"/>
  <c r="BXD59" i="1"/>
  <c r="BXB59" i="1"/>
  <c r="BXA59" i="1"/>
  <c r="BWZ59" i="1"/>
  <c r="BWX59" i="1"/>
  <c r="BWW59" i="1"/>
  <c r="BWV59" i="1"/>
  <c r="BWT59" i="1"/>
  <c r="BWS59" i="1"/>
  <c r="BWR59" i="1"/>
  <c r="BWP59" i="1"/>
  <c r="BWO59" i="1"/>
  <c r="BWN59" i="1"/>
  <c r="BWL59" i="1"/>
  <c r="BWK59" i="1"/>
  <c r="BWJ59" i="1"/>
  <c r="BWH59" i="1"/>
  <c r="BWG59" i="1"/>
  <c r="BWF59" i="1"/>
  <c r="BWD59" i="1"/>
  <c r="BWC59" i="1"/>
  <c r="BWB59" i="1"/>
  <c r="BVZ59" i="1"/>
  <c r="BVY59" i="1"/>
  <c r="BVX59" i="1"/>
  <c r="BVV59" i="1"/>
  <c r="BVU59" i="1"/>
  <c r="BVT59" i="1"/>
  <c r="BVR59" i="1"/>
  <c r="BVQ59" i="1"/>
  <c r="BVP59" i="1"/>
  <c r="BVN59" i="1"/>
  <c r="BVM59" i="1"/>
  <c r="BVL59" i="1"/>
  <c r="BVJ59" i="1"/>
  <c r="BVI59" i="1"/>
  <c r="BVH59" i="1"/>
  <c r="BVF59" i="1"/>
  <c r="BVE59" i="1"/>
  <c r="BVD59" i="1"/>
  <c r="BVB59" i="1"/>
  <c r="BVA59" i="1"/>
  <c r="BUZ59" i="1"/>
  <c r="BUX59" i="1"/>
  <c r="BUW59" i="1"/>
  <c r="BUV59" i="1"/>
  <c r="BUT59" i="1"/>
  <c r="BUS59" i="1"/>
  <c r="BUR59" i="1"/>
  <c r="BUP59" i="1"/>
  <c r="BUO59" i="1"/>
  <c r="BUN59" i="1"/>
  <c r="BUL59" i="1"/>
  <c r="BUK59" i="1"/>
  <c r="BUJ59" i="1"/>
  <c r="BUH59" i="1"/>
  <c r="BUG59" i="1"/>
  <c r="BUF59" i="1"/>
  <c r="BUD59" i="1"/>
  <c r="BUC59" i="1"/>
  <c r="BUB59" i="1"/>
  <c r="BTZ59" i="1"/>
  <c r="BTY59" i="1"/>
  <c r="BTX59" i="1"/>
  <c r="BTV59" i="1"/>
  <c r="BTU59" i="1"/>
  <c r="BTT59" i="1"/>
  <c r="BTR59" i="1"/>
  <c r="BTQ59" i="1"/>
  <c r="BTP59" i="1"/>
  <c r="BTN59" i="1"/>
  <c r="BTM59" i="1"/>
  <c r="BTL59" i="1"/>
  <c r="BTJ59" i="1"/>
  <c r="BTI59" i="1"/>
  <c r="BTH59" i="1"/>
  <c r="BTF59" i="1"/>
  <c r="BTE59" i="1"/>
  <c r="BTD59" i="1"/>
  <c r="BTB59" i="1"/>
  <c r="BSZ59" i="1"/>
  <c r="BSV59" i="1"/>
  <c r="BST59" i="1"/>
  <c r="BSR59" i="1"/>
  <c r="BSP59" i="1"/>
  <c r="BSO59" i="1"/>
  <c r="BSN59" i="1"/>
  <c r="BSL59" i="1"/>
  <c r="BSJ59" i="1"/>
  <c r="BSF59" i="1"/>
  <c r="BSD59" i="1"/>
  <c r="BSB59" i="1"/>
  <c r="BRZ59" i="1"/>
  <c r="BRY59" i="1"/>
  <c r="BRX59" i="1"/>
  <c r="BRV59" i="1"/>
  <c r="BRT59" i="1"/>
  <c r="BRP59" i="1"/>
  <c r="BRN59" i="1"/>
  <c r="BRL59" i="1"/>
  <c r="BRJ59" i="1"/>
  <c r="BRI59" i="1"/>
  <c r="BRH59" i="1"/>
  <c r="BRF59" i="1"/>
  <c r="BRD59" i="1"/>
  <c r="BQZ59" i="1"/>
  <c r="BQX59" i="1"/>
  <c r="BQV59" i="1"/>
  <c r="BQT59" i="1"/>
  <c r="BQS59" i="1"/>
  <c r="BQR59" i="1"/>
  <c r="BQP59" i="1"/>
  <c r="BQN59" i="1"/>
  <c r="BQJ59" i="1"/>
  <c r="BQH59" i="1"/>
  <c r="BQF59" i="1"/>
  <c r="BQD59" i="1"/>
  <c r="BQC59" i="1"/>
  <c r="BQB59" i="1"/>
  <c r="BPZ59" i="1"/>
  <c r="BPX59" i="1"/>
  <c r="BPT59" i="1"/>
  <c r="BPR59" i="1"/>
  <c r="BPP59" i="1"/>
  <c r="BPN59" i="1"/>
  <c r="BPM59" i="1"/>
  <c r="BPL59" i="1"/>
  <c r="BPJ59" i="1"/>
  <c r="BPH59" i="1"/>
  <c r="BPD59" i="1"/>
  <c r="BPB59" i="1"/>
  <c r="BOZ59" i="1"/>
  <c r="BOX59" i="1"/>
  <c r="BOW59" i="1"/>
  <c r="BOV59" i="1"/>
  <c r="BOT59" i="1"/>
  <c r="BOR59" i="1"/>
  <c r="BON59" i="1"/>
  <c r="BOL59" i="1"/>
  <c r="BOJ59" i="1"/>
  <c r="BOH59" i="1"/>
  <c r="BOG59" i="1"/>
  <c r="BOF59" i="1"/>
  <c r="BOD59" i="1"/>
  <c r="BOB59" i="1"/>
  <c r="BNX59" i="1"/>
  <c r="BNV59" i="1"/>
  <c r="BNT59" i="1"/>
  <c r="BNR59" i="1"/>
  <c r="BNQ59" i="1"/>
  <c r="BNP59" i="1"/>
  <c r="BNN59" i="1"/>
  <c r="BNL59" i="1"/>
  <c r="BNH59" i="1"/>
  <c r="BNF59" i="1"/>
  <c r="BND59" i="1"/>
  <c r="BNB59" i="1"/>
  <c r="BNA59" i="1"/>
  <c r="BMZ59" i="1"/>
  <c r="BMX59" i="1"/>
  <c r="BMV59" i="1"/>
  <c r="BMR59" i="1"/>
  <c r="BMP59" i="1"/>
  <c r="BMN59" i="1"/>
  <c r="BML59" i="1"/>
  <c r="BMK59" i="1"/>
  <c r="BMJ59" i="1"/>
  <c r="BMH59" i="1"/>
  <c r="BMF59" i="1"/>
  <c r="BMB59" i="1"/>
  <c r="BLZ59" i="1"/>
  <c r="BLX59" i="1"/>
  <c r="BLV59" i="1"/>
  <c r="BLU59" i="1"/>
  <c r="BLT59" i="1"/>
  <c r="BLR59" i="1"/>
  <c r="BLP59" i="1"/>
  <c r="BLL59" i="1"/>
  <c r="BLJ59" i="1"/>
  <c r="BLH59" i="1"/>
  <c r="BLF59" i="1"/>
  <c r="BLE59" i="1"/>
  <c r="BLD59" i="1"/>
  <c r="BLB59" i="1"/>
  <c r="BKZ59" i="1"/>
  <c r="BKV59" i="1"/>
  <c r="BKT59" i="1"/>
  <c r="BKR59" i="1"/>
  <c r="BKP59" i="1"/>
  <c r="BKO59" i="1"/>
  <c r="BKN59" i="1"/>
  <c r="BKL59" i="1"/>
  <c r="BKJ59" i="1"/>
  <c r="BKF59" i="1"/>
  <c r="BKD59" i="1"/>
  <c r="BKB59" i="1"/>
  <c r="BJZ59" i="1"/>
  <c r="BJY59" i="1"/>
  <c r="BJX59" i="1"/>
  <c r="BJV59" i="1"/>
  <c r="BJT59" i="1"/>
  <c r="BJP59" i="1"/>
  <c r="BJN59" i="1"/>
  <c r="BJL59" i="1"/>
  <c r="BJJ59" i="1"/>
  <c r="BJI59" i="1"/>
  <c r="BJH59" i="1"/>
  <c r="BJF59" i="1"/>
  <c r="BJD59" i="1"/>
  <c r="BIZ59" i="1"/>
  <c r="BIX59" i="1"/>
  <c r="BIV59" i="1"/>
  <c r="BIT59" i="1"/>
  <c r="BIS59" i="1"/>
  <c r="BIR59" i="1"/>
  <c r="BIP59" i="1"/>
  <c r="BIN59" i="1"/>
  <c r="BIJ59" i="1"/>
  <c r="BIH59" i="1"/>
  <c r="BIF59" i="1"/>
  <c r="BID59" i="1"/>
  <c r="BIC59" i="1"/>
  <c r="BIB59" i="1"/>
  <c r="BHZ59" i="1"/>
  <c r="BHX59" i="1"/>
  <c r="BHT59" i="1"/>
  <c r="BHR59" i="1"/>
  <c r="BHP59" i="1"/>
  <c r="BHN59" i="1"/>
  <c r="BHM59" i="1"/>
  <c r="BHL59" i="1"/>
  <c r="BHJ59" i="1"/>
  <c r="BHH59" i="1"/>
  <c r="BHD59" i="1"/>
  <c r="BHB59" i="1"/>
  <c r="BGZ59" i="1"/>
  <c r="BGX59" i="1"/>
  <c r="BGW59" i="1"/>
  <c r="BGV59" i="1"/>
  <c r="BGT59" i="1"/>
  <c r="BGR59" i="1"/>
  <c r="BGP59" i="1"/>
  <c r="BGN59" i="1"/>
  <c r="BGL59" i="1"/>
  <c r="BGJ59" i="1"/>
  <c r="BGH59" i="1"/>
  <c r="BGG59" i="1"/>
  <c r="BGF59" i="1"/>
  <c r="BGD59" i="1"/>
  <c r="BGB59" i="1"/>
  <c r="BFX59" i="1"/>
  <c r="BFV59" i="1"/>
  <c r="BFT59" i="1"/>
  <c r="BFR59" i="1"/>
  <c r="BFQ59" i="1"/>
  <c r="BFP59" i="1"/>
  <c r="BFN59" i="1"/>
  <c r="BFL59" i="1"/>
  <c r="BFH59" i="1"/>
  <c r="BFF59" i="1"/>
  <c r="BFD59" i="1"/>
  <c r="BFB59" i="1"/>
  <c r="BFA59" i="1"/>
  <c r="BEZ59" i="1"/>
  <c r="BEX59" i="1"/>
  <c r="BEV59" i="1"/>
  <c r="BER59" i="1"/>
  <c r="BEP59" i="1"/>
  <c r="BEN59" i="1"/>
  <c r="BEL59" i="1"/>
  <c r="BEK59" i="1"/>
  <c r="BEJ59" i="1"/>
  <c r="BEH59" i="1"/>
  <c r="BEF59" i="1"/>
  <c r="BEB59" i="1"/>
  <c r="BDZ59" i="1"/>
  <c r="BDX59" i="1"/>
  <c r="BDV59" i="1"/>
  <c r="BDU59" i="1"/>
  <c r="BDT59" i="1"/>
  <c r="BDR59" i="1"/>
  <c r="BDP59" i="1"/>
  <c r="BDL59" i="1"/>
  <c r="BDJ59" i="1"/>
  <c r="BDH59" i="1"/>
  <c r="BDF59" i="1"/>
  <c r="BDE59" i="1"/>
  <c r="BDD59" i="1"/>
  <c r="BDB59" i="1"/>
  <c r="BCZ59" i="1"/>
  <c r="BCV59" i="1"/>
  <c r="BCT59" i="1"/>
  <c r="BCR59" i="1"/>
  <c r="BCP59" i="1"/>
  <c r="BCO59" i="1"/>
  <c r="BCN59" i="1"/>
  <c r="BCL59" i="1"/>
  <c r="BCJ59" i="1"/>
  <c r="BCF59" i="1"/>
  <c r="BCD59" i="1"/>
  <c r="BCB59" i="1"/>
  <c r="BBZ59" i="1"/>
  <c r="BBY59" i="1"/>
  <c r="BBX59" i="1"/>
  <c r="BBV59" i="1"/>
  <c r="BBT59" i="1"/>
  <c r="BBP59" i="1"/>
  <c r="BBN59" i="1"/>
  <c r="BBL59" i="1"/>
  <c r="BBJ59" i="1"/>
  <c r="BBI59" i="1"/>
  <c r="BBH59" i="1"/>
  <c r="BBF59" i="1"/>
  <c r="BBD59" i="1"/>
  <c r="BAZ59" i="1"/>
  <c r="BAX59" i="1"/>
  <c r="BAV59" i="1"/>
  <c r="BAT59" i="1"/>
  <c r="BAS59" i="1"/>
  <c r="BAR59" i="1"/>
  <c r="BAP59" i="1"/>
  <c r="BAN59" i="1"/>
  <c r="BAJ59" i="1"/>
  <c r="BAH59" i="1"/>
  <c r="BAF59" i="1"/>
  <c r="BAD59" i="1"/>
  <c r="BAC59" i="1"/>
  <c r="BAB59" i="1"/>
  <c r="AZZ59" i="1"/>
  <c r="AZX59" i="1"/>
  <c r="AZT59" i="1"/>
  <c r="AZR59" i="1"/>
  <c r="AZP59" i="1"/>
  <c r="AZN59" i="1"/>
  <c r="AZM59" i="1"/>
  <c r="AZL59" i="1"/>
  <c r="AZJ59" i="1"/>
  <c r="AZH59" i="1"/>
  <c r="AZD59" i="1"/>
  <c r="AZB59" i="1"/>
  <c r="AYZ59" i="1"/>
  <c r="AYX59" i="1"/>
  <c r="AYW59" i="1"/>
  <c r="AYV59" i="1"/>
  <c r="AYT59" i="1"/>
  <c r="AYR59" i="1"/>
  <c r="AYN59" i="1"/>
  <c r="AYL59" i="1"/>
  <c r="AYJ59" i="1"/>
  <c r="AYH59" i="1"/>
  <c r="AYG59" i="1"/>
  <c r="AYF59" i="1"/>
  <c r="AYD59" i="1"/>
  <c r="AYB59" i="1"/>
  <c r="AXX59" i="1"/>
  <c r="AXV59" i="1"/>
  <c r="AXT59" i="1"/>
  <c r="AXR59" i="1"/>
  <c r="AXQ59" i="1"/>
  <c r="AXP59" i="1"/>
  <c r="AXN59" i="1"/>
  <c r="AXL59" i="1"/>
  <c r="AXH59" i="1"/>
  <c r="AXF59" i="1"/>
  <c r="AXD59" i="1"/>
  <c r="AXB59" i="1"/>
  <c r="AXA59" i="1"/>
  <c r="AWZ59" i="1"/>
  <c r="AWX59" i="1"/>
  <c r="AWV59" i="1"/>
  <c r="AWR59" i="1"/>
  <c r="AWP59" i="1"/>
  <c r="AWN59" i="1"/>
  <c r="AWL59" i="1"/>
  <c r="AWK59" i="1"/>
  <c r="AWJ59" i="1"/>
  <c r="AWH59" i="1"/>
  <c r="AWF59" i="1"/>
  <c r="AWB59" i="1"/>
  <c r="AVZ59" i="1"/>
  <c r="AVX59" i="1"/>
  <c r="AVV59" i="1"/>
  <c r="AVU59" i="1"/>
  <c r="AVT59" i="1"/>
  <c r="AVR59" i="1"/>
  <c r="AVP59" i="1"/>
  <c r="AVL59" i="1"/>
  <c r="AVJ59" i="1"/>
  <c r="AVH59" i="1"/>
  <c r="AVF59" i="1"/>
  <c r="AVE59" i="1"/>
  <c r="AVD59" i="1"/>
  <c r="AVB59" i="1"/>
  <c r="AUZ59" i="1"/>
  <c r="AUV59" i="1"/>
  <c r="AUT59" i="1"/>
  <c r="AUR59" i="1"/>
  <c r="AUP59" i="1"/>
  <c r="AUO59" i="1"/>
  <c r="AUN59" i="1"/>
  <c r="AUL59" i="1"/>
  <c r="AUJ59" i="1"/>
  <c r="AUF59" i="1"/>
  <c r="AUD59" i="1"/>
  <c r="AUB59" i="1"/>
  <c r="ATZ59" i="1"/>
  <c r="ATY59" i="1"/>
  <c r="ATX59" i="1"/>
  <c r="ATV59" i="1"/>
  <c r="ATT59" i="1"/>
  <c r="ATP59" i="1"/>
  <c r="ATN59" i="1"/>
  <c r="ATL59" i="1"/>
  <c r="ATJ59" i="1"/>
  <c r="ATI59" i="1"/>
  <c r="ATH59" i="1"/>
  <c r="ATF59" i="1"/>
  <c r="ATD59" i="1"/>
  <c r="ASZ59" i="1"/>
  <c r="ASX59" i="1"/>
  <c r="ASV59" i="1"/>
  <c r="AST59" i="1"/>
  <c r="ASS59" i="1"/>
  <c r="ASR59" i="1"/>
  <c r="ASP59" i="1"/>
  <c r="ASN59" i="1"/>
  <c r="ASL59" i="1"/>
  <c r="ASJ59" i="1"/>
  <c r="ASH59" i="1"/>
  <c r="ASF59" i="1"/>
  <c r="ASC59" i="1"/>
  <c r="ASB59" i="1"/>
  <c r="ARZ59" i="1"/>
  <c r="ARX59" i="1"/>
  <c r="ART59" i="1"/>
  <c r="ARR59" i="1"/>
  <c r="ARP59" i="1"/>
  <c r="ARN59" i="1"/>
  <c r="ARM59" i="1"/>
  <c r="ARL59" i="1"/>
  <c r="ARJ59" i="1"/>
  <c r="ARH59" i="1"/>
  <c r="ARF59" i="1"/>
  <c r="ARD59" i="1"/>
  <c r="ARB59" i="1"/>
  <c r="AQZ59" i="1"/>
  <c r="AQW59" i="1"/>
  <c r="AQV59" i="1"/>
  <c r="AQT59" i="1"/>
  <c r="AQR59" i="1"/>
  <c r="AQN59" i="1"/>
  <c r="AQL59" i="1"/>
  <c r="AQJ59" i="1"/>
  <c r="AQH59" i="1"/>
  <c r="AQG59" i="1"/>
  <c r="AQF59" i="1"/>
  <c r="AQD59" i="1"/>
  <c r="AQB59" i="1"/>
  <c r="APZ59" i="1"/>
  <c r="APX59" i="1"/>
  <c r="APV59" i="1"/>
  <c r="APT59" i="1"/>
  <c r="APQ59" i="1"/>
  <c r="APP59" i="1"/>
  <c r="APN59" i="1"/>
  <c r="APL59" i="1"/>
  <c r="APH59" i="1"/>
  <c r="APF59" i="1"/>
  <c r="APD59" i="1"/>
  <c r="APB59" i="1"/>
  <c r="APA59" i="1"/>
  <c r="AOZ59" i="1"/>
  <c r="AOX59" i="1"/>
  <c r="AOV59" i="1"/>
  <c r="AOT59" i="1"/>
  <c r="AOR59" i="1"/>
  <c r="AOP59" i="1"/>
  <c r="AON59" i="1"/>
  <c r="AOK59" i="1"/>
  <c r="AOJ59" i="1"/>
  <c r="AOH59" i="1"/>
  <c r="AOF59" i="1"/>
  <c r="AOB59" i="1"/>
  <c r="ANZ59" i="1"/>
  <c r="ANX59" i="1"/>
  <c r="ANV59" i="1"/>
  <c r="ANU59" i="1"/>
  <c r="ANT59" i="1"/>
  <c r="ANR59" i="1"/>
  <c r="ANP59" i="1"/>
  <c r="ANN59" i="1"/>
  <c r="ANL59" i="1"/>
  <c r="ANJ59" i="1"/>
  <c r="ANH59" i="1"/>
  <c r="ANE59" i="1"/>
  <c r="AND59" i="1"/>
  <c r="ANB59" i="1"/>
  <c r="AMZ59" i="1"/>
  <c r="AMV59" i="1"/>
  <c r="AMT59" i="1"/>
  <c r="AMR59" i="1"/>
  <c r="AMP59" i="1"/>
  <c r="AMO59" i="1"/>
  <c r="AMN59" i="1"/>
  <c r="AML59" i="1"/>
  <c r="AMJ59" i="1"/>
  <c r="AMH59" i="1"/>
  <c r="AMF59" i="1"/>
  <c r="AMD59" i="1"/>
  <c r="AMB59" i="1"/>
  <c r="ALY59" i="1"/>
  <c r="ALX59" i="1"/>
  <c r="ALV59" i="1"/>
  <c r="ALT59" i="1"/>
  <c r="ALP59" i="1"/>
  <c r="ALN59" i="1"/>
  <c r="ALL59" i="1"/>
  <c r="ALJ59" i="1"/>
  <c r="ALI59" i="1"/>
  <c r="ALH59" i="1"/>
  <c r="ALF59" i="1"/>
  <c r="ALD59" i="1"/>
  <c r="ALB59" i="1"/>
  <c r="AKZ59" i="1"/>
  <c r="AKX59" i="1"/>
  <c r="AKV59" i="1"/>
  <c r="AKS59" i="1"/>
  <c r="AKR59" i="1"/>
  <c r="AKP59" i="1"/>
  <c r="AKN59" i="1"/>
  <c r="AKJ59" i="1"/>
  <c r="AKH59" i="1"/>
  <c r="AKF59" i="1"/>
  <c r="AKD59" i="1"/>
  <c r="AKC59" i="1"/>
  <c r="AKB59" i="1"/>
  <c r="AJZ59" i="1"/>
  <c r="AJX59" i="1"/>
  <c r="AJV59" i="1"/>
  <c r="AJT59" i="1"/>
  <c r="AJR59" i="1"/>
  <c r="AJP59" i="1"/>
  <c r="AJM59" i="1"/>
  <c r="AJL59" i="1"/>
  <c r="AJJ59" i="1"/>
  <c r="AJH59" i="1"/>
  <c r="AJD59" i="1"/>
  <c r="AJB59" i="1"/>
  <c r="AIZ59" i="1"/>
  <c r="AIX59" i="1"/>
  <c r="AIW59" i="1"/>
  <c r="AIV59" i="1"/>
  <c r="AIT59" i="1"/>
  <c r="AIR59" i="1"/>
  <c r="AIP59" i="1"/>
  <c r="AIN59" i="1"/>
  <c r="AIL59" i="1"/>
  <c r="AIJ59" i="1"/>
  <c r="AIG59" i="1"/>
  <c r="AIF59" i="1"/>
  <c r="AID59" i="1"/>
  <c r="AIB59" i="1"/>
  <c r="AHX59" i="1"/>
  <c r="AHV59" i="1"/>
  <c r="AHT59" i="1"/>
  <c r="AHR59" i="1"/>
  <c r="AHQ59" i="1"/>
  <c r="AHP59" i="1"/>
  <c r="AHN59" i="1"/>
  <c r="AHL59" i="1"/>
  <c r="AHJ59" i="1"/>
  <c r="AHH59" i="1"/>
  <c r="AHF59" i="1"/>
  <c r="AHD59" i="1"/>
  <c r="AHA59" i="1"/>
  <c r="AGZ59" i="1"/>
  <c r="AGX59" i="1"/>
  <c r="AGV59" i="1"/>
  <c r="AGR59" i="1"/>
  <c r="AGP59" i="1"/>
  <c r="AGN59" i="1"/>
  <c r="AGL59" i="1"/>
  <c r="AGK59" i="1"/>
  <c r="AGJ59" i="1"/>
  <c r="AGH59" i="1"/>
  <c r="AGF59" i="1"/>
  <c r="AGD59" i="1"/>
  <c r="AGB59" i="1"/>
  <c r="AFZ59" i="1"/>
  <c r="AFX59" i="1"/>
  <c r="AFU59" i="1"/>
  <c r="AFT59" i="1"/>
  <c r="AFR59" i="1"/>
  <c r="AFP59" i="1"/>
  <c r="AFN59" i="1"/>
  <c r="AFL59" i="1"/>
  <c r="AFJ59" i="1"/>
  <c r="AFI59" i="1"/>
  <c r="AFH59" i="1"/>
  <c r="AFF59" i="1"/>
  <c r="AFD59" i="1"/>
  <c r="AFB59" i="1"/>
  <c r="AFA59" i="1"/>
  <c r="AEZ59" i="1"/>
  <c r="AEX59" i="1"/>
  <c r="AEV59" i="1"/>
  <c r="AET59" i="1"/>
  <c r="AES59" i="1"/>
  <c r="AER59" i="1"/>
  <c r="AEP59" i="1"/>
  <c r="AEO59" i="1"/>
  <c r="AEN59" i="1"/>
  <c r="AEL59" i="1"/>
  <c r="AEJ59" i="1"/>
  <c r="AEH59" i="1"/>
  <c r="AEF59" i="1"/>
  <c r="AED59" i="1"/>
  <c r="AEC59" i="1"/>
  <c r="AEB59" i="1"/>
  <c r="ADZ59" i="1"/>
  <c r="ADX59" i="1"/>
  <c r="ADV59" i="1"/>
  <c r="ADU59" i="1"/>
  <c r="ADT59" i="1"/>
  <c r="ADR59" i="1"/>
  <c r="ADP59" i="1"/>
  <c r="ADN59" i="1"/>
  <c r="ADM59" i="1"/>
  <c r="ADL59" i="1"/>
  <c r="ADJ59" i="1"/>
  <c r="ADI59" i="1"/>
  <c r="ADH59" i="1"/>
  <c r="ADF59" i="1"/>
  <c r="ADD59" i="1"/>
  <c r="ADB59" i="1"/>
  <c r="ACZ59" i="1"/>
  <c r="ACX59" i="1"/>
  <c r="ACW59" i="1"/>
  <c r="ACV59" i="1"/>
  <c r="ACT59" i="1"/>
  <c r="ACR59" i="1"/>
  <c r="ACP59" i="1"/>
  <c r="ACO59" i="1"/>
  <c r="ACN59" i="1"/>
  <c r="ACL59" i="1"/>
  <c r="ACJ59" i="1"/>
  <c r="ACH59" i="1"/>
  <c r="ACG59" i="1"/>
  <c r="ACF59" i="1"/>
  <c r="ACD59" i="1"/>
  <c r="ACC59" i="1"/>
  <c r="ACB59" i="1"/>
  <c r="ABZ59" i="1"/>
  <c r="ABX59" i="1"/>
  <c r="ABV59" i="1"/>
  <c r="ABT59" i="1"/>
  <c r="ABR59" i="1"/>
  <c r="ABQ59" i="1"/>
  <c r="ABP59" i="1"/>
  <c r="ABN59" i="1"/>
  <c r="ABL59" i="1"/>
  <c r="ABJ59" i="1"/>
  <c r="ABI59" i="1"/>
  <c r="ABF59" i="1"/>
  <c r="ABD59" i="1"/>
  <c r="ABB59" i="1"/>
  <c r="ABA59" i="1"/>
  <c r="AAZ59" i="1"/>
  <c r="AAX59" i="1"/>
  <c r="AAW59" i="1"/>
  <c r="AAV59" i="1"/>
  <c r="AAT59" i="1"/>
  <c r="AAR59" i="1"/>
  <c r="AAP59" i="1"/>
  <c r="AAN59" i="1"/>
  <c r="AAL59" i="1"/>
  <c r="AAK59" i="1"/>
  <c r="AAJ59" i="1"/>
  <c r="AAH59" i="1"/>
  <c r="AAF59" i="1"/>
  <c r="AAD59" i="1"/>
  <c r="AAC59" i="1"/>
  <c r="AAB59" i="1"/>
  <c r="ZZ59" i="1"/>
  <c r="ZX59" i="1"/>
  <c r="ZV59" i="1"/>
  <c r="ZU59" i="1"/>
  <c r="ZT59" i="1"/>
  <c r="ZR59" i="1"/>
  <c r="ZQ59" i="1"/>
  <c r="ZP59" i="1"/>
  <c r="ZN59" i="1"/>
  <c r="ZL59" i="1"/>
  <c r="ZJ59" i="1"/>
  <c r="ZH59" i="1"/>
  <c r="ZF59" i="1"/>
  <c r="ZE59" i="1"/>
  <c r="ZD59" i="1"/>
  <c r="ZB59" i="1"/>
  <c r="YZ59" i="1"/>
  <c r="YX59" i="1"/>
  <c r="YW59" i="1"/>
  <c r="YV59" i="1"/>
  <c r="YT59" i="1"/>
  <c r="YR59" i="1"/>
  <c r="YP59" i="1"/>
  <c r="YO59" i="1"/>
  <c r="YN59" i="1"/>
  <c r="YL59" i="1"/>
  <c r="YK59" i="1"/>
  <c r="YJ59" i="1"/>
  <c r="YH59" i="1"/>
  <c r="YF59" i="1"/>
  <c r="YD59" i="1"/>
  <c r="YB59" i="1"/>
  <c r="XZ59" i="1"/>
  <c r="XY59" i="1"/>
  <c r="XX59" i="1"/>
  <c r="XV59" i="1"/>
  <c r="XT59" i="1"/>
  <c r="XR59" i="1"/>
  <c r="XQ59" i="1"/>
  <c r="XP59" i="1"/>
  <c r="XN59" i="1"/>
  <c r="XL59" i="1"/>
  <c r="XJ59" i="1"/>
  <c r="XI59" i="1"/>
  <c r="XH59" i="1"/>
  <c r="XF59" i="1"/>
  <c r="XE59" i="1"/>
  <c r="XD59" i="1"/>
  <c r="XB59" i="1"/>
  <c r="WZ59" i="1"/>
  <c r="WX59" i="1"/>
  <c r="WV59" i="1"/>
  <c r="WT59" i="1"/>
  <c r="WS59" i="1"/>
  <c r="WR59" i="1"/>
  <c r="WP59" i="1"/>
  <c r="WN59" i="1"/>
  <c r="WL59" i="1"/>
  <c r="WK59" i="1"/>
  <c r="WH59" i="1"/>
  <c r="WF59" i="1"/>
  <c r="WD59" i="1"/>
  <c r="WC59" i="1"/>
  <c r="WB59" i="1"/>
  <c r="VZ59" i="1"/>
  <c r="VY59" i="1"/>
  <c r="VX59" i="1"/>
  <c r="VV59" i="1"/>
  <c r="VT59" i="1"/>
  <c r="VR59" i="1"/>
  <c r="VP59" i="1"/>
  <c r="VN59" i="1"/>
  <c r="VM59" i="1"/>
  <c r="VL59" i="1"/>
  <c r="VJ59" i="1"/>
  <c r="VH59" i="1"/>
  <c r="VF59" i="1"/>
  <c r="VE59" i="1"/>
  <c r="VD59" i="1"/>
  <c r="VB59" i="1"/>
  <c r="UZ59" i="1"/>
  <c r="UX59" i="1"/>
  <c r="UW59" i="1"/>
  <c r="UV59" i="1"/>
  <c r="UT59" i="1"/>
  <c r="US59" i="1"/>
  <c r="UR59" i="1"/>
  <c r="UP59" i="1"/>
  <c r="UN59" i="1"/>
  <c r="UL59" i="1"/>
  <c r="UJ59" i="1"/>
  <c r="UH59" i="1"/>
  <c r="UG59" i="1"/>
  <c r="UF59" i="1"/>
  <c r="UD59" i="1"/>
  <c r="UB59" i="1"/>
  <c r="TZ59" i="1"/>
  <c r="TY59" i="1"/>
  <c r="TX59" i="1"/>
  <c r="TV59" i="1"/>
  <c r="TT59" i="1"/>
  <c r="TR59" i="1"/>
  <c r="TQ59" i="1"/>
  <c r="TP59" i="1"/>
  <c r="TN59" i="1"/>
  <c r="TM59" i="1"/>
  <c r="TL59" i="1"/>
  <c r="TJ59" i="1"/>
  <c r="TH59" i="1"/>
  <c r="TF59" i="1"/>
  <c r="TD59" i="1"/>
  <c r="TB59" i="1"/>
  <c r="TA59" i="1"/>
  <c r="SZ59" i="1"/>
  <c r="SX59" i="1"/>
  <c r="SV59" i="1"/>
  <c r="ST59" i="1"/>
  <c r="SS59" i="1"/>
  <c r="SR59" i="1"/>
  <c r="SP59" i="1"/>
  <c r="SN59" i="1"/>
  <c r="SL59" i="1"/>
  <c r="SK59" i="1"/>
  <c r="SJ59" i="1"/>
  <c r="SH59" i="1"/>
  <c r="SG59" i="1"/>
  <c r="SF59" i="1"/>
  <c r="SD59" i="1"/>
  <c r="SB59" i="1"/>
  <c r="RZ59" i="1"/>
  <c r="RX59" i="1"/>
  <c r="RV59" i="1"/>
  <c r="RU59" i="1"/>
  <c r="RT59" i="1"/>
  <c r="RR59" i="1"/>
  <c r="RP59" i="1"/>
  <c r="RN59" i="1"/>
  <c r="RM59" i="1"/>
  <c r="RJ59" i="1"/>
  <c r="RH59" i="1"/>
  <c r="RF59" i="1"/>
  <c r="RE59" i="1"/>
  <c r="RD59" i="1"/>
  <c r="RB59" i="1"/>
  <c r="RA59" i="1"/>
  <c r="QZ59" i="1"/>
  <c r="QX59" i="1"/>
  <c r="QV59" i="1"/>
  <c r="QT59" i="1"/>
  <c r="QR59" i="1"/>
  <c r="QP59" i="1"/>
  <c r="QO59" i="1"/>
  <c r="QN59" i="1"/>
  <c r="QL59" i="1"/>
  <c r="QJ59" i="1"/>
  <c r="QH59" i="1"/>
  <c r="QG59" i="1"/>
  <c r="QF59" i="1"/>
  <c r="QD59" i="1"/>
  <c r="QB59" i="1"/>
  <c r="PZ59" i="1"/>
  <c r="PY59" i="1"/>
  <c r="PX59" i="1"/>
  <c r="PV59" i="1"/>
  <c r="PU59" i="1"/>
  <c r="PT59" i="1"/>
  <c r="PR59" i="1"/>
  <c r="PP59" i="1"/>
  <c r="PN59" i="1"/>
  <c r="PL59" i="1"/>
  <c r="PJ59" i="1"/>
  <c r="PI59" i="1"/>
  <c r="PH59" i="1"/>
  <c r="PF59" i="1"/>
  <c r="PD59" i="1"/>
  <c r="PB59" i="1"/>
  <c r="PA59" i="1"/>
  <c r="OZ59" i="1"/>
  <c r="OX59" i="1"/>
  <c r="OV59" i="1"/>
  <c r="OT59" i="1"/>
  <c r="OS59" i="1"/>
  <c r="OR59" i="1"/>
  <c r="OP59" i="1"/>
  <c r="OO59" i="1"/>
  <c r="ON59" i="1"/>
  <c r="OL59" i="1"/>
  <c r="OJ59" i="1"/>
  <c r="OH59" i="1"/>
  <c r="OF59" i="1"/>
  <c r="OD59" i="1"/>
  <c r="OC59" i="1"/>
  <c r="OB59" i="1"/>
  <c r="NZ59" i="1"/>
  <c r="NX59" i="1"/>
  <c r="NV59" i="1"/>
  <c r="NU59" i="1"/>
  <c r="NT59" i="1"/>
  <c r="NR59" i="1"/>
  <c r="NP59" i="1"/>
  <c r="NN59" i="1"/>
  <c r="NM59" i="1"/>
  <c r="NL59" i="1"/>
  <c r="NJ59" i="1"/>
  <c r="NI59" i="1"/>
  <c r="NH59" i="1"/>
  <c r="NF59" i="1"/>
  <c r="ND59" i="1"/>
  <c r="NB59" i="1"/>
  <c r="MZ59" i="1"/>
  <c r="MX59" i="1"/>
  <c r="MW59" i="1"/>
  <c r="MV59" i="1"/>
  <c r="MT59" i="1"/>
  <c r="MR59" i="1"/>
  <c r="MP59" i="1"/>
  <c r="MO59" i="1"/>
  <c r="ML59" i="1"/>
  <c r="MJ59" i="1"/>
  <c r="MH59" i="1"/>
  <c r="MG59" i="1"/>
  <c r="MF59" i="1"/>
  <c r="MD59" i="1"/>
  <c r="MC59" i="1"/>
  <c r="MB59" i="1"/>
  <c r="LZ59" i="1"/>
  <c r="LY59" i="1"/>
  <c r="LX59" i="1"/>
  <c r="LV59" i="1"/>
  <c r="LU59" i="1"/>
  <c r="LT59" i="1"/>
  <c r="LR59" i="1"/>
  <c r="LQ59" i="1"/>
  <c r="LN59" i="1"/>
  <c r="LM59" i="1"/>
  <c r="LI59" i="1"/>
  <c r="LH59" i="1"/>
  <c r="LF59" i="1"/>
  <c r="LE59" i="1"/>
  <c r="LD59" i="1"/>
  <c r="LB59" i="1"/>
  <c r="LA59" i="1"/>
  <c r="KZ59" i="1"/>
  <c r="KX59" i="1"/>
  <c r="KW59" i="1"/>
  <c r="KV59" i="1"/>
  <c r="KT59" i="1"/>
  <c r="KS59" i="1"/>
  <c r="KR59" i="1"/>
  <c r="KP59" i="1"/>
  <c r="KO59" i="1"/>
  <c r="KN59" i="1"/>
  <c r="KL59" i="1"/>
  <c r="KK59" i="1"/>
  <c r="KH59" i="1"/>
  <c r="KG59" i="1"/>
  <c r="KC59" i="1"/>
  <c r="KB59" i="1"/>
  <c r="JZ59" i="1"/>
  <c r="JY59" i="1"/>
  <c r="JX59" i="1"/>
  <c r="JV59" i="1"/>
  <c r="JU59" i="1"/>
  <c r="JT59" i="1"/>
  <c r="JR59" i="1"/>
  <c r="JQ59" i="1"/>
  <c r="JP59" i="1"/>
  <c r="JN59" i="1"/>
  <c r="JM59" i="1"/>
  <c r="JL59" i="1"/>
  <c r="JJ59" i="1"/>
  <c r="JI59" i="1"/>
  <c r="JH59" i="1"/>
  <c r="JF59" i="1"/>
  <c r="JE59" i="1"/>
  <c r="JB59" i="1"/>
  <c r="JA59" i="1"/>
  <c r="IW59" i="1"/>
  <c r="IV59" i="1"/>
  <c r="IT59" i="1"/>
  <c r="IS59" i="1"/>
  <c r="IR59" i="1"/>
  <c r="IP59" i="1"/>
  <c r="IO59" i="1"/>
  <c r="IN59" i="1"/>
  <c r="IL59" i="1"/>
  <c r="IK59" i="1"/>
  <c r="IJ59" i="1"/>
  <c r="IH59" i="1"/>
  <c r="IG59" i="1"/>
  <c r="IF59" i="1"/>
  <c r="ID59" i="1"/>
  <c r="IC59" i="1"/>
  <c r="IB59" i="1"/>
  <c r="HZ59" i="1"/>
  <c r="HY59" i="1"/>
  <c r="HV59" i="1"/>
  <c r="HU59" i="1"/>
  <c r="HQ59" i="1"/>
  <c r="HP59" i="1"/>
  <c r="HN59" i="1"/>
  <c r="HM59" i="1"/>
  <c r="HL59" i="1"/>
  <c r="HJ59" i="1"/>
  <c r="HI59" i="1"/>
  <c r="HH59" i="1"/>
  <c r="HF59" i="1"/>
  <c r="HE59" i="1"/>
  <c r="HD59" i="1"/>
  <c r="HB59" i="1"/>
  <c r="HA59" i="1"/>
  <c r="GZ59" i="1"/>
  <c r="GX59" i="1"/>
  <c r="GW59" i="1"/>
  <c r="GV59" i="1"/>
  <c r="GT59" i="1"/>
  <c r="GS59" i="1"/>
  <c r="GP59" i="1"/>
  <c r="GO59" i="1"/>
  <c r="GK59" i="1"/>
  <c r="GJ59" i="1"/>
  <c r="GH59" i="1"/>
  <c r="GG59" i="1"/>
  <c r="GF59" i="1"/>
  <c r="GD59" i="1"/>
  <c r="GC59" i="1"/>
  <c r="GB59" i="1"/>
  <c r="FZ59" i="1"/>
  <c r="FY59" i="1"/>
  <c r="FX59" i="1"/>
  <c r="FV59" i="1"/>
  <c r="FU59" i="1"/>
  <c r="FT59" i="1"/>
  <c r="FR59" i="1"/>
  <c r="FQ59" i="1"/>
  <c r="FP59" i="1"/>
  <c r="FN59" i="1"/>
  <c r="FM59" i="1"/>
  <c r="FJ59" i="1"/>
  <c r="FI59" i="1"/>
  <c r="FE59" i="1"/>
  <c r="FD59" i="1"/>
  <c r="FB59" i="1"/>
  <c r="FA59" i="1"/>
  <c r="EZ59" i="1"/>
  <c r="EX59" i="1"/>
  <c r="EW59" i="1"/>
  <c r="EV59" i="1"/>
  <c r="ET59" i="1"/>
  <c r="ES59" i="1"/>
  <c r="ER59" i="1"/>
  <c r="EP59" i="1"/>
  <c r="EO59" i="1"/>
  <c r="EN59" i="1"/>
  <c r="EL59" i="1"/>
  <c r="EK59" i="1"/>
  <c r="EJ59" i="1"/>
  <c r="EH59" i="1"/>
  <c r="EG59" i="1"/>
  <c r="ED59" i="1"/>
  <c r="EC59" i="1"/>
  <c r="DY59" i="1"/>
  <c r="DX59" i="1"/>
  <c r="DV59" i="1"/>
  <c r="DU59" i="1"/>
  <c r="DT59" i="1"/>
  <c r="DR59" i="1"/>
  <c r="DQ59" i="1"/>
  <c r="DP59" i="1"/>
  <c r="DN59" i="1"/>
  <c r="DM59" i="1"/>
  <c r="DL59" i="1"/>
  <c r="DJ59" i="1"/>
  <c r="DI59" i="1"/>
  <c r="DH59" i="1"/>
  <c r="DF59" i="1"/>
  <c r="DE59" i="1"/>
  <c r="DD59" i="1"/>
  <c r="DB59" i="1"/>
  <c r="DA59" i="1"/>
  <c r="CX59" i="1"/>
  <c r="CW59" i="1"/>
  <c r="CS59" i="1"/>
  <c r="CR59" i="1"/>
  <c r="CP59" i="1"/>
  <c r="CO59" i="1"/>
  <c r="CN59" i="1"/>
  <c r="CL59" i="1"/>
  <c r="CK59" i="1"/>
  <c r="CJ59" i="1"/>
  <c r="CH59" i="1"/>
  <c r="CG59" i="1"/>
  <c r="CF59" i="1"/>
  <c r="CD59" i="1"/>
  <c r="CC59" i="1"/>
  <c r="CB59" i="1"/>
  <c r="BZ59" i="1"/>
  <c r="BY59" i="1"/>
  <c r="BX59" i="1"/>
  <c r="BV59" i="1"/>
  <c r="BU59" i="1"/>
  <c r="BR59" i="1"/>
  <c r="BQ59" i="1"/>
  <c r="BM59" i="1"/>
  <c r="BL59" i="1"/>
  <c r="BJ59" i="1"/>
  <c r="BI59" i="1"/>
  <c r="BH59" i="1"/>
  <c r="BF59" i="1"/>
  <c r="BE59" i="1"/>
  <c r="BD59" i="1"/>
  <c r="BB59" i="1"/>
  <c r="BA59" i="1"/>
  <c r="AZ59" i="1"/>
  <c r="AX59" i="1"/>
  <c r="AW59" i="1"/>
  <c r="AV59" i="1"/>
  <c r="AT59" i="1"/>
  <c r="AS59" i="1"/>
  <c r="AR59" i="1"/>
  <c r="AP59" i="1"/>
  <c r="AO59" i="1"/>
  <c r="AL59" i="1"/>
  <c r="AK59" i="1"/>
  <c r="AG59" i="1"/>
  <c r="AF59" i="1"/>
  <c r="AD59" i="1"/>
  <c r="AC59" i="1"/>
  <c r="AB59" i="1"/>
  <c r="Z59" i="1"/>
  <c r="Y59" i="1"/>
  <c r="X59" i="1"/>
  <c r="V59" i="1"/>
  <c r="U59" i="1"/>
  <c r="T59" i="1"/>
  <c r="R59" i="1"/>
  <c r="Q59" i="1"/>
  <c r="P59" i="1"/>
  <c r="N59" i="1"/>
  <c r="M59" i="1"/>
  <c r="O59" i="1"/>
  <c r="S59" i="1"/>
  <c r="W59" i="1"/>
  <c r="AA59" i="1"/>
  <c r="AE59" i="1"/>
  <c r="AH59" i="1"/>
  <c r="AI59" i="1"/>
  <c r="AJ59" i="1"/>
  <c r="AM59" i="1"/>
  <c r="AN59" i="1"/>
  <c r="AQ59" i="1"/>
  <c r="AU59" i="1"/>
  <c r="AY59" i="1"/>
  <c r="BC59" i="1"/>
  <c r="BG59" i="1"/>
  <c r="BK59" i="1"/>
  <c r="BN59" i="1"/>
  <c r="BO59" i="1"/>
  <c r="BP59" i="1"/>
  <c r="BS59" i="1"/>
  <c r="BT59" i="1"/>
  <c r="BW59" i="1"/>
  <c r="CA59" i="1"/>
  <c r="CE59" i="1"/>
  <c r="CI59" i="1"/>
  <c r="CM59" i="1"/>
  <c r="CQ59" i="1"/>
  <c r="CT59" i="1"/>
  <c r="CU59" i="1"/>
  <c r="CV59" i="1"/>
  <c r="CY59" i="1"/>
  <c r="CZ59" i="1"/>
  <c r="DC59" i="1"/>
  <c r="DG59" i="1"/>
  <c r="DK59" i="1"/>
  <c r="DO59" i="1"/>
  <c r="DS59" i="1"/>
  <c r="DW59" i="1"/>
  <c r="DZ59" i="1"/>
  <c r="EA59" i="1"/>
  <c r="EB59" i="1"/>
  <c r="EE59" i="1"/>
  <c r="EF59" i="1"/>
  <c r="EI59" i="1"/>
  <c r="EM59" i="1"/>
  <c r="EQ59" i="1"/>
  <c r="EU59" i="1"/>
  <c r="EY59" i="1"/>
  <c r="FC59" i="1"/>
  <c r="FF59" i="1"/>
  <c r="FG59" i="1"/>
  <c r="FH59" i="1"/>
  <c r="FK59" i="1"/>
  <c r="FL59" i="1"/>
  <c r="FO59" i="1"/>
  <c r="FS59" i="1"/>
  <c r="FW59" i="1"/>
  <c r="GA59" i="1"/>
  <c r="GE59" i="1"/>
  <c r="GI59" i="1"/>
  <c r="GL59" i="1"/>
  <c r="GM59" i="1"/>
  <c r="GN59" i="1"/>
  <c r="GQ59" i="1"/>
  <c r="GR59" i="1"/>
  <c r="GU59" i="1"/>
  <c r="GY59" i="1"/>
  <c r="HC59" i="1"/>
  <c r="HG59" i="1"/>
  <c r="HK59" i="1"/>
  <c r="HO59" i="1"/>
  <c r="HR59" i="1"/>
  <c r="HS59" i="1"/>
  <c r="HT59" i="1"/>
  <c r="HW59" i="1"/>
  <c r="HX59" i="1"/>
  <c r="IA59" i="1"/>
  <c r="IE59" i="1"/>
  <c r="II59" i="1"/>
  <c r="IM59" i="1"/>
  <c r="IQ59" i="1"/>
  <c r="IU59" i="1"/>
  <c r="IX59" i="1"/>
  <c r="IY59" i="1"/>
  <c r="IZ59" i="1"/>
  <c r="JC59" i="1"/>
  <c r="JD59" i="1"/>
  <c r="JG59" i="1"/>
  <c r="JK59" i="1"/>
  <c r="JO59" i="1"/>
  <c r="JS59" i="1"/>
  <c r="JW59" i="1"/>
  <c r="KA59" i="1"/>
  <c r="KD59" i="1"/>
  <c r="KE59" i="1"/>
  <c r="KF59" i="1"/>
  <c r="KI59" i="1"/>
  <c r="KJ59" i="1"/>
  <c r="KM59" i="1"/>
  <c r="KQ59" i="1"/>
  <c r="KU59" i="1"/>
  <c r="KY59" i="1"/>
  <c r="LC59" i="1"/>
  <c r="LG59" i="1"/>
  <c r="LJ59" i="1"/>
  <c r="LK59" i="1"/>
  <c r="LL59" i="1"/>
  <c r="LO59" i="1"/>
  <c r="LP59" i="1"/>
  <c r="LS59" i="1"/>
  <c r="LW59" i="1"/>
  <c r="MA59" i="1"/>
  <c r="ME59" i="1"/>
  <c r="MI59" i="1"/>
  <c r="MK59" i="1"/>
  <c r="MM59" i="1"/>
  <c r="MN59" i="1"/>
  <c r="MQ59" i="1"/>
  <c r="MS59" i="1"/>
  <c r="MU59" i="1"/>
  <c r="MY59" i="1"/>
  <c r="NA59" i="1"/>
  <c r="NC59" i="1"/>
  <c r="NE59" i="1"/>
  <c r="NG59" i="1"/>
  <c r="NK59" i="1"/>
  <c r="NO59" i="1"/>
  <c r="NQ59" i="1"/>
  <c r="NS59" i="1"/>
  <c r="NW59" i="1"/>
  <c r="NY59" i="1"/>
  <c r="OA59" i="1"/>
  <c r="OE59" i="1"/>
  <c r="OG59" i="1"/>
  <c r="OI59" i="1"/>
  <c r="OK59" i="1"/>
  <c r="OM59" i="1"/>
  <c r="OQ59" i="1"/>
  <c r="OU59" i="1"/>
  <c r="OW59" i="1"/>
  <c r="OY59" i="1"/>
  <c r="PC59" i="1"/>
  <c r="PE59" i="1"/>
  <c r="PG59" i="1"/>
  <c r="PK59" i="1"/>
  <c r="PM59" i="1"/>
  <c r="PO59" i="1"/>
  <c r="PQ59" i="1"/>
  <c r="PS59" i="1"/>
  <c r="PW59" i="1"/>
  <c r="QA59" i="1"/>
  <c r="QC59" i="1"/>
  <c r="QE59" i="1"/>
  <c r="QI59" i="1"/>
  <c r="QK59" i="1"/>
  <c r="QM59" i="1"/>
  <c r="QQ59" i="1"/>
  <c r="QS59" i="1"/>
  <c r="QU59" i="1"/>
  <c r="QW59" i="1"/>
  <c r="QY59" i="1"/>
  <c r="RC59" i="1"/>
  <c r="RG59" i="1"/>
  <c r="RI59" i="1"/>
  <c r="RK59" i="1"/>
  <c r="RL59" i="1"/>
  <c r="RO59" i="1"/>
  <c r="RQ59" i="1"/>
  <c r="RS59" i="1"/>
  <c r="RW59" i="1"/>
  <c r="RY59" i="1"/>
  <c r="SA59" i="1"/>
  <c r="SC59" i="1"/>
  <c r="SE59" i="1"/>
  <c r="SI59" i="1"/>
  <c r="SM59" i="1"/>
  <c r="SO59" i="1"/>
  <c r="SQ59" i="1"/>
  <c r="SU59" i="1"/>
  <c r="SW59" i="1"/>
  <c r="SY59" i="1"/>
  <c r="TC59" i="1"/>
  <c r="TE59" i="1"/>
  <c r="TG59" i="1"/>
  <c r="TI59" i="1"/>
  <c r="TK59" i="1"/>
  <c r="TO59" i="1"/>
  <c r="TS59" i="1"/>
  <c r="TU59" i="1"/>
  <c r="TW59" i="1"/>
  <c r="UA59" i="1"/>
  <c r="UC59" i="1"/>
  <c r="UE59" i="1"/>
  <c r="UI59" i="1"/>
  <c r="UK59" i="1"/>
  <c r="UM59" i="1"/>
  <c r="UO59" i="1"/>
  <c r="UQ59" i="1"/>
  <c r="UU59" i="1"/>
  <c r="UY59" i="1"/>
  <c r="VA59" i="1"/>
  <c r="VC59" i="1"/>
  <c r="VG59" i="1"/>
  <c r="VI59" i="1"/>
  <c r="VK59" i="1"/>
  <c r="VO59" i="1"/>
  <c r="VQ59" i="1"/>
  <c r="VS59" i="1"/>
  <c r="VU59" i="1"/>
  <c r="VW59" i="1"/>
  <c r="WA59" i="1"/>
  <c r="WE59" i="1"/>
  <c r="WG59" i="1"/>
  <c r="WI59" i="1"/>
  <c r="WJ59" i="1"/>
  <c r="WM59" i="1"/>
  <c r="WO59" i="1"/>
  <c r="WQ59" i="1"/>
  <c r="WU59" i="1"/>
  <c r="WW59" i="1"/>
  <c r="WY59" i="1"/>
  <c r="XA59" i="1"/>
  <c r="XC59" i="1"/>
  <c r="XG59" i="1"/>
  <c r="XK59" i="1"/>
  <c r="XM59" i="1"/>
  <c r="XO59" i="1"/>
  <c r="XS59" i="1"/>
  <c r="XU59" i="1"/>
  <c r="XW59" i="1"/>
  <c r="YA59" i="1"/>
  <c r="YC59" i="1"/>
  <c r="YE59" i="1"/>
  <c r="YG59" i="1"/>
  <c r="YI59" i="1"/>
  <c r="YM59" i="1"/>
  <c r="YQ59" i="1"/>
  <c r="YS59" i="1"/>
  <c r="YU59" i="1"/>
  <c r="YY59" i="1"/>
  <c r="ZA59" i="1"/>
  <c r="ZC59" i="1"/>
  <c r="ZG59" i="1"/>
  <c r="ZI59" i="1"/>
  <c r="ZK59" i="1"/>
  <c r="ZM59" i="1"/>
  <c r="ZO59" i="1"/>
  <c r="ZS59" i="1"/>
  <c r="ZW59" i="1"/>
  <c r="ZY59" i="1"/>
  <c r="AAA59" i="1"/>
  <c r="AAE59" i="1"/>
  <c r="AAG59" i="1"/>
  <c r="AAI59" i="1"/>
  <c r="AAM59" i="1"/>
  <c r="AAO59" i="1"/>
  <c r="AAQ59" i="1"/>
  <c r="AAS59" i="1"/>
  <c r="AAU59" i="1"/>
  <c r="AAY59" i="1"/>
  <c r="ABC59" i="1"/>
  <c r="ABE59" i="1"/>
  <c r="ABG59" i="1"/>
  <c r="ABH59" i="1"/>
  <c r="ABK59" i="1"/>
  <c r="ABM59" i="1"/>
  <c r="ABO59" i="1"/>
  <c r="ABS59" i="1"/>
  <c r="ABU59" i="1"/>
  <c r="ABW59" i="1"/>
  <c r="ABY59" i="1"/>
  <c r="ACA59" i="1"/>
  <c r="ACE59" i="1"/>
  <c r="ACI59" i="1"/>
  <c r="ACK59" i="1"/>
  <c r="ACM59" i="1"/>
  <c r="ACQ59" i="1"/>
  <c r="ACS59" i="1"/>
  <c r="ACU59" i="1"/>
  <c r="ACY59" i="1"/>
  <c r="ADA59" i="1"/>
  <c r="ADC59" i="1"/>
  <c r="ADE59" i="1"/>
  <c r="ADG59" i="1"/>
  <c r="ADK59" i="1"/>
  <c r="ADO59" i="1"/>
  <c r="ADQ59" i="1"/>
  <c r="ADS59" i="1"/>
  <c r="ADW59" i="1"/>
  <c r="ADY59" i="1"/>
  <c r="AEA59" i="1"/>
  <c r="AEE59" i="1"/>
  <c r="AEG59" i="1"/>
  <c r="AEI59" i="1"/>
  <c r="AEK59" i="1"/>
  <c r="AEM59" i="1"/>
  <c r="AEQ59" i="1"/>
  <c r="AEU59" i="1"/>
  <c r="AEW59" i="1"/>
  <c r="AEY59" i="1"/>
  <c r="AFC59" i="1"/>
  <c r="AFE59" i="1"/>
  <c r="AFG59" i="1"/>
  <c r="AFK59" i="1"/>
  <c r="AFM59" i="1"/>
  <c r="AFO59" i="1"/>
  <c r="AFQ59" i="1"/>
  <c r="AFS59" i="1"/>
  <c r="AFV59" i="1"/>
  <c r="AFW59" i="1"/>
  <c r="AFY59" i="1"/>
  <c r="AGA59" i="1"/>
  <c r="AGC59" i="1"/>
  <c r="AGE59" i="1"/>
  <c r="AGG59" i="1"/>
  <c r="AGI59" i="1"/>
  <c r="AGM59" i="1"/>
  <c r="AGO59" i="1"/>
  <c r="AGQ59" i="1"/>
  <c r="AGS59" i="1"/>
  <c r="AGT59" i="1"/>
  <c r="AGU59" i="1"/>
  <c r="AGW59" i="1"/>
  <c r="AGY59" i="1"/>
  <c r="AHB59" i="1"/>
  <c r="AHC59" i="1"/>
  <c r="AHE59" i="1"/>
  <c r="AHG59" i="1"/>
  <c r="AHI59" i="1"/>
  <c r="AHK59" i="1"/>
  <c r="AHM59" i="1"/>
  <c r="AHO59" i="1"/>
  <c r="AHS59" i="1"/>
  <c r="AHU59" i="1"/>
  <c r="AHW59" i="1"/>
  <c r="AHY59" i="1"/>
  <c r="AHZ59" i="1"/>
  <c r="AIA59" i="1"/>
  <c r="AIC59" i="1"/>
  <c r="AIE59" i="1"/>
  <c r="AIH59" i="1"/>
  <c r="AII59" i="1"/>
  <c r="AIK59" i="1"/>
  <c r="AIM59" i="1"/>
  <c r="AIO59" i="1"/>
  <c r="AIQ59" i="1"/>
  <c r="AIS59" i="1"/>
  <c r="AIU59" i="1"/>
  <c r="AIY59" i="1"/>
  <c r="AJA59" i="1"/>
  <c r="AJC59" i="1"/>
  <c r="AJE59" i="1"/>
  <c r="AJF59" i="1"/>
  <c r="AJG59" i="1"/>
  <c r="AJI59" i="1"/>
  <c r="AJK59" i="1"/>
  <c r="AJN59" i="1"/>
  <c r="AJO59" i="1"/>
  <c r="AJQ59" i="1"/>
  <c r="AJS59" i="1"/>
  <c r="AJU59" i="1"/>
  <c r="AJW59" i="1"/>
  <c r="AJY59" i="1"/>
  <c r="AKA59" i="1"/>
  <c r="AKE59" i="1"/>
  <c r="AKG59" i="1"/>
  <c r="AKI59" i="1"/>
  <c r="AKK59" i="1"/>
  <c r="AKL59" i="1"/>
  <c r="AKM59" i="1"/>
  <c r="AKO59" i="1"/>
  <c r="AKQ59" i="1"/>
  <c r="AKT59" i="1"/>
  <c r="AKU59" i="1"/>
  <c r="AKW59" i="1"/>
  <c r="AKY59" i="1"/>
  <c r="ALA59" i="1"/>
  <c r="ALC59" i="1"/>
  <c r="ALE59" i="1"/>
  <c r="ALG59" i="1"/>
  <c r="ALK59" i="1"/>
  <c r="ALM59" i="1"/>
  <c r="ALO59" i="1"/>
  <c r="ALQ59" i="1"/>
  <c r="ALR59" i="1"/>
  <c r="ALS59" i="1"/>
  <c r="ALU59" i="1"/>
  <c r="ALW59" i="1"/>
  <c r="ALZ59" i="1"/>
  <c r="AMA59" i="1"/>
  <c r="AMC59" i="1"/>
  <c r="AME59" i="1"/>
  <c r="AMG59" i="1"/>
  <c r="AMI59" i="1"/>
  <c r="AMK59" i="1"/>
  <c r="AMM59" i="1"/>
  <c r="AMQ59" i="1"/>
  <c r="AMS59" i="1"/>
  <c r="AMU59" i="1"/>
  <c r="AMW59" i="1"/>
  <c r="AMX59" i="1"/>
  <c r="AMY59" i="1"/>
  <c r="ANA59" i="1"/>
  <c r="ANC59" i="1"/>
  <c r="ANF59" i="1"/>
  <c r="ANG59" i="1"/>
  <c r="ANI59" i="1"/>
  <c r="ANK59" i="1"/>
  <c r="ANM59" i="1"/>
  <c r="ANO59" i="1"/>
  <c r="ANQ59" i="1"/>
  <c r="ANS59" i="1"/>
  <c r="ANW59" i="1"/>
  <c r="ANY59" i="1"/>
  <c r="AOA59" i="1"/>
  <c r="AOC59" i="1"/>
  <c r="AOD59" i="1"/>
  <c r="AOE59" i="1"/>
  <c r="AOG59" i="1"/>
  <c r="AOI59" i="1"/>
  <c r="AOL59" i="1"/>
  <c r="AOM59" i="1"/>
  <c r="AOO59" i="1"/>
  <c r="AOQ59" i="1"/>
  <c r="AOS59" i="1"/>
  <c r="AOU59" i="1"/>
  <c r="AOW59" i="1"/>
  <c r="AOY59" i="1"/>
  <c r="APC59" i="1"/>
  <c r="APE59" i="1"/>
  <c r="APG59" i="1"/>
  <c r="API59" i="1"/>
  <c r="APJ59" i="1"/>
  <c r="APK59" i="1"/>
  <c r="APM59" i="1"/>
  <c r="APO59" i="1"/>
  <c r="APR59" i="1"/>
  <c r="APS59" i="1"/>
  <c r="APU59" i="1"/>
  <c r="APW59" i="1"/>
  <c r="APY59" i="1"/>
  <c r="AQA59" i="1"/>
  <c r="AQC59" i="1"/>
  <c r="AQE59" i="1"/>
  <c r="AQI59" i="1"/>
  <c r="AQK59" i="1"/>
  <c r="AQM59" i="1"/>
  <c r="AQO59" i="1"/>
  <c r="AQP59" i="1"/>
  <c r="AQQ59" i="1"/>
  <c r="AQS59" i="1"/>
  <c r="AQU59" i="1"/>
  <c r="AQX59" i="1"/>
  <c r="AQY59" i="1"/>
  <c r="ARA59" i="1"/>
  <c r="ARC59" i="1"/>
  <c r="ARE59" i="1"/>
  <c r="ARG59" i="1"/>
  <c r="ARI59" i="1"/>
  <c r="ARK59" i="1"/>
  <c r="ARO59" i="1"/>
  <c r="ARQ59" i="1"/>
  <c r="ARS59" i="1"/>
  <c r="ARU59" i="1"/>
  <c r="ARV59" i="1"/>
  <c r="ARW59" i="1"/>
  <c r="ARY59" i="1"/>
  <c r="ASA59" i="1"/>
  <c r="ASD59" i="1"/>
  <c r="ASE59" i="1"/>
  <c r="ASG59" i="1"/>
  <c r="ASI59" i="1"/>
  <c r="ASK59" i="1"/>
  <c r="ASM59" i="1"/>
  <c r="ASO59" i="1"/>
  <c r="ASQ59" i="1"/>
  <c r="ASU59" i="1"/>
  <c r="ASW59" i="1"/>
  <c r="ASY59" i="1"/>
  <c r="ATA59" i="1"/>
  <c r="ATB59" i="1"/>
  <c r="ATC59" i="1"/>
  <c r="ATE59" i="1"/>
  <c r="ATG59" i="1"/>
  <c r="ATK59" i="1"/>
  <c r="ATM59" i="1"/>
  <c r="ATO59" i="1"/>
  <c r="ATQ59" i="1"/>
  <c r="ATR59" i="1"/>
  <c r="ATS59" i="1"/>
  <c r="ATU59" i="1"/>
  <c r="ATW59" i="1"/>
  <c r="AUA59" i="1"/>
  <c r="AUC59" i="1"/>
  <c r="AUE59" i="1"/>
  <c r="AUG59" i="1"/>
  <c r="AUH59" i="1"/>
  <c r="AUI59" i="1"/>
  <c r="AUK59" i="1"/>
  <c r="AUM59" i="1"/>
  <c r="AUQ59" i="1"/>
  <c r="AUS59" i="1"/>
  <c r="AUU59" i="1"/>
  <c r="AUW59" i="1"/>
  <c r="AUX59" i="1"/>
  <c r="AUY59" i="1"/>
  <c r="AVA59" i="1"/>
  <c r="AVC59" i="1"/>
  <c r="AVG59" i="1"/>
  <c r="AVI59" i="1"/>
  <c r="AVK59" i="1"/>
  <c r="AVM59" i="1"/>
  <c r="AVN59" i="1"/>
  <c r="AVO59" i="1"/>
  <c r="AVQ59" i="1"/>
  <c r="AVS59" i="1"/>
  <c r="AVW59" i="1"/>
  <c r="AVY59" i="1"/>
  <c r="AWA59" i="1"/>
  <c r="AWC59" i="1"/>
  <c r="AWD59" i="1"/>
  <c r="AWE59" i="1"/>
  <c r="AWG59" i="1"/>
  <c r="AWI59" i="1"/>
  <c r="AWM59" i="1"/>
  <c r="AWO59" i="1"/>
  <c r="AWQ59" i="1"/>
  <c r="AWS59" i="1"/>
  <c r="AWT59" i="1"/>
  <c r="AWU59" i="1"/>
  <c r="AWW59" i="1"/>
  <c r="AWY59" i="1"/>
  <c r="AXC59" i="1"/>
  <c r="AXE59" i="1"/>
  <c r="AXG59" i="1"/>
  <c r="AXI59" i="1"/>
  <c r="AXJ59" i="1"/>
  <c r="AXK59" i="1"/>
  <c r="AXM59" i="1"/>
  <c r="AXO59" i="1"/>
  <c r="AXS59" i="1"/>
  <c r="AXU59" i="1"/>
  <c r="AXW59" i="1"/>
  <c r="AXY59" i="1"/>
  <c r="AXZ59" i="1"/>
  <c r="AYA59" i="1"/>
  <c r="AYC59" i="1"/>
  <c r="AYE59" i="1"/>
  <c r="AYI59" i="1"/>
  <c r="AYK59" i="1"/>
  <c r="AYM59" i="1"/>
  <c r="AYO59" i="1"/>
  <c r="AYP59" i="1"/>
  <c r="AYQ59" i="1"/>
  <c r="AYS59" i="1"/>
  <c r="AYU59" i="1"/>
  <c r="AYY59" i="1"/>
  <c r="AZA59" i="1"/>
  <c r="AZC59" i="1"/>
  <c r="AZE59" i="1"/>
  <c r="AZF59" i="1"/>
  <c r="AZG59" i="1"/>
  <c r="AZI59" i="1"/>
  <c r="AZK59" i="1"/>
  <c r="AZO59" i="1"/>
  <c r="AZQ59" i="1"/>
  <c r="AZS59" i="1"/>
  <c r="AZU59" i="1"/>
  <c r="AZV59" i="1"/>
  <c r="AZW59" i="1"/>
  <c r="AZY59" i="1"/>
  <c r="BAA59" i="1"/>
  <c r="BAE59" i="1"/>
  <c r="BAG59" i="1"/>
  <c r="BAI59" i="1"/>
  <c r="BAK59" i="1"/>
  <c r="BAL59" i="1"/>
  <c r="BAM59" i="1"/>
  <c r="BAO59" i="1"/>
  <c r="BAQ59" i="1"/>
  <c r="BAU59" i="1"/>
  <c r="BAW59" i="1"/>
  <c r="BAY59" i="1"/>
  <c r="BBA59" i="1"/>
  <c r="BBB59" i="1"/>
  <c r="BBC59" i="1"/>
  <c r="BBE59" i="1"/>
  <c r="BBG59" i="1"/>
  <c r="BBK59" i="1"/>
  <c r="BBM59" i="1"/>
  <c r="BBO59" i="1"/>
  <c r="BBQ59" i="1"/>
  <c r="BBR59" i="1"/>
  <c r="BBS59" i="1"/>
  <c r="BBU59" i="1"/>
  <c r="BBW59" i="1"/>
  <c r="BCA59" i="1"/>
  <c r="BCC59" i="1"/>
  <c r="BCE59" i="1"/>
  <c r="BCG59" i="1"/>
  <c r="BCH59" i="1"/>
  <c r="BCI59" i="1"/>
  <c r="BCK59" i="1"/>
  <c r="BCM59" i="1"/>
  <c r="BCQ59" i="1"/>
  <c r="BCS59" i="1"/>
  <c r="BCU59" i="1"/>
  <c r="BCW59" i="1"/>
  <c r="BCX59" i="1"/>
  <c r="BCY59" i="1"/>
  <c r="BDA59" i="1"/>
  <c r="BDC59" i="1"/>
  <c r="BDG59" i="1"/>
  <c r="BDI59" i="1"/>
  <c r="BDK59" i="1"/>
  <c r="BDM59" i="1"/>
  <c r="BDN59" i="1"/>
  <c r="BDO59" i="1"/>
  <c r="BDQ59" i="1"/>
  <c r="BDS59" i="1"/>
  <c r="BDW59" i="1"/>
  <c r="BDY59" i="1"/>
  <c r="BEA59" i="1"/>
  <c r="BEC59" i="1"/>
  <c r="BED59" i="1"/>
  <c r="BEE59" i="1"/>
  <c r="BEG59" i="1"/>
  <c r="BEI59" i="1"/>
  <c r="BEM59" i="1"/>
  <c r="BEO59" i="1"/>
  <c r="BEQ59" i="1"/>
  <c r="BES59" i="1"/>
  <c r="BET59" i="1"/>
  <c r="BEU59" i="1"/>
  <c r="BEW59" i="1"/>
  <c r="BEY59" i="1"/>
  <c r="BFC59" i="1"/>
  <c r="BFE59" i="1"/>
  <c r="BFG59" i="1"/>
  <c r="BFI59" i="1"/>
  <c r="BFJ59" i="1"/>
  <c r="BFK59" i="1"/>
  <c r="BFM59" i="1"/>
  <c r="BFO59" i="1"/>
  <c r="BFS59" i="1"/>
  <c r="BFU59" i="1"/>
  <c r="BFW59" i="1"/>
  <c r="BFY59" i="1"/>
  <c r="BFZ59" i="1"/>
  <c r="BGA59" i="1"/>
  <c r="BGC59" i="1"/>
  <c r="BGE59" i="1"/>
  <c r="BGI59" i="1"/>
  <c r="BGK59" i="1"/>
  <c r="BGM59" i="1"/>
  <c r="BGO59" i="1"/>
  <c r="BGQ59" i="1"/>
  <c r="BGS59" i="1"/>
  <c r="BGU59" i="1"/>
  <c r="BGY59" i="1"/>
  <c r="BHA59" i="1"/>
  <c r="BHC59" i="1"/>
  <c r="BHE59" i="1"/>
  <c r="BHF59" i="1"/>
  <c r="BHG59" i="1"/>
  <c r="BHI59" i="1"/>
  <c r="BHK59" i="1"/>
  <c r="BHO59" i="1"/>
  <c r="BHQ59" i="1"/>
  <c r="BHS59" i="1"/>
  <c r="BHU59" i="1"/>
  <c r="BHV59" i="1"/>
  <c r="BHW59" i="1"/>
  <c r="BHY59" i="1"/>
  <c r="BIA59" i="1"/>
  <c r="BIE59" i="1"/>
  <c r="BIG59" i="1"/>
  <c r="BII59" i="1"/>
  <c r="BIK59" i="1"/>
  <c r="BIL59" i="1"/>
  <c r="BIM59" i="1"/>
  <c r="BIO59" i="1"/>
  <c r="BIQ59" i="1"/>
  <c r="BIU59" i="1"/>
  <c r="BIW59" i="1"/>
  <c r="BIY59" i="1"/>
  <c r="BJA59" i="1"/>
  <c r="BJB59" i="1"/>
  <c r="BJC59" i="1"/>
  <c r="BJE59" i="1"/>
  <c r="BJG59" i="1"/>
  <c r="BJK59" i="1"/>
  <c r="BJM59" i="1"/>
  <c r="BJO59" i="1"/>
  <c r="BJQ59" i="1"/>
  <c r="BJR59" i="1"/>
  <c r="BJS59" i="1"/>
  <c r="BJU59" i="1"/>
  <c r="BJW59" i="1"/>
  <c r="BKA59" i="1"/>
  <c r="BKC59" i="1"/>
  <c r="BKE59" i="1"/>
  <c r="BKG59" i="1"/>
  <c r="BKH59" i="1"/>
  <c r="BKI59" i="1"/>
  <c r="BKK59" i="1"/>
  <c r="BKM59" i="1"/>
  <c r="BKQ59" i="1"/>
  <c r="BKS59" i="1"/>
  <c r="BKU59" i="1"/>
  <c r="BKW59" i="1"/>
  <c r="BKX59" i="1"/>
  <c r="BKY59" i="1"/>
  <c r="BLA59" i="1"/>
  <c r="BLC59" i="1"/>
  <c r="BLG59" i="1"/>
  <c r="BLI59" i="1"/>
  <c r="BLK59" i="1"/>
  <c r="BLM59" i="1"/>
  <c r="BLN59" i="1"/>
  <c r="BLO59" i="1"/>
  <c r="BLQ59" i="1"/>
  <c r="BLS59" i="1"/>
  <c r="BLW59" i="1"/>
  <c r="BLY59" i="1"/>
  <c r="BMA59" i="1"/>
  <c r="BMC59" i="1"/>
  <c r="BMD59" i="1"/>
  <c r="BME59" i="1"/>
  <c r="BMG59" i="1"/>
  <c r="BMI59" i="1"/>
  <c r="BMM59" i="1"/>
  <c r="BMO59" i="1"/>
  <c r="BMQ59" i="1"/>
  <c r="BMS59" i="1"/>
  <c r="BMT59" i="1"/>
  <c r="BMU59" i="1"/>
  <c r="BMW59" i="1"/>
  <c r="BMY59" i="1"/>
  <c r="BNC59" i="1"/>
  <c r="BNE59" i="1"/>
  <c r="BNG59" i="1"/>
  <c r="BNI59" i="1"/>
  <c r="BNJ59" i="1"/>
  <c r="BNK59" i="1"/>
  <c r="BNM59" i="1"/>
  <c r="BNO59" i="1"/>
  <c r="BNS59" i="1"/>
  <c r="BNU59" i="1"/>
  <c r="BNW59" i="1"/>
  <c r="BNY59" i="1"/>
  <c r="BNZ59" i="1"/>
  <c r="BOA59" i="1"/>
  <c r="BOC59" i="1"/>
  <c r="BOE59" i="1"/>
  <c r="BOI59" i="1"/>
  <c r="BOK59" i="1"/>
  <c r="BOM59" i="1"/>
  <c r="BOO59" i="1"/>
  <c r="BOP59" i="1"/>
  <c r="BOQ59" i="1"/>
  <c r="BOS59" i="1"/>
  <c r="BOU59" i="1"/>
  <c r="BOY59" i="1"/>
  <c r="BPA59" i="1"/>
  <c r="BPC59" i="1"/>
  <c r="BPE59" i="1"/>
  <c r="BPF59" i="1"/>
  <c r="BPG59" i="1"/>
  <c r="BPI59" i="1"/>
  <c r="BPK59" i="1"/>
  <c r="BPO59" i="1"/>
  <c r="BPQ59" i="1"/>
  <c r="BPS59" i="1"/>
  <c r="BPU59" i="1"/>
  <c r="BPV59" i="1"/>
  <c r="BPW59" i="1"/>
  <c r="BPY59" i="1"/>
  <c r="BQA59" i="1"/>
  <c r="BQE59" i="1"/>
  <c r="BQG59" i="1"/>
  <c r="BQI59" i="1"/>
  <c r="BQK59" i="1"/>
  <c r="BQL59" i="1"/>
  <c r="BQM59" i="1"/>
  <c r="BQO59" i="1"/>
  <c r="BQQ59" i="1"/>
  <c r="BQU59" i="1"/>
  <c r="BQW59" i="1"/>
  <c r="BQY59" i="1"/>
  <c r="BRA59" i="1"/>
  <c r="BRB59" i="1"/>
  <c r="BRC59" i="1"/>
  <c r="BRE59" i="1"/>
  <c r="BRG59" i="1"/>
  <c r="BRK59" i="1"/>
  <c r="BRM59" i="1"/>
  <c r="BRO59" i="1"/>
  <c r="BRQ59" i="1"/>
  <c r="BRR59" i="1"/>
  <c r="BRS59" i="1"/>
  <c r="BRU59" i="1"/>
  <c r="BRW59" i="1"/>
  <c r="BSA59" i="1"/>
  <c r="BSC59" i="1"/>
  <c r="BSE59" i="1"/>
  <c r="BSG59" i="1"/>
  <c r="BSH59" i="1"/>
  <c r="BSI59" i="1"/>
  <c r="BSK59" i="1"/>
  <c r="BSM59" i="1"/>
  <c r="BSQ59" i="1"/>
  <c r="BSS59" i="1"/>
  <c r="BSU59" i="1"/>
  <c r="BSW59" i="1"/>
  <c r="BSX59" i="1"/>
  <c r="BSY59" i="1"/>
  <c r="BTA59" i="1"/>
  <c r="BTC59" i="1"/>
  <c r="BTG59" i="1"/>
  <c r="BTK59" i="1"/>
  <c r="BTO59" i="1"/>
  <c r="BTS59" i="1"/>
  <c r="BTW59" i="1"/>
  <c r="BUA59" i="1"/>
  <c r="BUE59" i="1"/>
  <c r="BUI59" i="1"/>
  <c r="BUM59" i="1"/>
  <c r="BUQ59" i="1"/>
  <c r="BUU59" i="1"/>
  <c r="BUY59" i="1"/>
  <c r="BVC59" i="1"/>
  <c r="BVG59" i="1"/>
  <c r="BVK59" i="1"/>
  <c r="BVO59" i="1"/>
  <c r="BVS59" i="1"/>
  <c r="BVW59" i="1"/>
  <c r="BWA59" i="1"/>
  <c r="BWE59" i="1"/>
  <c r="BWI59" i="1"/>
  <c r="BWM59" i="1"/>
  <c r="BWQ59" i="1"/>
  <c r="BWU59" i="1"/>
  <c r="BWY59" i="1"/>
  <c r="BXC59" i="1"/>
  <c r="BXG59" i="1"/>
  <c r="BXK59" i="1"/>
  <c r="BXO59" i="1"/>
  <c r="BXS59" i="1"/>
  <c r="BXW59" i="1"/>
  <c r="BYA59" i="1"/>
  <c r="BYE59" i="1"/>
  <c r="BYI59" i="1"/>
  <c r="BYM59" i="1"/>
  <c r="BYQ59" i="1"/>
  <c r="BYU59" i="1"/>
  <c r="BYY59" i="1"/>
  <c r="BZC59" i="1"/>
  <c r="BZG59" i="1"/>
  <c r="BZK59" i="1"/>
  <c r="BZO59" i="1"/>
  <c r="BZS59" i="1"/>
  <c r="BZW59" i="1"/>
  <c r="CAA59" i="1"/>
  <c r="CAE59" i="1"/>
  <c r="CAI59" i="1"/>
  <c r="CAM59" i="1"/>
  <c r="CAQ59" i="1"/>
  <c r="CAU59" i="1"/>
  <c r="CAY59" i="1"/>
  <c r="CBC59" i="1"/>
  <c r="CBG59" i="1"/>
  <c r="CBK59" i="1"/>
  <c r="CBO59" i="1"/>
  <c r="CBS59" i="1"/>
  <c r="CBW59" i="1"/>
  <c r="CCA59" i="1"/>
  <c r="CCE59" i="1"/>
  <c r="CCI59" i="1"/>
  <c r="CCM59" i="1"/>
  <c r="CCQ59" i="1"/>
  <c r="CCU59" i="1"/>
  <c r="CCY59" i="1"/>
  <c r="CDC59" i="1"/>
  <c r="CDG59" i="1"/>
  <c r="CDK59" i="1"/>
  <c r="CDO59" i="1"/>
  <c r="CDS59" i="1"/>
  <c r="CDW59" i="1"/>
  <c r="CEA59" i="1"/>
  <c r="CEE59" i="1"/>
  <c r="CEI59" i="1"/>
  <c r="CEM59" i="1"/>
  <c r="CEQ59" i="1"/>
  <c r="CEU59" i="1"/>
  <c r="CEY59" i="1"/>
  <c r="CFC59" i="1"/>
  <c r="CFG59" i="1"/>
  <c r="CFK59" i="1"/>
  <c r="CFO59" i="1"/>
  <c r="CFS59" i="1"/>
  <c r="CFW59" i="1"/>
  <c r="CGA59" i="1"/>
  <c r="CGE59" i="1"/>
  <c r="CGI59" i="1"/>
  <c r="CGM59" i="1"/>
  <c r="CGQ59" i="1"/>
  <c r="CGU59" i="1"/>
  <c r="CGY59" i="1"/>
  <c r="CHC59" i="1"/>
  <c r="CHG59" i="1"/>
  <c r="CHK59" i="1"/>
  <c r="CHO59" i="1"/>
  <c r="CHS59" i="1"/>
  <c r="CHW59" i="1"/>
  <c r="CIA59" i="1"/>
  <c r="CIE59" i="1"/>
  <c r="CII59" i="1"/>
  <c r="CIM59" i="1"/>
  <c r="CIQ59" i="1"/>
  <c r="CIU59" i="1"/>
  <c r="CIY59" i="1"/>
  <c r="CJC59" i="1"/>
  <c r="CJG59" i="1"/>
  <c r="CJK59" i="1"/>
  <c r="CJO59" i="1"/>
  <c r="CJS59" i="1"/>
  <c r="CJW59" i="1"/>
  <c r="CKA59" i="1"/>
  <c r="CKE59" i="1"/>
  <c r="CKI59" i="1"/>
  <c r="CKM59" i="1"/>
  <c r="CKQ59" i="1"/>
  <c r="CKU59" i="1"/>
  <c r="CKY59" i="1"/>
  <c r="CLC59" i="1"/>
  <c r="CLG59" i="1"/>
  <c r="CLK59" i="1"/>
  <c r="CLO59" i="1"/>
  <c r="CLS59" i="1"/>
  <c r="CLW59" i="1"/>
  <c r="CMA59" i="1"/>
  <c r="CME59" i="1"/>
  <c r="CMI59" i="1"/>
  <c r="CMM59" i="1"/>
  <c r="CMQ59" i="1"/>
  <c r="CMU59" i="1"/>
  <c r="CMY59" i="1"/>
  <c r="CNC59" i="1"/>
  <c r="CNG59" i="1"/>
  <c r="CNK59" i="1"/>
  <c r="CNO59" i="1"/>
  <c r="CNS59" i="1"/>
  <c r="CNW59" i="1"/>
  <c r="COA59" i="1"/>
  <c r="COE59" i="1"/>
  <c r="COI59" i="1"/>
  <c r="COM59" i="1"/>
  <c r="COQ59" i="1"/>
  <c r="COU59" i="1"/>
  <c r="COY59" i="1"/>
  <c r="CPC59" i="1"/>
  <c r="CPG59" i="1"/>
  <c r="CPK59" i="1"/>
  <c r="CPO59" i="1"/>
  <c r="CPS59" i="1"/>
  <c r="CPW59" i="1"/>
  <c r="CQA59" i="1"/>
  <c r="CQE59" i="1"/>
  <c r="CQI59" i="1"/>
  <c r="CQM59" i="1"/>
  <c r="CQQ59" i="1"/>
  <c r="CQU59" i="1"/>
  <c r="CQY59" i="1"/>
  <c r="CRC59" i="1"/>
  <c r="CRG59" i="1"/>
  <c r="CRK59" i="1"/>
  <c r="CRO59" i="1"/>
  <c r="CRS59" i="1"/>
  <c r="CRW59" i="1"/>
  <c r="CSA59" i="1"/>
  <c r="CSE59" i="1"/>
  <c r="CSI59" i="1"/>
  <c r="CSM59" i="1"/>
  <c r="CSQ59" i="1"/>
  <c r="CSU59" i="1"/>
  <c r="CSY59" i="1"/>
  <c r="CTC59" i="1"/>
  <c r="CTG59" i="1"/>
  <c r="CTK59" i="1"/>
  <c r="CTO59" i="1"/>
  <c r="CTS59" i="1"/>
  <c r="CTW59" i="1"/>
  <c r="CUA59" i="1"/>
  <c r="CUE59" i="1"/>
  <c r="CUI59" i="1"/>
  <c r="CUM59" i="1"/>
  <c r="CUQ59" i="1"/>
  <c r="CUU59" i="1"/>
  <c r="CUY59" i="1"/>
  <c r="CVC59" i="1"/>
  <c r="CVG59" i="1"/>
  <c r="CVK59" i="1"/>
  <c r="CVO59" i="1"/>
  <c r="CVS59" i="1"/>
  <c r="CVW59" i="1"/>
  <c r="CWA59" i="1"/>
  <c r="CWE59" i="1"/>
  <c r="CWI59" i="1"/>
  <c r="CWM59" i="1"/>
  <c r="CWQ59" i="1"/>
  <c r="CWU59" i="1"/>
  <c r="CWY59" i="1"/>
  <c r="CXC59" i="1"/>
  <c r="CXG59" i="1"/>
  <c r="CXK59" i="1"/>
  <c r="CXO59" i="1"/>
  <c r="CXS59" i="1"/>
  <c r="CXW59" i="1"/>
  <c r="CYA59" i="1"/>
  <c r="CYE59" i="1"/>
  <c r="CYI59" i="1"/>
  <c r="CYM59" i="1"/>
  <c r="CYQ59" i="1"/>
  <c r="CYU59" i="1"/>
  <c r="CYY59" i="1"/>
  <c r="CZC59" i="1"/>
  <c r="CZG59" i="1"/>
  <c r="CZK59" i="1"/>
  <c r="CZO59" i="1"/>
  <c r="CZS59" i="1"/>
  <c r="CZW59" i="1"/>
  <c r="DAA59" i="1"/>
  <c r="DAE59" i="1"/>
  <c r="DAI59" i="1"/>
  <c r="DAM59" i="1"/>
  <c r="DAQ59" i="1"/>
  <c r="DAU59" i="1"/>
  <c r="DAY59" i="1"/>
  <c r="DBC59" i="1"/>
  <c r="DBG59" i="1"/>
  <c r="DBK59" i="1"/>
  <c r="DBO59" i="1"/>
  <c r="DBS59" i="1"/>
  <c r="DBW59" i="1"/>
  <c r="DCA59" i="1"/>
  <c r="DCE59" i="1"/>
  <c r="DCI59" i="1"/>
  <c r="DCM59" i="1"/>
  <c r="DCQ59" i="1"/>
  <c r="DCU59" i="1"/>
  <c r="DCY59" i="1"/>
  <c r="DDC59" i="1"/>
  <c r="DDG59" i="1"/>
  <c r="DDK59" i="1"/>
  <c r="DDO59" i="1"/>
  <c r="DDS59" i="1"/>
  <c r="DDW59" i="1"/>
  <c r="DEA59" i="1"/>
  <c r="DEE59" i="1"/>
  <c r="DEI59" i="1"/>
  <c r="DEM59" i="1"/>
  <c r="DEQ59" i="1"/>
  <c r="DEU59" i="1"/>
  <c r="DEY59" i="1"/>
  <c r="DFC59" i="1"/>
  <c r="DFG59" i="1"/>
  <c r="DFK59" i="1"/>
  <c r="DFO59" i="1"/>
  <c r="DFS59" i="1"/>
  <c r="DFW59" i="1"/>
  <c r="DGA59" i="1"/>
  <c r="DGE59" i="1"/>
  <c r="DGI59" i="1"/>
  <c r="DGM59" i="1"/>
  <c r="DGQ59" i="1"/>
  <c r="DGU59" i="1"/>
  <c r="DGY59" i="1"/>
  <c r="DHC59" i="1"/>
  <c r="DHG59" i="1"/>
  <c r="DHK59" i="1"/>
  <c r="DHO59" i="1"/>
  <c r="DHS59" i="1"/>
  <c r="DHW59" i="1"/>
  <c r="DIA59" i="1"/>
  <c r="DIE59" i="1"/>
  <c r="DII59" i="1"/>
  <c r="DIM59" i="1"/>
  <c r="DIQ59" i="1"/>
  <c r="DIU59" i="1"/>
  <c r="DIY59" i="1"/>
  <c r="DJC59" i="1"/>
  <c r="DJG59" i="1"/>
  <c r="DJK59" i="1"/>
  <c r="DJO59" i="1"/>
  <c r="DJS59" i="1"/>
  <c r="DJW59" i="1"/>
  <c r="DKA59" i="1"/>
  <c r="DKE59" i="1"/>
  <c r="DKI59" i="1"/>
  <c r="DKM59" i="1"/>
  <c r="DKQ59" i="1"/>
  <c r="DKU59" i="1"/>
  <c r="DKY59" i="1"/>
  <c r="DLC59" i="1"/>
  <c r="DLG59" i="1"/>
  <c r="DLK59" i="1"/>
  <c r="DLO59" i="1"/>
  <c r="DLS59" i="1"/>
  <c r="DLW59" i="1"/>
  <c r="DMA59" i="1"/>
  <c r="DME59" i="1"/>
  <c r="DMI59" i="1"/>
  <c r="DMM59" i="1"/>
  <c r="DMQ59" i="1"/>
  <c r="DMU59" i="1"/>
  <c r="DMY59" i="1"/>
  <c r="DNC59" i="1"/>
  <c r="DNG59" i="1"/>
  <c r="DNK59" i="1"/>
  <c r="DNO59" i="1"/>
  <c r="DNS59" i="1"/>
  <c r="DNW59" i="1"/>
  <c r="DOA59" i="1"/>
  <c r="DOE59" i="1"/>
  <c r="DOI59" i="1"/>
  <c r="DOM59" i="1"/>
  <c r="DOQ59" i="1"/>
  <c r="DOU59" i="1"/>
  <c r="DOY59" i="1"/>
  <c r="DPC59" i="1"/>
  <c r="DPG59" i="1"/>
  <c r="DPK59" i="1"/>
  <c r="DPO59" i="1"/>
  <c r="DPS59" i="1"/>
  <c r="DPW59" i="1"/>
  <c r="DQA59" i="1"/>
  <c r="DQE59" i="1"/>
  <c r="DQI59" i="1"/>
  <c r="DQM59" i="1"/>
  <c r="DQQ59" i="1"/>
  <c r="DQU59" i="1"/>
  <c r="DQY59" i="1"/>
  <c r="DRC59" i="1"/>
  <c r="DRG59" i="1"/>
  <c r="DRK59" i="1"/>
  <c r="DRO59" i="1"/>
  <c r="DRS59" i="1"/>
  <c r="DRW59" i="1"/>
  <c r="DSA59" i="1"/>
  <c r="DSE59" i="1"/>
  <c r="DSF59" i="1"/>
  <c r="DSI59" i="1"/>
  <c r="DSL59" i="1"/>
  <c r="DSM59" i="1"/>
  <c r="DSN59" i="1"/>
  <c r="DSQ59" i="1"/>
  <c r="DST59" i="1"/>
  <c r="DSU59" i="1"/>
  <c r="DSY59" i="1"/>
  <c r="DTB59" i="1"/>
  <c r="DTC59" i="1"/>
  <c r="DTD59" i="1"/>
  <c r="DTG59" i="1"/>
  <c r="DTI59" i="1"/>
  <c r="DTK59" i="1"/>
  <c r="DTM59" i="1"/>
  <c r="DTO59" i="1"/>
  <c r="DTQ59" i="1"/>
  <c r="DTS59" i="1"/>
  <c r="DTU59" i="1"/>
  <c r="DTW59" i="1"/>
  <c r="DTY59" i="1"/>
  <c r="DUA59" i="1"/>
  <c r="DUC59" i="1"/>
  <c r="DUE59" i="1"/>
  <c r="DUG59" i="1"/>
  <c r="DUI59" i="1"/>
  <c r="DUK59" i="1"/>
  <c r="DUM59" i="1"/>
  <c r="DUO59" i="1"/>
  <c r="DUP59" i="1"/>
  <c r="DUQ59" i="1"/>
  <c r="DUS59" i="1"/>
  <c r="DUU59" i="1"/>
  <c r="DUW59" i="1"/>
  <c r="DUY59" i="1"/>
  <c r="DVA59" i="1"/>
  <c r="DVB59" i="1"/>
  <c r="DVC59" i="1"/>
  <c r="DVE59" i="1"/>
  <c r="DVG59" i="1"/>
  <c r="DVI59" i="1"/>
  <c r="DVK59" i="1"/>
  <c r="DVM59" i="1"/>
  <c r="DVN59" i="1"/>
  <c r="DVO59" i="1"/>
  <c r="DVQ59" i="1"/>
  <c r="DVS59" i="1"/>
  <c r="DVU59" i="1"/>
  <c r="DVW59" i="1"/>
  <c r="DVY59" i="1"/>
  <c r="DWA59" i="1"/>
  <c r="DWC59" i="1"/>
  <c r="DWE59" i="1"/>
  <c r="DWG59" i="1"/>
  <c r="DWI59" i="1"/>
  <c r="DWK59" i="1"/>
  <c r="DWM59" i="1"/>
  <c r="DWO59" i="1"/>
  <c r="DWQ59" i="1"/>
  <c r="DWS59" i="1"/>
  <c r="DWU59" i="1"/>
  <c r="DWW59" i="1"/>
  <c r="DWY59" i="1"/>
  <c r="DXA59" i="1"/>
  <c r="DXB59" i="1"/>
  <c r="DXC59" i="1"/>
  <c r="DXE59" i="1"/>
  <c r="DXG59" i="1"/>
  <c r="DXI59" i="1"/>
  <c r="DXK59" i="1"/>
  <c r="DXM59" i="1"/>
  <c r="DXN59" i="1"/>
  <c r="DXO59" i="1"/>
  <c r="DXQ59" i="1"/>
  <c r="DXS59" i="1"/>
  <c r="DXU59" i="1"/>
  <c r="DXW59" i="1"/>
  <c r="DXY59" i="1"/>
  <c r="DXZ59" i="1"/>
  <c r="DYA59" i="1"/>
  <c r="DYC59" i="1"/>
  <c r="DYE59" i="1"/>
  <c r="DYG59" i="1"/>
  <c r="DYI59" i="1"/>
  <c r="DYK59" i="1"/>
  <c r="DYM59" i="1"/>
  <c r="DYO59" i="1"/>
  <c r="DYQ59" i="1"/>
  <c r="DYS59" i="1"/>
  <c r="DYU59" i="1"/>
  <c r="DYW59" i="1"/>
  <c r="DYY59" i="1"/>
  <c r="DZA59" i="1"/>
  <c r="DZC59" i="1"/>
  <c r="DZE59" i="1"/>
  <c r="DZG59" i="1"/>
  <c r="DZI59" i="1"/>
  <c r="DZK59" i="1"/>
  <c r="DZM59" i="1"/>
  <c r="DZN59" i="1"/>
  <c r="DZO59" i="1"/>
  <c r="DZQ59" i="1"/>
  <c r="DZS59" i="1"/>
  <c r="DZU59" i="1"/>
  <c r="DZW59" i="1"/>
  <c r="DZY59" i="1"/>
  <c r="DZZ59" i="1"/>
  <c r="EAA59" i="1"/>
  <c r="EAC59" i="1"/>
  <c r="EAE59" i="1"/>
  <c r="EAG59" i="1"/>
  <c r="EAI59" i="1"/>
  <c r="EAK59" i="1"/>
  <c r="EAL59" i="1"/>
  <c r="EAM59" i="1"/>
  <c r="EAO59" i="1"/>
  <c r="EAQ59" i="1"/>
  <c r="EAS59" i="1"/>
  <c r="EAU59" i="1"/>
  <c r="EAW59" i="1"/>
  <c r="EAY59" i="1"/>
  <c r="EBA59" i="1"/>
  <c r="EBC59" i="1"/>
  <c r="EBE59" i="1"/>
  <c r="EBG59" i="1"/>
  <c r="EBI59" i="1"/>
  <c r="EBK59" i="1"/>
  <c r="EBM59" i="1"/>
  <c r="EBO59" i="1"/>
  <c r="EBQ59" i="1"/>
  <c r="EBS59" i="1"/>
  <c r="EBU59" i="1"/>
  <c r="EBW59" i="1"/>
  <c r="EBY59" i="1"/>
  <c r="EBZ59" i="1"/>
  <c r="ECA59" i="1"/>
  <c r="ECC59" i="1"/>
  <c r="ECE59" i="1"/>
  <c r="ECG59" i="1"/>
  <c r="ECI59" i="1"/>
  <c r="ECK59" i="1"/>
  <c r="ECL59" i="1"/>
  <c r="ECM59" i="1"/>
  <c r="ECO59" i="1"/>
  <c r="ECQ59" i="1"/>
  <c r="ECS59" i="1"/>
  <c r="ECU59" i="1"/>
  <c r="ECW59" i="1"/>
  <c r="ECX59" i="1"/>
  <c r="ECY59" i="1"/>
  <c r="EDA59" i="1"/>
  <c r="EDC59" i="1"/>
  <c r="EDE59" i="1"/>
  <c r="EDG59" i="1"/>
  <c r="EDI59" i="1"/>
  <c r="EDK59" i="1"/>
  <c r="EDM59" i="1"/>
  <c r="EDO59" i="1"/>
  <c r="EDQ59" i="1"/>
  <c r="EDS59" i="1"/>
  <c r="EDU59" i="1"/>
  <c r="EDW59" i="1"/>
  <c r="EDY59" i="1"/>
  <c r="EEA59" i="1"/>
  <c r="EEC59" i="1"/>
  <c r="EEE59" i="1"/>
  <c r="EEG59" i="1"/>
  <c r="EEI59" i="1"/>
  <c r="EEK59" i="1"/>
  <c r="EEL59" i="1"/>
  <c r="EEM59" i="1"/>
  <c r="EEO59" i="1"/>
  <c r="EEQ59" i="1"/>
  <c r="EES59" i="1"/>
  <c r="EEU59" i="1"/>
  <c r="EEW59" i="1"/>
  <c r="EEX59" i="1"/>
  <c r="EEY59" i="1"/>
  <c r="EFA59" i="1"/>
  <c r="EFC59" i="1"/>
  <c r="EFE59" i="1"/>
  <c r="EFG59" i="1"/>
  <c r="EFI59" i="1"/>
  <c r="EFJ59" i="1"/>
  <c r="EFK59" i="1"/>
  <c r="EFM59" i="1"/>
  <c r="EFO59" i="1"/>
  <c r="EFQ59" i="1"/>
  <c r="EFS59" i="1"/>
  <c r="EFU59" i="1"/>
  <c r="EFW59" i="1"/>
  <c r="EFY59" i="1"/>
  <c r="EGA59" i="1"/>
  <c r="EGC59" i="1"/>
  <c r="EGE59" i="1"/>
  <c r="EGG59" i="1"/>
  <c r="EGI59" i="1"/>
  <c r="EGK59" i="1"/>
  <c r="EGM59" i="1"/>
  <c r="EGO59" i="1"/>
  <c r="EGQ59" i="1"/>
  <c r="EGS59" i="1"/>
  <c r="EGU59" i="1"/>
  <c r="EGW59" i="1"/>
  <c r="EGX59" i="1"/>
  <c r="EGY59" i="1"/>
  <c r="EHA59" i="1"/>
  <c r="EHC59" i="1"/>
  <c r="EHE59" i="1"/>
  <c r="EHG59" i="1"/>
  <c r="EHI59" i="1"/>
  <c r="EHJ59" i="1"/>
  <c r="EHK59" i="1"/>
  <c r="EHM59" i="1"/>
  <c r="EHO59" i="1"/>
  <c r="EHQ59" i="1"/>
  <c r="EHS59" i="1"/>
  <c r="EHU59" i="1"/>
  <c r="EHV59" i="1"/>
  <c r="EHW59" i="1"/>
  <c r="EHY59" i="1"/>
  <c r="EIA59" i="1"/>
  <c r="EIC59" i="1"/>
  <c r="EIE59" i="1"/>
  <c r="EIG59" i="1"/>
  <c r="EII59" i="1"/>
  <c r="EIK59" i="1"/>
  <c r="EIM59" i="1"/>
  <c r="EIO59" i="1"/>
  <c r="EIQ59" i="1"/>
  <c r="EIS59" i="1"/>
  <c r="EIU59" i="1"/>
  <c r="EIW59" i="1"/>
  <c r="EIY59" i="1"/>
  <c r="EJA59" i="1"/>
  <c r="EJC59" i="1"/>
  <c r="EJE59" i="1"/>
  <c r="EJG59" i="1"/>
  <c r="EJI59" i="1"/>
  <c r="EJJ59" i="1"/>
  <c r="EJK59" i="1"/>
  <c r="EJM59" i="1"/>
  <c r="EJO59" i="1"/>
  <c r="EJQ59" i="1"/>
  <c r="EJS59" i="1"/>
  <c r="EJU59" i="1"/>
  <c r="EJV59" i="1"/>
  <c r="EJW59" i="1"/>
  <c r="EJY59" i="1"/>
  <c r="EKA59" i="1"/>
  <c r="EKC59" i="1"/>
  <c r="EKE59" i="1"/>
  <c r="EKG59" i="1"/>
  <c r="EKH59" i="1"/>
  <c r="EKI59" i="1"/>
  <c r="EKK59" i="1"/>
  <c r="EKM59" i="1"/>
  <c r="EKO59" i="1"/>
  <c r="EKQ59" i="1"/>
  <c r="EKS59" i="1"/>
  <c r="EKU59" i="1"/>
  <c r="EKW59" i="1"/>
  <c r="EKY59" i="1"/>
  <c r="ELA59" i="1"/>
  <c r="ELC59" i="1"/>
  <c r="ELE59" i="1"/>
  <c r="ELG59" i="1"/>
  <c r="ELI59" i="1"/>
  <c r="ELK59" i="1"/>
  <c r="ELM59" i="1"/>
  <c r="ELO59" i="1"/>
  <c r="ELQ59" i="1"/>
  <c r="ELS59" i="1"/>
  <c r="ELU59" i="1"/>
  <c r="ELV59" i="1"/>
  <c r="ELW59" i="1"/>
  <c r="ELY59" i="1"/>
  <c r="EMA59" i="1"/>
  <c r="EMC59" i="1"/>
  <c r="EME59" i="1"/>
  <c r="EMG59" i="1"/>
  <c r="EMH59" i="1"/>
  <c r="EMI59" i="1"/>
  <c r="EMK59" i="1"/>
  <c r="EMM59" i="1"/>
  <c r="EMO59" i="1"/>
  <c r="EMQ59" i="1"/>
  <c r="EMS59" i="1"/>
  <c r="EMT59" i="1"/>
  <c r="EMU59" i="1"/>
  <c r="EMW59" i="1"/>
  <c r="EMY59" i="1"/>
  <c r="ENA59" i="1"/>
  <c r="ENC59" i="1"/>
  <c r="ENE59" i="1"/>
  <c r="ENG59" i="1"/>
  <c r="ENI59" i="1"/>
  <c r="ENK59" i="1"/>
  <c r="ENM59" i="1"/>
  <c r="ENO59" i="1"/>
  <c r="ENQ59" i="1"/>
  <c r="ENS59" i="1"/>
  <c r="ENU59" i="1"/>
  <c r="ENW59" i="1"/>
  <c r="ENY59" i="1"/>
  <c r="EOA59" i="1"/>
  <c r="EOC59" i="1"/>
  <c r="EOE59" i="1"/>
  <c r="EOG59" i="1"/>
  <c r="EOH59" i="1"/>
  <c r="EOI59" i="1"/>
  <c r="EOK59" i="1"/>
  <c r="EOM59" i="1"/>
  <c r="EOO59" i="1"/>
  <c r="EOQ59" i="1"/>
  <c r="EOS59" i="1"/>
  <c r="EOT59" i="1"/>
  <c r="EOU59" i="1"/>
  <c r="EOW59" i="1"/>
  <c r="EOY59" i="1"/>
  <c r="EPA59" i="1"/>
  <c r="EPC59" i="1"/>
  <c r="EPE59" i="1"/>
  <c r="EPF59" i="1"/>
  <c r="EPG59" i="1"/>
  <c r="EPI59" i="1"/>
  <c r="EPK59" i="1"/>
  <c r="EPM59" i="1"/>
  <c r="EPO59" i="1"/>
  <c r="EPQ59" i="1"/>
  <c r="EPS59" i="1"/>
  <c r="EPU59" i="1"/>
  <c r="EPW59" i="1"/>
  <c r="EPY59" i="1"/>
  <c r="EQA59" i="1"/>
  <c r="EQC59" i="1"/>
  <c r="EQE59" i="1"/>
  <c r="EQG59" i="1"/>
  <c r="EQI59" i="1"/>
  <c r="EQK59" i="1"/>
  <c r="EQM59" i="1"/>
  <c r="EQO59" i="1"/>
  <c r="EQQ59" i="1"/>
  <c r="EQS59" i="1"/>
  <c r="EQT59" i="1"/>
  <c r="EQU59" i="1"/>
  <c r="EQW59" i="1"/>
  <c r="EQY59" i="1"/>
  <c r="ERA59" i="1"/>
  <c r="ERC59" i="1"/>
  <c r="ERE59" i="1"/>
  <c r="ERF59" i="1"/>
  <c r="ERG59" i="1"/>
  <c r="ERI59" i="1"/>
  <c r="ERK59" i="1"/>
  <c r="ERM59" i="1"/>
  <c r="ERO59" i="1"/>
  <c r="ERQ59" i="1"/>
  <c r="ERR59" i="1"/>
  <c r="ERS59" i="1"/>
  <c r="ERU59" i="1"/>
  <c r="ERW59" i="1"/>
  <c r="ERY59" i="1"/>
  <c r="ESA59" i="1"/>
  <c r="ESC59" i="1"/>
  <c r="ESE59" i="1"/>
  <c r="ESG59" i="1"/>
  <c r="ESI59" i="1"/>
  <c r="ESK59" i="1"/>
  <c r="ESM59" i="1"/>
  <c r="ESO59" i="1"/>
  <c r="ESQ59" i="1"/>
  <c r="ESS59" i="1"/>
  <c r="ESU59" i="1"/>
  <c r="ESW59" i="1"/>
  <c r="ESY59" i="1"/>
  <c r="ETA59" i="1"/>
  <c r="ETC59" i="1"/>
  <c r="ETE59" i="1"/>
  <c r="ETF59" i="1"/>
  <c r="ETG59" i="1"/>
  <c r="ETI59" i="1"/>
  <c r="ETK59" i="1"/>
  <c r="ETM59" i="1"/>
  <c r="ETO59" i="1"/>
  <c r="ETQ59" i="1"/>
  <c r="ETR59" i="1"/>
  <c r="ETS59" i="1"/>
  <c r="ETU59" i="1"/>
  <c r="ETW59" i="1"/>
  <c r="ETY59" i="1"/>
  <c r="EUA59" i="1"/>
  <c r="EUC59" i="1"/>
  <c r="EUD59" i="1"/>
  <c r="EUE59" i="1"/>
  <c r="EUG59" i="1"/>
  <c r="EUI59" i="1"/>
  <c r="EUK59" i="1"/>
  <c r="EUM59" i="1"/>
  <c r="EUO59" i="1"/>
  <c r="EUQ59" i="1"/>
  <c r="EUS59" i="1"/>
  <c r="EUU59" i="1"/>
  <c r="EUW59" i="1"/>
  <c r="EUY59" i="1"/>
  <c r="EVA59" i="1"/>
  <c r="EVC59" i="1"/>
  <c r="EVE59" i="1"/>
  <c r="EVG59" i="1"/>
  <c r="EVI59" i="1"/>
  <c r="EVK59" i="1"/>
  <c r="EVM59" i="1"/>
  <c r="EVO59" i="1"/>
  <c r="EVQ59" i="1"/>
  <c r="EVR59" i="1"/>
  <c r="EVS59" i="1"/>
  <c r="EVU59" i="1"/>
  <c r="EVW59" i="1"/>
  <c r="EVY59" i="1"/>
  <c r="EWA59" i="1"/>
  <c r="EWC59" i="1"/>
  <c r="EWD59" i="1"/>
  <c r="EWE59" i="1"/>
  <c r="EWG59" i="1"/>
  <c r="EWI59" i="1"/>
  <c r="EWK59" i="1"/>
  <c r="EWM59" i="1"/>
  <c r="EWO59" i="1"/>
  <c r="EWP59" i="1"/>
  <c r="EWQ59" i="1"/>
  <c r="EWS59" i="1"/>
  <c r="EWU59" i="1"/>
  <c r="EWW59" i="1"/>
  <c r="EWY59" i="1"/>
  <c r="EXA59" i="1"/>
  <c r="EXC59" i="1"/>
  <c r="EXE59" i="1"/>
  <c r="EXG59" i="1"/>
  <c r="EXI59" i="1"/>
  <c r="EXK59" i="1"/>
  <c r="EXM59" i="1"/>
  <c r="EXO59" i="1"/>
  <c r="EXQ59" i="1"/>
  <c r="EXS59" i="1"/>
  <c r="EXU59" i="1"/>
  <c r="EXW59" i="1"/>
  <c r="EXY59" i="1"/>
  <c r="EYA59" i="1"/>
  <c r="EYC59" i="1"/>
  <c r="EYD59" i="1"/>
  <c r="EYE59" i="1"/>
  <c r="EYG59" i="1"/>
  <c r="EYI59" i="1"/>
  <c r="EYK59" i="1"/>
  <c r="EYM59" i="1"/>
  <c r="EYO59" i="1"/>
  <c r="EYP59" i="1"/>
  <c r="EYQ59" i="1"/>
  <c r="EYS59" i="1"/>
  <c r="EYU59" i="1"/>
  <c r="EYW59" i="1"/>
  <c r="EYY59" i="1"/>
  <c r="EZA59" i="1"/>
  <c r="EZB59" i="1"/>
  <c r="EZC59" i="1"/>
  <c r="EZE59" i="1"/>
  <c r="EZG59" i="1"/>
  <c r="EZI59" i="1"/>
  <c r="EZK59" i="1"/>
  <c r="EZM59" i="1"/>
  <c r="EZO59" i="1"/>
  <c r="EZQ59" i="1"/>
  <c r="EZS59" i="1"/>
  <c r="EZU59" i="1"/>
  <c r="EZW59" i="1"/>
  <c r="EZY59" i="1"/>
  <c r="FAA59" i="1"/>
  <c r="FAC59" i="1"/>
  <c r="FAE59" i="1"/>
  <c r="FAG59" i="1"/>
  <c r="FAI59" i="1"/>
  <c r="FAK59" i="1"/>
  <c r="FAM59" i="1"/>
  <c r="FAO59" i="1"/>
  <c r="FAP59" i="1"/>
  <c r="FAQ59" i="1"/>
  <c r="FAS59" i="1"/>
  <c r="FAU59" i="1"/>
  <c r="FAW59" i="1"/>
  <c r="FAY59" i="1"/>
  <c r="FBA59" i="1"/>
  <c r="FBB59" i="1"/>
  <c r="FBC59" i="1"/>
  <c r="FBE59" i="1"/>
  <c r="FBG59" i="1"/>
  <c r="FBI59" i="1"/>
  <c r="FBK59" i="1"/>
  <c r="FBM59" i="1"/>
  <c r="FBN59" i="1"/>
  <c r="FBO59" i="1"/>
  <c r="FBQ59" i="1"/>
  <c r="FBS59" i="1"/>
  <c r="FBU59" i="1"/>
  <c r="FBW59" i="1"/>
  <c r="FBY59" i="1"/>
  <c r="FCA59" i="1"/>
  <c r="FCC59" i="1"/>
  <c r="FCE59" i="1"/>
  <c r="FCG59" i="1"/>
  <c r="FCI59" i="1"/>
  <c r="FCK59" i="1"/>
  <c r="FCM59" i="1"/>
  <c r="FCO59" i="1"/>
  <c r="FCQ59" i="1"/>
  <c r="FCS59" i="1"/>
  <c r="FCU59" i="1"/>
  <c r="FCW59" i="1"/>
  <c r="FCY59" i="1"/>
  <c r="FDA59" i="1"/>
  <c r="FDB59" i="1"/>
  <c r="FDC59" i="1"/>
  <c r="FDE59" i="1"/>
  <c r="FDG59" i="1"/>
  <c r="FDI59" i="1"/>
  <c r="FDK59" i="1"/>
  <c r="FDM59" i="1"/>
  <c r="FDN59" i="1"/>
  <c r="FDO59" i="1"/>
  <c r="FDQ59" i="1"/>
  <c r="FDS59" i="1"/>
  <c r="FDU59" i="1"/>
  <c r="FDW59" i="1"/>
  <c r="FDY59" i="1"/>
  <c r="FDZ59" i="1"/>
  <c r="FEA59" i="1"/>
  <c r="FEC59" i="1"/>
  <c r="FEE59" i="1"/>
  <c r="FEG59" i="1"/>
  <c r="FEI59" i="1"/>
  <c r="FEK59" i="1"/>
  <c r="FEM59" i="1"/>
  <c r="FEO59" i="1"/>
  <c r="FEQ59" i="1"/>
  <c r="FES59" i="1"/>
  <c r="FEU59" i="1"/>
  <c r="FEW59" i="1"/>
  <c r="FEY59" i="1"/>
  <c r="FFA59" i="1"/>
  <c r="FFC59" i="1"/>
  <c r="FFE59" i="1"/>
  <c r="FFG59" i="1"/>
  <c r="FFI59" i="1"/>
  <c r="FFK59" i="1"/>
  <c r="FFM59" i="1"/>
  <c r="FFN59" i="1"/>
  <c r="FFO59" i="1"/>
  <c r="FFQ59" i="1"/>
  <c r="FFS59" i="1"/>
  <c r="FFU59" i="1"/>
  <c r="FFW59" i="1"/>
  <c r="FFY59" i="1"/>
  <c r="FFZ59" i="1"/>
  <c r="FGA59" i="1"/>
  <c r="FGC59" i="1"/>
  <c r="FGE59" i="1"/>
  <c r="FGG59" i="1"/>
  <c r="FGI59" i="1"/>
  <c r="FGK59" i="1"/>
  <c r="FGL59" i="1"/>
  <c r="FGM59" i="1"/>
  <c r="FGO59" i="1"/>
  <c r="FGQ59" i="1"/>
  <c r="FGS59" i="1"/>
  <c r="FGU59" i="1"/>
  <c r="FGW59" i="1"/>
  <c r="FGY59" i="1"/>
  <c r="FHA59" i="1"/>
  <c r="FHC59" i="1"/>
  <c r="FHE59" i="1"/>
  <c r="FHG59" i="1"/>
  <c r="FHI59" i="1"/>
  <c r="FHK59" i="1"/>
  <c r="FHM59" i="1"/>
  <c r="FHO59" i="1"/>
  <c r="FHQ59" i="1"/>
  <c r="FHS59" i="1"/>
  <c r="FHU59" i="1"/>
  <c r="FHW59" i="1"/>
  <c r="FHY59" i="1"/>
  <c r="FHZ59" i="1"/>
  <c r="FIA59" i="1"/>
  <c r="FIC59" i="1"/>
  <c r="FIE59" i="1"/>
  <c r="FIG59" i="1"/>
  <c r="FII59" i="1"/>
  <c r="FIK59" i="1"/>
  <c r="FIL59" i="1"/>
  <c r="FIM59" i="1"/>
  <c r="FIO59" i="1"/>
  <c r="FIQ59" i="1"/>
  <c r="FIS59" i="1"/>
  <c r="FIU59" i="1"/>
  <c r="FIW59" i="1"/>
  <c r="FIX59" i="1"/>
  <c r="FIY59" i="1"/>
  <c r="FJA59" i="1"/>
  <c r="FJC59" i="1"/>
  <c r="FJE59" i="1"/>
  <c r="FJG59" i="1"/>
  <c r="FJI59" i="1"/>
  <c r="FJK59" i="1"/>
  <c r="FJM59" i="1"/>
  <c r="FJO59" i="1"/>
  <c r="FJQ59" i="1"/>
  <c r="FJS59" i="1"/>
  <c r="FJU59" i="1"/>
  <c r="FJW59" i="1"/>
  <c r="FJY59" i="1"/>
  <c r="FKA59" i="1"/>
  <c r="FKC59" i="1"/>
  <c r="FKE59" i="1"/>
  <c r="FKG59" i="1"/>
  <c r="FKI59" i="1"/>
  <c r="FKK59" i="1"/>
  <c r="FKL59" i="1"/>
  <c r="FKM59" i="1"/>
  <c r="FKO59" i="1"/>
  <c r="FKQ59" i="1"/>
  <c r="FKS59" i="1"/>
  <c r="FKU59" i="1"/>
  <c r="FKW59" i="1"/>
  <c r="FKX59" i="1"/>
  <c r="FKY59" i="1"/>
  <c r="FLA59" i="1"/>
  <c r="FLC59" i="1"/>
  <c r="FLE59" i="1"/>
  <c r="FLG59" i="1"/>
  <c r="FLI59" i="1"/>
  <c r="FLJ59" i="1"/>
  <c r="FLK59" i="1"/>
  <c r="FLM59" i="1"/>
  <c r="FLO59" i="1"/>
  <c r="FLQ59" i="1"/>
  <c r="FLS59" i="1"/>
  <c r="FLU59" i="1"/>
  <c r="FLW59" i="1"/>
  <c r="FLY59" i="1"/>
  <c r="FMA59" i="1"/>
  <c r="FMC59" i="1"/>
  <c r="FME59" i="1"/>
  <c r="FMG59" i="1"/>
  <c r="FMI59" i="1"/>
  <c r="FMK59" i="1"/>
  <c r="FMM59" i="1"/>
  <c r="FMO59" i="1"/>
  <c r="FMQ59" i="1"/>
  <c r="FMS59" i="1"/>
  <c r="FMU59" i="1"/>
  <c r="FMW59" i="1"/>
  <c r="FMX59" i="1"/>
  <c r="FMY59" i="1"/>
  <c r="FNA59" i="1"/>
  <c r="FNC59" i="1"/>
  <c r="FNE59" i="1"/>
  <c r="FNG59" i="1"/>
  <c r="FNI59" i="1"/>
  <c r="FNJ59" i="1"/>
  <c r="FNK59" i="1"/>
  <c r="FNM59" i="1"/>
  <c r="FNO59" i="1"/>
  <c r="FNQ59" i="1"/>
  <c r="FNS59" i="1"/>
  <c r="FNU59" i="1"/>
  <c r="FNV59" i="1"/>
  <c r="FNW59" i="1"/>
  <c r="FNY59" i="1"/>
  <c r="FOA59" i="1"/>
  <c r="FOC59" i="1"/>
  <c r="FOE59" i="1"/>
  <c r="FOG59" i="1"/>
  <c r="FOI59" i="1"/>
  <c r="FOK59" i="1"/>
  <c r="FOM59" i="1"/>
  <c r="FOO59" i="1"/>
  <c r="FOQ59" i="1"/>
  <c r="FOS59" i="1"/>
  <c r="FOU59" i="1"/>
  <c r="FOW59" i="1"/>
  <c r="FOY59" i="1"/>
  <c r="FPA59" i="1"/>
  <c r="FPC59" i="1"/>
  <c r="FPE59" i="1"/>
  <c r="FPG59" i="1"/>
  <c r="FPI59" i="1"/>
  <c r="FPJ59" i="1"/>
  <c r="FPK59" i="1"/>
  <c r="FPM59" i="1"/>
  <c r="FPO59" i="1"/>
  <c r="FPQ59" i="1"/>
  <c r="FPS59" i="1"/>
  <c r="FPU59" i="1"/>
  <c r="FPV59" i="1"/>
  <c r="FPW59" i="1"/>
  <c r="FPY59" i="1"/>
  <c r="FQA59" i="1"/>
  <c r="FQC59" i="1"/>
  <c r="FQE59" i="1"/>
  <c r="FQG59" i="1"/>
  <c r="FQH59" i="1"/>
  <c r="FQI59" i="1"/>
  <c r="FQK59" i="1"/>
  <c r="FQM59" i="1"/>
  <c r="FQO59" i="1"/>
  <c r="FQQ59" i="1"/>
  <c r="FQS59" i="1"/>
  <c r="FQU59" i="1"/>
  <c r="FQW59" i="1"/>
  <c r="FQY59" i="1"/>
  <c r="FRA59" i="1"/>
  <c r="FRC59" i="1"/>
  <c r="FRE59" i="1"/>
  <c r="FRG59" i="1"/>
  <c r="FRI59" i="1"/>
  <c r="FRK59" i="1"/>
  <c r="FRM59" i="1"/>
  <c r="FRO59" i="1"/>
  <c r="FRQ59" i="1"/>
  <c r="FRS59" i="1"/>
  <c r="FRU59" i="1"/>
  <c r="FRV59" i="1"/>
  <c r="FRW59" i="1"/>
  <c r="FRY59" i="1"/>
  <c r="FSA59" i="1"/>
  <c r="FSC59" i="1"/>
  <c r="FSE59" i="1"/>
  <c r="FSG59" i="1"/>
  <c r="FSH59" i="1"/>
  <c r="FSI59" i="1"/>
  <c r="FSK59" i="1"/>
  <c r="FSM59" i="1"/>
  <c r="FSO59" i="1"/>
  <c r="FSQ59" i="1"/>
  <c r="FSS59" i="1"/>
  <c r="FST59" i="1"/>
  <c r="FSU59" i="1"/>
  <c r="FSW59" i="1"/>
  <c r="FSY59" i="1"/>
  <c r="FTA59" i="1"/>
  <c r="FTC59" i="1"/>
  <c r="FTE59" i="1"/>
  <c r="FTG59" i="1"/>
  <c r="FTI59" i="1"/>
  <c r="FTK59" i="1"/>
  <c r="FTM59" i="1"/>
  <c r="FTO59" i="1"/>
  <c r="FTQ59" i="1"/>
  <c r="FTS59" i="1"/>
  <c r="FTU59" i="1"/>
  <c r="FTW59" i="1"/>
  <c r="FTY59" i="1"/>
  <c r="FUA59" i="1"/>
  <c r="FUC59" i="1"/>
  <c r="FUE59" i="1"/>
  <c r="FUG59" i="1"/>
  <c r="FUH59" i="1"/>
  <c r="FUI59" i="1"/>
  <c r="FUK59" i="1"/>
  <c r="FUM59" i="1"/>
  <c r="FUO59" i="1"/>
  <c r="FUQ59" i="1"/>
  <c r="FUS59" i="1"/>
  <c r="FUT59" i="1"/>
  <c r="FUU59" i="1"/>
  <c r="FUW59" i="1"/>
  <c r="FUY59" i="1"/>
  <c r="FVA59" i="1"/>
  <c r="FVC59" i="1"/>
  <c r="FVE59" i="1"/>
  <c r="FVF59" i="1"/>
  <c r="FVG59" i="1"/>
  <c r="FVI59" i="1"/>
  <c r="FVK59" i="1"/>
  <c r="FVM59" i="1"/>
  <c r="FVO59" i="1"/>
  <c r="FVQ59" i="1"/>
  <c r="FVS59" i="1"/>
  <c r="FVU59" i="1"/>
  <c r="FVW59" i="1"/>
  <c r="FVY59" i="1"/>
  <c r="FWA59" i="1"/>
  <c r="FWC59" i="1"/>
  <c r="FWE59" i="1"/>
  <c r="FWG59" i="1"/>
  <c r="FWI59" i="1"/>
  <c r="FWK59" i="1"/>
  <c r="FWM59" i="1"/>
  <c r="FWO59" i="1"/>
  <c r="FWQ59" i="1"/>
  <c r="FWS59" i="1"/>
  <c r="FWT59" i="1"/>
  <c r="FWU59" i="1"/>
  <c r="FWW59" i="1"/>
  <c r="FWY59" i="1"/>
  <c r="FXA59" i="1"/>
  <c r="FXC59" i="1"/>
  <c r="FXE59" i="1"/>
  <c r="FXF59" i="1"/>
  <c r="FXG59" i="1"/>
  <c r="FXI59" i="1"/>
  <c r="FXK59" i="1"/>
  <c r="FXM59" i="1"/>
  <c r="FXO59" i="1"/>
  <c r="FXQ59" i="1"/>
  <c r="FXR59" i="1"/>
  <c r="FXS59" i="1"/>
  <c r="FXU59" i="1"/>
  <c r="FXW59" i="1"/>
  <c r="FXY59" i="1"/>
  <c r="FYA59" i="1"/>
  <c r="FYC59" i="1"/>
  <c r="FYE59" i="1"/>
  <c r="FYG59" i="1"/>
  <c r="FYI59" i="1"/>
  <c r="FYK59" i="1"/>
  <c r="FYM59" i="1"/>
  <c r="FYO59" i="1"/>
  <c r="FYQ59" i="1"/>
  <c r="FYS59" i="1"/>
  <c r="FYU59" i="1"/>
  <c r="FYW59" i="1"/>
  <c r="FYY59" i="1"/>
  <c r="FZA59" i="1"/>
  <c r="FZC59" i="1"/>
  <c r="FZE59" i="1"/>
  <c r="FZF59" i="1"/>
  <c r="FZG59" i="1"/>
  <c r="FZI59" i="1"/>
  <c r="FZK59" i="1"/>
  <c r="FZM59" i="1"/>
  <c r="FZO59" i="1"/>
  <c r="FZQ59" i="1"/>
  <c r="FZR59" i="1"/>
  <c r="FZS59" i="1"/>
  <c r="FZU59" i="1"/>
  <c r="FZW59" i="1"/>
  <c r="FZY59" i="1"/>
  <c r="GAA59" i="1"/>
  <c r="GAC59" i="1"/>
  <c r="GAD59" i="1"/>
  <c r="GAE59" i="1"/>
  <c r="GAG59" i="1"/>
  <c r="GAI59" i="1"/>
  <c r="GAK59" i="1"/>
  <c r="GAM59" i="1"/>
  <c r="GAO59" i="1"/>
  <c r="GAQ59" i="1"/>
  <c r="GAS59" i="1"/>
  <c r="GAU59" i="1"/>
  <c r="GAW59" i="1"/>
  <c r="GAY59" i="1"/>
  <c r="GBA59" i="1"/>
  <c r="GBC59" i="1"/>
  <c r="GBE59" i="1"/>
  <c r="GBG59" i="1"/>
  <c r="GBI59" i="1"/>
  <c r="GBK59" i="1"/>
  <c r="GBM59" i="1"/>
  <c r="GBO59" i="1"/>
  <c r="GBQ59" i="1"/>
  <c r="GBR59" i="1"/>
  <c r="GBS59" i="1"/>
  <c r="GBU59" i="1"/>
  <c r="GBW59" i="1"/>
  <c r="GBY59" i="1"/>
  <c r="GCA59" i="1"/>
  <c r="GCC59" i="1"/>
  <c r="GCD59" i="1"/>
  <c r="GCE59" i="1"/>
  <c r="GCG59" i="1"/>
  <c r="GCI59" i="1"/>
  <c r="GCK59" i="1"/>
  <c r="GCM59" i="1"/>
  <c r="GCO59" i="1"/>
  <c r="GCP59" i="1"/>
  <c r="GCQ59" i="1"/>
  <c r="GCS59" i="1"/>
  <c r="GCU59" i="1"/>
  <c r="GCW59" i="1"/>
  <c r="GCY59" i="1"/>
  <c r="GDA59" i="1"/>
  <c r="GDC59" i="1"/>
  <c r="GDE59" i="1"/>
  <c r="GDG59" i="1"/>
  <c r="GDI59" i="1"/>
  <c r="GDK59" i="1"/>
  <c r="GDM59" i="1"/>
  <c r="GDO59" i="1"/>
  <c r="GDQ59" i="1"/>
  <c r="GDS59" i="1"/>
  <c r="GDU59" i="1"/>
  <c r="GDW59" i="1"/>
  <c r="GDY59" i="1"/>
  <c r="GEA59" i="1"/>
  <c r="GEC59" i="1"/>
  <c r="GED59" i="1"/>
  <c r="GEE59" i="1"/>
  <c r="GEG59" i="1"/>
  <c r="GEI59" i="1"/>
  <c r="GEK59" i="1"/>
  <c r="GEM59" i="1"/>
  <c r="GEO59" i="1"/>
  <c r="GEQ59" i="1"/>
  <c r="GES59" i="1"/>
  <c r="GET59" i="1"/>
  <c r="GEU59" i="1"/>
  <c r="GEW59" i="1"/>
  <c r="GEY59" i="1"/>
  <c r="GFA59" i="1"/>
  <c r="GFC59" i="1"/>
  <c r="GFE59" i="1"/>
  <c r="GFG59" i="1"/>
  <c r="GFI59" i="1"/>
  <c r="GFJ59" i="1"/>
  <c r="GFK59" i="1"/>
  <c r="GFM59" i="1"/>
  <c r="GFO59" i="1"/>
  <c r="GFQ59" i="1"/>
  <c r="GFS59" i="1"/>
  <c r="GFU59" i="1"/>
  <c r="GFW59" i="1"/>
  <c r="GFY59" i="1"/>
  <c r="GFZ59" i="1"/>
  <c r="GGA59" i="1"/>
  <c r="GGC59" i="1"/>
  <c r="GGE59" i="1"/>
  <c r="GGG59" i="1"/>
  <c r="GGI59" i="1"/>
  <c r="GGK59" i="1"/>
  <c r="GGM59" i="1"/>
  <c r="GGO59" i="1"/>
  <c r="GGP59" i="1"/>
  <c r="GGQ59" i="1"/>
  <c r="GGS59" i="1"/>
  <c r="GGU59" i="1"/>
  <c r="GGW59" i="1"/>
  <c r="GGY59" i="1"/>
  <c r="GHA59" i="1"/>
  <c r="GHC59" i="1"/>
  <c r="GHE59" i="1"/>
  <c r="GHF59" i="1"/>
  <c r="GHG59" i="1"/>
  <c r="GHI59" i="1"/>
  <c r="GHK59" i="1"/>
  <c r="GHM59" i="1"/>
  <c r="GHO59" i="1"/>
  <c r="GHQ59" i="1"/>
  <c r="GHS59" i="1"/>
  <c r="GHU59" i="1"/>
  <c r="GHV59" i="1"/>
  <c r="GHW59" i="1"/>
  <c r="GHY59" i="1"/>
  <c r="GIA59" i="1"/>
  <c r="GIC59" i="1"/>
  <c r="GIE59" i="1"/>
  <c r="GIG59" i="1"/>
  <c r="GII59" i="1"/>
  <c r="GIK59" i="1"/>
  <c r="GIL59" i="1"/>
  <c r="GIM59" i="1"/>
  <c r="GIO59" i="1"/>
  <c r="GIQ59" i="1"/>
  <c r="GIS59" i="1"/>
  <c r="GIU59" i="1"/>
  <c r="GIW59" i="1"/>
  <c r="GIY59" i="1"/>
  <c r="GJA59" i="1"/>
  <c r="GJB59" i="1"/>
  <c r="GJC59" i="1"/>
  <c r="GJE59" i="1"/>
  <c r="GJG59" i="1"/>
  <c r="GJI59" i="1"/>
  <c r="GJK59" i="1"/>
  <c r="GJM59" i="1"/>
  <c r="GJO59" i="1"/>
  <c r="GJQ59" i="1"/>
  <c r="GJR59" i="1"/>
  <c r="GJS59" i="1"/>
  <c r="GJU59" i="1"/>
  <c r="GJW59" i="1"/>
  <c r="GJY59" i="1"/>
  <c r="GKA59" i="1"/>
  <c r="GKC59" i="1"/>
  <c r="GKE59" i="1"/>
  <c r="GKG59" i="1"/>
  <c r="GKH59" i="1"/>
  <c r="GKI59" i="1"/>
  <c r="GKK59" i="1"/>
  <c r="GKM59" i="1"/>
  <c r="GKO59" i="1"/>
  <c r="GKQ59" i="1"/>
  <c r="GKS59" i="1"/>
  <c r="GKU59" i="1"/>
  <c r="GKW59" i="1"/>
  <c r="GKX59" i="1"/>
  <c r="GKY59" i="1"/>
  <c r="GKZ59" i="1"/>
  <c r="GLA59" i="1"/>
  <c r="GLB59" i="1"/>
  <c r="GLC59" i="1"/>
  <c r="GLD59" i="1"/>
  <c r="GLE59" i="1"/>
  <c r="GLF59" i="1"/>
  <c r="GLG59" i="1"/>
  <c r="GLH59" i="1"/>
  <c r="GLI59" i="1"/>
  <c r="GLJ59" i="1"/>
  <c r="GLK59" i="1"/>
  <c r="GLL59" i="1"/>
  <c r="GLM59" i="1"/>
  <c r="GLN59" i="1"/>
  <c r="GLO59" i="1"/>
  <c r="GLP59" i="1"/>
  <c r="GLQ59" i="1"/>
  <c r="GLR59" i="1"/>
  <c r="GLS59" i="1"/>
  <c r="GLT59" i="1"/>
  <c r="GLU59" i="1"/>
  <c r="GLV59" i="1"/>
  <c r="GLW59" i="1"/>
  <c r="GLX59" i="1"/>
  <c r="GLY59" i="1"/>
  <c r="GLZ59" i="1"/>
  <c r="GMA59" i="1"/>
  <c r="GMB59" i="1"/>
  <c r="GMC59" i="1"/>
  <c r="GMD59" i="1"/>
  <c r="GME59" i="1"/>
  <c r="GMF59" i="1"/>
  <c r="GMG59" i="1"/>
  <c r="GMH59" i="1"/>
  <c r="GMI59" i="1"/>
  <c r="GMJ59" i="1"/>
  <c r="GMK59" i="1"/>
  <c r="GML59" i="1"/>
  <c r="GMM59" i="1"/>
  <c r="GMN59" i="1"/>
  <c r="GMO59" i="1"/>
  <c r="GMP59" i="1"/>
  <c r="GMQ59" i="1"/>
  <c r="GMR59" i="1"/>
  <c r="GMS59" i="1"/>
  <c r="GMT59" i="1"/>
  <c r="GMU59" i="1"/>
  <c r="GMV59" i="1"/>
  <c r="GMW59" i="1"/>
  <c r="GMX59" i="1"/>
  <c r="GMY59" i="1"/>
  <c r="GMZ59" i="1"/>
  <c r="GNA59" i="1"/>
  <c r="GNB59" i="1"/>
  <c r="GNC59" i="1"/>
  <c r="GND59" i="1"/>
  <c r="GNE59" i="1"/>
  <c r="GNF59" i="1"/>
  <c r="GNG59" i="1"/>
  <c r="GNH59" i="1"/>
  <c r="GNI59" i="1"/>
  <c r="GNJ59" i="1"/>
  <c r="GNK59" i="1"/>
  <c r="GNL59" i="1"/>
  <c r="GNM59" i="1"/>
  <c r="GNN59" i="1"/>
  <c r="GNO59" i="1"/>
  <c r="GNP59" i="1"/>
  <c r="GNQ59" i="1"/>
  <c r="GNR59" i="1"/>
  <c r="GNS59" i="1"/>
  <c r="GNT59" i="1"/>
  <c r="GNU59" i="1"/>
  <c r="GNV59" i="1"/>
  <c r="GNW59" i="1"/>
  <c r="GNX59" i="1"/>
  <c r="GNY59" i="1"/>
  <c r="GNZ59" i="1"/>
  <c r="GOA59" i="1"/>
  <c r="GOB59" i="1"/>
  <c r="GOC59" i="1"/>
  <c r="GOD59" i="1"/>
  <c r="GOE59" i="1"/>
  <c r="GOF59" i="1"/>
  <c r="GOG59" i="1"/>
  <c r="GOH59" i="1"/>
  <c r="GOI59" i="1"/>
  <c r="GOJ59" i="1"/>
  <c r="GOK59" i="1"/>
  <c r="GOL59" i="1"/>
  <c r="GOM59" i="1"/>
  <c r="GON59" i="1"/>
  <c r="GOO59" i="1"/>
  <c r="GOP59" i="1"/>
  <c r="GOQ59" i="1"/>
  <c r="GOR59" i="1"/>
  <c r="GOS59" i="1"/>
  <c r="GOT59" i="1"/>
  <c r="GOU59" i="1"/>
  <c r="GOV59" i="1"/>
  <c r="GOW59" i="1"/>
  <c r="GOX59" i="1"/>
  <c r="GOY59" i="1"/>
  <c r="GOZ59" i="1"/>
  <c r="GPA59" i="1"/>
  <c r="GPB59" i="1"/>
  <c r="GPC59" i="1"/>
  <c r="GPD59" i="1"/>
  <c r="GPE59" i="1"/>
  <c r="GPF59" i="1"/>
  <c r="GPG59" i="1"/>
  <c r="GPH59" i="1"/>
  <c r="GPI59" i="1"/>
  <c r="GPJ59" i="1"/>
  <c r="GPK59" i="1"/>
  <c r="GPL59" i="1"/>
  <c r="GPM59" i="1"/>
  <c r="GPN59" i="1"/>
  <c r="GPO59" i="1"/>
  <c r="GPP59" i="1"/>
  <c r="GPQ59" i="1"/>
  <c r="GPR59" i="1"/>
  <c r="GPS59" i="1"/>
  <c r="GPT59" i="1"/>
  <c r="GPU59" i="1"/>
  <c r="GPV59" i="1"/>
  <c r="GPW59" i="1"/>
  <c r="GPX59" i="1"/>
  <c r="GPY59" i="1"/>
  <c r="GPZ59" i="1"/>
  <c r="GQA59" i="1"/>
  <c r="GQB59" i="1"/>
  <c r="GQC59" i="1"/>
  <c r="GQD59" i="1"/>
  <c r="GQE59" i="1"/>
  <c r="GQF59" i="1"/>
  <c r="GQG59" i="1"/>
  <c r="GQH59" i="1"/>
  <c r="GQI59" i="1"/>
  <c r="GQJ59" i="1"/>
  <c r="GQK59" i="1"/>
  <c r="GQL59" i="1"/>
  <c r="GQM59" i="1"/>
  <c r="GQN59" i="1"/>
  <c r="GQO59" i="1"/>
  <c r="GQP59" i="1"/>
  <c r="GQQ59" i="1"/>
  <c r="GQR59" i="1"/>
  <c r="GQS59" i="1"/>
  <c r="GQT59" i="1"/>
  <c r="GQU59" i="1"/>
  <c r="GQV59" i="1"/>
  <c r="GQW59" i="1"/>
  <c r="GQX59" i="1"/>
  <c r="GQY59" i="1"/>
  <c r="GQZ59" i="1"/>
  <c r="GRA59" i="1"/>
  <c r="GRB59" i="1"/>
  <c r="GRC59" i="1"/>
  <c r="GRD59" i="1"/>
  <c r="GRE59" i="1"/>
  <c r="GRF59" i="1"/>
  <c r="GRG59" i="1"/>
  <c r="GRH59" i="1"/>
  <c r="GRI59" i="1"/>
  <c r="GRJ59" i="1"/>
  <c r="GRK59" i="1"/>
  <c r="GRL59" i="1"/>
  <c r="GRM59" i="1"/>
  <c r="GRN59" i="1"/>
  <c r="GRO59" i="1"/>
  <c r="GRP59" i="1"/>
  <c r="GRQ59" i="1"/>
  <c r="GRR59" i="1"/>
  <c r="GRS59" i="1"/>
  <c r="GRT59" i="1"/>
  <c r="GRU59" i="1"/>
  <c r="GRV59" i="1"/>
  <c r="GRW59" i="1"/>
  <c r="GRX59" i="1"/>
  <c r="GRY59" i="1"/>
  <c r="GRZ59" i="1"/>
  <c r="GSA59" i="1"/>
  <c r="GSB59" i="1"/>
  <c r="GSC59" i="1"/>
  <c r="GSD59" i="1"/>
  <c r="GSE59" i="1"/>
  <c r="GSF59" i="1"/>
  <c r="GSG59" i="1"/>
  <c r="GSH59" i="1"/>
  <c r="GSI59" i="1"/>
  <c r="GSJ59" i="1"/>
  <c r="GSK59" i="1"/>
  <c r="GSL59" i="1"/>
  <c r="GSM59" i="1"/>
  <c r="GSN59" i="1"/>
  <c r="GSO59" i="1"/>
  <c r="GSP59" i="1"/>
  <c r="GSQ59" i="1"/>
  <c r="GSR59" i="1"/>
  <c r="GSS59" i="1"/>
  <c r="GST59" i="1"/>
  <c r="GSU59" i="1"/>
  <c r="GSV59" i="1"/>
  <c r="GSW59" i="1"/>
  <c r="GSX59" i="1"/>
  <c r="GSY59" i="1"/>
  <c r="GSZ59" i="1"/>
  <c r="GTA59" i="1"/>
  <c r="GTB59" i="1"/>
  <c r="GTC59" i="1"/>
  <c r="GTD59" i="1"/>
  <c r="GTE59" i="1"/>
  <c r="GTF59" i="1"/>
  <c r="GTG59" i="1"/>
  <c r="GTH59" i="1"/>
  <c r="GTI59" i="1"/>
  <c r="GTJ59" i="1"/>
  <c r="GTK59" i="1"/>
  <c r="GTL59" i="1"/>
  <c r="GTM59" i="1"/>
  <c r="GTN59" i="1"/>
  <c r="GTO59" i="1"/>
  <c r="GTP59" i="1"/>
  <c r="GTQ59" i="1"/>
  <c r="GTR59" i="1"/>
  <c r="GTS59" i="1"/>
  <c r="GTT59" i="1"/>
  <c r="GTU59" i="1"/>
  <c r="GTV59" i="1"/>
  <c r="GTW59" i="1"/>
  <c r="GTX59" i="1"/>
  <c r="GTY59" i="1"/>
  <c r="GTZ59" i="1"/>
  <c r="GUA59" i="1"/>
  <c r="GUB59" i="1"/>
  <c r="GUC59" i="1"/>
  <c r="GUD59" i="1"/>
  <c r="GUE59" i="1"/>
  <c r="GUF59" i="1"/>
  <c r="GUG59" i="1"/>
  <c r="GUH59" i="1"/>
  <c r="GUI59" i="1"/>
  <c r="GUJ59" i="1"/>
  <c r="GUK59" i="1"/>
  <c r="GUL59" i="1"/>
  <c r="GUM59" i="1"/>
  <c r="GUN59" i="1"/>
  <c r="GUO59" i="1"/>
  <c r="GUP59" i="1"/>
  <c r="GUQ59" i="1"/>
  <c r="GUR59" i="1"/>
  <c r="GUS59" i="1"/>
  <c r="GUT59" i="1"/>
  <c r="GUU59" i="1"/>
  <c r="GUV59" i="1"/>
  <c r="GUW59" i="1"/>
  <c r="GUX59" i="1"/>
  <c r="GUY59" i="1"/>
  <c r="GUZ59" i="1"/>
  <c r="GVA59" i="1"/>
  <c r="GVB59" i="1"/>
  <c r="GVC59" i="1"/>
  <c r="GVD59" i="1"/>
  <c r="GVE59" i="1"/>
  <c r="GVF59" i="1"/>
  <c r="GVG59" i="1"/>
  <c r="GVH59" i="1"/>
  <c r="GVI59" i="1"/>
  <c r="GVJ59" i="1"/>
  <c r="GVK59" i="1"/>
  <c r="GVL59" i="1"/>
  <c r="GVM59" i="1"/>
  <c r="GVN59" i="1"/>
  <c r="GVO59" i="1"/>
  <c r="GVP59" i="1"/>
  <c r="GVQ59" i="1"/>
  <c r="GVR59" i="1"/>
  <c r="GVS59" i="1"/>
  <c r="GVT59" i="1"/>
  <c r="GVU59" i="1"/>
  <c r="GVV59" i="1"/>
  <c r="GVW59" i="1"/>
  <c r="GVX59" i="1"/>
  <c r="GVY59" i="1"/>
  <c r="GVZ59" i="1"/>
  <c r="GWA59" i="1"/>
  <c r="GWB59" i="1"/>
  <c r="GWC59" i="1"/>
  <c r="GWD59" i="1"/>
  <c r="GWE59" i="1"/>
  <c r="GWF59" i="1"/>
  <c r="GWG59" i="1"/>
  <c r="GWH59" i="1"/>
  <c r="GWI59" i="1"/>
  <c r="GWJ59" i="1"/>
  <c r="GWK59" i="1"/>
  <c r="GWL59" i="1"/>
  <c r="GWM59" i="1"/>
  <c r="GWN59" i="1"/>
  <c r="GWO59" i="1"/>
  <c r="GWP59" i="1"/>
  <c r="GWQ59" i="1"/>
  <c r="GWR59" i="1"/>
  <c r="GWS59" i="1"/>
  <c r="GWT59" i="1"/>
  <c r="GWU59" i="1"/>
  <c r="GWV59" i="1"/>
  <c r="GWW59" i="1"/>
  <c r="GWX59" i="1"/>
  <c r="GWY59" i="1"/>
  <c r="GWZ59" i="1"/>
  <c r="GXA59" i="1"/>
  <c r="GXB59" i="1"/>
  <c r="GXC59" i="1"/>
  <c r="GXD59" i="1"/>
  <c r="GXE59" i="1"/>
  <c r="GXF59" i="1"/>
  <c r="GXG59" i="1"/>
  <c r="GXH59" i="1"/>
  <c r="GXI59" i="1"/>
  <c r="GXJ59" i="1"/>
  <c r="GXK59" i="1"/>
  <c r="GXL59" i="1"/>
  <c r="GXM59" i="1"/>
  <c r="GXN59" i="1"/>
  <c r="GXO59" i="1"/>
  <c r="GXP59" i="1"/>
  <c r="GXQ59" i="1"/>
  <c r="GXR59" i="1"/>
  <c r="GXS59" i="1"/>
  <c r="GXT59" i="1"/>
  <c r="GXU59" i="1"/>
  <c r="GXV59" i="1"/>
  <c r="GXW59" i="1"/>
  <c r="GXX59" i="1"/>
  <c r="GXY59" i="1"/>
  <c r="GXZ59" i="1"/>
  <c r="GYA59" i="1"/>
  <c r="GYB59" i="1"/>
  <c r="GYC59" i="1"/>
  <c r="GYD59" i="1"/>
  <c r="GYE59" i="1"/>
  <c r="GYF59" i="1"/>
  <c r="GYG59" i="1"/>
  <c r="GYH59" i="1"/>
  <c r="GYI59" i="1"/>
  <c r="GYJ59" i="1"/>
  <c r="GYK59" i="1"/>
  <c r="GYL59" i="1"/>
  <c r="GYM59" i="1"/>
  <c r="GYN59" i="1"/>
  <c r="GYO59" i="1"/>
  <c r="GYP59" i="1"/>
  <c r="GYQ59" i="1"/>
  <c r="GYR59" i="1"/>
  <c r="GYS59" i="1"/>
  <c r="GYT59" i="1"/>
  <c r="GYU59" i="1"/>
  <c r="GYV59" i="1"/>
  <c r="GYW59" i="1"/>
  <c r="GYX59" i="1"/>
  <c r="GYY59" i="1"/>
  <c r="GYZ59" i="1"/>
  <c r="GZA59" i="1"/>
  <c r="GZB59" i="1"/>
  <c r="GZC59" i="1"/>
  <c r="GZD59" i="1"/>
  <c r="GZE59" i="1"/>
  <c r="GZF59" i="1"/>
  <c r="GZG59" i="1"/>
  <c r="GZH59" i="1"/>
  <c r="GZI59" i="1"/>
  <c r="GZJ59" i="1"/>
  <c r="GZK59" i="1"/>
  <c r="GZL59" i="1"/>
  <c r="GZM59" i="1"/>
  <c r="GZN59" i="1"/>
  <c r="GZO59" i="1"/>
  <c r="GZP59" i="1"/>
  <c r="GZQ59" i="1"/>
  <c r="GZR59" i="1"/>
  <c r="GZS59" i="1"/>
  <c r="GZT59" i="1"/>
  <c r="GZU59" i="1"/>
  <c r="GZV59" i="1"/>
  <c r="GZW59" i="1"/>
  <c r="GZX59" i="1"/>
  <c r="GZY59" i="1"/>
  <c r="GZZ59" i="1"/>
  <c r="HAA59" i="1"/>
  <c r="HAB59" i="1"/>
  <c r="HAC59" i="1"/>
  <c r="HAD59" i="1"/>
  <c r="HAE59" i="1"/>
  <c r="HAF59" i="1"/>
  <c r="HAG59" i="1"/>
  <c r="HAH59" i="1"/>
  <c r="HAI59" i="1"/>
  <c r="HAJ59" i="1"/>
  <c r="HAK59" i="1"/>
  <c r="HAL59" i="1"/>
  <c r="HAM59" i="1"/>
  <c r="HAN59" i="1"/>
  <c r="HAO59" i="1"/>
  <c r="HAP59" i="1"/>
  <c r="HAQ59" i="1"/>
  <c r="HAR59" i="1"/>
  <c r="HAS59" i="1"/>
  <c r="HAT59" i="1"/>
  <c r="HAU59" i="1"/>
  <c r="HAV59" i="1"/>
  <c r="HAW59" i="1"/>
  <c r="HAX59" i="1"/>
  <c r="HAY59" i="1"/>
  <c r="HAZ59" i="1"/>
  <c r="HBA59" i="1"/>
  <c r="HBB59" i="1"/>
  <c r="HBC59" i="1"/>
  <c r="HBD59" i="1"/>
  <c r="HBE59" i="1"/>
  <c r="HBF59" i="1"/>
  <c r="HBG59" i="1"/>
  <c r="HBH59" i="1"/>
  <c r="HBI59" i="1"/>
  <c r="HBJ59" i="1"/>
  <c r="HBK59" i="1"/>
  <c r="HBL59" i="1"/>
  <c r="HBM59" i="1"/>
  <c r="HBN59" i="1"/>
  <c r="HBO59" i="1"/>
  <c r="HBP59" i="1"/>
  <c r="HBQ59" i="1"/>
  <c r="HBR59" i="1"/>
  <c r="HBS59" i="1"/>
  <c r="HBT59" i="1"/>
  <c r="HBU59" i="1"/>
  <c r="HBV59" i="1"/>
  <c r="HBW59" i="1"/>
  <c r="HBX59" i="1"/>
  <c r="HBY59" i="1"/>
  <c r="HBZ59" i="1"/>
  <c r="HCA59" i="1"/>
  <c r="HCB59" i="1"/>
  <c r="HCC59" i="1"/>
  <c r="HCD59" i="1"/>
  <c r="HCE59" i="1"/>
  <c r="HCF59" i="1"/>
  <c r="HCG59" i="1"/>
  <c r="HCH59" i="1"/>
  <c r="HCI59" i="1"/>
  <c r="HCJ59" i="1"/>
  <c r="HCK59" i="1"/>
  <c r="HCL59" i="1"/>
  <c r="HCM59" i="1"/>
  <c r="HCN59" i="1"/>
  <c r="HCO59" i="1"/>
  <c r="HCP59" i="1"/>
  <c r="HCQ59" i="1"/>
  <c r="HCR59" i="1"/>
  <c r="HCS59" i="1"/>
  <c r="HCT59" i="1"/>
  <c r="HCU59" i="1"/>
  <c r="HCV59" i="1"/>
  <c r="HCW59" i="1"/>
  <c r="HCX59" i="1"/>
  <c r="HCY59" i="1"/>
  <c r="HCZ59" i="1"/>
  <c r="HDA59" i="1"/>
  <c r="HDB59" i="1"/>
  <c r="HDC59" i="1"/>
  <c r="HDD59" i="1"/>
  <c r="HDE59" i="1"/>
  <c r="HDF59" i="1"/>
  <c r="HDG59" i="1"/>
  <c r="HDH59" i="1"/>
  <c r="HDI59" i="1"/>
  <c r="HDJ59" i="1"/>
  <c r="HDK59" i="1"/>
  <c r="HDL59" i="1"/>
  <c r="HDM59" i="1"/>
  <c r="HDN59" i="1"/>
  <c r="HDO59" i="1"/>
  <c r="HDP59" i="1"/>
  <c r="HDQ59" i="1"/>
  <c r="HDR59" i="1"/>
  <c r="HDS59" i="1"/>
  <c r="HDT59" i="1"/>
  <c r="HDU59" i="1"/>
  <c r="HDV59" i="1"/>
  <c r="HDW59" i="1"/>
  <c r="HDX59" i="1"/>
  <c r="HDY59" i="1"/>
  <c r="HDZ59" i="1"/>
  <c r="HEA59" i="1"/>
  <c r="HEB59" i="1"/>
  <c r="HEC59" i="1"/>
  <c r="HED59" i="1"/>
  <c r="HEE59" i="1"/>
  <c r="HEF59" i="1"/>
  <c r="HEG59" i="1"/>
  <c r="HEH59" i="1"/>
  <c r="HEI59" i="1"/>
  <c r="HEJ59" i="1"/>
  <c r="HEK59" i="1"/>
  <c r="HEL59" i="1"/>
  <c r="HEM59" i="1"/>
  <c r="HEN59" i="1"/>
  <c r="HEO59" i="1"/>
  <c r="HEP59" i="1"/>
  <c r="HEQ59" i="1"/>
  <c r="HER59" i="1"/>
  <c r="HES59" i="1"/>
  <c r="HET59" i="1"/>
  <c r="HEU59" i="1"/>
  <c r="HEV59" i="1"/>
  <c r="HEW59" i="1"/>
  <c r="HEX59" i="1"/>
  <c r="HEY59" i="1"/>
  <c r="HEZ59" i="1"/>
  <c r="HFA59" i="1"/>
  <c r="HFB59" i="1"/>
  <c r="HFC59" i="1"/>
  <c r="HFD59" i="1"/>
  <c r="HFE59" i="1"/>
  <c r="HFF59" i="1"/>
  <c r="HFG59" i="1"/>
  <c r="HFH59" i="1"/>
  <c r="HFI59" i="1"/>
  <c r="HFJ59" i="1"/>
  <c r="HFK59" i="1"/>
  <c r="HFL59" i="1"/>
  <c r="HFM59" i="1"/>
  <c r="HFN59" i="1"/>
  <c r="HFO59" i="1"/>
  <c r="HFP59" i="1"/>
  <c r="HFQ59" i="1"/>
  <c r="HFR59" i="1"/>
  <c r="HFS59" i="1"/>
  <c r="HFT59" i="1"/>
  <c r="HFU59" i="1"/>
  <c r="HFV59" i="1"/>
  <c r="HFW59" i="1"/>
  <c r="HFX59" i="1"/>
  <c r="HFY59" i="1"/>
  <c r="HFZ59" i="1"/>
  <c r="HGA59" i="1"/>
  <c r="HGB59" i="1"/>
  <c r="HGC59" i="1"/>
  <c r="HGD59" i="1"/>
  <c r="HGE59" i="1"/>
  <c r="HGF59" i="1"/>
  <c r="HGG59" i="1"/>
  <c r="HGH59" i="1"/>
  <c r="HGI59" i="1"/>
  <c r="HGJ59" i="1"/>
  <c r="HGK59" i="1"/>
  <c r="HGL59" i="1"/>
  <c r="HGM59" i="1"/>
  <c r="HGN59" i="1"/>
  <c r="HGO59" i="1"/>
  <c r="HGP59" i="1"/>
  <c r="HGQ59" i="1"/>
  <c r="HGR59" i="1"/>
  <c r="HGS59" i="1"/>
  <c r="HGT59" i="1"/>
  <c r="HGU59" i="1"/>
  <c r="HGV59" i="1"/>
  <c r="HGW59" i="1"/>
  <c r="HGX59" i="1"/>
  <c r="HGY59" i="1"/>
  <c r="HGZ59" i="1"/>
  <c r="HHA59" i="1"/>
  <c r="HHB59" i="1"/>
  <c r="HHC59" i="1"/>
  <c r="HHD59" i="1"/>
  <c r="HHE59" i="1"/>
  <c r="HHF59" i="1"/>
  <c r="HHG59" i="1"/>
  <c r="HHH59" i="1"/>
  <c r="HHI59" i="1"/>
  <c r="HHJ59" i="1"/>
  <c r="HHK59" i="1"/>
  <c r="HHL59" i="1"/>
  <c r="HHM59" i="1"/>
  <c r="HHN59" i="1"/>
  <c r="HHO59" i="1"/>
  <c r="HHP59" i="1"/>
  <c r="HHQ59" i="1"/>
  <c r="HHR59" i="1"/>
  <c r="HHS59" i="1"/>
  <c r="HHT59" i="1"/>
  <c r="HHU59" i="1"/>
  <c r="HHV59" i="1"/>
  <c r="HHW59" i="1"/>
  <c r="HHX59" i="1"/>
  <c r="HHY59" i="1"/>
  <c r="HHZ59" i="1"/>
  <c r="HIA59" i="1"/>
  <c r="HIB59" i="1"/>
  <c r="HIC59" i="1"/>
  <c r="HID59" i="1"/>
  <c r="HIE59" i="1"/>
  <c r="HIF59" i="1"/>
  <c r="HIG59" i="1"/>
  <c r="HIH59" i="1"/>
  <c r="HII59" i="1"/>
  <c r="HIJ59" i="1"/>
  <c r="HIK59" i="1"/>
  <c r="HIL59" i="1"/>
  <c r="HIM59" i="1"/>
  <c r="HIN59" i="1"/>
  <c r="HIO59" i="1"/>
  <c r="HIP59" i="1"/>
  <c r="HIQ59" i="1"/>
  <c r="HIR59" i="1"/>
  <c r="HIS59" i="1"/>
  <c r="HIT59" i="1"/>
  <c r="HIU59" i="1"/>
  <c r="HIV59" i="1"/>
  <c r="HIW59" i="1"/>
  <c r="HIX59" i="1"/>
  <c r="HIY59" i="1"/>
  <c r="HIZ59" i="1"/>
  <c r="HJA59" i="1"/>
  <c r="HJB59" i="1"/>
  <c r="HJC59" i="1"/>
  <c r="HJD59" i="1"/>
  <c r="HJE59" i="1"/>
  <c r="HJF59" i="1"/>
  <c r="HJG59" i="1"/>
  <c r="HJH59" i="1"/>
  <c r="HJI59" i="1"/>
  <c r="HJJ59" i="1"/>
  <c r="HJK59" i="1"/>
  <c r="HJL59" i="1"/>
  <c r="HJM59" i="1"/>
  <c r="HJN59" i="1"/>
  <c r="HJO59" i="1"/>
  <c r="HJP59" i="1"/>
  <c r="HJQ59" i="1"/>
  <c r="HJR59" i="1"/>
  <c r="HJS59" i="1"/>
  <c r="HJT59" i="1"/>
  <c r="HJU59" i="1"/>
  <c r="HJV59" i="1"/>
  <c r="HJW59" i="1"/>
  <c r="HJX59" i="1"/>
  <c r="HJY59" i="1"/>
  <c r="HJZ59" i="1"/>
  <c r="HKA59" i="1"/>
  <c r="HKB59" i="1"/>
  <c r="HKC59" i="1"/>
  <c r="HKD59" i="1"/>
  <c r="HKE59" i="1"/>
  <c r="HKF59" i="1"/>
  <c r="HKG59" i="1"/>
  <c r="HKH59" i="1"/>
  <c r="HKI59" i="1"/>
  <c r="HKJ59" i="1"/>
  <c r="HKK59" i="1"/>
  <c r="HKL59" i="1"/>
  <c r="HKM59" i="1"/>
  <c r="HKN59" i="1"/>
  <c r="HKO59" i="1"/>
  <c r="HKP59" i="1"/>
  <c r="HKQ59" i="1"/>
  <c r="HKR59" i="1"/>
  <c r="HKS59" i="1"/>
  <c r="HKT59" i="1"/>
  <c r="HKU59" i="1"/>
  <c r="HKV59" i="1"/>
  <c r="HKW59" i="1"/>
  <c r="HKX59" i="1"/>
  <c r="HKY59" i="1"/>
  <c r="HKZ59" i="1"/>
  <c r="HLA59" i="1"/>
  <c r="HLB59" i="1"/>
  <c r="HLC59" i="1"/>
  <c r="HLD59" i="1"/>
  <c r="HLE59" i="1"/>
  <c r="HLF59" i="1"/>
  <c r="HLG59" i="1"/>
  <c r="HLH59" i="1"/>
  <c r="HLI59" i="1"/>
  <c r="HLJ59" i="1"/>
  <c r="HLK59" i="1"/>
  <c r="HLL59" i="1"/>
  <c r="HLM59" i="1"/>
  <c r="HLN59" i="1"/>
  <c r="HLO59" i="1"/>
  <c r="HLP59" i="1"/>
  <c r="HLQ59" i="1"/>
  <c r="HLR59" i="1"/>
  <c r="HLS59" i="1"/>
  <c r="HLT59" i="1"/>
  <c r="HLU59" i="1"/>
  <c r="HLV59" i="1"/>
  <c r="HLW59" i="1"/>
  <c r="HLX59" i="1"/>
  <c r="HLY59" i="1"/>
  <c r="HLZ59" i="1"/>
  <c r="HMA59" i="1"/>
  <c r="HMB59" i="1"/>
  <c r="HMC59" i="1"/>
  <c r="HMD59" i="1"/>
  <c r="HME59" i="1"/>
  <c r="HMF59" i="1"/>
  <c r="HMG59" i="1"/>
  <c r="HMH59" i="1"/>
  <c r="HMI59" i="1"/>
  <c r="HMJ59" i="1"/>
  <c r="HMK59" i="1"/>
  <c r="HML59" i="1"/>
  <c r="HMM59" i="1"/>
  <c r="HMN59" i="1"/>
  <c r="HMO59" i="1"/>
  <c r="HMP59" i="1"/>
  <c r="HMQ59" i="1"/>
  <c r="HMR59" i="1"/>
  <c r="HMS59" i="1"/>
  <c r="HMT59" i="1"/>
  <c r="HMU59" i="1"/>
  <c r="HMV59" i="1"/>
  <c r="HMW59" i="1"/>
  <c r="HMX59" i="1"/>
  <c r="HMY59" i="1"/>
  <c r="HMZ59" i="1"/>
  <c r="HNA59" i="1"/>
  <c r="HNB59" i="1"/>
  <c r="HNC59" i="1"/>
  <c r="HND59" i="1"/>
  <c r="HNE59" i="1"/>
  <c r="HNF59" i="1"/>
  <c r="HNG59" i="1"/>
  <c r="HNH59" i="1"/>
  <c r="HNI59" i="1"/>
  <c r="HNJ59" i="1"/>
  <c r="HNK59" i="1"/>
  <c r="HNL59" i="1"/>
  <c r="HNM59" i="1"/>
  <c r="HNN59" i="1"/>
  <c r="HNO59" i="1"/>
  <c r="HNP59" i="1"/>
  <c r="HNQ59" i="1"/>
  <c r="HNR59" i="1"/>
  <c r="HNS59" i="1"/>
  <c r="HNT59" i="1"/>
  <c r="HNU59" i="1"/>
  <c r="HNV59" i="1"/>
  <c r="HNW59" i="1"/>
  <c r="HNX59" i="1"/>
  <c r="HNY59" i="1"/>
  <c r="HNZ59" i="1"/>
  <c r="HOA59" i="1"/>
  <c r="HOB59" i="1"/>
  <c r="HOC59" i="1"/>
  <c r="HOD59" i="1"/>
  <c r="HOE59" i="1"/>
  <c r="HOF59" i="1"/>
  <c r="HOG59" i="1"/>
  <c r="HOH59" i="1"/>
  <c r="HOI59" i="1"/>
  <c r="HOJ59" i="1"/>
  <c r="HOK59" i="1"/>
  <c r="HOL59" i="1"/>
  <c r="HOM59" i="1"/>
  <c r="HON59" i="1"/>
  <c r="HOO59" i="1"/>
  <c r="HOP59" i="1"/>
  <c r="HOQ59" i="1"/>
  <c r="HOR59" i="1"/>
  <c r="HOS59" i="1"/>
  <c r="HOT59" i="1"/>
  <c r="HOU59" i="1"/>
  <c r="HOV59" i="1"/>
  <c r="HOW59" i="1"/>
  <c r="HOX59" i="1"/>
  <c r="HOY59" i="1"/>
  <c r="HOZ59" i="1"/>
  <c r="HPA59" i="1"/>
  <c r="HPB59" i="1"/>
  <c r="HPC59" i="1"/>
  <c r="HPD59" i="1"/>
  <c r="HPE59" i="1"/>
  <c r="HPF59" i="1"/>
  <c r="HPG59" i="1"/>
  <c r="HPH59" i="1"/>
  <c r="HPI59" i="1"/>
  <c r="HPJ59" i="1"/>
  <c r="HPK59" i="1"/>
  <c r="HPL59" i="1"/>
  <c r="HPM59" i="1"/>
  <c r="HPN59" i="1"/>
  <c r="HPO59" i="1"/>
  <c r="HPP59" i="1"/>
  <c r="HPQ59" i="1"/>
  <c r="HPR59" i="1"/>
  <c r="HPS59" i="1"/>
  <c r="HPT59" i="1"/>
  <c r="HPU59" i="1"/>
  <c r="HPV59" i="1"/>
  <c r="HPW59" i="1"/>
  <c r="HPX59" i="1"/>
  <c r="HPY59" i="1"/>
  <c r="HPZ59" i="1"/>
  <c r="HQA59" i="1"/>
  <c r="HQB59" i="1"/>
  <c r="HQC59" i="1"/>
  <c r="HQD59" i="1"/>
  <c r="HQE59" i="1"/>
  <c r="HQF59" i="1"/>
  <c r="HQG59" i="1"/>
  <c r="HQH59" i="1"/>
  <c r="HQI59" i="1"/>
  <c r="HQJ59" i="1"/>
  <c r="HQK59" i="1"/>
  <c r="HQL59" i="1"/>
  <c r="HQM59" i="1"/>
  <c r="HQN59" i="1"/>
  <c r="HQO59" i="1"/>
  <c r="HQP59" i="1"/>
  <c r="HQQ59" i="1"/>
  <c r="HQR59" i="1"/>
  <c r="HQS59" i="1"/>
  <c r="HQT59" i="1"/>
  <c r="HQU59" i="1"/>
  <c r="HQV59" i="1"/>
  <c r="HQW59" i="1"/>
  <c r="HQX59" i="1"/>
  <c r="HQY59" i="1"/>
  <c r="HQZ59" i="1"/>
  <c r="HRA59" i="1"/>
  <c r="HRB59" i="1"/>
  <c r="HRC59" i="1"/>
  <c r="HRD59" i="1"/>
  <c r="HRE59" i="1"/>
  <c r="HRF59" i="1"/>
  <c r="HRG59" i="1"/>
  <c r="HRH59" i="1"/>
  <c r="HRI59" i="1"/>
  <c r="HRJ59" i="1"/>
  <c r="HRK59" i="1"/>
  <c r="HRL59" i="1"/>
  <c r="HRM59" i="1"/>
  <c r="HRN59" i="1"/>
  <c r="HRO59" i="1"/>
  <c r="HRP59" i="1"/>
  <c r="HRQ59" i="1"/>
  <c r="HRR59" i="1"/>
  <c r="HRS59" i="1"/>
  <c r="HRT59" i="1"/>
  <c r="HRU59" i="1"/>
  <c r="HRV59" i="1"/>
  <c r="HRW59" i="1"/>
  <c r="HRX59" i="1"/>
  <c r="HRY59" i="1"/>
  <c r="HRZ59" i="1"/>
  <c r="HSA59" i="1"/>
  <c r="HSB59" i="1"/>
  <c r="HSC59" i="1"/>
  <c r="HSD59" i="1"/>
  <c r="HSE59" i="1"/>
  <c r="HSF59" i="1"/>
  <c r="HSG59" i="1"/>
  <c r="HSH59" i="1"/>
  <c r="HSI59" i="1"/>
  <c r="HSJ59" i="1"/>
  <c r="HSK59" i="1"/>
  <c r="HSL59" i="1"/>
  <c r="HSM59" i="1"/>
  <c r="HSN59" i="1"/>
  <c r="HSO59" i="1"/>
  <c r="HSP59" i="1"/>
  <c r="HSQ59" i="1"/>
  <c r="HSR59" i="1"/>
  <c r="HSS59" i="1"/>
  <c r="HST59" i="1"/>
  <c r="HSU59" i="1"/>
  <c r="HSV59" i="1"/>
  <c r="HSW59" i="1"/>
  <c r="HSX59" i="1"/>
  <c r="HSY59" i="1"/>
  <c r="HSZ59" i="1"/>
  <c r="HTA59" i="1"/>
  <c r="HTB59" i="1"/>
  <c r="HTC59" i="1"/>
  <c r="HTD59" i="1"/>
  <c r="HTE59" i="1"/>
  <c r="HTF59" i="1"/>
  <c r="HTG59" i="1"/>
  <c r="HTH59" i="1"/>
  <c r="HTI59" i="1"/>
  <c r="HTJ59" i="1"/>
  <c r="HTK59" i="1"/>
  <c r="HTL59" i="1"/>
  <c r="HTM59" i="1"/>
  <c r="HTN59" i="1"/>
  <c r="HTO59" i="1"/>
  <c r="HTP59" i="1"/>
  <c r="HTQ59" i="1"/>
  <c r="HTR59" i="1"/>
  <c r="HTS59" i="1"/>
  <c r="HTT59" i="1"/>
  <c r="HTU59" i="1"/>
  <c r="HTV59" i="1"/>
  <c r="HTW59" i="1"/>
  <c r="HTX59" i="1"/>
  <c r="HTY59" i="1"/>
  <c r="HTZ59" i="1"/>
  <c r="HUA59" i="1"/>
  <c r="HUB59" i="1"/>
  <c r="HUC59" i="1"/>
  <c r="HUD59" i="1"/>
  <c r="HUE59" i="1"/>
  <c r="HUF59" i="1"/>
  <c r="HUG59" i="1"/>
  <c r="HUH59" i="1"/>
  <c r="HUI59" i="1"/>
  <c r="HUJ59" i="1"/>
  <c r="HUK59" i="1"/>
  <c r="HUL59" i="1"/>
  <c r="HUM59" i="1"/>
  <c r="HUN59" i="1"/>
  <c r="HUO59" i="1"/>
  <c r="HUP59" i="1"/>
  <c r="HUQ59" i="1"/>
  <c r="HUR59" i="1"/>
  <c r="HUS59" i="1"/>
  <c r="HUT59" i="1"/>
  <c r="HUU59" i="1"/>
  <c r="HUV59" i="1"/>
  <c r="HUW59" i="1"/>
  <c r="HUX59" i="1"/>
  <c r="HUY59" i="1"/>
  <c r="HUZ59" i="1"/>
  <c r="HVA59" i="1"/>
  <c r="HVB59" i="1"/>
  <c r="HVC59" i="1"/>
  <c r="HVD59" i="1"/>
  <c r="HVE59" i="1"/>
  <c r="HVF59" i="1"/>
  <c r="HVG59" i="1"/>
  <c r="HVH59" i="1"/>
  <c r="HVI59" i="1"/>
  <c r="HVJ59" i="1"/>
  <c r="HVK59" i="1"/>
  <c r="HVL59" i="1"/>
  <c r="HVM59" i="1"/>
  <c r="HVN59" i="1"/>
  <c r="HVO59" i="1"/>
  <c r="HVP59" i="1"/>
  <c r="HVQ59" i="1"/>
  <c r="HVR59" i="1"/>
  <c r="HVS59" i="1"/>
  <c r="HVT59" i="1"/>
  <c r="HVU59" i="1"/>
  <c r="HVV59" i="1"/>
  <c r="HVW59" i="1"/>
  <c r="HVX59" i="1"/>
  <c r="HVY59" i="1"/>
  <c r="HVZ59" i="1"/>
  <c r="HWA59" i="1"/>
  <c r="HWB59" i="1"/>
  <c r="HWC59" i="1"/>
  <c r="HWD59" i="1"/>
  <c r="HWE59" i="1"/>
  <c r="HWF59" i="1"/>
  <c r="HWG59" i="1"/>
  <c r="HWH59" i="1"/>
  <c r="HWI59" i="1"/>
  <c r="HWJ59" i="1"/>
  <c r="HWK59" i="1"/>
  <c r="HWL59" i="1"/>
  <c r="HWM59" i="1"/>
  <c r="HWN59" i="1"/>
  <c r="HWO59" i="1"/>
  <c r="HWP59" i="1"/>
  <c r="HWQ59" i="1"/>
  <c r="HWR59" i="1"/>
  <c r="HWS59" i="1"/>
  <c r="HWT59" i="1"/>
  <c r="HWU59" i="1"/>
  <c r="HWV59" i="1"/>
  <c r="HWW59" i="1"/>
  <c r="HWX59" i="1"/>
  <c r="HWY59" i="1"/>
  <c r="HWZ59" i="1"/>
  <c r="HXA59" i="1"/>
  <c r="HXB59" i="1"/>
  <c r="HXC59" i="1"/>
  <c r="HXD59" i="1"/>
  <c r="HXE59" i="1"/>
  <c r="HXF59" i="1"/>
  <c r="HXG59" i="1"/>
  <c r="HXH59" i="1"/>
  <c r="HXI59" i="1"/>
  <c r="HXJ59" i="1"/>
  <c r="HXK59" i="1"/>
  <c r="HXL59" i="1"/>
  <c r="HXM59" i="1"/>
  <c r="HXN59" i="1"/>
  <c r="HXO59" i="1"/>
  <c r="HXP59" i="1"/>
  <c r="HXQ59" i="1"/>
  <c r="HXR59" i="1"/>
  <c r="HXS59" i="1"/>
  <c r="HXT59" i="1"/>
  <c r="HXU59" i="1"/>
  <c r="HXV59" i="1"/>
  <c r="HXW59" i="1"/>
  <c r="HXX59" i="1"/>
  <c r="HXY59" i="1"/>
  <c r="HXZ59" i="1"/>
  <c r="HYA59" i="1"/>
  <c r="HYB59" i="1"/>
  <c r="HYC59" i="1"/>
  <c r="HYD59" i="1"/>
  <c r="HYE59" i="1"/>
  <c r="HYF59" i="1"/>
  <c r="HYG59" i="1"/>
  <c r="HYH59" i="1"/>
  <c r="HYI59" i="1"/>
  <c r="HYJ59" i="1"/>
  <c r="HYK59" i="1"/>
  <c r="HYL59" i="1"/>
  <c r="HYM59" i="1"/>
  <c r="HYN59" i="1"/>
  <c r="HYO59" i="1"/>
  <c r="HYP59" i="1"/>
  <c r="HYQ59" i="1"/>
  <c r="HYR59" i="1"/>
  <c r="HYS59" i="1"/>
  <c r="HYT59" i="1"/>
  <c r="HYU59" i="1"/>
  <c r="HYV59" i="1"/>
  <c r="HYW59" i="1"/>
  <c r="HYX59" i="1"/>
  <c r="HYY59" i="1"/>
  <c r="HYZ59" i="1"/>
  <c r="HZA59" i="1"/>
  <c r="HZB59" i="1"/>
  <c r="HZC59" i="1"/>
  <c r="HZD59" i="1"/>
  <c r="HZE59" i="1"/>
  <c r="HZF59" i="1"/>
  <c r="HZG59" i="1"/>
  <c r="HZH59" i="1"/>
  <c r="HZI59" i="1"/>
  <c r="HZJ59" i="1"/>
  <c r="HZK59" i="1"/>
  <c r="HZL59" i="1"/>
  <c r="HZM59" i="1"/>
  <c r="HZN59" i="1"/>
  <c r="HZO59" i="1"/>
  <c r="HZP59" i="1"/>
  <c r="HZQ59" i="1"/>
  <c r="HZR59" i="1"/>
  <c r="HZS59" i="1"/>
  <c r="HZT59" i="1"/>
  <c r="HZU59" i="1"/>
  <c r="HZV59" i="1"/>
  <c r="HZW59" i="1"/>
  <c r="HZX59" i="1"/>
  <c r="HZY59" i="1"/>
  <c r="HZZ59" i="1"/>
  <c r="IAA59" i="1"/>
  <c r="IAB59" i="1"/>
  <c r="IAC59" i="1"/>
  <c r="IAD59" i="1"/>
  <c r="IAE59" i="1"/>
  <c r="IAF59" i="1"/>
  <c r="IAG59" i="1"/>
  <c r="IAH59" i="1"/>
  <c r="IAI59" i="1"/>
  <c r="IAJ59" i="1"/>
  <c r="IAK59" i="1"/>
  <c r="IAL59" i="1"/>
  <c r="IAM59" i="1"/>
  <c r="IAN59" i="1"/>
  <c r="IAO59" i="1"/>
  <c r="IAP59" i="1"/>
  <c r="IAQ59" i="1"/>
  <c r="IAR59" i="1"/>
  <c r="IAS59" i="1"/>
  <c r="IAT59" i="1"/>
  <c r="IAU59" i="1"/>
  <c r="IAV59" i="1"/>
  <c r="IAW59" i="1"/>
  <c r="IAX59" i="1"/>
  <c r="IAY59" i="1"/>
  <c r="IAZ59" i="1"/>
  <c r="IBA59" i="1"/>
  <c r="IBB59" i="1"/>
  <c r="IBC59" i="1"/>
  <c r="IBD59" i="1"/>
  <c r="IBE59" i="1"/>
  <c r="IBF59" i="1"/>
  <c r="IBG59" i="1"/>
  <c r="IBH59" i="1"/>
  <c r="IBI59" i="1"/>
  <c r="IBJ59" i="1"/>
  <c r="IBK59" i="1"/>
  <c r="IBL59" i="1"/>
  <c r="IBM59" i="1"/>
  <c r="IBN59" i="1"/>
  <c r="IBO59" i="1"/>
  <c r="IBP59" i="1"/>
  <c r="IBQ59" i="1"/>
  <c r="IBR59" i="1"/>
  <c r="IBS59" i="1"/>
  <c r="IBT59" i="1"/>
  <c r="IBU59" i="1"/>
  <c r="IBV59" i="1"/>
  <c r="IBW59" i="1"/>
  <c r="IBX59" i="1"/>
  <c r="IBY59" i="1"/>
  <c r="IBZ59" i="1"/>
  <c r="ICA59" i="1"/>
  <c r="ICB59" i="1"/>
  <c r="ICC59" i="1"/>
  <c r="ICD59" i="1"/>
  <c r="ICE59" i="1"/>
  <c r="ICF59" i="1"/>
  <c r="ICG59" i="1"/>
  <c r="ICH59" i="1"/>
  <c r="ICI59" i="1"/>
  <c r="ICJ59" i="1"/>
  <c r="ICK59" i="1"/>
  <c r="ICL59" i="1"/>
  <c r="ICM59" i="1"/>
  <c r="ICN59" i="1"/>
  <c r="ICO59" i="1"/>
  <c r="ICP59" i="1"/>
  <c r="ICQ59" i="1"/>
  <c r="ICR59" i="1"/>
  <c r="ICS59" i="1"/>
  <c r="ICT59" i="1"/>
  <c r="ICU59" i="1"/>
  <c r="ICV59" i="1"/>
  <c r="ICW59" i="1"/>
  <c r="ICX59" i="1"/>
  <c r="ICY59" i="1"/>
  <c r="ICZ59" i="1"/>
  <c r="IDA59" i="1"/>
  <c r="IDB59" i="1"/>
  <c r="IDC59" i="1"/>
  <c r="IDD59" i="1"/>
  <c r="IDE59" i="1"/>
  <c r="IDF59" i="1"/>
  <c r="IDG59" i="1"/>
  <c r="IDH59" i="1"/>
  <c r="IDI59" i="1"/>
  <c r="IDJ59" i="1"/>
  <c r="IDK59" i="1"/>
  <c r="IDL59" i="1"/>
  <c r="IDM59" i="1"/>
  <c r="IDN59" i="1"/>
  <c r="IDO59" i="1"/>
  <c r="IDP59" i="1"/>
  <c r="IDQ59" i="1"/>
  <c r="IDR59" i="1"/>
  <c r="IDS59" i="1"/>
  <c r="IDT59" i="1"/>
  <c r="IDU59" i="1"/>
  <c r="IDV59" i="1"/>
  <c r="IDW59" i="1"/>
  <c r="IDX59" i="1"/>
  <c r="IDY59" i="1"/>
  <c r="IDZ59" i="1"/>
  <c r="IEA59" i="1"/>
  <c r="IEB59" i="1"/>
  <c r="IEC59" i="1"/>
  <c r="IED59" i="1"/>
  <c r="IEE59" i="1"/>
  <c r="IEF59" i="1"/>
  <c r="IEG59" i="1"/>
  <c r="IEH59" i="1"/>
  <c r="IEI59" i="1"/>
  <c r="IEJ59" i="1"/>
  <c r="IEK59" i="1"/>
  <c r="IEL59" i="1"/>
  <c r="IEM59" i="1"/>
  <c r="IEN59" i="1"/>
  <c r="IEO59" i="1"/>
  <c r="IEP59" i="1"/>
  <c r="IEQ59" i="1"/>
  <c r="IER59" i="1"/>
  <c r="IES59" i="1"/>
  <c r="IET59" i="1"/>
  <c r="IEU59" i="1"/>
  <c r="IEV59" i="1"/>
  <c r="IEW59" i="1"/>
  <c r="IEX59" i="1"/>
  <c r="IEY59" i="1"/>
  <c r="IEZ59" i="1"/>
  <c r="IFA59" i="1"/>
  <c r="IFB59" i="1"/>
  <c r="IFC59" i="1"/>
  <c r="IFD59" i="1"/>
  <c r="IFE59" i="1"/>
  <c r="IFF59" i="1"/>
  <c r="IFG59" i="1"/>
  <c r="IFH59" i="1"/>
  <c r="IFI59" i="1"/>
  <c r="IFJ59" i="1"/>
  <c r="IFK59" i="1"/>
  <c r="IFL59" i="1"/>
  <c r="IFM59" i="1"/>
  <c r="IFN59" i="1"/>
  <c r="IFO59" i="1"/>
  <c r="IFP59" i="1"/>
  <c r="IFQ59" i="1"/>
  <c r="IFR59" i="1"/>
  <c r="IFS59" i="1"/>
  <c r="IFT59" i="1"/>
  <c r="IFU59" i="1"/>
  <c r="IFV59" i="1"/>
  <c r="IFW59" i="1"/>
  <c r="IFX59" i="1"/>
  <c r="IFY59" i="1"/>
  <c r="IFZ59" i="1"/>
  <c r="IGA59" i="1"/>
  <c r="IGB59" i="1"/>
  <c r="IGC59" i="1"/>
  <c r="IGD59" i="1"/>
  <c r="IGE59" i="1"/>
  <c r="IGF59" i="1"/>
  <c r="IGG59" i="1"/>
  <c r="IGH59" i="1"/>
  <c r="IGI59" i="1"/>
  <c r="IGJ59" i="1"/>
  <c r="IGK59" i="1"/>
  <c r="IGL59" i="1"/>
  <c r="IGM59" i="1"/>
  <c r="IGN59" i="1"/>
  <c r="IGO59" i="1"/>
  <c r="IGP59" i="1"/>
  <c r="IGQ59" i="1"/>
  <c r="IGR59" i="1"/>
  <c r="IGS59" i="1"/>
  <c r="IGT59" i="1"/>
  <c r="IGU59" i="1"/>
  <c r="IGV59" i="1"/>
  <c r="IGW59" i="1"/>
  <c r="IGX59" i="1"/>
  <c r="IGY59" i="1"/>
  <c r="IGZ59" i="1"/>
  <c r="IHA59" i="1"/>
  <c r="IHB59" i="1"/>
  <c r="IHC59" i="1"/>
  <c r="IHD59" i="1"/>
  <c r="IHE59" i="1"/>
  <c r="IHF59" i="1"/>
  <c r="IHG59" i="1"/>
  <c r="IHH59" i="1"/>
  <c r="IHI59" i="1"/>
  <c r="IHJ59" i="1"/>
  <c r="IHK59" i="1"/>
  <c r="IHL59" i="1"/>
  <c r="IHM59" i="1"/>
  <c r="IHN59" i="1"/>
  <c r="IHO59" i="1"/>
  <c r="IHP59" i="1"/>
  <c r="IHQ59" i="1"/>
  <c r="IHR59" i="1"/>
  <c r="IHS59" i="1"/>
  <c r="IHT59" i="1"/>
  <c r="IHU59" i="1"/>
  <c r="IHV59" i="1"/>
  <c r="IHW59" i="1"/>
  <c r="IHX59" i="1"/>
  <c r="IHY59" i="1"/>
  <c r="IHZ59" i="1"/>
  <c r="IIA59" i="1"/>
  <c r="IIB59" i="1"/>
  <c r="IIC59" i="1"/>
  <c r="IID59" i="1"/>
  <c r="IIE59" i="1"/>
  <c r="IIF59" i="1"/>
  <c r="IIG59" i="1"/>
  <c r="IIH59" i="1"/>
  <c r="III59" i="1"/>
  <c r="IIJ59" i="1"/>
  <c r="IIK59" i="1"/>
  <c r="IIL59" i="1"/>
  <c r="IIM59" i="1"/>
  <c r="IIN59" i="1"/>
  <c r="IIO59" i="1"/>
  <c r="IIP59" i="1"/>
  <c r="IIQ59" i="1"/>
  <c r="IIR59" i="1"/>
  <c r="IIS59" i="1"/>
  <c r="IIT59" i="1"/>
  <c r="IIU59" i="1"/>
  <c r="IIV59" i="1"/>
  <c r="IIW59" i="1"/>
  <c r="IIX59" i="1"/>
  <c r="IIY59" i="1"/>
  <c r="IIZ59" i="1"/>
  <c r="IJA59" i="1"/>
  <c r="IJB59" i="1"/>
  <c r="IJC59" i="1"/>
  <c r="IJD59" i="1"/>
  <c r="IJE59" i="1"/>
  <c r="IJF59" i="1"/>
  <c r="IJG59" i="1"/>
  <c r="IJH59" i="1"/>
  <c r="IJI59" i="1"/>
  <c r="IJJ59" i="1"/>
  <c r="IJK59" i="1"/>
  <c r="IJL59" i="1"/>
  <c r="IJM59" i="1"/>
  <c r="IJN59" i="1"/>
  <c r="IJO59" i="1"/>
  <c r="IJP59" i="1"/>
  <c r="IJQ59" i="1"/>
  <c r="IJR59" i="1"/>
  <c r="IJS59" i="1"/>
  <c r="IJT59" i="1"/>
  <c r="IJU59" i="1"/>
  <c r="IJV59" i="1"/>
  <c r="IJW59" i="1"/>
  <c r="IJX59" i="1"/>
  <c r="IJY59" i="1"/>
  <c r="IJZ59" i="1"/>
  <c r="IKA59" i="1"/>
  <c r="IKB59" i="1"/>
  <c r="IKC59" i="1"/>
  <c r="IKD59" i="1"/>
  <c r="IKE59" i="1"/>
  <c r="IKF59" i="1"/>
  <c r="IKG59" i="1"/>
  <c r="IKH59" i="1"/>
  <c r="IKI59" i="1"/>
  <c r="IKJ59" i="1"/>
  <c r="IKK59" i="1"/>
  <c r="IKL59" i="1"/>
  <c r="IKM59" i="1"/>
  <c r="IKN59" i="1"/>
  <c r="IKO59" i="1"/>
  <c r="IKP59" i="1"/>
  <c r="IKQ59" i="1"/>
  <c r="IKR59" i="1"/>
  <c r="IKS59" i="1"/>
  <c r="IKT59" i="1"/>
  <c r="IKU59" i="1"/>
  <c r="IKV59" i="1"/>
  <c r="IKW59" i="1"/>
  <c r="IKX59" i="1"/>
  <c r="IKY59" i="1"/>
  <c r="IKZ59" i="1"/>
  <c r="ILA59" i="1"/>
  <c r="ILB59" i="1"/>
  <c r="ILC59" i="1"/>
  <c r="ILD59" i="1"/>
  <c r="ILE59" i="1"/>
  <c r="ILF59" i="1"/>
  <c r="ILG59" i="1"/>
  <c r="ILH59" i="1"/>
  <c r="ILI59" i="1"/>
  <c r="ILJ59" i="1"/>
  <c r="ILK59" i="1"/>
  <c r="ILL59" i="1"/>
  <c r="ILM59" i="1"/>
  <c r="ILN59" i="1"/>
  <c r="ILO59" i="1"/>
  <c r="ILP59" i="1"/>
  <c r="ILQ59" i="1"/>
  <c r="ILR59" i="1"/>
  <c r="ILS59" i="1"/>
  <c r="ILT59" i="1"/>
  <c r="ILU59" i="1"/>
  <c r="ILV59" i="1"/>
  <c r="ILW59" i="1"/>
  <c r="ILX59" i="1"/>
  <c r="ILY59" i="1"/>
  <c r="ILZ59" i="1"/>
  <c r="IMA59" i="1"/>
  <c r="IMB59" i="1"/>
  <c r="IMC59" i="1"/>
  <c r="IMD59" i="1"/>
  <c r="IME59" i="1"/>
  <c r="IMF59" i="1"/>
  <c r="IMG59" i="1"/>
  <c r="IMH59" i="1"/>
  <c r="IMI59" i="1"/>
  <c r="IMJ59" i="1"/>
  <c r="IMK59" i="1"/>
  <c r="IML59" i="1"/>
  <c r="IMM59" i="1"/>
  <c r="IMN59" i="1"/>
  <c r="IMO59" i="1"/>
  <c r="IMP59" i="1"/>
  <c r="IMQ59" i="1"/>
  <c r="IMR59" i="1"/>
  <c r="IMS59" i="1"/>
  <c r="IMT59" i="1"/>
  <c r="IMU59" i="1"/>
  <c r="IMV59" i="1"/>
  <c r="IMW59" i="1"/>
  <c r="IMX59" i="1"/>
  <c r="IMY59" i="1"/>
  <c r="IMZ59" i="1"/>
  <c r="INA59" i="1"/>
  <c r="INB59" i="1"/>
  <c r="INC59" i="1"/>
  <c r="IND59" i="1"/>
  <c r="INE59" i="1"/>
  <c r="INF59" i="1"/>
  <c r="ING59" i="1"/>
  <c r="INH59" i="1"/>
  <c r="INI59" i="1"/>
  <c r="INJ59" i="1"/>
  <c r="INK59" i="1"/>
  <c r="INL59" i="1"/>
  <c r="INM59" i="1"/>
  <c r="INN59" i="1"/>
  <c r="INO59" i="1"/>
  <c r="INP59" i="1"/>
  <c r="INQ59" i="1"/>
  <c r="INR59" i="1"/>
  <c r="INS59" i="1"/>
  <c r="INT59" i="1"/>
  <c r="INU59" i="1"/>
  <c r="INV59" i="1"/>
  <c r="INW59" i="1"/>
  <c r="INX59" i="1"/>
  <c r="INY59" i="1"/>
  <c r="INZ59" i="1"/>
  <c r="IOA59" i="1"/>
  <c r="IOB59" i="1"/>
  <c r="IOC59" i="1"/>
  <c r="IOD59" i="1"/>
  <c r="IOE59" i="1"/>
  <c r="IOF59" i="1"/>
  <c r="IOG59" i="1"/>
  <c r="IOH59" i="1"/>
  <c r="IOI59" i="1"/>
  <c r="IOJ59" i="1"/>
  <c r="IOK59" i="1"/>
  <c r="IOL59" i="1"/>
  <c r="IOM59" i="1"/>
  <c r="ION59" i="1"/>
  <c r="IOO59" i="1"/>
  <c r="IOP59" i="1"/>
  <c r="IOQ59" i="1"/>
  <c r="IOR59" i="1"/>
  <c r="IOS59" i="1"/>
  <c r="IOT59" i="1"/>
  <c r="IOU59" i="1"/>
  <c r="IOV59" i="1"/>
  <c r="IOW59" i="1"/>
  <c r="IOX59" i="1"/>
  <c r="IOY59" i="1"/>
  <c r="IOZ59" i="1"/>
  <c r="IPA59" i="1"/>
  <c r="IPB59" i="1"/>
  <c r="IPC59" i="1"/>
  <c r="IPD59" i="1"/>
  <c r="IPE59" i="1"/>
  <c r="IPF59" i="1"/>
  <c r="IPG59" i="1"/>
  <c r="IPH59" i="1"/>
  <c r="IPI59" i="1"/>
  <c r="IPJ59" i="1"/>
  <c r="IPK59" i="1"/>
  <c r="IPL59" i="1"/>
  <c r="IPM59" i="1"/>
  <c r="IPN59" i="1"/>
  <c r="IPO59" i="1"/>
  <c r="IPP59" i="1"/>
  <c r="IPQ59" i="1"/>
  <c r="IPR59" i="1"/>
  <c r="IPS59" i="1"/>
  <c r="IPT59" i="1"/>
  <c r="IPU59" i="1"/>
  <c r="IPV59" i="1"/>
  <c r="IPW59" i="1"/>
  <c r="IPX59" i="1"/>
  <c r="IPY59" i="1"/>
  <c r="IPZ59" i="1"/>
  <c r="IQA59" i="1"/>
  <c r="IQB59" i="1"/>
  <c r="IQC59" i="1"/>
  <c r="IQD59" i="1"/>
  <c r="IQE59" i="1"/>
  <c r="IQF59" i="1"/>
  <c r="IQG59" i="1"/>
  <c r="IQH59" i="1"/>
  <c r="IQI59" i="1"/>
  <c r="IQJ59" i="1"/>
  <c r="IQK59" i="1"/>
  <c r="IQL59" i="1"/>
  <c r="IQM59" i="1"/>
  <c r="IQN59" i="1"/>
  <c r="IQO59" i="1"/>
  <c r="IQP59" i="1"/>
  <c r="IQQ59" i="1"/>
  <c r="IQR59" i="1"/>
  <c r="IQS59" i="1"/>
  <c r="IQT59" i="1"/>
  <c r="IQU59" i="1"/>
  <c r="IQV59" i="1"/>
  <c r="IQW59" i="1"/>
  <c r="IQX59" i="1"/>
  <c r="IQY59" i="1"/>
  <c r="IQZ59" i="1"/>
  <c r="IRA59" i="1"/>
  <c r="IRB59" i="1"/>
  <c r="IRC59" i="1"/>
  <c r="IRD59" i="1"/>
  <c r="IRE59" i="1"/>
  <c r="IRF59" i="1"/>
  <c r="IRG59" i="1"/>
  <c r="IRH59" i="1"/>
  <c r="IRI59" i="1"/>
  <c r="IRJ59" i="1"/>
  <c r="IRK59" i="1"/>
  <c r="IRL59" i="1"/>
  <c r="IRM59" i="1"/>
  <c r="IRN59" i="1"/>
  <c r="IRO59" i="1"/>
  <c r="IRP59" i="1"/>
  <c r="IRQ59" i="1"/>
  <c r="IRR59" i="1"/>
  <c r="IRS59" i="1"/>
  <c r="IRT59" i="1"/>
  <c r="IRU59" i="1"/>
  <c r="IRV59" i="1"/>
  <c r="IRW59" i="1"/>
  <c r="IRX59" i="1"/>
  <c r="IRY59" i="1"/>
  <c r="IRZ59" i="1"/>
  <c r="ISA59" i="1"/>
  <c r="ISB59" i="1"/>
  <c r="ISC59" i="1"/>
  <c r="ISD59" i="1"/>
  <c r="ISE59" i="1"/>
  <c r="ISF59" i="1"/>
  <c r="ISG59" i="1"/>
  <c r="ISH59" i="1"/>
  <c r="ISI59" i="1"/>
  <c r="ISJ59" i="1"/>
  <c r="ISK59" i="1"/>
  <c r="ISL59" i="1"/>
  <c r="ISM59" i="1"/>
  <c r="ISN59" i="1"/>
  <c r="ISO59" i="1"/>
  <c r="ISP59" i="1"/>
  <c r="ISQ59" i="1"/>
  <c r="ISR59" i="1"/>
  <c r="ISS59" i="1"/>
  <c r="IST59" i="1"/>
  <c r="ISU59" i="1"/>
  <c r="ISV59" i="1"/>
  <c r="ISW59" i="1"/>
  <c r="ISX59" i="1"/>
  <c r="ISY59" i="1"/>
  <c r="ISZ59" i="1"/>
  <c r="ITA59" i="1"/>
  <c r="ITB59" i="1"/>
  <c r="ITC59" i="1"/>
  <c r="ITD59" i="1"/>
  <c r="ITE59" i="1"/>
  <c r="ITF59" i="1"/>
  <c r="ITG59" i="1"/>
  <c r="ITH59" i="1"/>
  <c r="ITI59" i="1"/>
  <c r="ITJ59" i="1"/>
  <c r="ITK59" i="1"/>
  <c r="ITL59" i="1"/>
  <c r="ITM59" i="1"/>
  <c r="ITN59" i="1"/>
  <c r="ITO59" i="1"/>
  <c r="ITP59" i="1"/>
  <c r="ITQ59" i="1"/>
  <c r="ITR59" i="1"/>
  <c r="ITS59" i="1"/>
  <c r="ITT59" i="1"/>
  <c r="ITU59" i="1"/>
  <c r="ITV59" i="1"/>
  <c r="ITW59" i="1"/>
  <c r="ITX59" i="1"/>
  <c r="ITY59" i="1"/>
  <c r="ITZ59" i="1"/>
  <c r="IUA59" i="1"/>
  <c r="IUB59" i="1"/>
  <c r="IUC59" i="1"/>
  <c r="IUD59" i="1"/>
  <c r="IUE59" i="1"/>
  <c r="IUF59" i="1"/>
  <c r="IUG59" i="1"/>
  <c r="IUH59" i="1"/>
  <c r="IUI59" i="1"/>
  <c r="IUJ59" i="1"/>
  <c r="IUK59" i="1"/>
  <c r="IUL59" i="1"/>
  <c r="IUM59" i="1"/>
  <c r="IUN59" i="1"/>
  <c r="IUO59" i="1"/>
  <c r="IUP59" i="1"/>
  <c r="IUQ59" i="1"/>
  <c r="IUR59" i="1"/>
  <c r="IUS59" i="1"/>
  <c r="IUT59" i="1"/>
  <c r="IUU59" i="1"/>
  <c r="IUV59" i="1"/>
  <c r="IUW59" i="1"/>
  <c r="IUX59" i="1"/>
  <c r="IUY59" i="1"/>
  <c r="IUZ59" i="1"/>
  <c r="IVA59" i="1"/>
  <c r="IVB59" i="1"/>
  <c r="IVC59" i="1"/>
  <c r="IVD59" i="1"/>
  <c r="IVE59" i="1"/>
  <c r="IVF59" i="1"/>
  <c r="IVG59" i="1"/>
  <c r="IVH59" i="1"/>
  <c r="IVI59" i="1"/>
  <c r="IVJ59" i="1"/>
  <c r="IVK59" i="1"/>
  <c r="IVL59" i="1"/>
  <c r="IVM59" i="1"/>
  <c r="IVN59" i="1"/>
  <c r="IVO59" i="1"/>
  <c r="IVP59" i="1"/>
  <c r="IVQ59" i="1"/>
  <c r="IVR59" i="1"/>
  <c r="IVS59" i="1"/>
  <c r="IVT59" i="1"/>
  <c r="IVU59" i="1"/>
  <c r="IVV59" i="1"/>
  <c r="IVW59" i="1"/>
  <c r="IVX59" i="1"/>
  <c r="IVY59" i="1"/>
  <c r="IVZ59" i="1"/>
  <c r="IWA59" i="1"/>
  <c r="IWB59" i="1"/>
  <c r="IWC59" i="1"/>
  <c r="IWD59" i="1"/>
  <c r="IWE59" i="1"/>
  <c r="IWF59" i="1"/>
  <c r="IWG59" i="1"/>
  <c r="IWH59" i="1"/>
  <c r="IWI59" i="1"/>
  <c r="IWJ59" i="1"/>
  <c r="IWK59" i="1"/>
  <c r="IWL59" i="1"/>
  <c r="IWM59" i="1"/>
  <c r="IWN59" i="1"/>
  <c r="IWO59" i="1"/>
  <c r="IWP59" i="1"/>
  <c r="IWQ59" i="1"/>
  <c r="IWR59" i="1"/>
  <c r="IWS59" i="1"/>
  <c r="IWT59" i="1"/>
  <c r="IWU59" i="1"/>
  <c r="IWV59" i="1"/>
  <c r="IWW59" i="1"/>
  <c r="IWX59" i="1"/>
  <c r="IWY59" i="1"/>
  <c r="IWZ59" i="1"/>
  <c r="IXA59" i="1"/>
  <c r="IXB59" i="1"/>
  <c r="IXC59" i="1"/>
  <c r="IXD59" i="1"/>
  <c r="IXE59" i="1"/>
  <c r="IXF59" i="1"/>
  <c r="IXG59" i="1"/>
  <c r="IXH59" i="1"/>
  <c r="IXI59" i="1"/>
  <c r="IXJ59" i="1"/>
  <c r="IXK59" i="1"/>
  <c r="IXL59" i="1"/>
  <c r="IXM59" i="1"/>
  <c r="IXN59" i="1"/>
  <c r="IXO59" i="1"/>
  <c r="IXP59" i="1"/>
  <c r="IXQ59" i="1"/>
  <c r="IXR59" i="1"/>
  <c r="IXS59" i="1"/>
  <c r="IXT59" i="1"/>
  <c r="IXU59" i="1"/>
  <c r="IXV59" i="1"/>
  <c r="IXW59" i="1"/>
  <c r="IXX59" i="1"/>
  <c r="IXY59" i="1"/>
  <c r="IXZ59" i="1"/>
  <c r="IYA59" i="1"/>
  <c r="IYB59" i="1"/>
  <c r="IYC59" i="1"/>
  <c r="IYD59" i="1"/>
  <c r="IYE59" i="1"/>
  <c r="IYF59" i="1"/>
  <c r="IYG59" i="1"/>
  <c r="IYH59" i="1"/>
  <c r="IYI59" i="1"/>
  <c r="IYJ59" i="1"/>
  <c r="IYK59" i="1"/>
  <c r="IYL59" i="1"/>
  <c r="IYM59" i="1"/>
  <c r="IYN59" i="1"/>
  <c r="IYO59" i="1"/>
  <c r="IYP59" i="1"/>
  <c r="IYQ59" i="1"/>
  <c r="IYR59" i="1"/>
  <c r="IYS59" i="1"/>
  <c r="IYT59" i="1"/>
  <c r="IYU59" i="1"/>
  <c r="IYV59" i="1"/>
  <c r="IYW59" i="1"/>
  <c r="IYX59" i="1"/>
  <c r="IYY59" i="1"/>
  <c r="IYZ59" i="1"/>
  <c r="IZA59" i="1"/>
  <c r="IZB59" i="1"/>
  <c r="IZC59" i="1"/>
  <c r="IZD59" i="1"/>
  <c r="IZE59" i="1"/>
  <c r="IZF59" i="1"/>
  <c r="IZG59" i="1"/>
  <c r="IZH59" i="1"/>
  <c r="IZI59" i="1"/>
  <c r="IZJ59" i="1"/>
  <c r="IZK59" i="1"/>
  <c r="IZL59" i="1"/>
  <c r="IZM59" i="1"/>
  <c r="IZN59" i="1"/>
  <c r="IZO59" i="1"/>
  <c r="IZP59" i="1"/>
  <c r="IZQ59" i="1"/>
  <c r="IZR59" i="1"/>
  <c r="IZS59" i="1"/>
  <c r="IZT59" i="1"/>
  <c r="IZU59" i="1"/>
  <c r="IZV59" i="1"/>
  <c r="IZW59" i="1"/>
  <c r="IZX59" i="1"/>
  <c r="IZY59" i="1"/>
  <c r="IZZ59" i="1"/>
  <c r="JAA59" i="1"/>
  <c r="JAB59" i="1"/>
  <c r="JAC59" i="1"/>
  <c r="JAD59" i="1"/>
  <c r="JAE59" i="1"/>
  <c r="JAF59" i="1"/>
  <c r="JAG59" i="1"/>
  <c r="JAH59" i="1"/>
  <c r="JAI59" i="1"/>
  <c r="JAJ59" i="1"/>
  <c r="JAK59" i="1"/>
  <c r="JAL59" i="1"/>
  <c r="JAM59" i="1"/>
  <c r="JAN59" i="1"/>
  <c r="JAO59" i="1"/>
  <c r="JAP59" i="1"/>
  <c r="JAQ59" i="1"/>
  <c r="JAR59" i="1"/>
  <c r="JAS59" i="1"/>
  <c r="JAT59" i="1"/>
  <c r="JAU59" i="1"/>
  <c r="JAV59" i="1"/>
  <c r="JAW59" i="1"/>
  <c r="JAX59" i="1"/>
  <c r="JAY59" i="1"/>
  <c r="JAZ59" i="1"/>
  <c r="JBA59" i="1"/>
  <c r="JBB59" i="1"/>
  <c r="JBC59" i="1"/>
  <c r="JBD59" i="1"/>
  <c r="JBE59" i="1"/>
  <c r="JBF59" i="1"/>
  <c r="JBG59" i="1"/>
  <c r="JBH59" i="1"/>
  <c r="JBI59" i="1"/>
  <c r="JBJ59" i="1"/>
  <c r="JBK59" i="1"/>
  <c r="JBL59" i="1"/>
  <c r="JBM59" i="1"/>
  <c r="JBN59" i="1"/>
  <c r="JBO59" i="1"/>
  <c r="JBP59" i="1"/>
  <c r="JBQ59" i="1"/>
  <c r="JBR59" i="1"/>
  <c r="JBS59" i="1"/>
  <c r="JBT59" i="1"/>
  <c r="JBU59" i="1"/>
  <c r="JBV59" i="1"/>
  <c r="JBW59" i="1"/>
  <c r="JBX59" i="1"/>
  <c r="JBY59" i="1"/>
  <c r="JBZ59" i="1"/>
  <c r="JCA59" i="1"/>
  <c r="JCB59" i="1"/>
  <c r="JCC59" i="1"/>
  <c r="JCD59" i="1"/>
  <c r="JCE59" i="1"/>
  <c r="JCF59" i="1"/>
  <c r="JCG59" i="1"/>
  <c r="JCH59" i="1"/>
  <c r="JCI59" i="1"/>
  <c r="JCJ59" i="1"/>
  <c r="JCK59" i="1"/>
  <c r="JCL59" i="1"/>
  <c r="JCM59" i="1"/>
  <c r="JCN59" i="1"/>
  <c r="JCO59" i="1"/>
  <c r="JCP59" i="1"/>
  <c r="JCQ59" i="1"/>
  <c r="JCR59" i="1"/>
  <c r="JCS59" i="1"/>
  <c r="JCT59" i="1"/>
  <c r="JCU59" i="1"/>
  <c r="JCV59" i="1"/>
  <c r="JCW59" i="1"/>
  <c r="JCX59" i="1"/>
  <c r="JCY59" i="1"/>
  <c r="JCZ59" i="1"/>
  <c r="JDA59" i="1"/>
  <c r="JDB59" i="1"/>
  <c r="JDC59" i="1"/>
  <c r="JDD59" i="1"/>
  <c r="JDE59" i="1"/>
  <c r="JDF59" i="1"/>
  <c r="JDG59" i="1"/>
  <c r="JDH59" i="1"/>
  <c r="JDI59" i="1"/>
  <c r="JDJ59" i="1"/>
  <c r="JDK59" i="1"/>
  <c r="JDL59" i="1"/>
  <c r="JDM59" i="1"/>
  <c r="JDN59" i="1"/>
  <c r="JDO59" i="1"/>
  <c r="JDP59" i="1"/>
  <c r="JDQ59" i="1"/>
  <c r="JDR59" i="1"/>
  <c r="JDS59" i="1"/>
  <c r="JDT59" i="1"/>
  <c r="JDU59" i="1"/>
  <c r="JDV59" i="1"/>
  <c r="JDW59" i="1"/>
  <c r="JDX59" i="1"/>
  <c r="JDY59" i="1"/>
  <c r="JDZ59" i="1"/>
  <c r="JEA59" i="1"/>
  <c r="JEB59" i="1"/>
  <c r="JEC59" i="1"/>
  <c r="JED59" i="1"/>
  <c r="JEE59" i="1"/>
  <c r="JEF59" i="1"/>
  <c r="JEG59" i="1"/>
  <c r="JEH59" i="1"/>
  <c r="JEI59" i="1"/>
  <c r="JEJ59" i="1"/>
  <c r="JEK59" i="1"/>
  <c r="JEL59" i="1"/>
  <c r="JEM59" i="1"/>
  <c r="JEN59" i="1"/>
  <c r="JEO59" i="1"/>
  <c r="JEP59" i="1"/>
  <c r="JEQ59" i="1"/>
  <c r="JER59" i="1"/>
  <c r="JES59" i="1"/>
  <c r="JET59" i="1"/>
  <c r="JEU59" i="1"/>
  <c r="JEV59" i="1"/>
  <c r="JEW59" i="1"/>
  <c r="JEX59" i="1"/>
  <c r="JEY59" i="1"/>
  <c r="JEZ59" i="1"/>
  <c r="JFA59" i="1"/>
  <c r="JFB59" i="1"/>
  <c r="JFC59" i="1"/>
  <c r="JFD59" i="1"/>
  <c r="JFE59" i="1"/>
  <c r="JFF59" i="1"/>
  <c r="JFG59" i="1"/>
  <c r="JFH59" i="1"/>
  <c r="JFI59" i="1"/>
  <c r="JFJ59" i="1"/>
  <c r="JFK59" i="1"/>
  <c r="JFL59" i="1"/>
  <c r="JFM59" i="1"/>
  <c r="JFN59" i="1"/>
  <c r="JFO59" i="1"/>
  <c r="JFP59" i="1"/>
  <c r="JFQ59" i="1"/>
  <c r="JFR59" i="1"/>
  <c r="JFS59" i="1"/>
  <c r="JFT59" i="1"/>
  <c r="JFU59" i="1"/>
  <c r="JFV59" i="1"/>
  <c r="JFW59" i="1"/>
  <c r="JFX59" i="1"/>
  <c r="JFY59" i="1"/>
  <c r="JFZ59" i="1"/>
  <c r="JGA59" i="1"/>
  <c r="JGB59" i="1"/>
  <c r="JGC59" i="1"/>
  <c r="JGD59" i="1"/>
  <c r="JGE59" i="1"/>
  <c r="JGF59" i="1"/>
  <c r="JGG59" i="1"/>
  <c r="JGH59" i="1"/>
  <c r="JGI59" i="1"/>
  <c r="JGJ59" i="1"/>
  <c r="JGK59" i="1"/>
  <c r="JGL59" i="1"/>
  <c r="JGM59" i="1"/>
  <c r="JGN59" i="1"/>
  <c r="JGO59" i="1"/>
  <c r="JGP59" i="1"/>
  <c r="JGQ59" i="1"/>
  <c r="JGR59" i="1"/>
  <c r="JGS59" i="1"/>
  <c r="JGT59" i="1"/>
  <c r="JGU59" i="1"/>
  <c r="JGV59" i="1"/>
  <c r="JGW59" i="1"/>
  <c r="JGX59" i="1"/>
  <c r="JGY59" i="1"/>
  <c r="JGZ59" i="1"/>
  <c r="JHA59" i="1"/>
  <c r="JHB59" i="1"/>
  <c r="JHC59" i="1"/>
  <c r="JHD59" i="1"/>
  <c r="JHE59" i="1"/>
  <c r="JHF59" i="1"/>
  <c r="JHG59" i="1"/>
  <c r="JHH59" i="1"/>
  <c r="JHI59" i="1"/>
  <c r="JHJ59" i="1"/>
  <c r="JHK59" i="1"/>
  <c r="JHL59" i="1"/>
  <c r="JHM59" i="1"/>
  <c r="JHN59" i="1"/>
  <c r="JHO59" i="1"/>
  <c r="JHP59" i="1"/>
  <c r="JHQ59" i="1"/>
  <c r="JHR59" i="1"/>
  <c r="JHS59" i="1"/>
  <c r="JHT59" i="1"/>
  <c r="JHU59" i="1"/>
  <c r="JHV59" i="1"/>
  <c r="JHW59" i="1"/>
  <c r="JHX59" i="1"/>
  <c r="JHY59" i="1"/>
  <c r="JHZ59" i="1"/>
  <c r="JIA59" i="1"/>
  <c r="JIB59" i="1"/>
  <c r="JIC59" i="1"/>
  <c r="JID59" i="1"/>
  <c r="JIE59" i="1"/>
  <c r="JIF59" i="1"/>
  <c r="JIG59" i="1"/>
  <c r="JIH59" i="1"/>
  <c r="JII59" i="1"/>
  <c r="JIJ59" i="1"/>
  <c r="JIK59" i="1"/>
  <c r="JIL59" i="1"/>
  <c r="JIM59" i="1"/>
  <c r="JIN59" i="1"/>
  <c r="JIO59" i="1"/>
  <c r="JIP59" i="1"/>
  <c r="JIQ59" i="1"/>
  <c r="JIR59" i="1"/>
  <c r="JIS59" i="1"/>
  <c r="JIT59" i="1"/>
  <c r="JIU59" i="1"/>
  <c r="JIV59" i="1"/>
  <c r="JIW59" i="1"/>
  <c r="JIX59" i="1"/>
  <c r="JIY59" i="1"/>
  <c r="JIZ59" i="1"/>
  <c r="JJA59" i="1"/>
  <c r="JJB59" i="1"/>
  <c r="JJC59" i="1"/>
  <c r="JJD59" i="1"/>
  <c r="JJE59" i="1"/>
  <c r="JJF59" i="1"/>
  <c r="JJG59" i="1"/>
  <c r="JJH59" i="1"/>
  <c r="JJI59" i="1"/>
  <c r="JJJ59" i="1"/>
  <c r="JJK59" i="1"/>
  <c r="JJL59" i="1"/>
  <c r="JJM59" i="1"/>
  <c r="JJN59" i="1"/>
  <c r="JJO59" i="1"/>
  <c r="JJP59" i="1"/>
  <c r="JJQ59" i="1"/>
  <c r="JJR59" i="1"/>
  <c r="JJS59" i="1"/>
  <c r="JJT59" i="1"/>
  <c r="JJU59" i="1"/>
  <c r="JJV59" i="1"/>
  <c r="JJW59" i="1"/>
  <c r="JJX59" i="1"/>
  <c r="JJY59" i="1"/>
  <c r="JJZ59" i="1"/>
  <c r="JKA59" i="1"/>
  <c r="JKB59" i="1"/>
  <c r="JKC59" i="1"/>
  <c r="JKD59" i="1"/>
  <c r="JKE59" i="1"/>
  <c r="JKF59" i="1"/>
  <c r="JKG59" i="1"/>
  <c r="JKH59" i="1"/>
  <c r="JKI59" i="1"/>
  <c r="JKJ59" i="1"/>
  <c r="JKK59" i="1"/>
  <c r="JKL59" i="1"/>
  <c r="JKM59" i="1"/>
  <c r="JKN59" i="1"/>
  <c r="JKO59" i="1"/>
  <c r="JKP59" i="1"/>
  <c r="JKQ59" i="1"/>
  <c r="JKR59" i="1"/>
  <c r="JKS59" i="1"/>
  <c r="JKT59" i="1"/>
  <c r="JKU59" i="1"/>
  <c r="JKV59" i="1"/>
  <c r="JKW59" i="1"/>
  <c r="JKX59" i="1"/>
  <c r="JKY59" i="1"/>
  <c r="JKZ59" i="1"/>
  <c r="JLA59" i="1"/>
  <c r="JLB59" i="1"/>
  <c r="JLC59" i="1"/>
  <c r="JLD59" i="1"/>
  <c r="JLE59" i="1"/>
  <c r="JLF59" i="1"/>
  <c r="JLG59" i="1"/>
  <c r="JLH59" i="1"/>
  <c r="JLI59" i="1"/>
  <c r="JLJ59" i="1"/>
  <c r="JLK59" i="1"/>
  <c r="JLL59" i="1"/>
  <c r="JLM59" i="1"/>
  <c r="JLN59" i="1"/>
  <c r="JLO59" i="1"/>
  <c r="JLP59" i="1"/>
  <c r="JLQ59" i="1"/>
  <c r="JLR59" i="1"/>
  <c r="JLS59" i="1"/>
  <c r="JLT59" i="1"/>
  <c r="JLU59" i="1"/>
  <c r="JLV59" i="1"/>
  <c r="JLW59" i="1"/>
  <c r="JLX59" i="1"/>
  <c r="JLY59" i="1"/>
  <c r="JLZ59" i="1"/>
  <c r="JMA59" i="1"/>
  <c r="JMB59" i="1"/>
  <c r="JMC59" i="1"/>
  <c r="JMD59" i="1"/>
  <c r="JME59" i="1"/>
  <c r="JMF59" i="1"/>
  <c r="JMG59" i="1"/>
  <c r="JMH59" i="1"/>
  <c r="JMI59" i="1"/>
  <c r="JMJ59" i="1"/>
  <c r="JMK59" i="1"/>
  <c r="JML59" i="1"/>
  <c r="JMM59" i="1"/>
  <c r="JMN59" i="1"/>
  <c r="JMO59" i="1"/>
  <c r="JMP59" i="1"/>
  <c r="JMQ59" i="1"/>
  <c r="JMR59" i="1"/>
  <c r="JMS59" i="1"/>
  <c r="JMT59" i="1"/>
  <c r="JMU59" i="1"/>
  <c r="JMV59" i="1"/>
  <c r="JMW59" i="1"/>
  <c r="JMX59" i="1"/>
  <c r="JMY59" i="1"/>
  <c r="JMZ59" i="1"/>
  <c r="JNA59" i="1"/>
  <c r="JNB59" i="1"/>
  <c r="JNC59" i="1"/>
  <c r="JND59" i="1"/>
  <c r="JNE59" i="1"/>
  <c r="JNF59" i="1"/>
  <c r="JNG59" i="1"/>
  <c r="JNH59" i="1"/>
  <c r="JNI59" i="1"/>
  <c r="JNJ59" i="1"/>
  <c r="JNK59" i="1"/>
  <c r="JNL59" i="1"/>
  <c r="JNM59" i="1"/>
  <c r="JNN59" i="1"/>
  <c r="JNO59" i="1"/>
  <c r="JNP59" i="1"/>
  <c r="JNQ59" i="1"/>
  <c r="JNR59" i="1"/>
  <c r="JNS59" i="1"/>
  <c r="JNT59" i="1"/>
  <c r="JNU59" i="1"/>
  <c r="JNV59" i="1"/>
  <c r="JNW59" i="1"/>
  <c r="JNX59" i="1"/>
  <c r="JNY59" i="1"/>
  <c r="JNZ59" i="1"/>
  <c r="JOA59" i="1"/>
  <c r="JOB59" i="1"/>
  <c r="JOC59" i="1"/>
  <c r="JOD59" i="1"/>
  <c r="JOE59" i="1"/>
  <c r="JOF59" i="1"/>
  <c r="JOG59" i="1"/>
  <c r="JOH59" i="1"/>
  <c r="JOI59" i="1"/>
  <c r="JOJ59" i="1"/>
  <c r="JOK59" i="1"/>
  <c r="JOL59" i="1"/>
  <c r="JOM59" i="1"/>
  <c r="JON59" i="1"/>
  <c r="JOO59" i="1"/>
  <c r="JOP59" i="1"/>
  <c r="JOQ59" i="1"/>
  <c r="JOR59" i="1"/>
  <c r="JOS59" i="1"/>
  <c r="JOT59" i="1"/>
  <c r="JOU59" i="1"/>
  <c r="JOV59" i="1"/>
  <c r="JOW59" i="1"/>
  <c r="JOX59" i="1"/>
  <c r="JOY59" i="1"/>
  <c r="JOZ59" i="1"/>
  <c r="JPA59" i="1"/>
  <c r="JPB59" i="1"/>
  <c r="JPC59" i="1"/>
  <c r="JPD59" i="1"/>
  <c r="JPE59" i="1"/>
  <c r="JPF59" i="1"/>
  <c r="JPG59" i="1"/>
  <c r="JPH59" i="1"/>
  <c r="JPI59" i="1"/>
  <c r="JPJ59" i="1"/>
  <c r="JPK59" i="1"/>
  <c r="JPL59" i="1"/>
  <c r="JPM59" i="1"/>
  <c r="JPN59" i="1"/>
  <c r="JPO59" i="1"/>
  <c r="JPP59" i="1"/>
  <c r="JPQ59" i="1"/>
  <c r="JPR59" i="1"/>
  <c r="JPS59" i="1"/>
  <c r="JPT59" i="1"/>
  <c r="JPU59" i="1"/>
  <c r="JPV59" i="1"/>
  <c r="JPW59" i="1"/>
  <c r="JPX59" i="1"/>
  <c r="JPY59" i="1"/>
  <c r="JPZ59" i="1"/>
  <c r="JQA59" i="1"/>
  <c r="JQB59" i="1"/>
  <c r="JQC59" i="1"/>
  <c r="JQD59" i="1"/>
  <c r="JQE59" i="1"/>
  <c r="JQF59" i="1"/>
  <c r="JQG59" i="1"/>
  <c r="JQH59" i="1"/>
  <c r="JQI59" i="1"/>
  <c r="JQJ59" i="1"/>
  <c r="JQK59" i="1"/>
  <c r="JQL59" i="1"/>
  <c r="JQM59" i="1"/>
  <c r="JQN59" i="1"/>
  <c r="JQO59" i="1"/>
  <c r="JQP59" i="1"/>
  <c r="JQQ59" i="1"/>
  <c r="JQR59" i="1"/>
  <c r="JQS59" i="1"/>
  <c r="JQT59" i="1"/>
  <c r="JQU59" i="1"/>
  <c r="JQV59" i="1"/>
  <c r="JQW59" i="1"/>
  <c r="JQX59" i="1"/>
  <c r="JQY59" i="1"/>
  <c r="JQZ59" i="1"/>
  <c r="JRA59" i="1"/>
  <c r="JRB59" i="1"/>
  <c r="JRC59" i="1"/>
  <c r="JRD59" i="1"/>
  <c r="JRE59" i="1"/>
  <c r="JRF59" i="1"/>
  <c r="JRG59" i="1"/>
  <c r="JRH59" i="1"/>
  <c r="JRI59" i="1"/>
  <c r="JRJ59" i="1"/>
  <c r="JRK59" i="1"/>
  <c r="JRL59" i="1"/>
  <c r="JRM59" i="1"/>
  <c r="JRN59" i="1"/>
  <c r="JRO59" i="1"/>
  <c r="JRP59" i="1"/>
  <c r="JRQ59" i="1"/>
  <c r="JRR59" i="1"/>
  <c r="JRS59" i="1"/>
  <c r="JRT59" i="1"/>
  <c r="JRU59" i="1"/>
  <c r="JRV59" i="1"/>
  <c r="JRW59" i="1"/>
  <c r="JRX59" i="1"/>
  <c r="JRY59" i="1"/>
  <c r="JRZ59" i="1"/>
  <c r="JSA59" i="1"/>
  <c r="JSB59" i="1"/>
  <c r="JSC59" i="1"/>
  <c r="JSD59" i="1"/>
  <c r="JSE59" i="1"/>
  <c r="JSF59" i="1"/>
  <c r="JSG59" i="1"/>
  <c r="JSH59" i="1"/>
  <c r="JSI59" i="1"/>
  <c r="JSJ59" i="1"/>
  <c r="JSK59" i="1"/>
  <c r="JSL59" i="1"/>
  <c r="JSM59" i="1"/>
  <c r="JSN59" i="1"/>
  <c r="JSO59" i="1"/>
  <c r="JSP59" i="1"/>
  <c r="JSQ59" i="1"/>
  <c r="JSR59" i="1"/>
  <c r="JSS59" i="1"/>
  <c r="JST59" i="1"/>
  <c r="JSU59" i="1"/>
  <c r="JSV59" i="1"/>
  <c r="JSW59" i="1"/>
  <c r="JSX59" i="1"/>
  <c r="JSY59" i="1"/>
  <c r="JSZ59" i="1"/>
  <c r="JTA59" i="1"/>
  <c r="JTB59" i="1"/>
  <c r="JTC59" i="1"/>
  <c r="JTD59" i="1"/>
  <c r="JTE59" i="1"/>
  <c r="JTF59" i="1"/>
  <c r="JTG59" i="1"/>
  <c r="JTH59" i="1"/>
  <c r="JTI59" i="1"/>
  <c r="JTJ59" i="1"/>
  <c r="JTK59" i="1"/>
  <c r="JTL59" i="1"/>
  <c r="JTM59" i="1"/>
  <c r="JTN59" i="1"/>
  <c r="JTO59" i="1"/>
  <c r="JTP59" i="1"/>
  <c r="JTQ59" i="1"/>
  <c r="JTR59" i="1"/>
  <c r="JTS59" i="1"/>
  <c r="JTT59" i="1"/>
  <c r="JTU59" i="1"/>
  <c r="JTV59" i="1"/>
  <c r="JTW59" i="1"/>
  <c r="JTX59" i="1"/>
  <c r="JTY59" i="1"/>
  <c r="JTZ59" i="1"/>
  <c r="JUA59" i="1"/>
  <c r="JUB59" i="1"/>
  <c r="JUC59" i="1"/>
  <c r="JUD59" i="1"/>
  <c r="JUE59" i="1"/>
  <c r="JUF59" i="1"/>
  <c r="JUG59" i="1"/>
  <c r="JUH59" i="1"/>
  <c r="JUI59" i="1"/>
  <c r="JUJ59" i="1"/>
  <c r="JUK59" i="1"/>
  <c r="JUL59" i="1"/>
  <c r="JUM59" i="1"/>
  <c r="JUN59" i="1"/>
  <c r="JUO59" i="1"/>
  <c r="JUP59" i="1"/>
  <c r="JUQ59" i="1"/>
  <c r="JUR59" i="1"/>
  <c r="JUS59" i="1"/>
  <c r="JUT59" i="1"/>
  <c r="JUU59" i="1"/>
  <c r="JUV59" i="1"/>
  <c r="JUW59" i="1"/>
  <c r="JUX59" i="1"/>
  <c r="JUY59" i="1"/>
  <c r="JUZ59" i="1"/>
  <c r="JVA59" i="1"/>
  <c r="JVB59" i="1"/>
  <c r="JVC59" i="1"/>
  <c r="JVD59" i="1"/>
  <c r="JVE59" i="1"/>
  <c r="JVF59" i="1"/>
  <c r="JVG59" i="1"/>
  <c r="JVH59" i="1"/>
  <c r="JVI59" i="1"/>
  <c r="JVJ59" i="1"/>
  <c r="JVK59" i="1"/>
  <c r="JVL59" i="1"/>
  <c r="JVM59" i="1"/>
  <c r="JVN59" i="1"/>
  <c r="JVO59" i="1"/>
  <c r="JVP59" i="1"/>
  <c r="JVQ59" i="1"/>
  <c r="JVR59" i="1"/>
  <c r="JVS59" i="1"/>
  <c r="JVT59" i="1"/>
  <c r="JVU59" i="1"/>
  <c r="JVV59" i="1"/>
  <c r="JVW59" i="1"/>
  <c r="JVX59" i="1"/>
  <c r="JVY59" i="1"/>
  <c r="JVZ59" i="1"/>
  <c r="JWA59" i="1"/>
  <c r="JWB59" i="1"/>
  <c r="JWC59" i="1"/>
  <c r="JWD59" i="1"/>
  <c r="JWE59" i="1"/>
  <c r="JWF59" i="1"/>
  <c r="JWG59" i="1"/>
  <c r="JWH59" i="1"/>
  <c r="JWI59" i="1"/>
  <c r="JWJ59" i="1"/>
  <c r="JWK59" i="1"/>
  <c r="JWL59" i="1"/>
  <c r="JWM59" i="1"/>
  <c r="JWN59" i="1"/>
  <c r="JWO59" i="1"/>
  <c r="JWP59" i="1"/>
  <c r="JWQ59" i="1"/>
  <c r="JWR59" i="1"/>
  <c r="JWS59" i="1"/>
  <c r="JWT59" i="1"/>
  <c r="JWU59" i="1"/>
  <c r="JWV59" i="1"/>
  <c r="JWW59" i="1"/>
  <c r="JWX59" i="1"/>
  <c r="JWY59" i="1"/>
  <c r="JWZ59" i="1"/>
  <c r="JXA59" i="1"/>
  <c r="JXB59" i="1"/>
  <c r="JXC59" i="1"/>
  <c r="JXD59" i="1"/>
  <c r="JXE59" i="1"/>
  <c r="JXF59" i="1"/>
  <c r="JXG59" i="1"/>
  <c r="JXH59" i="1"/>
  <c r="JXI59" i="1"/>
  <c r="JXJ59" i="1"/>
  <c r="JXK59" i="1"/>
  <c r="JXL59" i="1"/>
  <c r="JXM59" i="1"/>
  <c r="JXN59" i="1"/>
  <c r="JXO59" i="1"/>
  <c r="JXP59" i="1"/>
  <c r="JXQ59" i="1"/>
  <c r="JXR59" i="1"/>
  <c r="JXS59" i="1"/>
  <c r="JXT59" i="1"/>
  <c r="JXU59" i="1"/>
  <c r="JXV59" i="1"/>
  <c r="JXW59" i="1"/>
  <c r="JXX59" i="1"/>
  <c r="JXY59" i="1"/>
  <c r="JXZ59" i="1"/>
  <c r="JYA59" i="1"/>
  <c r="JYB59" i="1"/>
  <c r="JYC59" i="1"/>
  <c r="JYD59" i="1"/>
  <c r="JYE59" i="1"/>
  <c r="JYF59" i="1"/>
  <c r="JYG59" i="1"/>
  <c r="JYH59" i="1"/>
  <c r="JYI59" i="1"/>
  <c r="JYJ59" i="1"/>
  <c r="JYK59" i="1"/>
  <c r="JYL59" i="1"/>
  <c r="JYM59" i="1"/>
  <c r="JYN59" i="1"/>
  <c r="JYO59" i="1"/>
  <c r="JYP59" i="1"/>
  <c r="JYQ59" i="1"/>
  <c r="JYR59" i="1"/>
  <c r="JYS59" i="1"/>
  <c r="JYT59" i="1"/>
  <c r="JYU59" i="1"/>
  <c r="JYV59" i="1"/>
  <c r="JYW59" i="1"/>
  <c r="JYX59" i="1"/>
  <c r="JYY59" i="1"/>
  <c r="JYZ59" i="1"/>
  <c r="JZA59" i="1"/>
  <c r="JZB59" i="1"/>
  <c r="JZC59" i="1"/>
  <c r="JZD59" i="1"/>
  <c r="JZE59" i="1"/>
  <c r="JZF59" i="1"/>
  <c r="JZG59" i="1"/>
  <c r="JZH59" i="1"/>
  <c r="JZI59" i="1"/>
  <c r="JZJ59" i="1"/>
  <c r="JZK59" i="1"/>
  <c r="JZL59" i="1"/>
  <c r="JZM59" i="1"/>
  <c r="JZN59" i="1"/>
  <c r="JZO59" i="1"/>
  <c r="JZP59" i="1"/>
  <c r="JZQ59" i="1"/>
  <c r="JZR59" i="1"/>
  <c r="JZS59" i="1"/>
  <c r="JZT59" i="1"/>
  <c r="JZU59" i="1"/>
  <c r="JZV59" i="1"/>
  <c r="JZW59" i="1"/>
  <c r="JZX59" i="1"/>
  <c r="JZY59" i="1"/>
  <c r="JZZ59" i="1"/>
  <c r="KAA59" i="1"/>
  <c r="KAB59" i="1"/>
  <c r="KAC59" i="1"/>
  <c r="KAD59" i="1"/>
  <c r="KAE59" i="1"/>
  <c r="KAF59" i="1"/>
  <c r="KAG59" i="1"/>
  <c r="KAH59" i="1"/>
  <c r="KAI59" i="1"/>
  <c r="KAJ59" i="1"/>
  <c r="KAK59" i="1"/>
  <c r="KAL59" i="1"/>
  <c r="KAM59" i="1"/>
  <c r="KAN59" i="1"/>
  <c r="KAO59" i="1"/>
  <c r="KAP59" i="1"/>
  <c r="KAQ59" i="1"/>
  <c r="KAR59" i="1"/>
  <c r="KAS59" i="1"/>
  <c r="KAT59" i="1"/>
  <c r="KAU59" i="1"/>
  <c r="KAV59" i="1"/>
  <c r="KAW59" i="1"/>
  <c r="KAX59" i="1"/>
  <c r="KAY59" i="1"/>
  <c r="KAZ59" i="1"/>
  <c r="KBA59" i="1"/>
  <c r="KBB59" i="1"/>
  <c r="KBC59" i="1"/>
  <c r="KBD59" i="1"/>
  <c r="KBE59" i="1"/>
  <c r="KBF59" i="1"/>
  <c r="KBG59" i="1"/>
  <c r="KBH59" i="1"/>
  <c r="KBI59" i="1"/>
  <c r="KBJ59" i="1"/>
  <c r="KBK59" i="1"/>
  <c r="KBL59" i="1"/>
  <c r="KBM59" i="1"/>
  <c r="KBN59" i="1"/>
  <c r="KBO59" i="1"/>
  <c r="KBP59" i="1"/>
  <c r="KBQ59" i="1"/>
  <c r="KBR59" i="1"/>
  <c r="KBS59" i="1"/>
  <c r="KBT59" i="1"/>
  <c r="KBU59" i="1"/>
  <c r="KBV59" i="1"/>
  <c r="KBW59" i="1"/>
  <c r="KBX59" i="1"/>
  <c r="KBY59" i="1"/>
  <c r="KBZ59" i="1"/>
  <c r="KCA59" i="1"/>
  <c r="KCB59" i="1"/>
  <c r="KCC59" i="1"/>
  <c r="KCD59" i="1"/>
  <c r="KCE59" i="1"/>
  <c r="KCF59" i="1"/>
  <c r="KCG59" i="1"/>
  <c r="KCH59" i="1"/>
  <c r="KCI59" i="1"/>
  <c r="KCJ59" i="1"/>
  <c r="KCK59" i="1"/>
  <c r="KCL59" i="1"/>
  <c r="KCM59" i="1"/>
  <c r="KCN59" i="1"/>
  <c r="KCO59" i="1"/>
  <c r="KCP59" i="1"/>
  <c r="KCQ59" i="1"/>
  <c r="KCR59" i="1"/>
  <c r="KCS59" i="1"/>
  <c r="KCT59" i="1"/>
  <c r="KCU59" i="1"/>
  <c r="KCV59" i="1"/>
  <c r="KCW59" i="1"/>
  <c r="KCX59" i="1"/>
  <c r="KCY59" i="1"/>
  <c r="KCZ59" i="1"/>
  <c r="KDA59" i="1"/>
  <c r="KDB59" i="1"/>
  <c r="KDC59" i="1"/>
  <c r="KDD59" i="1"/>
  <c r="KDE59" i="1"/>
  <c r="KDF59" i="1"/>
  <c r="KDG59" i="1"/>
  <c r="KDH59" i="1"/>
  <c r="KDI59" i="1"/>
  <c r="KDJ59" i="1"/>
  <c r="KDK59" i="1"/>
  <c r="KDL59" i="1"/>
  <c r="KDM59" i="1"/>
  <c r="KDN59" i="1"/>
  <c r="KDO59" i="1"/>
  <c r="KDP59" i="1"/>
  <c r="KDQ59" i="1"/>
  <c r="KDR59" i="1"/>
  <c r="KDS59" i="1"/>
  <c r="KDT59" i="1"/>
  <c r="KDU59" i="1"/>
  <c r="KDV59" i="1"/>
  <c r="KDW59" i="1"/>
  <c r="KDX59" i="1"/>
  <c r="KDY59" i="1"/>
  <c r="KDZ59" i="1"/>
  <c r="KEA59" i="1"/>
  <c r="KEB59" i="1"/>
  <c r="KEC59" i="1"/>
  <c r="KED59" i="1"/>
  <c r="KEE59" i="1"/>
  <c r="KEF59" i="1"/>
  <c r="KEG59" i="1"/>
  <c r="KEH59" i="1"/>
  <c r="KEI59" i="1"/>
  <c r="KEJ59" i="1"/>
  <c r="KEK59" i="1"/>
  <c r="KEL59" i="1"/>
  <c r="KEM59" i="1"/>
  <c r="KEN59" i="1"/>
  <c r="KEO59" i="1"/>
  <c r="KEP59" i="1"/>
  <c r="KEQ59" i="1"/>
  <c r="KER59" i="1"/>
  <c r="KES59" i="1"/>
  <c r="KET59" i="1"/>
  <c r="KEU59" i="1"/>
  <c r="KEV59" i="1"/>
  <c r="KEW59" i="1"/>
  <c r="KEX59" i="1"/>
  <c r="KEY59" i="1"/>
  <c r="KEZ59" i="1"/>
  <c r="KFA59" i="1"/>
  <c r="KFB59" i="1"/>
  <c r="KFC59" i="1"/>
  <c r="KFD59" i="1"/>
  <c r="KFE59" i="1"/>
  <c r="KFF59" i="1"/>
  <c r="KFG59" i="1"/>
  <c r="KFH59" i="1"/>
  <c r="KFI59" i="1"/>
  <c r="KFJ59" i="1"/>
  <c r="KFK59" i="1"/>
  <c r="KFL59" i="1"/>
  <c r="KFM59" i="1"/>
  <c r="KFN59" i="1"/>
  <c r="KFO59" i="1"/>
  <c r="KFP59" i="1"/>
  <c r="KFQ59" i="1"/>
  <c r="KFR59" i="1"/>
  <c r="KFS59" i="1"/>
  <c r="KFT59" i="1"/>
  <c r="KFU59" i="1"/>
  <c r="KFV59" i="1"/>
  <c r="KFW59" i="1"/>
  <c r="KFX59" i="1"/>
  <c r="KFY59" i="1"/>
  <c r="KFZ59" i="1"/>
  <c r="KGA59" i="1"/>
  <c r="KGB59" i="1"/>
  <c r="KGC59" i="1"/>
  <c r="KGD59" i="1"/>
  <c r="KGE59" i="1"/>
  <c r="KGF59" i="1"/>
  <c r="KGG59" i="1"/>
  <c r="KGH59" i="1"/>
  <c r="KGI59" i="1"/>
  <c r="KGJ59" i="1"/>
  <c r="KGK59" i="1"/>
  <c r="KGL59" i="1"/>
  <c r="KGM59" i="1"/>
  <c r="KGN59" i="1"/>
  <c r="KGO59" i="1"/>
  <c r="KGP59" i="1"/>
  <c r="KGQ59" i="1"/>
  <c r="KGR59" i="1"/>
  <c r="KGS59" i="1"/>
  <c r="KGT59" i="1"/>
  <c r="KGU59" i="1"/>
  <c r="KGV59" i="1"/>
  <c r="KGW59" i="1"/>
  <c r="KGX59" i="1"/>
  <c r="KGY59" i="1"/>
  <c r="KGZ59" i="1"/>
  <c r="KHA59" i="1"/>
  <c r="KHB59" i="1"/>
  <c r="KHC59" i="1"/>
  <c r="KHD59" i="1"/>
  <c r="KHE59" i="1"/>
  <c r="KHF59" i="1"/>
  <c r="KHG59" i="1"/>
  <c r="KHH59" i="1"/>
  <c r="KHI59" i="1"/>
  <c r="KHJ59" i="1"/>
  <c r="KHK59" i="1"/>
  <c r="KHL59" i="1"/>
  <c r="KHM59" i="1"/>
  <c r="KHN59" i="1"/>
  <c r="KHO59" i="1"/>
  <c r="KHP59" i="1"/>
  <c r="KHQ59" i="1"/>
  <c r="KHR59" i="1"/>
  <c r="KHS59" i="1"/>
  <c r="KHT59" i="1"/>
  <c r="KHU59" i="1"/>
  <c r="KHV59" i="1"/>
  <c r="KHW59" i="1"/>
  <c r="KHX59" i="1"/>
  <c r="KHY59" i="1"/>
  <c r="KHZ59" i="1"/>
  <c r="KIA59" i="1"/>
  <c r="KIB59" i="1"/>
  <c r="KIC59" i="1"/>
  <c r="KID59" i="1"/>
  <c r="KIE59" i="1"/>
  <c r="KIF59" i="1"/>
  <c r="KIG59" i="1"/>
  <c r="KIH59" i="1"/>
  <c r="KII59" i="1"/>
  <c r="KIJ59" i="1"/>
  <c r="KIK59" i="1"/>
  <c r="KIL59" i="1"/>
  <c r="KIM59" i="1"/>
  <c r="KIN59" i="1"/>
  <c r="KIO59" i="1"/>
  <c r="KIP59" i="1"/>
  <c r="KIQ59" i="1"/>
  <c r="KIR59" i="1"/>
  <c r="KIS59" i="1"/>
  <c r="KIT59" i="1"/>
  <c r="KIU59" i="1"/>
  <c r="KIV59" i="1"/>
  <c r="KIW59" i="1"/>
  <c r="KIX59" i="1"/>
  <c r="KIY59" i="1"/>
  <c r="KIZ59" i="1"/>
  <c r="KJA59" i="1"/>
  <c r="KJB59" i="1"/>
  <c r="KJC59" i="1"/>
  <c r="KJD59" i="1"/>
  <c r="KJE59" i="1"/>
  <c r="KJF59" i="1"/>
  <c r="KJG59" i="1"/>
  <c r="KJH59" i="1"/>
  <c r="KJI59" i="1"/>
  <c r="KJJ59" i="1"/>
  <c r="KJK59" i="1"/>
  <c r="KJL59" i="1"/>
  <c r="KJM59" i="1"/>
  <c r="KJN59" i="1"/>
  <c r="KJO59" i="1"/>
  <c r="KJP59" i="1"/>
  <c r="KJQ59" i="1"/>
  <c r="KJR59" i="1"/>
  <c r="KJS59" i="1"/>
  <c r="KJT59" i="1"/>
  <c r="KJU59" i="1"/>
  <c r="KJV59" i="1"/>
  <c r="KJW59" i="1"/>
  <c r="KJX59" i="1"/>
  <c r="KJY59" i="1"/>
  <c r="KJZ59" i="1"/>
  <c r="KKA59" i="1"/>
  <c r="KKB59" i="1"/>
  <c r="KKC59" i="1"/>
  <c r="KKD59" i="1"/>
  <c r="KKE59" i="1"/>
  <c r="KKF59" i="1"/>
  <c r="KKG59" i="1"/>
  <c r="KKH59" i="1"/>
  <c r="KKI59" i="1"/>
  <c r="KKJ59" i="1"/>
  <c r="KKK59" i="1"/>
  <c r="KKL59" i="1"/>
  <c r="KKM59" i="1"/>
  <c r="KKN59" i="1"/>
  <c r="KKO59" i="1"/>
  <c r="KKP59" i="1"/>
  <c r="KKQ59" i="1"/>
  <c r="KKR59" i="1"/>
  <c r="KKS59" i="1"/>
  <c r="KKT59" i="1"/>
  <c r="KKU59" i="1"/>
  <c r="KKV59" i="1"/>
  <c r="KKW59" i="1"/>
  <c r="KKX59" i="1"/>
  <c r="KKY59" i="1"/>
  <c r="KKZ59" i="1"/>
  <c r="KLA59" i="1"/>
  <c r="KLB59" i="1"/>
  <c r="KLC59" i="1"/>
  <c r="KLD59" i="1"/>
  <c r="KLE59" i="1"/>
  <c r="KLF59" i="1"/>
  <c r="KLG59" i="1"/>
  <c r="KLH59" i="1"/>
  <c r="KLI59" i="1"/>
  <c r="KLJ59" i="1"/>
  <c r="KLK59" i="1"/>
  <c r="KLL59" i="1"/>
  <c r="KLM59" i="1"/>
  <c r="KLN59" i="1"/>
  <c r="KLO59" i="1"/>
  <c r="KLP59" i="1"/>
  <c r="KLQ59" i="1"/>
  <c r="KLR59" i="1"/>
  <c r="KLS59" i="1"/>
  <c r="KLT59" i="1"/>
  <c r="KLU59" i="1"/>
  <c r="KLV59" i="1"/>
  <c r="KLW59" i="1"/>
  <c r="KLX59" i="1"/>
  <c r="KLY59" i="1"/>
  <c r="KLZ59" i="1"/>
  <c r="KMA59" i="1"/>
  <c r="KMB59" i="1"/>
  <c r="KMC59" i="1"/>
  <c r="KMD59" i="1"/>
  <c r="KME59" i="1"/>
  <c r="KMF59" i="1"/>
  <c r="KMG59" i="1"/>
  <c r="KMH59" i="1"/>
  <c r="KMI59" i="1"/>
  <c r="KMJ59" i="1"/>
  <c r="KMK59" i="1"/>
  <c r="KML59" i="1"/>
  <c r="KMM59" i="1"/>
  <c r="KMN59" i="1"/>
  <c r="KMO59" i="1"/>
  <c r="KMP59" i="1"/>
  <c r="KMQ59" i="1"/>
  <c r="KMR59" i="1"/>
  <c r="KMS59" i="1"/>
  <c r="KMT59" i="1"/>
  <c r="KMU59" i="1"/>
  <c r="KMV59" i="1"/>
  <c r="KMW59" i="1"/>
  <c r="KMX59" i="1"/>
  <c r="KMY59" i="1"/>
  <c r="KMZ59" i="1"/>
  <c r="KNA59" i="1"/>
  <c r="KNB59" i="1"/>
  <c r="KNC59" i="1"/>
  <c r="KND59" i="1"/>
  <c r="KNE59" i="1"/>
  <c r="KNF59" i="1"/>
  <c r="KNG59" i="1"/>
  <c r="KNH59" i="1"/>
  <c r="KNI59" i="1"/>
  <c r="KNJ59" i="1"/>
  <c r="KNK59" i="1"/>
  <c r="KNL59" i="1"/>
  <c r="KNM59" i="1"/>
  <c r="KNN59" i="1"/>
  <c r="KNO59" i="1"/>
  <c r="KNP59" i="1"/>
  <c r="KNQ59" i="1"/>
  <c r="KNR59" i="1"/>
  <c r="KNS59" i="1"/>
  <c r="KNT59" i="1"/>
  <c r="KNU59" i="1"/>
  <c r="KNV59" i="1"/>
  <c r="KNW59" i="1"/>
  <c r="KNX59" i="1"/>
  <c r="KNY59" i="1"/>
  <c r="KNZ59" i="1"/>
  <c r="KOA59" i="1"/>
  <c r="KOB59" i="1"/>
  <c r="KOC59" i="1"/>
  <c r="KOD59" i="1"/>
  <c r="KOE59" i="1"/>
  <c r="KOF59" i="1"/>
  <c r="KOG59" i="1"/>
  <c r="KOH59" i="1"/>
  <c r="KOI59" i="1"/>
  <c r="KOJ59" i="1"/>
  <c r="KOK59" i="1"/>
  <c r="KOL59" i="1"/>
  <c r="KOM59" i="1"/>
  <c r="KON59" i="1"/>
  <c r="KOO59" i="1"/>
  <c r="KOP59" i="1"/>
  <c r="KOQ59" i="1"/>
  <c r="KOR59" i="1"/>
  <c r="KOS59" i="1"/>
  <c r="KOT59" i="1"/>
  <c r="KOU59" i="1"/>
  <c r="KOV59" i="1"/>
  <c r="KOW59" i="1"/>
  <c r="KOX59" i="1"/>
  <c r="KOY59" i="1"/>
  <c r="KOZ59" i="1"/>
  <c r="KPA59" i="1"/>
  <c r="KPB59" i="1"/>
  <c r="KPC59" i="1"/>
  <c r="KPD59" i="1"/>
  <c r="KPE59" i="1"/>
  <c r="KPF59" i="1"/>
  <c r="KPG59" i="1"/>
  <c r="KPH59" i="1"/>
  <c r="KPI59" i="1"/>
  <c r="KPJ59" i="1"/>
  <c r="KPK59" i="1"/>
  <c r="KPL59" i="1"/>
  <c r="KPM59" i="1"/>
  <c r="KPN59" i="1"/>
  <c r="KPO59" i="1"/>
  <c r="KPP59" i="1"/>
  <c r="KPQ59" i="1"/>
  <c r="KPR59" i="1"/>
  <c r="KPS59" i="1"/>
  <c r="KPT59" i="1"/>
  <c r="KPU59" i="1"/>
  <c r="KPV59" i="1"/>
  <c r="KPW59" i="1"/>
  <c r="KPX59" i="1"/>
  <c r="KPY59" i="1"/>
  <c r="KPZ59" i="1"/>
  <c r="KQA59" i="1"/>
  <c r="KQB59" i="1"/>
  <c r="KQC59" i="1"/>
  <c r="KQD59" i="1"/>
  <c r="KQE59" i="1"/>
  <c r="KQF59" i="1"/>
  <c r="KQG59" i="1"/>
  <c r="KQH59" i="1"/>
  <c r="KQI59" i="1"/>
  <c r="KQJ59" i="1"/>
  <c r="KQK59" i="1"/>
  <c r="KQL59" i="1"/>
  <c r="KQM59" i="1"/>
  <c r="KQN59" i="1"/>
  <c r="KQO59" i="1"/>
  <c r="KQP59" i="1"/>
  <c r="KQQ59" i="1"/>
  <c r="KQR59" i="1"/>
  <c r="KQS59" i="1"/>
  <c r="KQT59" i="1"/>
  <c r="KQU59" i="1"/>
  <c r="KQV59" i="1"/>
  <c r="KQW59" i="1"/>
  <c r="KQX59" i="1"/>
  <c r="KQY59" i="1"/>
  <c r="KQZ59" i="1"/>
  <c r="KRA59" i="1"/>
  <c r="KRB59" i="1"/>
  <c r="KRC59" i="1"/>
  <c r="KRD59" i="1"/>
  <c r="KRE59" i="1"/>
  <c r="KRF59" i="1"/>
  <c r="KRG59" i="1"/>
  <c r="KRH59" i="1"/>
  <c r="KRI59" i="1"/>
  <c r="KRJ59" i="1"/>
  <c r="KRK59" i="1"/>
  <c r="KRL59" i="1"/>
  <c r="KRM59" i="1"/>
  <c r="KRN59" i="1"/>
  <c r="KRO59" i="1"/>
  <c r="KRP59" i="1"/>
  <c r="KRQ59" i="1"/>
  <c r="KRR59" i="1"/>
  <c r="KRS59" i="1"/>
  <c r="KRT59" i="1"/>
  <c r="KRU59" i="1"/>
  <c r="KRV59" i="1"/>
  <c r="KRW59" i="1"/>
  <c r="KRX59" i="1"/>
  <c r="KRY59" i="1"/>
  <c r="KRZ59" i="1"/>
  <c r="KSA59" i="1"/>
  <c r="KSB59" i="1"/>
  <c r="KSC59" i="1"/>
  <c r="KSD59" i="1"/>
  <c r="KSE59" i="1"/>
  <c r="KSF59" i="1"/>
  <c r="KSG59" i="1"/>
  <c r="KSH59" i="1"/>
  <c r="KSI59" i="1"/>
  <c r="KSJ59" i="1"/>
  <c r="KSK59" i="1"/>
  <c r="KSL59" i="1"/>
  <c r="KSM59" i="1"/>
  <c r="KSN59" i="1"/>
  <c r="KSO59" i="1"/>
  <c r="KSP59" i="1"/>
  <c r="KSQ59" i="1"/>
  <c r="KSR59" i="1"/>
  <c r="KSS59" i="1"/>
  <c r="KST59" i="1"/>
  <c r="KSU59" i="1"/>
  <c r="KSV59" i="1"/>
  <c r="KSW59" i="1"/>
  <c r="KSX59" i="1"/>
  <c r="KSY59" i="1"/>
  <c r="KSZ59" i="1"/>
  <c r="KTA59" i="1"/>
  <c r="KTB59" i="1"/>
  <c r="KTC59" i="1"/>
  <c r="KTD59" i="1"/>
  <c r="KTE59" i="1"/>
  <c r="KTF59" i="1"/>
  <c r="KTG59" i="1"/>
  <c r="KTH59" i="1"/>
  <c r="KTI59" i="1"/>
  <c r="KTJ59" i="1"/>
  <c r="KTK59" i="1"/>
  <c r="KTL59" i="1"/>
  <c r="KTM59" i="1"/>
  <c r="KTN59" i="1"/>
  <c r="KTO59" i="1"/>
  <c r="KTP59" i="1"/>
  <c r="KTQ59" i="1"/>
  <c r="KTR59" i="1"/>
  <c r="KTS59" i="1"/>
  <c r="KTT59" i="1"/>
  <c r="KTU59" i="1"/>
  <c r="KTV59" i="1"/>
  <c r="KTW59" i="1"/>
  <c r="KTX59" i="1"/>
  <c r="KTY59" i="1"/>
  <c r="KTZ59" i="1"/>
  <c r="KUA59" i="1"/>
  <c r="KUB59" i="1"/>
  <c r="KUC59" i="1"/>
  <c r="KUD59" i="1"/>
  <c r="KUE59" i="1"/>
  <c r="KUF59" i="1"/>
  <c r="KUG59" i="1"/>
  <c r="KUH59" i="1"/>
  <c r="KUI59" i="1"/>
  <c r="KUJ59" i="1"/>
  <c r="KUK59" i="1"/>
  <c r="KUL59" i="1"/>
  <c r="KUM59" i="1"/>
  <c r="KUN59" i="1"/>
  <c r="KUO59" i="1"/>
  <c r="KUP59" i="1"/>
  <c r="KUQ59" i="1"/>
  <c r="KUR59" i="1"/>
  <c r="KUS59" i="1"/>
  <c r="KUT59" i="1"/>
  <c r="KUU59" i="1"/>
  <c r="KUV59" i="1"/>
  <c r="KUW59" i="1"/>
  <c r="KUX59" i="1"/>
  <c r="KUY59" i="1"/>
  <c r="KUZ59" i="1"/>
  <c r="KVA59" i="1"/>
  <c r="KVB59" i="1"/>
  <c r="KVC59" i="1"/>
  <c r="KVD59" i="1"/>
  <c r="KVE59" i="1"/>
  <c r="KVF59" i="1"/>
  <c r="KVG59" i="1"/>
  <c r="KVH59" i="1"/>
  <c r="KVI59" i="1"/>
  <c r="KVJ59" i="1"/>
  <c r="KVK59" i="1"/>
  <c r="KVL59" i="1"/>
  <c r="KVM59" i="1"/>
  <c r="KVN59" i="1"/>
  <c r="KVO59" i="1"/>
  <c r="KVP59" i="1"/>
  <c r="KVQ59" i="1"/>
  <c r="KVR59" i="1"/>
  <c r="KVS59" i="1"/>
  <c r="KVT59" i="1"/>
  <c r="KVU59" i="1"/>
  <c r="KVV59" i="1"/>
  <c r="KVW59" i="1"/>
  <c r="KVX59" i="1"/>
  <c r="KVY59" i="1"/>
  <c r="KVZ59" i="1"/>
  <c r="KWA59" i="1"/>
  <c r="KWB59" i="1"/>
  <c r="KWC59" i="1"/>
  <c r="KWD59" i="1"/>
  <c r="KWE59" i="1"/>
  <c r="KWF59" i="1"/>
  <c r="KWG59" i="1"/>
  <c r="KWH59" i="1"/>
  <c r="KWI59" i="1"/>
  <c r="KWJ59" i="1"/>
  <c r="KWK59" i="1"/>
  <c r="KWL59" i="1"/>
  <c r="KWM59" i="1"/>
  <c r="KWN59" i="1"/>
  <c r="KWO59" i="1"/>
  <c r="KWP59" i="1"/>
  <c r="KWQ59" i="1"/>
  <c r="KWR59" i="1"/>
  <c r="KWS59" i="1"/>
  <c r="KWT59" i="1"/>
  <c r="KWU59" i="1"/>
  <c r="KWV59" i="1"/>
  <c r="KWW59" i="1"/>
  <c r="KWX59" i="1"/>
  <c r="KWY59" i="1"/>
  <c r="KWZ59" i="1"/>
  <c r="KXA59" i="1"/>
  <c r="KXB59" i="1"/>
  <c r="KXC59" i="1"/>
  <c r="KXD59" i="1"/>
  <c r="KXE59" i="1"/>
  <c r="KXF59" i="1"/>
  <c r="KXG59" i="1"/>
  <c r="KXH59" i="1"/>
  <c r="KXI59" i="1"/>
  <c r="KXJ59" i="1"/>
  <c r="KXK59" i="1"/>
  <c r="KXL59" i="1"/>
  <c r="KXM59" i="1"/>
  <c r="KXN59" i="1"/>
  <c r="KXO59" i="1"/>
  <c r="KXP59" i="1"/>
  <c r="KXQ59" i="1"/>
  <c r="KXR59" i="1"/>
  <c r="KXS59" i="1"/>
  <c r="KXT59" i="1"/>
  <c r="KXU59" i="1"/>
  <c r="KXV59" i="1"/>
  <c r="KXW59" i="1"/>
  <c r="KXX59" i="1"/>
  <c r="KXY59" i="1"/>
  <c r="KXZ59" i="1"/>
  <c r="KYA59" i="1"/>
  <c r="KYB59" i="1"/>
  <c r="KYC59" i="1"/>
  <c r="KYD59" i="1"/>
  <c r="KYE59" i="1"/>
  <c r="KYF59" i="1"/>
  <c r="KYG59" i="1"/>
  <c r="KYH59" i="1"/>
  <c r="KYI59" i="1"/>
  <c r="KYJ59" i="1"/>
  <c r="KYK59" i="1"/>
  <c r="KYL59" i="1"/>
  <c r="KYM59" i="1"/>
  <c r="KYN59" i="1"/>
  <c r="KYO59" i="1"/>
  <c r="KYP59" i="1"/>
  <c r="KYQ59" i="1"/>
  <c r="KYR59" i="1"/>
  <c r="KYS59" i="1"/>
  <c r="KYT59" i="1"/>
  <c r="KYU59" i="1"/>
  <c r="KYV59" i="1"/>
  <c r="KYW59" i="1"/>
  <c r="KYX59" i="1"/>
  <c r="KYY59" i="1"/>
  <c r="KYZ59" i="1"/>
  <c r="KZA59" i="1"/>
  <c r="KZB59" i="1"/>
  <c r="KZC59" i="1"/>
  <c r="KZD59" i="1"/>
  <c r="KZE59" i="1"/>
  <c r="KZF59" i="1"/>
  <c r="KZG59" i="1"/>
  <c r="KZH59" i="1"/>
  <c r="KZI59" i="1"/>
  <c r="KZJ59" i="1"/>
  <c r="KZK59" i="1"/>
  <c r="KZL59" i="1"/>
  <c r="KZM59" i="1"/>
  <c r="KZN59" i="1"/>
  <c r="KZO59" i="1"/>
  <c r="KZP59" i="1"/>
  <c r="KZQ59" i="1"/>
  <c r="KZR59" i="1"/>
  <c r="KZS59" i="1"/>
  <c r="KZT59" i="1"/>
  <c r="KZU59" i="1"/>
  <c r="KZV59" i="1"/>
  <c r="KZW59" i="1"/>
  <c r="KZX59" i="1"/>
  <c r="KZY59" i="1"/>
  <c r="KZZ59" i="1"/>
  <c r="LAA59" i="1"/>
  <c r="LAB59" i="1"/>
  <c r="LAC59" i="1"/>
  <c r="LAD59" i="1"/>
  <c r="LAE59" i="1"/>
  <c r="LAF59" i="1"/>
  <c r="LAG59" i="1"/>
  <c r="LAH59" i="1"/>
  <c r="LAI59" i="1"/>
  <c r="LAJ59" i="1"/>
  <c r="LAK59" i="1"/>
  <c r="LAL59" i="1"/>
  <c r="LAM59" i="1"/>
  <c r="LAN59" i="1"/>
  <c r="LAO59" i="1"/>
  <c r="LAP59" i="1"/>
  <c r="LAQ59" i="1"/>
  <c r="LAR59" i="1"/>
  <c r="LAS59" i="1"/>
  <c r="LAT59" i="1"/>
  <c r="LAU59" i="1"/>
  <c r="LAV59" i="1"/>
  <c r="LAW59" i="1"/>
  <c r="LAX59" i="1"/>
  <c r="LAY59" i="1"/>
  <c r="LAZ59" i="1"/>
  <c r="LBA59" i="1"/>
  <c r="LBB59" i="1"/>
  <c r="LBC59" i="1"/>
  <c r="LBD59" i="1"/>
  <c r="LBE59" i="1"/>
  <c r="LBF59" i="1"/>
  <c r="LBG59" i="1"/>
  <c r="LBH59" i="1"/>
  <c r="LBI59" i="1"/>
  <c r="LBJ59" i="1"/>
  <c r="LBK59" i="1"/>
  <c r="LBL59" i="1"/>
  <c r="LBM59" i="1"/>
  <c r="LBN59" i="1"/>
  <c r="LBO59" i="1"/>
  <c r="LBP59" i="1"/>
  <c r="LBQ59" i="1"/>
  <c r="LBR59" i="1"/>
  <c r="LBS59" i="1"/>
  <c r="LBT59" i="1"/>
  <c r="LBU59" i="1"/>
  <c r="LBV59" i="1"/>
  <c r="LBW59" i="1"/>
  <c r="LBX59" i="1"/>
  <c r="LBY59" i="1"/>
  <c r="LBZ59" i="1"/>
  <c r="LCA59" i="1"/>
  <c r="LCB59" i="1"/>
  <c r="LCC59" i="1"/>
  <c r="LCD59" i="1"/>
  <c r="LCE59" i="1"/>
  <c r="LCF59" i="1"/>
  <c r="LCG59" i="1"/>
  <c r="LCH59" i="1"/>
  <c r="LCI59" i="1"/>
  <c r="LCJ59" i="1"/>
  <c r="LCK59" i="1"/>
  <c r="LCL59" i="1"/>
  <c r="LCM59" i="1"/>
  <c r="LCN59" i="1"/>
  <c r="LCO59" i="1"/>
  <c r="LCP59" i="1"/>
  <c r="LCQ59" i="1"/>
  <c r="LCR59" i="1"/>
  <c r="LCS59" i="1"/>
  <c r="LCT59" i="1"/>
  <c r="LCU59" i="1"/>
  <c r="LCV59" i="1"/>
  <c r="LCW59" i="1"/>
  <c r="LCX59" i="1"/>
  <c r="LCY59" i="1"/>
  <c r="LCZ59" i="1"/>
  <c r="LDA59" i="1"/>
  <c r="LDB59" i="1"/>
  <c r="LDC59" i="1"/>
  <c r="LDD59" i="1"/>
  <c r="LDE59" i="1"/>
  <c r="LDF59" i="1"/>
  <c r="LDG59" i="1"/>
  <c r="LDH59" i="1"/>
  <c r="LDI59" i="1"/>
  <c r="LDJ59" i="1"/>
  <c r="LDK59" i="1"/>
  <c r="LDL59" i="1"/>
  <c r="LDM59" i="1"/>
  <c r="LDN59" i="1"/>
  <c r="LDO59" i="1"/>
  <c r="LDP59" i="1"/>
  <c r="LDQ59" i="1"/>
  <c r="LDR59" i="1"/>
  <c r="LDS59" i="1"/>
  <c r="LDT59" i="1"/>
  <c r="LDU59" i="1"/>
  <c r="LDV59" i="1"/>
  <c r="LDW59" i="1"/>
  <c r="LDX59" i="1"/>
  <c r="LDY59" i="1"/>
  <c r="LDZ59" i="1"/>
  <c r="LEA59" i="1"/>
  <c r="LEB59" i="1"/>
  <c r="LEC59" i="1"/>
  <c r="LED59" i="1"/>
  <c r="LEE59" i="1"/>
  <c r="LEF59" i="1"/>
  <c r="LEG59" i="1"/>
  <c r="LEH59" i="1"/>
  <c r="LEI59" i="1"/>
  <c r="LEJ59" i="1"/>
  <c r="LEK59" i="1"/>
  <c r="LEL59" i="1"/>
  <c r="LEM59" i="1"/>
  <c r="LEN59" i="1"/>
  <c r="LEO59" i="1"/>
  <c r="LEP59" i="1"/>
  <c r="LEQ59" i="1"/>
  <c r="LER59" i="1"/>
  <c r="LES59" i="1"/>
  <c r="LET59" i="1"/>
  <c r="LEU59" i="1"/>
  <c r="LEV59" i="1"/>
  <c r="LEW59" i="1"/>
  <c r="LEX59" i="1"/>
  <c r="LEY59" i="1"/>
  <c r="LEZ59" i="1"/>
  <c r="LFA59" i="1"/>
  <c r="LFB59" i="1"/>
  <c r="LFC59" i="1"/>
  <c r="LFD59" i="1"/>
  <c r="LFE59" i="1"/>
  <c r="LFF59" i="1"/>
  <c r="LFG59" i="1"/>
  <c r="LFH59" i="1"/>
  <c r="LFI59" i="1"/>
  <c r="LFJ59" i="1"/>
  <c r="LFK59" i="1"/>
  <c r="LFL59" i="1"/>
  <c r="LFM59" i="1"/>
  <c r="LFN59" i="1"/>
  <c r="LFO59" i="1"/>
  <c r="LFP59" i="1"/>
  <c r="LFQ59" i="1"/>
  <c r="LFR59" i="1"/>
  <c r="LFS59" i="1"/>
  <c r="LFT59" i="1"/>
  <c r="LFU59" i="1"/>
  <c r="LFV59" i="1"/>
  <c r="LFW59" i="1"/>
  <c r="LFX59" i="1"/>
  <c r="LFY59" i="1"/>
  <c r="LFZ59" i="1"/>
  <c r="LGA59" i="1"/>
  <c r="LGB59" i="1"/>
  <c r="LGC59" i="1"/>
  <c r="LGD59" i="1"/>
  <c r="LGE59" i="1"/>
  <c r="LGF59" i="1"/>
  <c r="LGG59" i="1"/>
  <c r="LGH59" i="1"/>
  <c r="LGI59" i="1"/>
  <c r="LGJ59" i="1"/>
  <c r="LGK59" i="1"/>
  <c r="LGL59" i="1"/>
  <c r="LGM59" i="1"/>
  <c r="LGN59" i="1"/>
  <c r="LGO59" i="1"/>
  <c r="LGP59" i="1"/>
  <c r="LGQ59" i="1"/>
  <c r="LGR59" i="1"/>
  <c r="LGS59" i="1"/>
  <c r="LGT59" i="1"/>
  <c r="LGU59" i="1"/>
  <c r="LGV59" i="1"/>
  <c r="LGW59" i="1"/>
  <c r="LGX59" i="1"/>
  <c r="LGY59" i="1"/>
  <c r="LGZ59" i="1"/>
  <c r="LHA59" i="1"/>
  <c r="LHB59" i="1"/>
  <c r="LHC59" i="1"/>
  <c r="LHD59" i="1"/>
  <c r="LHE59" i="1"/>
  <c r="LHF59" i="1"/>
  <c r="LHG59" i="1"/>
  <c r="LHH59" i="1"/>
  <c r="LHI59" i="1"/>
  <c r="LHJ59" i="1"/>
  <c r="LHK59" i="1"/>
  <c r="LHL59" i="1"/>
  <c r="LHM59" i="1"/>
  <c r="LHN59" i="1"/>
  <c r="LHO59" i="1"/>
  <c r="LHP59" i="1"/>
  <c r="LHQ59" i="1"/>
  <c r="LHR59" i="1"/>
  <c r="LHS59" i="1"/>
  <c r="LHT59" i="1"/>
  <c r="LHU59" i="1"/>
  <c r="LHV59" i="1"/>
  <c r="LHW59" i="1"/>
  <c r="LHX59" i="1"/>
  <c r="LHY59" i="1"/>
  <c r="LHZ59" i="1"/>
  <c r="LIA59" i="1"/>
  <c r="LIB59" i="1"/>
  <c r="LIC59" i="1"/>
  <c r="LID59" i="1"/>
  <c r="LIE59" i="1"/>
  <c r="LIF59" i="1"/>
  <c r="LIG59" i="1"/>
  <c r="LIH59" i="1"/>
  <c r="LII59" i="1"/>
  <c r="LIJ59" i="1"/>
  <c r="LIK59" i="1"/>
  <c r="LIL59" i="1"/>
  <c r="LIM59" i="1"/>
  <c r="LIN59" i="1"/>
  <c r="LIO59" i="1"/>
  <c r="LIP59" i="1"/>
  <c r="LIQ59" i="1"/>
  <c r="LIR59" i="1"/>
  <c r="LIS59" i="1"/>
  <c r="LIT59" i="1"/>
  <c r="LIU59" i="1"/>
  <c r="LIV59" i="1"/>
  <c r="LIW59" i="1"/>
  <c r="LIX59" i="1"/>
  <c r="LIY59" i="1"/>
  <c r="LIZ59" i="1"/>
  <c r="LJA59" i="1"/>
  <c r="LJB59" i="1"/>
  <c r="LJC59" i="1"/>
  <c r="LJD59" i="1"/>
  <c r="LJE59" i="1"/>
  <c r="LJF59" i="1"/>
  <c r="LJG59" i="1"/>
  <c r="LJH59" i="1"/>
  <c r="LJI59" i="1"/>
  <c r="LJJ59" i="1"/>
  <c r="LJK59" i="1"/>
  <c r="LJL59" i="1"/>
  <c r="LJM59" i="1"/>
  <c r="LJN59" i="1"/>
  <c r="LJO59" i="1"/>
  <c r="LJP59" i="1"/>
  <c r="LJQ59" i="1"/>
  <c r="LJR59" i="1"/>
  <c r="LJS59" i="1"/>
  <c r="LJT59" i="1"/>
  <c r="LJU59" i="1"/>
  <c r="LJV59" i="1"/>
  <c r="LJW59" i="1"/>
  <c r="LJX59" i="1"/>
  <c r="LJY59" i="1"/>
  <c r="LJZ59" i="1"/>
  <c r="LKA59" i="1"/>
  <c r="LKB59" i="1"/>
  <c r="LKC59" i="1"/>
  <c r="LKD59" i="1"/>
  <c r="LKE59" i="1"/>
  <c r="LKF59" i="1"/>
  <c r="LKG59" i="1"/>
  <c r="LKH59" i="1"/>
  <c r="LKI59" i="1"/>
  <c r="LKJ59" i="1"/>
  <c r="LKK59" i="1"/>
  <c r="LKL59" i="1"/>
  <c r="LKM59" i="1"/>
  <c r="LKN59" i="1"/>
  <c r="LKO59" i="1"/>
  <c r="LKP59" i="1"/>
  <c r="LKQ59" i="1"/>
  <c r="LKR59" i="1"/>
  <c r="LKS59" i="1"/>
  <c r="LKT59" i="1"/>
  <c r="LKU59" i="1"/>
  <c r="LKV59" i="1"/>
  <c r="LKW59" i="1"/>
  <c r="LKX59" i="1"/>
  <c r="LKY59" i="1"/>
  <c r="LKZ59" i="1"/>
  <c r="LLA59" i="1"/>
  <c r="LLB59" i="1"/>
  <c r="LLC59" i="1"/>
  <c r="LLD59" i="1"/>
  <c r="LLE59" i="1"/>
  <c r="LLF59" i="1"/>
  <c r="LLG59" i="1"/>
  <c r="LLH59" i="1"/>
  <c r="LLI59" i="1"/>
  <c r="LLJ59" i="1"/>
  <c r="LLK59" i="1"/>
  <c r="LLL59" i="1"/>
  <c r="LLM59" i="1"/>
  <c r="LLN59" i="1"/>
  <c r="LLO59" i="1"/>
  <c r="LLP59" i="1"/>
  <c r="LLQ59" i="1"/>
  <c r="LLR59" i="1"/>
  <c r="LLS59" i="1"/>
  <c r="LLT59" i="1"/>
  <c r="LLU59" i="1"/>
  <c r="LLV59" i="1"/>
  <c r="LLW59" i="1"/>
  <c r="LLX59" i="1"/>
  <c r="LLY59" i="1"/>
  <c r="LLZ59" i="1"/>
  <c r="LMA59" i="1"/>
  <c r="LMB59" i="1"/>
  <c r="LMC59" i="1"/>
  <c r="LMD59" i="1"/>
  <c r="LME59" i="1"/>
  <c r="LMF59" i="1"/>
  <c r="LMG59" i="1"/>
  <c r="LMH59" i="1"/>
  <c r="LMI59" i="1"/>
  <c r="LMJ59" i="1"/>
  <c r="LMK59" i="1"/>
  <c r="LML59" i="1"/>
  <c r="LMM59" i="1"/>
  <c r="LMN59" i="1"/>
  <c r="LMO59" i="1"/>
  <c r="LMP59" i="1"/>
  <c r="LMQ59" i="1"/>
  <c r="LMR59" i="1"/>
  <c r="LMS59" i="1"/>
  <c r="LMT59" i="1"/>
  <c r="LMU59" i="1"/>
  <c r="LMV59" i="1"/>
  <c r="LMW59" i="1"/>
  <c r="LMX59" i="1"/>
  <c r="LMY59" i="1"/>
  <c r="LMZ59" i="1"/>
  <c r="LNA59" i="1"/>
  <c r="LNB59" i="1"/>
  <c r="LNC59" i="1"/>
  <c r="LND59" i="1"/>
  <c r="LNE59" i="1"/>
  <c r="LNF59" i="1"/>
  <c r="LNG59" i="1"/>
  <c r="LNH59" i="1"/>
  <c r="LNI59" i="1"/>
  <c r="LNJ59" i="1"/>
  <c r="LNK59" i="1"/>
  <c r="LNL59" i="1"/>
  <c r="LNM59" i="1"/>
  <c r="LNN59" i="1"/>
  <c r="LNO59" i="1"/>
  <c r="LNP59" i="1"/>
  <c r="LNQ59" i="1"/>
  <c r="LNR59" i="1"/>
  <c r="LNS59" i="1"/>
  <c r="LNT59" i="1"/>
  <c r="LNU59" i="1"/>
  <c r="LNV59" i="1"/>
  <c r="LNW59" i="1"/>
  <c r="LNX59" i="1"/>
  <c r="LNY59" i="1"/>
  <c r="LNZ59" i="1"/>
  <c r="LOA59" i="1"/>
  <c r="LOB59" i="1"/>
  <c r="LOC59" i="1"/>
  <c r="LOD59" i="1"/>
  <c r="LOE59" i="1"/>
  <c r="LOF59" i="1"/>
  <c r="LOG59" i="1"/>
  <c r="LOH59" i="1"/>
  <c r="LOI59" i="1"/>
  <c r="LOJ59" i="1"/>
  <c r="LOK59" i="1"/>
  <c r="LOL59" i="1"/>
  <c r="LOM59" i="1"/>
  <c r="LON59" i="1"/>
  <c r="LOO59" i="1"/>
  <c r="LOP59" i="1"/>
  <c r="LOQ59" i="1"/>
  <c r="LOR59" i="1"/>
  <c r="LOS59" i="1"/>
  <c r="LOT59" i="1"/>
  <c r="LOU59" i="1"/>
  <c r="LOV59" i="1"/>
  <c r="LOW59" i="1"/>
  <c r="LOX59" i="1"/>
  <c r="LOY59" i="1"/>
  <c r="LOZ59" i="1"/>
  <c r="LPA59" i="1"/>
  <c r="LPB59" i="1"/>
  <c r="LPC59" i="1"/>
  <c r="LPD59" i="1"/>
  <c r="LPE59" i="1"/>
  <c r="LPF59" i="1"/>
  <c r="LPG59" i="1"/>
  <c r="LPH59" i="1"/>
  <c r="LPI59" i="1"/>
  <c r="LPJ59" i="1"/>
  <c r="LPK59" i="1"/>
  <c r="LPL59" i="1"/>
  <c r="LPM59" i="1"/>
  <c r="LPN59" i="1"/>
  <c r="LPO59" i="1"/>
  <c r="LPP59" i="1"/>
  <c r="LPQ59" i="1"/>
  <c r="LPR59" i="1"/>
  <c r="LPS59" i="1"/>
  <c r="LPT59" i="1"/>
  <c r="LPU59" i="1"/>
  <c r="LPV59" i="1"/>
  <c r="LPW59" i="1"/>
  <c r="LPX59" i="1"/>
  <c r="LPY59" i="1"/>
  <c r="LPZ59" i="1"/>
  <c r="LQA59" i="1"/>
  <c r="LQB59" i="1"/>
  <c r="LQC59" i="1"/>
  <c r="LQD59" i="1"/>
  <c r="LQE59" i="1"/>
  <c r="LQF59" i="1"/>
  <c r="LQG59" i="1"/>
  <c r="LQH59" i="1"/>
  <c r="LQI59" i="1"/>
  <c r="LQJ59" i="1"/>
  <c r="LQK59" i="1"/>
  <c r="LQL59" i="1"/>
  <c r="LQM59" i="1"/>
  <c r="LQN59" i="1"/>
  <c r="LQO59" i="1"/>
  <c r="LQP59" i="1"/>
  <c r="LQQ59" i="1"/>
  <c r="LQR59" i="1"/>
  <c r="LQS59" i="1"/>
  <c r="LQT59" i="1"/>
  <c r="LQU59" i="1"/>
  <c r="LQV59" i="1"/>
  <c r="LQW59" i="1"/>
  <c r="LQX59" i="1"/>
  <c r="LQY59" i="1"/>
  <c r="LQZ59" i="1"/>
  <c r="LRA59" i="1"/>
  <c r="LRB59" i="1"/>
  <c r="LRC59" i="1"/>
  <c r="LRD59" i="1"/>
  <c r="LRE59" i="1"/>
  <c r="LRF59" i="1"/>
  <c r="LRG59" i="1"/>
  <c r="LRH59" i="1"/>
  <c r="LRI59" i="1"/>
  <c r="LRJ59" i="1"/>
  <c r="LRK59" i="1"/>
  <c r="LRL59" i="1"/>
  <c r="LRM59" i="1"/>
  <c r="LRN59" i="1"/>
  <c r="LRO59" i="1"/>
  <c r="LRP59" i="1"/>
  <c r="LRQ59" i="1"/>
  <c r="LRR59" i="1"/>
  <c r="LRS59" i="1"/>
  <c r="LRT59" i="1"/>
  <c r="LRU59" i="1"/>
  <c r="LRV59" i="1"/>
  <c r="LRW59" i="1"/>
  <c r="LRX59" i="1"/>
  <c r="LRY59" i="1"/>
  <c r="LRZ59" i="1"/>
  <c r="LSA59" i="1"/>
  <c r="LSB59" i="1"/>
  <c r="LSC59" i="1"/>
  <c r="LSD59" i="1"/>
  <c r="LSE59" i="1"/>
  <c r="LSF59" i="1"/>
  <c r="LSG59" i="1"/>
  <c r="LSH59" i="1"/>
  <c r="LSI59" i="1"/>
  <c r="LSJ59" i="1"/>
  <c r="LSK59" i="1"/>
  <c r="LSL59" i="1"/>
  <c r="LSM59" i="1"/>
  <c r="LSN59" i="1"/>
  <c r="LSO59" i="1"/>
  <c r="LSP59" i="1"/>
  <c r="LSQ59" i="1"/>
  <c r="LSR59" i="1"/>
  <c r="LSS59" i="1"/>
  <c r="LST59" i="1"/>
  <c r="LSU59" i="1"/>
  <c r="LSV59" i="1"/>
  <c r="LSW59" i="1"/>
  <c r="LSX59" i="1"/>
  <c r="LSY59" i="1"/>
  <c r="LSZ59" i="1"/>
  <c r="LTA59" i="1"/>
  <c r="LTB59" i="1"/>
  <c r="LTC59" i="1"/>
  <c r="LTD59" i="1"/>
  <c r="LTE59" i="1"/>
  <c r="LTF59" i="1"/>
  <c r="LTG59" i="1"/>
  <c r="LTH59" i="1"/>
  <c r="LTI59" i="1"/>
  <c r="LTJ59" i="1"/>
  <c r="LTK59" i="1"/>
  <c r="LTL59" i="1"/>
  <c r="LTM59" i="1"/>
  <c r="LTN59" i="1"/>
  <c r="LTO59" i="1"/>
  <c r="LTP59" i="1"/>
  <c r="LTQ59" i="1"/>
  <c r="LTR59" i="1"/>
  <c r="LTS59" i="1"/>
  <c r="LTT59" i="1"/>
  <c r="LTU59" i="1"/>
  <c r="LTV59" i="1"/>
  <c r="LTW59" i="1"/>
  <c r="LTX59" i="1"/>
  <c r="LTY59" i="1"/>
  <c r="LTZ59" i="1"/>
  <c r="LUA59" i="1"/>
  <c r="LUB59" i="1"/>
  <c r="LUC59" i="1"/>
  <c r="LUD59" i="1"/>
  <c r="LUE59" i="1"/>
  <c r="LUF59" i="1"/>
  <c r="LUG59" i="1"/>
  <c r="LUH59" i="1"/>
  <c r="LUI59" i="1"/>
  <c r="LUJ59" i="1"/>
  <c r="LUK59" i="1"/>
  <c r="LUL59" i="1"/>
  <c r="LUM59" i="1"/>
  <c r="LUN59" i="1"/>
  <c r="LUO59" i="1"/>
  <c r="LUP59" i="1"/>
  <c r="LUQ59" i="1"/>
  <c r="LUR59" i="1"/>
  <c r="LUS59" i="1"/>
  <c r="LUT59" i="1"/>
  <c r="LUU59" i="1"/>
  <c r="LUV59" i="1"/>
  <c r="LUW59" i="1"/>
  <c r="LUX59" i="1"/>
  <c r="LUY59" i="1"/>
  <c r="LUZ59" i="1"/>
  <c r="LVA59" i="1"/>
  <c r="LVB59" i="1"/>
  <c r="LVC59" i="1"/>
  <c r="LVD59" i="1"/>
  <c r="LVE59" i="1"/>
  <c r="LVF59" i="1"/>
  <c r="LVG59" i="1"/>
  <c r="LVH59" i="1"/>
  <c r="LVI59" i="1"/>
  <c r="LVJ59" i="1"/>
  <c r="LVK59" i="1"/>
  <c r="LVL59" i="1"/>
  <c r="LVM59" i="1"/>
  <c r="LVN59" i="1"/>
  <c r="LVO59" i="1"/>
  <c r="LVP59" i="1"/>
  <c r="LVQ59" i="1"/>
  <c r="LVR59" i="1"/>
  <c r="LVS59" i="1"/>
  <c r="LVT59" i="1"/>
  <c r="LVU59" i="1"/>
  <c r="LVV59" i="1"/>
  <c r="LVW59" i="1"/>
  <c r="LVX59" i="1"/>
  <c r="LVY59" i="1"/>
  <c r="LVZ59" i="1"/>
  <c r="LWA59" i="1"/>
  <c r="LWB59" i="1"/>
  <c r="LWC59" i="1"/>
  <c r="LWD59" i="1"/>
  <c r="LWE59" i="1"/>
  <c r="LWF59" i="1"/>
  <c r="LWG59" i="1"/>
  <c r="LWH59" i="1"/>
  <c r="LWI59" i="1"/>
  <c r="LWJ59" i="1"/>
  <c r="LWK59" i="1"/>
  <c r="LWL59" i="1"/>
  <c r="LWM59" i="1"/>
  <c r="LWN59" i="1"/>
  <c r="LWO59" i="1"/>
  <c r="LWP59" i="1"/>
  <c r="LWQ59" i="1"/>
  <c r="LWR59" i="1"/>
  <c r="LWS59" i="1"/>
  <c r="LWT59" i="1"/>
  <c r="LWU59" i="1"/>
  <c r="LWV59" i="1"/>
  <c r="LWW59" i="1"/>
  <c r="LWX59" i="1"/>
  <c r="LWY59" i="1"/>
  <c r="LWZ59" i="1"/>
  <c r="LXA59" i="1"/>
  <c r="LXB59" i="1"/>
  <c r="LXC59" i="1"/>
  <c r="LXD59" i="1"/>
  <c r="LXE59" i="1"/>
  <c r="LXF59" i="1"/>
  <c r="LXG59" i="1"/>
  <c r="LXH59" i="1"/>
  <c r="LXI59" i="1"/>
  <c r="LXJ59" i="1"/>
  <c r="LXK59" i="1"/>
  <c r="LXL59" i="1"/>
  <c r="LXM59" i="1"/>
  <c r="LXN59" i="1"/>
  <c r="LXO59" i="1"/>
  <c r="LXP59" i="1"/>
  <c r="LXQ59" i="1"/>
  <c r="LXR59" i="1"/>
  <c r="LXS59" i="1"/>
  <c r="LXT59" i="1"/>
  <c r="LXU59" i="1"/>
  <c r="LXV59" i="1"/>
  <c r="LXW59" i="1"/>
  <c r="LXX59" i="1"/>
  <c r="LXY59" i="1"/>
  <c r="LXZ59" i="1"/>
  <c r="LYA59" i="1"/>
  <c r="LYB59" i="1"/>
  <c r="LYC59" i="1"/>
  <c r="LYD59" i="1"/>
  <c r="LYE59" i="1"/>
  <c r="LYF59" i="1"/>
  <c r="LYG59" i="1"/>
  <c r="LYH59" i="1"/>
  <c r="LYI59" i="1"/>
  <c r="LYJ59" i="1"/>
  <c r="LYK59" i="1"/>
  <c r="LYL59" i="1"/>
  <c r="LYM59" i="1"/>
  <c r="LYN59" i="1"/>
  <c r="LYO59" i="1"/>
  <c r="LYP59" i="1"/>
  <c r="LYQ59" i="1"/>
  <c r="LYR59" i="1"/>
  <c r="LYS59" i="1"/>
  <c r="LYT59" i="1"/>
  <c r="LYU59" i="1"/>
  <c r="LYV59" i="1"/>
  <c r="LYW59" i="1"/>
  <c r="LYX59" i="1"/>
  <c r="LYY59" i="1"/>
  <c r="LYZ59" i="1"/>
  <c r="LZA59" i="1"/>
  <c r="LZB59" i="1"/>
  <c r="LZC59" i="1"/>
  <c r="LZD59" i="1"/>
  <c r="LZE59" i="1"/>
  <c r="LZF59" i="1"/>
  <c r="LZG59" i="1"/>
  <c r="LZH59" i="1"/>
  <c r="LZI59" i="1"/>
  <c r="LZJ59" i="1"/>
  <c r="LZK59" i="1"/>
  <c r="LZL59" i="1"/>
  <c r="LZM59" i="1"/>
  <c r="LZN59" i="1"/>
  <c r="LZO59" i="1"/>
  <c r="LZP59" i="1"/>
  <c r="LZQ59" i="1"/>
  <c r="LZR59" i="1"/>
  <c r="LZS59" i="1"/>
  <c r="LZT59" i="1"/>
  <c r="LZU59" i="1"/>
  <c r="LZV59" i="1"/>
  <c r="LZW59" i="1"/>
  <c r="LZX59" i="1"/>
  <c r="LZY59" i="1"/>
  <c r="LZZ59" i="1"/>
  <c r="MAA59" i="1"/>
  <c r="MAB59" i="1"/>
  <c r="MAC59" i="1"/>
  <c r="MAD59" i="1"/>
  <c r="MAE59" i="1"/>
  <c r="MAF59" i="1"/>
  <c r="MAG59" i="1"/>
  <c r="MAH59" i="1"/>
  <c r="MAI59" i="1"/>
  <c r="MAJ59" i="1"/>
  <c r="MAK59" i="1"/>
  <c r="MAL59" i="1"/>
  <c r="MAM59" i="1"/>
  <c r="MAN59" i="1"/>
  <c r="MAO59" i="1"/>
  <c r="MAP59" i="1"/>
  <c r="MAQ59" i="1"/>
  <c r="MAR59" i="1"/>
  <c r="MAS59" i="1"/>
  <c r="MAT59" i="1"/>
  <c r="MAU59" i="1"/>
  <c r="MAV59" i="1"/>
  <c r="MAW59" i="1"/>
  <c r="MAX59" i="1"/>
  <c r="MAY59" i="1"/>
  <c r="MAZ59" i="1"/>
  <c r="MBA59" i="1"/>
  <c r="MBB59" i="1"/>
  <c r="MBC59" i="1"/>
  <c r="MBD59" i="1"/>
  <c r="MBE59" i="1"/>
  <c r="MBF59" i="1"/>
  <c r="MBG59" i="1"/>
  <c r="MBH59" i="1"/>
  <c r="MBI59" i="1"/>
  <c r="MBJ59" i="1"/>
  <c r="MBK59" i="1"/>
  <c r="MBL59" i="1"/>
  <c r="MBM59" i="1"/>
  <c r="MBN59" i="1"/>
  <c r="MBO59" i="1"/>
  <c r="MBP59" i="1"/>
  <c r="MBQ59" i="1"/>
  <c r="MBR59" i="1"/>
  <c r="MBS59" i="1"/>
  <c r="MBT59" i="1"/>
  <c r="MBU59" i="1"/>
  <c r="MBV59" i="1"/>
  <c r="MBW59" i="1"/>
  <c r="MBX59" i="1"/>
  <c r="MBY59" i="1"/>
  <c r="MBZ59" i="1"/>
  <c r="MCA59" i="1"/>
  <c r="MCB59" i="1"/>
  <c r="MCC59" i="1"/>
  <c r="MCD59" i="1"/>
  <c r="MCE59" i="1"/>
  <c r="MCF59" i="1"/>
  <c r="MCG59" i="1"/>
  <c r="MCH59" i="1"/>
  <c r="MCI59" i="1"/>
  <c r="MCJ59" i="1"/>
  <c r="MCK59" i="1"/>
  <c r="MCL59" i="1"/>
  <c r="MCM59" i="1"/>
  <c r="MCN59" i="1"/>
  <c r="MCO59" i="1"/>
  <c r="MCP59" i="1"/>
  <c r="MCQ59" i="1"/>
  <c r="MCR59" i="1"/>
  <c r="MCS59" i="1"/>
  <c r="MCT59" i="1"/>
  <c r="MCU59" i="1"/>
  <c r="MCV59" i="1"/>
  <c r="MCW59" i="1"/>
  <c r="MCX59" i="1"/>
  <c r="MCY59" i="1"/>
  <c r="MCZ59" i="1"/>
  <c r="MDA59" i="1"/>
  <c r="MDB59" i="1"/>
  <c r="MDC59" i="1"/>
  <c r="MDD59" i="1"/>
  <c r="MDE59" i="1"/>
  <c r="MDF59" i="1"/>
  <c r="MDG59" i="1"/>
  <c r="MDH59" i="1"/>
  <c r="MDI59" i="1"/>
  <c r="MDJ59" i="1"/>
  <c r="MDK59" i="1"/>
  <c r="MDL59" i="1"/>
  <c r="MDM59" i="1"/>
  <c r="MDN59" i="1"/>
  <c r="MDO59" i="1"/>
  <c r="MDP59" i="1"/>
  <c r="MDQ59" i="1"/>
  <c r="MDR59" i="1"/>
  <c r="MDS59" i="1"/>
  <c r="MDT59" i="1"/>
  <c r="MDU59" i="1"/>
  <c r="MDV59" i="1"/>
  <c r="MDW59" i="1"/>
  <c r="MDX59" i="1"/>
  <c r="MDY59" i="1"/>
  <c r="MDZ59" i="1"/>
  <c r="MEA59" i="1"/>
  <c r="MEB59" i="1"/>
  <c r="MEC59" i="1"/>
  <c r="MED59" i="1"/>
  <c r="MEE59" i="1"/>
  <c r="MEF59" i="1"/>
  <c r="MEG59" i="1"/>
  <c r="MEH59" i="1"/>
  <c r="MEI59" i="1"/>
  <c r="MEJ59" i="1"/>
  <c r="MEK59" i="1"/>
  <c r="MEL59" i="1"/>
  <c r="MEM59" i="1"/>
  <c r="MEN59" i="1"/>
  <c r="MEO59" i="1"/>
  <c r="MEP59" i="1"/>
  <c r="MEQ59" i="1"/>
  <c r="MER59" i="1"/>
  <c r="MES59" i="1"/>
  <c r="MET59" i="1"/>
  <c r="MEU59" i="1"/>
  <c r="MEV59" i="1"/>
  <c r="MEW59" i="1"/>
  <c r="MEX59" i="1"/>
  <c r="MEY59" i="1"/>
  <c r="MEZ59" i="1"/>
  <c r="MFA59" i="1"/>
  <c r="MFB59" i="1"/>
  <c r="MFC59" i="1"/>
  <c r="MFD59" i="1"/>
  <c r="MFE59" i="1"/>
  <c r="MFF59" i="1"/>
  <c r="MFG59" i="1"/>
  <c r="MFH59" i="1"/>
  <c r="MFI59" i="1"/>
  <c r="MFJ59" i="1"/>
  <c r="MFK59" i="1"/>
  <c r="MFL59" i="1"/>
  <c r="MFM59" i="1"/>
  <c r="MFN59" i="1"/>
  <c r="MFO59" i="1"/>
  <c r="MFP59" i="1"/>
  <c r="MFQ59" i="1"/>
  <c r="MFR59" i="1"/>
  <c r="MFS59" i="1"/>
  <c r="MFT59" i="1"/>
  <c r="MFU59" i="1"/>
  <c r="MFV59" i="1"/>
  <c r="MFW59" i="1"/>
  <c r="MFX59" i="1"/>
  <c r="MFY59" i="1"/>
  <c r="MFZ59" i="1"/>
  <c r="MGA59" i="1"/>
  <c r="MGB59" i="1"/>
  <c r="MGC59" i="1"/>
  <c r="MGD59" i="1"/>
  <c r="MGE59" i="1"/>
  <c r="MGF59" i="1"/>
  <c r="MGG59" i="1"/>
  <c r="MGH59" i="1"/>
  <c r="MGI59" i="1"/>
  <c r="MGJ59" i="1"/>
  <c r="MGK59" i="1"/>
  <c r="MGL59" i="1"/>
  <c r="MGM59" i="1"/>
  <c r="MGN59" i="1"/>
  <c r="MGO59" i="1"/>
  <c r="MGP59" i="1"/>
  <c r="MGQ59" i="1"/>
  <c r="MGR59" i="1"/>
  <c r="MGS59" i="1"/>
  <c r="MGT59" i="1"/>
  <c r="MGU59" i="1"/>
  <c r="MGV59" i="1"/>
  <c r="MGW59" i="1"/>
  <c r="MGX59" i="1"/>
  <c r="MGY59" i="1"/>
  <c r="MGZ59" i="1"/>
  <c r="MHA59" i="1"/>
  <c r="MHB59" i="1"/>
  <c r="MHC59" i="1"/>
  <c r="MHD59" i="1"/>
  <c r="MHE59" i="1"/>
  <c r="MHF59" i="1"/>
  <c r="MHG59" i="1"/>
  <c r="MHH59" i="1"/>
  <c r="MHI59" i="1"/>
  <c r="MHJ59" i="1"/>
  <c r="MHK59" i="1"/>
  <c r="MHL59" i="1"/>
  <c r="MHM59" i="1"/>
  <c r="MHN59" i="1"/>
  <c r="MHO59" i="1"/>
  <c r="MHP59" i="1"/>
  <c r="MHQ59" i="1"/>
  <c r="MHR59" i="1"/>
  <c r="MHS59" i="1"/>
  <c r="MHT59" i="1"/>
  <c r="MHU59" i="1"/>
  <c r="MHV59" i="1"/>
  <c r="MHW59" i="1"/>
  <c r="MHX59" i="1"/>
  <c r="MHY59" i="1"/>
  <c r="MHZ59" i="1"/>
  <c r="MIA59" i="1"/>
  <c r="MIB59" i="1"/>
  <c r="MIC59" i="1"/>
  <c r="MID59" i="1"/>
  <c r="MIE59" i="1"/>
  <c r="MIF59" i="1"/>
  <c r="MIG59" i="1"/>
  <c r="MIH59" i="1"/>
  <c r="MII59" i="1"/>
  <c r="MIJ59" i="1"/>
  <c r="MIK59" i="1"/>
  <c r="MIL59" i="1"/>
  <c r="MIM59" i="1"/>
  <c r="MIN59" i="1"/>
  <c r="MIO59" i="1"/>
  <c r="MIP59" i="1"/>
  <c r="MIQ59" i="1"/>
  <c r="MIR59" i="1"/>
  <c r="MIS59" i="1"/>
  <c r="MIT59" i="1"/>
  <c r="MIU59" i="1"/>
  <c r="MIV59" i="1"/>
  <c r="MIW59" i="1"/>
  <c r="MIX59" i="1"/>
  <c r="MIY59" i="1"/>
  <c r="MIZ59" i="1"/>
  <c r="MJA59" i="1"/>
  <c r="MJB59" i="1"/>
  <c r="MJC59" i="1"/>
  <c r="MJD59" i="1"/>
  <c r="MJE59" i="1"/>
  <c r="MJF59" i="1"/>
  <c r="MJG59" i="1"/>
  <c r="MJH59" i="1"/>
  <c r="MJI59" i="1"/>
  <c r="MJJ59" i="1"/>
  <c r="MJK59" i="1"/>
  <c r="MJL59" i="1"/>
  <c r="MJM59" i="1"/>
  <c r="MJN59" i="1"/>
  <c r="MJO59" i="1"/>
  <c r="MJP59" i="1"/>
  <c r="MJQ59" i="1"/>
  <c r="MJR59" i="1"/>
  <c r="MJS59" i="1"/>
  <c r="MJT59" i="1"/>
  <c r="MJU59" i="1"/>
  <c r="MJV59" i="1"/>
  <c r="MJW59" i="1"/>
  <c r="MJX59" i="1"/>
  <c r="MJY59" i="1"/>
  <c r="MJZ59" i="1"/>
  <c r="MKA59" i="1"/>
  <c r="MKB59" i="1"/>
  <c r="MKC59" i="1"/>
  <c r="MKD59" i="1"/>
  <c r="MKE59" i="1"/>
  <c r="MKF59" i="1"/>
  <c r="MKG59" i="1"/>
  <c r="MKH59" i="1"/>
  <c r="MKI59" i="1"/>
  <c r="MKJ59" i="1"/>
  <c r="MKK59" i="1"/>
  <c r="MKL59" i="1"/>
  <c r="MKM59" i="1"/>
  <c r="MKN59" i="1"/>
  <c r="MKO59" i="1"/>
  <c r="MKP59" i="1"/>
  <c r="MKQ59" i="1"/>
  <c r="MKR59" i="1"/>
  <c r="MKS59" i="1"/>
  <c r="MKT59" i="1"/>
  <c r="MKU59" i="1"/>
  <c r="MKV59" i="1"/>
  <c r="MKW59" i="1"/>
  <c r="MKX59" i="1"/>
  <c r="MKY59" i="1"/>
  <c r="MKZ59" i="1"/>
  <c r="MLA59" i="1"/>
  <c r="MLB59" i="1"/>
  <c r="MLC59" i="1"/>
  <c r="MLD59" i="1"/>
  <c r="MLE59" i="1"/>
  <c r="MLF59" i="1"/>
  <c r="MLG59" i="1"/>
  <c r="MLH59" i="1"/>
  <c r="MLI59" i="1"/>
  <c r="MLJ59" i="1"/>
  <c r="MLK59" i="1"/>
  <c r="MLL59" i="1"/>
  <c r="MLM59" i="1"/>
  <c r="MLN59" i="1"/>
  <c r="MLO59" i="1"/>
  <c r="MLP59" i="1"/>
  <c r="MLQ59" i="1"/>
  <c r="MLR59" i="1"/>
  <c r="MLS59" i="1"/>
  <c r="MLT59" i="1"/>
  <c r="MLU59" i="1"/>
  <c r="MLV59" i="1"/>
  <c r="MLW59" i="1"/>
  <c r="MLX59" i="1"/>
  <c r="MLY59" i="1"/>
  <c r="MLZ59" i="1"/>
  <c r="MMA59" i="1"/>
  <c r="MMB59" i="1"/>
  <c r="MMC59" i="1"/>
  <c r="MMD59" i="1"/>
  <c r="MME59" i="1"/>
  <c r="MMF59" i="1"/>
  <c r="MMG59" i="1"/>
  <c r="MMH59" i="1"/>
  <c r="MMI59" i="1"/>
  <c r="MMJ59" i="1"/>
  <c r="MMK59" i="1"/>
  <c r="MML59" i="1"/>
  <c r="MMM59" i="1"/>
  <c r="MMN59" i="1"/>
  <c r="MMO59" i="1"/>
  <c r="MMP59" i="1"/>
  <c r="MMQ59" i="1"/>
  <c r="MMR59" i="1"/>
  <c r="MMS59" i="1"/>
  <c r="MMT59" i="1"/>
  <c r="MMU59" i="1"/>
  <c r="MMV59" i="1"/>
  <c r="MMW59" i="1"/>
  <c r="MMX59" i="1"/>
  <c r="MMY59" i="1"/>
  <c r="MMZ59" i="1"/>
  <c r="MNA59" i="1"/>
  <c r="MNB59" i="1"/>
  <c r="MNC59" i="1"/>
  <c r="MND59" i="1"/>
  <c r="MNE59" i="1"/>
  <c r="MNF59" i="1"/>
  <c r="MNG59" i="1"/>
  <c r="MNH59" i="1"/>
  <c r="MNI59" i="1"/>
  <c r="MNJ59" i="1"/>
  <c r="MNK59" i="1"/>
  <c r="MNL59" i="1"/>
  <c r="MNM59" i="1"/>
  <c r="MNN59" i="1"/>
  <c r="MNO59" i="1"/>
  <c r="MNP59" i="1"/>
  <c r="MNQ59" i="1"/>
  <c r="MNR59" i="1"/>
  <c r="MNS59" i="1"/>
  <c r="MNT59" i="1"/>
  <c r="MNU59" i="1"/>
  <c r="MNV59" i="1"/>
  <c r="MNW59" i="1"/>
  <c r="MNX59" i="1"/>
  <c r="MNY59" i="1"/>
  <c r="MNZ59" i="1"/>
  <c r="MOA59" i="1"/>
  <c r="MOB59" i="1"/>
  <c r="MOC59" i="1"/>
  <c r="MOD59" i="1"/>
  <c r="MOE59" i="1"/>
  <c r="MOF59" i="1"/>
  <c r="MOG59" i="1"/>
  <c r="MOH59" i="1"/>
  <c r="MOI59" i="1"/>
  <c r="MOJ59" i="1"/>
  <c r="MOK59" i="1"/>
  <c r="MOL59" i="1"/>
  <c r="MOM59" i="1"/>
  <c r="MON59" i="1"/>
  <c r="MOO59" i="1"/>
  <c r="MOP59" i="1"/>
  <c r="MOQ59" i="1"/>
  <c r="MOR59" i="1"/>
  <c r="MOS59" i="1"/>
  <c r="MOT59" i="1"/>
  <c r="MOU59" i="1"/>
  <c r="MOV59" i="1"/>
  <c r="MOW59" i="1"/>
  <c r="MOX59" i="1"/>
  <c r="MOY59" i="1"/>
  <c r="MOZ59" i="1"/>
  <c r="MPA59" i="1"/>
  <c r="MPB59" i="1"/>
  <c r="MPC59" i="1"/>
  <c r="MPD59" i="1"/>
  <c r="MPE59" i="1"/>
  <c r="MPF59" i="1"/>
  <c r="MPG59" i="1"/>
  <c r="MPH59" i="1"/>
  <c r="MPI59" i="1"/>
  <c r="MPJ59" i="1"/>
  <c r="MPK59" i="1"/>
  <c r="MPL59" i="1"/>
  <c r="MPM59" i="1"/>
  <c r="MPN59" i="1"/>
  <c r="MPO59" i="1"/>
  <c r="MPP59" i="1"/>
  <c r="MPQ59" i="1"/>
  <c r="MPR59" i="1"/>
  <c r="MPS59" i="1"/>
  <c r="MPT59" i="1"/>
  <c r="MPU59" i="1"/>
  <c r="MPV59" i="1"/>
  <c r="MPW59" i="1"/>
  <c r="MPX59" i="1"/>
  <c r="MPY59" i="1"/>
  <c r="MPZ59" i="1"/>
  <c r="MQA59" i="1"/>
  <c r="MQB59" i="1"/>
  <c r="MQC59" i="1"/>
  <c r="MQD59" i="1"/>
  <c r="MQE59" i="1"/>
  <c r="MQF59" i="1"/>
  <c r="MQG59" i="1"/>
  <c r="MQH59" i="1"/>
  <c r="MQI59" i="1"/>
  <c r="MQJ59" i="1"/>
  <c r="MQK59" i="1"/>
  <c r="MQL59" i="1"/>
  <c r="MQM59" i="1"/>
  <c r="MQN59" i="1"/>
  <c r="MQO59" i="1"/>
  <c r="MQP59" i="1"/>
  <c r="MQQ59" i="1"/>
  <c r="MQR59" i="1"/>
  <c r="MQS59" i="1"/>
  <c r="MQT59" i="1"/>
  <c r="MQU59" i="1"/>
  <c r="MQV59" i="1"/>
  <c r="MQW59" i="1"/>
  <c r="MQX59" i="1"/>
  <c r="MQY59" i="1"/>
  <c r="MQZ59" i="1"/>
  <c r="MRA59" i="1"/>
  <c r="MRB59" i="1"/>
  <c r="MRC59" i="1"/>
  <c r="MRD59" i="1"/>
  <c r="MRE59" i="1"/>
  <c r="MRF59" i="1"/>
  <c r="MRG59" i="1"/>
  <c r="MRH59" i="1"/>
  <c r="MRI59" i="1"/>
  <c r="MRJ59" i="1"/>
  <c r="MRK59" i="1"/>
  <c r="MRL59" i="1"/>
  <c r="MRM59" i="1"/>
  <c r="MRN59" i="1"/>
  <c r="MRO59" i="1"/>
  <c r="MRP59" i="1"/>
  <c r="MRQ59" i="1"/>
  <c r="MRR59" i="1"/>
  <c r="MRS59" i="1"/>
  <c r="MRT59" i="1"/>
  <c r="MRU59" i="1"/>
  <c r="MRV59" i="1"/>
  <c r="MRW59" i="1"/>
  <c r="MRX59" i="1"/>
  <c r="MRY59" i="1"/>
  <c r="MRZ59" i="1"/>
  <c r="MSA59" i="1"/>
  <c r="MSB59" i="1"/>
  <c r="MSC59" i="1"/>
  <c r="MSD59" i="1"/>
  <c r="MSE59" i="1"/>
  <c r="MSF59" i="1"/>
  <c r="MSG59" i="1"/>
  <c r="MSH59" i="1"/>
  <c r="MSI59" i="1"/>
  <c r="MSJ59" i="1"/>
  <c r="MSK59" i="1"/>
  <c r="MSL59" i="1"/>
  <c r="MSM59" i="1"/>
  <c r="MSN59" i="1"/>
  <c r="MSO59" i="1"/>
  <c r="MSP59" i="1"/>
  <c r="MSQ59" i="1"/>
  <c r="MSR59" i="1"/>
  <c r="MSS59" i="1"/>
  <c r="MST59" i="1"/>
  <c r="MSU59" i="1"/>
  <c r="MSV59" i="1"/>
  <c r="MSW59" i="1"/>
  <c r="MSX59" i="1"/>
  <c r="MSY59" i="1"/>
  <c r="MSZ59" i="1"/>
  <c r="MTA59" i="1"/>
  <c r="MTB59" i="1"/>
  <c r="MTC59" i="1"/>
  <c r="MTD59" i="1"/>
  <c r="MTE59" i="1"/>
  <c r="MTF59" i="1"/>
  <c r="MTG59" i="1"/>
  <c r="MTH59" i="1"/>
  <c r="MTI59" i="1"/>
  <c r="MTJ59" i="1"/>
  <c r="MTK59" i="1"/>
  <c r="MTL59" i="1"/>
  <c r="MTM59" i="1"/>
  <c r="MTN59" i="1"/>
  <c r="MTO59" i="1"/>
  <c r="MTP59" i="1"/>
  <c r="MTQ59" i="1"/>
  <c r="MTR59" i="1"/>
  <c r="MTS59" i="1"/>
  <c r="MTT59" i="1"/>
  <c r="MTU59" i="1"/>
  <c r="MTV59" i="1"/>
  <c r="MTW59" i="1"/>
  <c r="MTX59" i="1"/>
  <c r="MTY59" i="1"/>
  <c r="MTZ59" i="1"/>
  <c r="MUA59" i="1"/>
  <c r="MUB59" i="1"/>
  <c r="MUC59" i="1"/>
  <c r="MUD59" i="1"/>
  <c r="MUE59" i="1"/>
  <c r="MUF59" i="1"/>
  <c r="MUG59" i="1"/>
  <c r="MUH59" i="1"/>
  <c r="MUI59" i="1"/>
  <c r="MUJ59" i="1"/>
  <c r="MUK59" i="1"/>
  <c r="MUL59" i="1"/>
  <c r="MUM59" i="1"/>
  <c r="MUN59" i="1"/>
  <c r="MUO59" i="1"/>
  <c r="MUP59" i="1"/>
  <c r="MUQ59" i="1"/>
  <c r="MUR59" i="1"/>
  <c r="MUS59" i="1"/>
  <c r="MUT59" i="1"/>
  <c r="MUU59" i="1"/>
  <c r="MUV59" i="1"/>
  <c r="MUW59" i="1"/>
  <c r="MUX59" i="1"/>
  <c r="MUY59" i="1"/>
  <c r="MUZ59" i="1"/>
  <c r="MVA59" i="1"/>
  <c r="MVB59" i="1"/>
  <c r="MVC59" i="1"/>
  <c r="MVD59" i="1"/>
  <c r="MVE59" i="1"/>
  <c r="MVF59" i="1"/>
  <c r="MVG59" i="1"/>
  <c r="MVH59" i="1"/>
  <c r="MVI59" i="1"/>
  <c r="MVJ59" i="1"/>
  <c r="MVK59" i="1"/>
  <c r="MVL59" i="1"/>
  <c r="MVM59" i="1"/>
  <c r="MVN59" i="1"/>
  <c r="MVO59" i="1"/>
  <c r="MVP59" i="1"/>
  <c r="MVQ59" i="1"/>
  <c r="MVR59" i="1"/>
  <c r="MVS59" i="1"/>
  <c r="MVT59" i="1"/>
  <c r="MVU59" i="1"/>
  <c r="MVV59" i="1"/>
  <c r="MVW59" i="1"/>
  <c r="MVX59" i="1"/>
  <c r="MVY59" i="1"/>
  <c r="MVZ59" i="1"/>
  <c r="MWA59" i="1"/>
  <c r="MWB59" i="1"/>
  <c r="MWC59" i="1"/>
  <c r="MWD59" i="1"/>
  <c r="MWE59" i="1"/>
  <c r="MWF59" i="1"/>
  <c r="MWG59" i="1"/>
  <c r="MWH59" i="1"/>
  <c r="MWI59" i="1"/>
  <c r="MWJ59" i="1"/>
  <c r="MWK59" i="1"/>
  <c r="MWL59" i="1"/>
  <c r="MWM59" i="1"/>
  <c r="MWN59" i="1"/>
  <c r="MWO59" i="1"/>
  <c r="MWP59" i="1"/>
  <c r="MWQ59" i="1"/>
  <c r="MWR59" i="1"/>
  <c r="MWS59" i="1"/>
  <c r="MWT59" i="1"/>
  <c r="MWU59" i="1"/>
  <c r="MWV59" i="1"/>
  <c r="MWW59" i="1"/>
  <c r="MWX59" i="1"/>
  <c r="MWY59" i="1"/>
  <c r="MWZ59" i="1"/>
  <c r="MXA59" i="1"/>
  <c r="MXB59" i="1"/>
  <c r="MXC59" i="1"/>
  <c r="MXD59" i="1"/>
  <c r="MXE59" i="1"/>
  <c r="MXF59" i="1"/>
  <c r="MXG59" i="1"/>
  <c r="MXH59" i="1"/>
  <c r="MXI59" i="1"/>
  <c r="MXJ59" i="1"/>
  <c r="MXK59" i="1"/>
  <c r="MXL59" i="1"/>
  <c r="MXM59" i="1"/>
  <c r="MXN59" i="1"/>
  <c r="MXO59" i="1"/>
  <c r="MXP59" i="1"/>
  <c r="MXQ59" i="1"/>
  <c r="MXR59" i="1"/>
  <c r="MXS59" i="1"/>
  <c r="MXT59" i="1"/>
  <c r="MXU59" i="1"/>
  <c r="MXV59" i="1"/>
  <c r="MXW59" i="1"/>
  <c r="MXX59" i="1"/>
  <c r="MXY59" i="1"/>
  <c r="MXZ59" i="1"/>
  <c r="MYA59" i="1"/>
  <c r="MYB59" i="1"/>
  <c r="MYC59" i="1"/>
  <c r="MYD59" i="1"/>
  <c r="MYE59" i="1"/>
  <c r="MYF59" i="1"/>
  <c r="MYG59" i="1"/>
  <c r="MYH59" i="1"/>
  <c r="MYI59" i="1"/>
  <c r="MYJ59" i="1"/>
  <c r="MYK59" i="1"/>
  <c r="MYL59" i="1"/>
  <c r="MYM59" i="1"/>
  <c r="MYN59" i="1"/>
  <c r="MYO59" i="1"/>
  <c r="MYP59" i="1"/>
  <c r="MYQ59" i="1"/>
  <c r="MYR59" i="1"/>
  <c r="MYS59" i="1"/>
  <c r="MYT59" i="1"/>
  <c r="MYU59" i="1"/>
  <c r="MYV59" i="1"/>
  <c r="MYW59" i="1"/>
  <c r="MYX59" i="1"/>
  <c r="MYY59" i="1"/>
  <c r="MYZ59" i="1"/>
  <c r="MZA59" i="1"/>
  <c r="MZB59" i="1"/>
  <c r="MZC59" i="1"/>
  <c r="MZD59" i="1"/>
  <c r="MZE59" i="1"/>
  <c r="MZF59" i="1"/>
  <c r="MZG59" i="1"/>
  <c r="MZH59" i="1"/>
  <c r="MZI59" i="1"/>
  <c r="MZJ59" i="1"/>
  <c r="MZK59" i="1"/>
  <c r="MZL59" i="1"/>
  <c r="MZM59" i="1"/>
  <c r="MZN59" i="1"/>
  <c r="MZO59" i="1"/>
  <c r="MZP59" i="1"/>
  <c r="MZQ59" i="1"/>
  <c r="MZR59" i="1"/>
  <c r="MZS59" i="1"/>
  <c r="MZT59" i="1"/>
  <c r="MZU59" i="1"/>
  <c r="MZV59" i="1"/>
  <c r="MZW59" i="1"/>
  <c r="MZX59" i="1"/>
  <c r="MZY59" i="1"/>
  <c r="MZZ59" i="1"/>
  <c r="NAA59" i="1"/>
  <c r="NAB59" i="1"/>
  <c r="NAC59" i="1"/>
  <c r="NAD59" i="1"/>
  <c r="NAE59" i="1"/>
  <c r="NAF59" i="1"/>
  <c r="NAG59" i="1"/>
  <c r="NAH59" i="1"/>
  <c r="NAI59" i="1"/>
  <c r="NAJ59" i="1"/>
  <c r="NAK59" i="1"/>
  <c r="NAL59" i="1"/>
  <c r="NAM59" i="1"/>
  <c r="NAN59" i="1"/>
  <c r="NAO59" i="1"/>
  <c r="NAP59" i="1"/>
  <c r="NAQ59" i="1"/>
  <c r="NAR59" i="1"/>
  <c r="NAS59" i="1"/>
  <c r="NAT59" i="1"/>
  <c r="NAU59" i="1"/>
  <c r="NAV59" i="1"/>
  <c r="NAW59" i="1"/>
  <c r="NAX59" i="1"/>
  <c r="NAY59" i="1"/>
  <c r="NAZ59" i="1"/>
  <c r="NBA59" i="1"/>
  <c r="NBB59" i="1"/>
  <c r="NBC59" i="1"/>
  <c r="NBD59" i="1"/>
  <c r="NBE59" i="1"/>
  <c r="NBF59" i="1"/>
  <c r="NBG59" i="1"/>
  <c r="NBH59" i="1"/>
  <c r="NBI59" i="1"/>
  <c r="NBJ59" i="1"/>
  <c r="NBK59" i="1"/>
  <c r="NBL59" i="1"/>
  <c r="NBM59" i="1"/>
  <c r="NBN59" i="1"/>
  <c r="NBO59" i="1"/>
  <c r="NBP59" i="1"/>
  <c r="NBQ59" i="1"/>
  <c r="NBR59" i="1"/>
  <c r="NBS59" i="1"/>
  <c r="NBT59" i="1"/>
  <c r="NBU59" i="1"/>
  <c r="NBV59" i="1"/>
  <c r="NBW59" i="1"/>
  <c r="NBX59" i="1"/>
  <c r="NBY59" i="1"/>
  <c r="NBZ59" i="1"/>
  <c r="NCA59" i="1"/>
  <c r="NCB59" i="1"/>
  <c r="NCC59" i="1"/>
  <c r="NCD59" i="1"/>
  <c r="NCE59" i="1"/>
  <c r="NCF59" i="1"/>
  <c r="NCG59" i="1"/>
  <c r="NCH59" i="1"/>
  <c r="NCI59" i="1"/>
  <c r="NCJ59" i="1"/>
  <c r="NCK59" i="1"/>
  <c r="NCL59" i="1"/>
  <c r="NCM59" i="1"/>
  <c r="NCN59" i="1"/>
  <c r="NCO59" i="1"/>
  <c r="NCP59" i="1"/>
  <c r="NCQ59" i="1"/>
  <c r="NCR59" i="1"/>
  <c r="NCS59" i="1"/>
  <c r="NCT59" i="1"/>
  <c r="NCU59" i="1"/>
  <c r="NCV59" i="1"/>
  <c r="NCW59" i="1"/>
  <c r="NCX59" i="1"/>
  <c r="NCY59" i="1"/>
  <c r="NCZ59" i="1"/>
  <c r="NDA59" i="1"/>
  <c r="NDB59" i="1"/>
  <c r="NDC59" i="1"/>
  <c r="NDD59" i="1"/>
  <c r="NDE59" i="1"/>
  <c r="NDF59" i="1"/>
  <c r="NDG59" i="1"/>
  <c r="NDH59" i="1"/>
  <c r="NDI59" i="1"/>
  <c r="NDJ59" i="1"/>
  <c r="NDK59" i="1"/>
  <c r="NDL59" i="1"/>
  <c r="NDM59" i="1"/>
  <c r="NDN59" i="1"/>
  <c r="NDO59" i="1"/>
  <c r="NDP59" i="1"/>
  <c r="NDQ59" i="1"/>
  <c r="NDR59" i="1"/>
  <c r="NDS59" i="1"/>
  <c r="NDT59" i="1"/>
  <c r="NDU59" i="1"/>
  <c r="NDV59" i="1"/>
  <c r="NDW59" i="1"/>
  <c r="NDX59" i="1"/>
  <c r="NDY59" i="1"/>
  <c r="NDZ59" i="1"/>
  <c r="NEA59" i="1"/>
  <c r="NEB59" i="1"/>
  <c r="NEC59" i="1"/>
  <c r="NED59" i="1"/>
  <c r="NEE59" i="1"/>
  <c r="NEF59" i="1"/>
  <c r="NEG59" i="1"/>
  <c r="NEH59" i="1"/>
  <c r="NEI59" i="1"/>
  <c r="NEJ59" i="1"/>
  <c r="NEK59" i="1"/>
  <c r="NEL59" i="1"/>
  <c r="NEM59" i="1"/>
  <c r="NEN59" i="1"/>
  <c r="NEO59" i="1"/>
  <c r="NEP59" i="1"/>
  <c r="NEQ59" i="1"/>
  <c r="NER59" i="1"/>
  <c r="NES59" i="1"/>
  <c r="NET59" i="1"/>
  <c r="NEU59" i="1"/>
  <c r="NEV59" i="1"/>
  <c r="NEW59" i="1"/>
  <c r="NEX59" i="1"/>
  <c r="NEY59" i="1"/>
  <c r="NEZ59" i="1"/>
  <c r="NFA59" i="1"/>
  <c r="NFB59" i="1"/>
  <c r="NFC59" i="1"/>
  <c r="NFD59" i="1"/>
  <c r="NFE59" i="1"/>
  <c r="NFF59" i="1"/>
  <c r="NFG59" i="1"/>
  <c r="NFH59" i="1"/>
  <c r="NFI59" i="1"/>
  <c r="NFJ59" i="1"/>
  <c r="NFK59" i="1"/>
  <c r="NFL59" i="1"/>
  <c r="NFM59" i="1"/>
  <c r="NFN59" i="1"/>
  <c r="NFO59" i="1"/>
  <c r="NFP59" i="1"/>
  <c r="NFQ59" i="1"/>
  <c r="NFR59" i="1"/>
  <c r="NFS59" i="1"/>
  <c r="NFT59" i="1"/>
  <c r="NFU59" i="1"/>
  <c r="NFV59" i="1"/>
  <c r="NFW59" i="1"/>
  <c r="NFX59" i="1"/>
  <c r="NFY59" i="1"/>
  <c r="NFZ59" i="1"/>
  <c r="NGA59" i="1"/>
  <c r="NGB59" i="1"/>
  <c r="NGC59" i="1"/>
  <c r="NGD59" i="1"/>
  <c r="NGE59" i="1"/>
  <c r="NGF59" i="1"/>
  <c r="NGG59" i="1"/>
  <c r="NGH59" i="1"/>
  <c r="NGI59" i="1"/>
  <c r="NGJ59" i="1"/>
  <c r="NGK59" i="1"/>
  <c r="NGL59" i="1"/>
  <c r="NGM59" i="1"/>
  <c r="NGN59" i="1"/>
  <c r="NGO59" i="1"/>
  <c r="NGP59" i="1"/>
  <c r="NGQ59" i="1"/>
  <c r="NGR59" i="1"/>
  <c r="NGS59" i="1"/>
  <c r="NGT59" i="1"/>
  <c r="NGU59" i="1"/>
  <c r="NGV59" i="1"/>
  <c r="NGW59" i="1"/>
  <c r="NGX59" i="1"/>
  <c r="NGY59" i="1"/>
  <c r="NGZ59" i="1"/>
  <c r="NHA59" i="1"/>
  <c r="NHB59" i="1"/>
  <c r="NHC59" i="1"/>
  <c r="NHD59" i="1"/>
  <c r="NHE59" i="1"/>
  <c r="NHF59" i="1"/>
  <c r="NHG59" i="1"/>
  <c r="NHH59" i="1"/>
  <c r="NHI59" i="1"/>
  <c r="NHJ59" i="1"/>
  <c r="NHK59" i="1"/>
  <c r="NHL59" i="1"/>
  <c r="NHM59" i="1"/>
  <c r="NHN59" i="1"/>
  <c r="NHO59" i="1"/>
  <c r="NHP59" i="1"/>
  <c r="NHQ59" i="1"/>
  <c r="NHR59" i="1"/>
  <c r="NHS59" i="1"/>
  <c r="NHT59" i="1"/>
  <c r="NHU59" i="1"/>
  <c r="NHV59" i="1"/>
  <c r="NHW59" i="1"/>
  <c r="NHX59" i="1"/>
  <c r="NHY59" i="1"/>
  <c r="NHZ59" i="1"/>
  <c r="NIA59" i="1"/>
  <c r="NIB59" i="1"/>
  <c r="NIC59" i="1"/>
  <c r="NID59" i="1"/>
  <c r="NIE59" i="1"/>
  <c r="NIF59" i="1"/>
  <c r="NIG59" i="1"/>
  <c r="NIH59" i="1"/>
  <c r="NII59" i="1"/>
  <c r="NIJ59" i="1"/>
  <c r="NIK59" i="1"/>
  <c r="NIL59" i="1"/>
  <c r="NIM59" i="1"/>
  <c r="NIN59" i="1"/>
  <c r="NIO59" i="1"/>
  <c r="NIP59" i="1"/>
  <c r="NIQ59" i="1"/>
  <c r="NIR59" i="1"/>
  <c r="NIS59" i="1"/>
  <c r="NIT59" i="1"/>
  <c r="NIU59" i="1"/>
  <c r="NIV59" i="1"/>
  <c r="NIW59" i="1"/>
  <c r="NIX59" i="1"/>
  <c r="NIY59" i="1"/>
  <c r="NIZ59" i="1"/>
  <c r="NJA59" i="1"/>
  <c r="NJB59" i="1"/>
  <c r="NJC59" i="1"/>
  <c r="NJD59" i="1"/>
  <c r="NJE59" i="1"/>
  <c r="NJF59" i="1"/>
  <c r="NJG59" i="1"/>
  <c r="NJH59" i="1"/>
  <c r="NJI59" i="1"/>
  <c r="NJJ59" i="1"/>
  <c r="NJK59" i="1"/>
  <c r="NJL59" i="1"/>
  <c r="NJM59" i="1"/>
  <c r="NJN59" i="1"/>
  <c r="NJO59" i="1"/>
  <c r="NJP59" i="1"/>
  <c r="NJQ59" i="1"/>
  <c r="NJR59" i="1"/>
  <c r="NJS59" i="1"/>
  <c r="NJT59" i="1"/>
  <c r="NJU59" i="1"/>
  <c r="NJV59" i="1"/>
  <c r="NJW59" i="1"/>
  <c r="NJX59" i="1"/>
  <c r="NJY59" i="1"/>
  <c r="NJZ59" i="1"/>
  <c r="NKA59" i="1"/>
  <c r="NKB59" i="1"/>
  <c r="NKC59" i="1"/>
  <c r="NKD59" i="1"/>
  <c r="NKE59" i="1"/>
  <c r="NKF59" i="1"/>
  <c r="NKG59" i="1"/>
  <c r="NKH59" i="1"/>
  <c r="NKI59" i="1"/>
  <c r="NKJ59" i="1"/>
  <c r="NKK59" i="1"/>
  <c r="NKL59" i="1"/>
  <c r="NKM59" i="1"/>
  <c r="NKN59" i="1"/>
  <c r="NKO59" i="1"/>
  <c r="NKP59" i="1"/>
  <c r="NKQ59" i="1"/>
  <c r="NKR59" i="1"/>
  <c r="NKS59" i="1"/>
  <c r="NKT59" i="1"/>
  <c r="NKU59" i="1"/>
  <c r="NKV59" i="1"/>
  <c r="NKW59" i="1"/>
  <c r="NKX59" i="1"/>
  <c r="NKY59" i="1"/>
  <c r="NKZ59" i="1"/>
  <c r="NLA59" i="1"/>
  <c r="NLB59" i="1"/>
  <c r="NLC59" i="1"/>
  <c r="NLD59" i="1"/>
  <c r="NLE59" i="1"/>
  <c r="NLF59" i="1"/>
  <c r="NLG59" i="1"/>
  <c r="NLH59" i="1"/>
  <c r="NLI59" i="1"/>
  <c r="NLJ59" i="1"/>
  <c r="NLK59" i="1"/>
  <c r="NLL59" i="1"/>
  <c r="NLM59" i="1"/>
  <c r="NLN59" i="1"/>
  <c r="NLO59" i="1"/>
  <c r="NLP59" i="1"/>
  <c r="NLQ59" i="1"/>
  <c r="NLR59" i="1"/>
  <c r="NLS59" i="1"/>
  <c r="NLT59" i="1"/>
  <c r="NLU59" i="1"/>
  <c r="NLV59" i="1"/>
  <c r="NLW59" i="1"/>
  <c r="NLX59" i="1"/>
  <c r="NLY59" i="1"/>
  <c r="NLZ59" i="1"/>
  <c r="NMA59" i="1"/>
  <c r="NMB59" i="1"/>
  <c r="NMC59" i="1"/>
  <c r="NMD59" i="1"/>
  <c r="NME59" i="1"/>
  <c r="NMF59" i="1"/>
  <c r="NMG59" i="1"/>
  <c r="NMH59" i="1"/>
  <c r="NMI59" i="1"/>
  <c r="NMJ59" i="1"/>
  <c r="NMK59" i="1"/>
  <c r="NML59" i="1"/>
  <c r="NMM59" i="1"/>
  <c r="NMN59" i="1"/>
  <c r="NMO59" i="1"/>
  <c r="NMP59" i="1"/>
  <c r="NMQ59" i="1"/>
  <c r="NMR59" i="1"/>
  <c r="NMS59" i="1"/>
  <c r="NMT59" i="1"/>
  <c r="NMU59" i="1"/>
  <c r="NMV59" i="1"/>
  <c r="NMW59" i="1"/>
  <c r="NMX59" i="1"/>
  <c r="NMY59" i="1"/>
  <c r="NMZ59" i="1"/>
  <c r="NNA59" i="1"/>
  <c r="NNB59" i="1"/>
  <c r="NNC59" i="1"/>
  <c r="NND59" i="1"/>
  <c r="NNE59" i="1"/>
  <c r="NNF59" i="1"/>
  <c r="NNG59" i="1"/>
  <c r="NNH59" i="1"/>
  <c r="NNI59" i="1"/>
  <c r="NNJ59" i="1"/>
  <c r="NNK59" i="1"/>
  <c r="NNL59" i="1"/>
  <c r="NNM59" i="1"/>
  <c r="NNN59" i="1"/>
  <c r="NNO59" i="1"/>
  <c r="NNP59" i="1"/>
  <c r="NNQ59" i="1"/>
  <c r="NNR59" i="1"/>
  <c r="NNS59" i="1"/>
  <c r="NNT59" i="1"/>
  <c r="NNU59" i="1"/>
  <c r="NNV59" i="1"/>
  <c r="NNW59" i="1"/>
  <c r="NNX59" i="1"/>
  <c r="NNY59" i="1"/>
  <c r="NNZ59" i="1"/>
  <c r="NOA59" i="1"/>
  <c r="NOB59" i="1"/>
  <c r="NOC59" i="1"/>
  <c r="NOD59" i="1"/>
  <c r="NOE59" i="1"/>
  <c r="NOF59" i="1"/>
  <c r="NOG59" i="1"/>
  <c r="NOH59" i="1"/>
  <c r="NOI59" i="1"/>
  <c r="NOJ59" i="1"/>
  <c r="NOK59" i="1"/>
  <c r="NOL59" i="1"/>
  <c r="NOM59" i="1"/>
  <c r="NON59" i="1"/>
  <c r="NOO59" i="1"/>
  <c r="NOP59" i="1"/>
  <c r="NOQ59" i="1"/>
  <c r="NOR59" i="1"/>
  <c r="NOS59" i="1"/>
  <c r="NOT59" i="1"/>
  <c r="NOU59" i="1"/>
  <c r="NOV59" i="1"/>
  <c r="NOW59" i="1"/>
  <c r="NOX59" i="1"/>
  <c r="NOY59" i="1"/>
  <c r="NOZ59" i="1"/>
  <c r="NPA59" i="1"/>
  <c r="NPB59" i="1"/>
  <c r="NPC59" i="1"/>
  <c r="NPD59" i="1"/>
  <c r="NPE59" i="1"/>
  <c r="NPF59" i="1"/>
  <c r="NPG59" i="1"/>
  <c r="NPH59" i="1"/>
  <c r="NPI59" i="1"/>
  <c r="NPJ59" i="1"/>
  <c r="NPK59" i="1"/>
  <c r="NPL59" i="1"/>
  <c r="NPM59" i="1"/>
  <c r="NPN59" i="1"/>
  <c r="NPO59" i="1"/>
  <c r="NPP59" i="1"/>
  <c r="NPQ59" i="1"/>
  <c r="NPR59" i="1"/>
  <c r="NPS59" i="1"/>
  <c r="NPT59" i="1"/>
  <c r="NPU59" i="1"/>
  <c r="NPV59" i="1"/>
  <c r="NPW59" i="1"/>
  <c r="NPX59" i="1"/>
  <c r="NPY59" i="1"/>
  <c r="NPZ59" i="1"/>
  <c r="NQA59" i="1"/>
  <c r="NQB59" i="1"/>
  <c r="NQC59" i="1"/>
  <c r="NQD59" i="1"/>
  <c r="NQE59" i="1"/>
  <c r="NQF59" i="1"/>
  <c r="NQG59" i="1"/>
  <c r="NQH59" i="1"/>
  <c r="NQI59" i="1"/>
  <c r="NQJ59" i="1"/>
  <c r="NQK59" i="1"/>
  <c r="NQL59" i="1"/>
  <c r="NQM59" i="1"/>
  <c r="NQN59" i="1"/>
  <c r="NQO59" i="1"/>
  <c r="NQP59" i="1"/>
  <c r="NQQ59" i="1"/>
  <c r="NQR59" i="1"/>
  <c r="NQS59" i="1"/>
  <c r="NQT59" i="1"/>
  <c r="NQU59" i="1"/>
  <c r="NQV59" i="1"/>
  <c r="NQW59" i="1"/>
  <c r="NQX59" i="1"/>
  <c r="NQY59" i="1"/>
  <c r="NQZ59" i="1"/>
  <c r="NRA59" i="1"/>
  <c r="NRB59" i="1"/>
  <c r="NRC59" i="1"/>
  <c r="NRD59" i="1"/>
  <c r="NRE59" i="1"/>
  <c r="NRF59" i="1"/>
  <c r="NRG59" i="1"/>
  <c r="NRH59" i="1"/>
  <c r="NRI59" i="1"/>
  <c r="NRJ59" i="1"/>
  <c r="NRK59" i="1"/>
  <c r="NRL59" i="1"/>
  <c r="NRM59" i="1"/>
  <c r="NRN59" i="1"/>
  <c r="NRO59" i="1"/>
  <c r="NRP59" i="1"/>
  <c r="NRQ59" i="1"/>
  <c r="NRR59" i="1"/>
  <c r="NRS59" i="1"/>
  <c r="NRT59" i="1"/>
  <c r="NRU59" i="1"/>
  <c r="NRV59" i="1"/>
  <c r="NRW59" i="1"/>
  <c r="NRX59" i="1"/>
  <c r="NRY59" i="1"/>
  <c r="NRZ59" i="1"/>
  <c r="NSA59" i="1"/>
  <c r="NSB59" i="1"/>
  <c r="NSC59" i="1"/>
  <c r="NSD59" i="1"/>
  <c r="NSE59" i="1"/>
  <c r="NSF59" i="1"/>
  <c r="NSG59" i="1"/>
  <c r="NSH59" i="1"/>
  <c r="NSI59" i="1"/>
  <c r="NSJ59" i="1"/>
  <c r="NSK59" i="1"/>
  <c r="NSL59" i="1"/>
  <c r="NSM59" i="1"/>
  <c r="NSN59" i="1"/>
  <c r="NSO59" i="1"/>
  <c r="NSP59" i="1"/>
  <c r="NSQ59" i="1"/>
  <c r="NSR59" i="1"/>
  <c r="NSS59" i="1"/>
  <c r="NST59" i="1"/>
  <c r="NSU59" i="1"/>
  <c r="NSV59" i="1"/>
  <c r="NSW59" i="1"/>
  <c r="NSX59" i="1"/>
  <c r="NSY59" i="1"/>
  <c r="NSZ59" i="1"/>
  <c r="NTA59" i="1"/>
  <c r="NTB59" i="1"/>
  <c r="NTC59" i="1"/>
  <c r="NTD59" i="1"/>
  <c r="NTE59" i="1"/>
  <c r="NTF59" i="1"/>
  <c r="NTG59" i="1"/>
  <c r="NTH59" i="1"/>
  <c r="NTI59" i="1"/>
  <c r="NTJ59" i="1"/>
  <c r="NTK59" i="1"/>
  <c r="NTL59" i="1"/>
  <c r="NTM59" i="1"/>
  <c r="NTN59" i="1"/>
  <c r="NTO59" i="1"/>
  <c r="NTP59" i="1"/>
  <c r="NTQ59" i="1"/>
  <c r="NTR59" i="1"/>
  <c r="NTS59" i="1"/>
  <c r="NTT59" i="1"/>
  <c r="NTU59" i="1"/>
  <c r="NTV59" i="1"/>
  <c r="NTW59" i="1"/>
  <c r="NTX59" i="1"/>
  <c r="NTY59" i="1"/>
  <c r="NTZ59" i="1"/>
  <c r="NUA59" i="1"/>
  <c r="NUB59" i="1"/>
  <c r="NUC59" i="1"/>
  <c r="NUD59" i="1"/>
  <c r="NUE59" i="1"/>
  <c r="NUF59" i="1"/>
  <c r="NUG59" i="1"/>
  <c r="NUH59" i="1"/>
  <c r="NUI59" i="1"/>
  <c r="NUJ59" i="1"/>
  <c r="NUK59" i="1"/>
  <c r="NUL59" i="1"/>
  <c r="NUM59" i="1"/>
  <c r="NUN59" i="1"/>
  <c r="NUO59" i="1"/>
  <c r="NUP59" i="1"/>
  <c r="NUQ59" i="1"/>
  <c r="NUR59" i="1"/>
  <c r="NUS59" i="1"/>
  <c r="NUT59" i="1"/>
  <c r="NUU59" i="1"/>
  <c r="NUV59" i="1"/>
  <c r="NUW59" i="1"/>
  <c r="NUX59" i="1"/>
  <c r="NUY59" i="1"/>
  <c r="NUZ59" i="1"/>
  <c r="NVA59" i="1"/>
  <c r="NVB59" i="1"/>
  <c r="NVC59" i="1"/>
  <c r="NVD59" i="1"/>
  <c r="NVE59" i="1"/>
  <c r="NVF59" i="1"/>
  <c r="NVG59" i="1"/>
  <c r="NVH59" i="1"/>
  <c r="NVI59" i="1"/>
  <c r="NVJ59" i="1"/>
  <c r="NVK59" i="1"/>
  <c r="NVL59" i="1"/>
  <c r="NVM59" i="1"/>
  <c r="NVN59" i="1"/>
  <c r="NVO59" i="1"/>
  <c r="NVP59" i="1"/>
  <c r="NVQ59" i="1"/>
  <c r="NVR59" i="1"/>
  <c r="NVS59" i="1"/>
  <c r="NVT59" i="1"/>
  <c r="NVU59" i="1"/>
  <c r="NVV59" i="1"/>
  <c r="NVW59" i="1"/>
  <c r="NVX59" i="1"/>
  <c r="NVY59" i="1"/>
  <c r="NVZ59" i="1"/>
  <c r="NWA59" i="1"/>
  <c r="NWB59" i="1"/>
  <c r="NWC59" i="1"/>
  <c r="NWD59" i="1"/>
  <c r="NWE59" i="1"/>
  <c r="NWF59" i="1"/>
  <c r="NWG59" i="1"/>
  <c r="NWH59" i="1"/>
  <c r="NWI59" i="1"/>
  <c r="NWJ59" i="1"/>
  <c r="NWK59" i="1"/>
  <c r="NWL59" i="1"/>
  <c r="NWM59" i="1"/>
  <c r="NWN59" i="1"/>
  <c r="NWO59" i="1"/>
  <c r="NWP59" i="1"/>
  <c r="NWQ59" i="1"/>
  <c r="NWR59" i="1"/>
  <c r="NWS59" i="1"/>
  <c r="NWT59" i="1"/>
  <c r="NWU59" i="1"/>
  <c r="NWV59" i="1"/>
  <c r="NWW59" i="1"/>
  <c r="NWX59" i="1"/>
  <c r="NWY59" i="1"/>
  <c r="NWZ59" i="1"/>
  <c r="NXA59" i="1"/>
  <c r="NXB59" i="1"/>
  <c r="NXC59" i="1"/>
  <c r="NXD59" i="1"/>
  <c r="NXE59" i="1"/>
  <c r="NXF59" i="1"/>
  <c r="NXG59" i="1"/>
  <c r="NXH59" i="1"/>
  <c r="NXI59" i="1"/>
  <c r="NXJ59" i="1"/>
  <c r="NXK59" i="1"/>
  <c r="NXL59" i="1"/>
  <c r="NXM59" i="1"/>
  <c r="NXN59" i="1"/>
  <c r="NXO59" i="1"/>
  <c r="NXP59" i="1"/>
  <c r="NXQ59" i="1"/>
  <c r="NXR59" i="1"/>
  <c r="NXS59" i="1"/>
  <c r="NXT59" i="1"/>
  <c r="NXU59" i="1"/>
  <c r="NXV59" i="1"/>
  <c r="NXW59" i="1"/>
  <c r="NXX59" i="1"/>
  <c r="NXY59" i="1"/>
  <c r="NXZ59" i="1"/>
  <c r="NYA59" i="1"/>
  <c r="NYB59" i="1"/>
  <c r="NYC59" i="1"/>
  <c r="NYD59" i="1"/>
  <c r="NYE59" i="1"/>
  <c r="NYF59" i="1"/>
  <c r="NYG59" i="1"/>
  <c r="NYH59" i="1"/>
  <c r="NYI59" i="1"/>
  <c r="NYJ59" i="1"/>
  <c r="NYK59" i="1"/>
  <c r="NYL59" i="1"/>
  <c r="NYM59" i="1"/>
  <c r="NYN59" i="1"/>
  <c r="NYO59" i="1"/>
  <c r="NYP59" i="1"/>
  <c r="NYQ59" i="1"/>
  <c r="NYR59" i="1"/>
  <c r="NYS59" i="1"/>
  <c r="NYT59" i="1"/>
  <c r="NYU59" i="1"/>
  <c r="NYV59" i="1"/>
  <c r="NYW59" i="1"/>
  <c r="NYX59" i="1"/>
  <c r="NYY59" i="1"/>
  <c r="NYZ59" i="1"/>
  <c r="NZA59" i="1"/>
  <c r="NZB59" i="1"/>
  <c r="NZC59" i="1"/>
  <c r="NZD59" i="1"/>
  <c r="NZE59" i="1"/>
  <c r="NZF59" i="1"/>
  <c r="NZG59" i="1"/>
  <c r="NZH59" i="1"/>
  <c r="NZI59" i="1"/>
  <c r="NZJ59" i="1"/>
  <c r="NZK59" i="1"/>
  <c r="NZL59" i="1"/>
  <c r="NZM59" i="1"/>
  <c r="NZN59" i="1"/>
  <c r="NZO59" i="1"/>
  <c r="NZP59" i="1"/>
  <c r="NZQ59" i="1"/>
  <c r="NZR59" i="1"/>
  <c r="NZS59" i="1"/>
  <c r="NZT59" i="1"/>
  <c r="NZU59" i="1"/>
  <c r="NZV59" i="1"/>
  <c r="NZW59" i="1"/>
  <c r="NZX59" i="1"/>
  <c r="NZY59" i="1"/>
  <c r="NZZ59" i="1"/>
  <c r="OAA59" i="1"/>
  <c r="OAB59" i="1"/>
  <c r="OAC59" i="1"/>
  <c r="OAD59" i="1"/>
  <c r="OAE59" i="1"/>
  <c r="OAF59" i="1"/>
  <c r="OAG59" i="1"/>
  <c r="OAH59" i="1"/>
  <c r="OAI59" i="1"/>
  <c r="OAJ59" i="1"/>
  <c r="OAK59" i="1"/>
  <c r="OAL59" i="1"/>
  <c r="OAM59" i="1"/>
  <c r="OAN59" i="1"/>
  <c r="OAO59" i="1"/>
  <c r="OAP59" i="1"/>
  <c r="OAQ59" i="1"/>
  <c r="OAR59" i="1"/>
  <c r="OAS59" i="1"/>
  <c r="OAT59" i="1"/>
  <c r="OAU59" i="1"/>
  <c r="OAV59" i="1"/>
  <c r="OAW59" i="1"/>
  <c r="OAX59" i="1"/>
  <c r="OAY59" i="1"/>
  <c r="OAZ59" i="1"/>
  <c r="OBA59" i="1"/>
  <c r="OBB59" i="1"/>
  <c r="OBC59" i="1"/>
  <c r="OBD59" i="1"/>
  <c r="OBE59" i="1"/>
  <c r="OBF59" i="1"/>
  <c r="OBG59" i="1"/>
  <c r="OBH59" i="1"/>
  <c r="OBI59" i="1"/>
  <c r="OBJ59" i="1"/>
  <c r="OBK59" i="1"/>
  <c r="OBL59" i="1"/>
  <c r="OBM59" i="1"/>
  <c r="OBN59" i="1"/>
  <c r="OBO59" i="1"/>
  <c r="OBP59" i="1"/>
  <c r="OBQ59" i="1"/>
  <c r="OBR59" i="1"/>
  <c r="OBS59" i="1"/>
  <c r="OBT59" i="1"/>
  <c r="OBU59" i="1"/>
  <c r="OBV59" i="1"/>
  <c r="OBW59" i="1"/>
  <c r="OBX59" i="1"/>
  <c r="OBY59" i="1"/>
  <c r="OBZ59" i="1"/>
  <c r="OCA59" i="1"/>
  <c r="OCB59" i="1"/>
  <c r="OCC59" i="1"/>
  <c r="OCD59" i="1"/>
  <c r="OCE59" i="1"/>
  <c r="OCF59" i="1"/>
  <c r="OCG59" i="1"/>
  <c r="OCH59" i="1"/>
  <c r="OCI59" i="1"/>
  <c r="OCJ59" i="1"/>
  <c r="OCK59" i="1"/>
  <c r="OCL59" i="1"/>
  <c r="OCM59" i="1"/>
  <c r="OCN59" i="1"/>
  <c r="OCO59" i="1"/>
  <c r="OCP59" i="1"/>
  <c r="OCQ59" i="1"/>
  <c r="OCR59" i="1"/>
  <c r="OCS59" i="1"/>
  <c r="OCT59" i="1"/>
  <c r="OCU59" i="1"/>
  <c r="OCV59" i="1"/>
  <c r="OCW59" i="1"/>
  <c r="OCX59" i="1"/>
  <c r="OCY59" i="1"/>
  <c r="OCZ59" i="1"/>
  <c r="ODA59" i="1"/>
  <c r="ODB59" i="1"/>
  <c r="ODC59" i="1"/>
  <c r="ODD59" i="1"/>
  <c r="ODE59" i="1"/>
  <c r="ODF59" i="1"/>
  <c r="ODG59" i="1"/>
  <c r="ODH59" i="1"/>
  <c r="ODI59" i="1"/>
  <c r="ODJ59" i="1"/>
  <c r="ODK59" i="1"/>
  <c r="ODL59" i="1"/>
  <c r="ODM59" i="1"/>
  <c r="ODN59" i="1"/>
  <c r="ODO59" i="1"/>
  <c r="ODP59" i="1"/>
  <c r="ODQ59" i="1"/>
  <c r="ODR59" i="1"/>
  <c r="ODS59" i="1"/>
  <c r="ODT59" i="1"/>
  <c r="ODU59" i="1"/>
  <c r="ODV59" i="1"/>
  <c r="ODW59" i="1"/>
  <c r="ODX59" i="1"/>
  <c r="ODY59" i="1"/>
  <c r="ODZ59" i="1"/>
  <c r="OEA59" i="1"/>
  <c r="OEB59" i="1"/>
  <c r="OEC59" i="1"/>
  <c r="OED59" i="1"/>
  <c r="OEE59" i="1"/>
  <c r="OEF59" i="1"/>
  <c r="OEG59" i="1"/>
  <c r="OEH59" i="1"/>
  <c r="OEI59" i="1"/>
  <c r="OEJ59" i="1"/>
  <c r="OEK59" i="1"/>
  <c r="OEL59" i="1"/>
  <c r="OEM59" i="1"/>
  <c r="OEN59" i="1"/>
  <c r="OEO59" i="1"/>
  <c r="OEP59" i="1"/>
  <c r="OEQ59" i="1"/>
  <c r="OER59" i="1"/>
  <c r="OES59" i="1"/>
  <c r="OET59" i="1"/>
  <c r="OEU59" i="1"/>
  <c r="OEV59" i="1"/>
  <c r="OEW59" i="1"/>
  <c r="OEX59" i="1"/>
  <c r="OEY59" i="1"/>
  <c r="OEZ59" i="1"/>
  <c r="OFA59" i="1"/>
  <c r="OFB59" i="1"/>
  <c r="OFC59" i="1"/>
  <c r="OFD59" i="1"/>
  <c r="OFE59" i="1"/>
  <c r="OFF59" i="1"/>
  <c r="OFG59" i="1"/>
  <c r="OFH59" i="1"/>
  <c r="OFI59" i="1"/>
  <c r="OFJ59" i="1"/>
  <c r="OFK59" i="1"/>
  <c r="OFL59" i="1"/>
  <c r="OFM59" i="1"/>
  <c r="OFN59" i="1"/>
  <c r="OFO59" i="1"/>
  <c r="OFP59" i="1"/>
  <c r="OFQ59" i="1"/>
  <c r="OFR59" i="1"/>
  <c r="OFS59" i="1"/>
  <c r="OFT59" i="1"/>
  <c r="OFU59" i="1"/>
  <c r="OFV59" i="1"/>
  <c r="OFW59" i="1"/>
  <c r="OFX59" i="1"/>
  <c r="OFY59" i="1"/>
  <c r="OFZ59" i="1"/>
  <c r="OGA59" i="1"/>
  <c r="OGB59" i="1"/>
  <c r="OGC59" i="1"/>
  <c r="OGD59" i="1"/>
  <c r="OGE59" i="1"/>
  <c r="OGF59" i="1"/>
  <c r="OGG59" i="1"/>
  <c r="OGH59" i="1"/>
  <c r="OGI59" i="1"/>
  <c r="OGJ59" i="1"/>
  <c r="OGK59" i="1"/>
  <c r="OGL59" i="1"/>
  <c r="OGM59" i="1"/>
  <c r="OGN59" i="1"/>
  <c r="OGO59" i="1"/>
  <c r="OGP59" i="1"/>
  <c r="OGQ59" i="1"/>
  <c r="OGR59" i="1"/>
  <c r="OGS59" i="1"/>
  <c r="OGT59" i="1"/>
  <c r="OGU59" i="1"/>
  <c r="OGV59" i="1"/>
  <c r="OGW59" i="1"/>
  <c r="OGX59" i="1"/>
  <c r="OGY59" i="1"/>
  <c r="OGZ59" i="1"/>
  <c r="OHA59" i="1"/>
  <c r="OHB59" i="1"/>
  <c r="OHC59" i="1"/>
  <c r="OHD59" i="1"/>
  <c r="OHE59" i="1"/>
  <c r="OHF59" i="1"/>
  <c r="OHG59" i="1"/>
  <c r="OHH59" i="1"/>
  <c r="OHI59" i="1"/>
  <c r="OHJ59" i="1"/>
  <c r="OHK59" i="1"/>
  <c r="OHL59" i="1"/>
  <c r="OHM59" i="1"/>
  <c r="OHN59" i="1"/>
  <c r="OHO59" i="1"/>
  <c r="OHP59" i="1"/>
  <c r="OHQ59" i="1"/>
  <c r="OHR59" i="1"/>
  <c r="OHS59" i="1"/>
  <c r="OHT59" i="1"/>
  <c r="OHU59" i="1"/>
  <c r="OHV59" i="1"/>
  <c r="OHW59" i="1"/>
  <c r="OHX59" i="1"/>
  <c r="OHY59" i="1"/>
  <c r="OHZ59" i="1"/>
  <c r="OIA59" i="1"/>
  <c r="OIB59" i="1"/>
  <c r="OIC59" i="1"/>
  <c r="OID59" i="1"/>
  <c r="OIE59" i="1"/>
  <c r="OIF59" i="1"/>
  <c r="OIG59" i="1"/>
  <c r="OIH59" i="1"/>
  <c r="OII59" i="1"/>
  <c r="OIJ59" i="1"/>
  <c r="OIK59" i="1"/>
  <c r="OIL59" i="1"/>
  <c r="OIM59" i="1"/>
  <c r="OIN59" i="1"/>
  <c r="OIO59" i="1"/>
  <c r="OIP59" i="1"/>
  <c r="OIQ59" i="1"/>
  <c r="OIR59" i="1"/>
  <c r="OIS59" i="1"/>
  <c r="OIT59" i="1"/>
  <c r="OIU59" i="1"/>
  <c r="OIV59" i="1"/>
  <c r="OIW59" i="1"/>
  <c r="OIX59" i="1"/>
  <c r="OIY59" i="1"/>
  <c r="OIZ59" i="1"/>
  <c r="OJA59" i="1"/>
  <c r="OJB59" i="1"/>
  <c r="OJC59" i="1"/>
  <c r="OJD59" i="1"/>
  <c r="OJE59" i="1"/>
  <c r="OJF59" i="1"/>
  <c r="OJG59" i="1"/>
  <c r="OJH59" i="1"/>
  <c r="OJI59" i="1"/>
  <c r="OJJ59" i="1"/>
  <c r="OJK59" i="1"/>
  <c r="OJL59" i="1"/>
  <c r="OJM59" i="1"/>
  <c r="OJN59" i="1"/>
  <c r="OJO59" i="1"/>
  <c r="OJP59" i="1"/>
  <c r="OJQ59" i="1"/>
  <c r="OJR59" i="1"/>
  <c r="OJS59" i="1"/>
  <c r="OJT59" i="1"/>
  <c r="OJU59" i="1"/>
  <c r="OJV59" i="1"/>
  <c r="OJW59" i="1"/>
  <c r="OJX59" i="1"/>
  <c r="OJY59" i="1"/>
  <c r="OJZ59" i="1"/>
  <c r="OKA59" i="1"/>
  <c r="OKB59" i="1"/>
  <c r="OKC59" i="1"/>
  <c r="OKD59" i="1"/>
  <c r="OKE59" i="1"/>
  <c r="OKF59" i="1"/>
  <c r="OKG59" i="1"/>
  <c r="OKH59" i="1"/>
  <c r="OKI59" i="1"/>
  <c r="OKJ59" i="1"/>
  <c r="OKK59" i="1"/>
  <c r="OKL59" i="1"/>
  <c r="OKM59" i="1"/>
  <c r="OKN59" i="1"/>
  <c r="OKO59" i="1"/>
  <c r="OKP59" i="1"/>
  <c r="OKQ59" i="1"/>
  <c r="OKR59" i="1"/>
  <c r="OKS59" i="1"/>
  <c r="OKT59" i="1"/>
  <c r="OKU59" i="1"/>
  <c r="OKV59" i="1"/>
  <c r="OKW59" i="1"/>
  <c r="OKX59" i="1"/>
  <c r="OKY59" i="1"/>
  <c r="OKZ59" i="1"/>
  <c r="OLA59" i="1"/>
  <c r="OLB59" i="1"/>
  <c r="OLC59" i="1"/>
  <c r="OLD59" i="1"/>
  <c r="OLE59" i="1"/>
  <c r="OLF59" i="1"/>
  <c r="OLG59" i="1"/>
  <c r="OLH59" i="1"/>
  <c r="OLI59" i="1"/>
  <c r="OLJ59" i="1"/>
  <c r="OLK59" i="1"/>
  <c r="OLL59" i="1"/>
  <c r="OLM59" i="1"/>
  <c r="OLN59" i="1"/>
  <c r="OLO59" i="1"/>
  <c r="OLP59" i="1"/>
  <c r="OLQ59" i="1"/>
  <c r="OLR59" i="1"/>
  <c r="OLS59" i="1"/>
  <c r="OLT59" i="1"/>
  <c r="OLU59" i="1"/>
  <c r="OLV59" i="1"/>
  <c r="OLW59" i="1"/>
  <c r="OLX59" i="1"/>
  <c r="OLY59" i="1"/>
  <c r="OLZ59" i="1"/>
  <c r="OMA59" i="1"/>
  <c r="OMB59" i="1"/>
  <c r="OMC59" i="1"/>
  <c r="OMD59" i="1"/>
  <c r="OME59" i="1"/>
  <c r="OMF59" i="1"/>
  <c r="OMG59" i="1"/>
  <c r="OMH59" i="1"/>
  <c r="OMI59" i="1"/>
  <c r="OMJ59" i="1"/>
  <c r="OMK59" i="1"/>
  <c r="OML59" i="1"/>
  <c r="OMM59" i="1"/>
  <c r="OMN59" i="1"/>
  <c r="OMO59" i="1"/>
  <c r="OMP59" i="1"/>
  <c r="OMQ59" i="1"/>
  <c r="OMR59" i="1"/>
  <c r="OMS59" i="1"/>
  <c r="OMT59" i="1"/>
  <c r="OMU59" i="1"/>
  <c r="OMV59" i="1"/>
  <c r="OMW59" i="1"/>
  <c r="OMX59" i="1"/>
  <c r="OMY59" i="1"/>
  <c r="OMZ59" i="1"/>
  <c r="ONA59" i="1"/>
  <c r="ONB59" i="1"/>
  <c r="ONC59" i="1"/>
  <c r="OND59" i="1"/>
  <c r="ONE59" i="1"/>
  <c r="ONF59" i="1"/>
  <c r="ONG59" i="1"/>
  <c r="ONH59" i="1"/>
  <c r="ONI59" i="1"/>
  <c r="ONJ59" i="1"/>
  <c r="ONK59" i="1"/>
  <c r="ONL59" i="1"/>
  <c r="ONM59" i="1"/>
  <c r="ONN59" i="1"/>
  <c r="ONO59" i="1"/>
  <c r="ONP59" i="1"/>
  <c r="ONQ59" i="1"/>
  <c r="ONR59" i="1"/>
  <c r="ONS59" i="1"/>
  <c r="ONT59" i="1"/>
  <c r="ONU59" i="1"/>
  <c r="ONV59" i="1"/>
  <c r="ONW59" i="1"/>
  <c r="ONX59" i="1"/>
  <c r="ONY59" i="1"/>
  <c r="ONZ59" i="1"/>
  <c r="OOA59" i="1"/>
  <c r="OOB59" i="1"/>
  <c r="OOC59" i="1"/>
  <c r="OOD59" i="1"/>
  <c r="OOE59" i="1"/>
  <c r="OOF59" i="1"/>
  <c r="OOG59" i="1"/>
  <c r="OOH59" i="1"/>
  <c r="OOI59" i="1"/>
  <c r="OOJ59" i="1"/>
  <c r="OOK59" i="1"/>
  <c r="OOL59" i="1"/>
  <c r="OOM59" i="1"/>
  <c r="OON59" i="1"/>
  <c r="OOO59" i="1"/>
  <c r="OOP59" i="1"/>
  <c r="OOQ59" i="1"/>
  <c r="OOR59" i="1"/>
  <c r="OOS59" i="1"/>
  <c r="OOT59" i="1"/>
  <c r="OOU59" i="1"/>
  <c r="OOV59" i="1"/>
  <c r="OOW59" i="1"/>
  <c r="OOX59" i="1"/>
  <c r="OOY59" i="1"/>
  <c r="OOZ59" i="1"/>
  <c r="OPA59" i="1"/>
  <c r="OPB59" i="1"/>
  <c r="OPC59" i="1"/>
  <c r="OPD59" i="1"/>
  <c r="OPE59" i="1"/>
  <c r="OPF59" i="1"/>
  <c r="OPG59" i="1"/>
  <c r="OPH59" i="1"/>
  <c r="OPI59" i="1"/>
  <c r="OPJ59" i="1"/>
  <c r="OPK59" i="1"/>
  <c r="OPL59" i="1"/>
  <c r="OPM59" i="1"/>
  <c r="OPN59" i="1"/>
  <c r="OPO59" i="1"/>
  <c r="OPP59" i="1"/>
  <c r="OPQ59" i="1"/>
  <c r="OPR59" i="1"/>
  <c r="OPS59" i="1"/>
  <c r="OPT59" i="1"/>
  <c r="OPU59" i="1"/>
  <c r="OPV59" i="1"/>
  <c r="OPW59" i="1"/>
  <c r="OPX59" i="1"/>
  <c r="OPY59" i="1"/>
  <c r="OPZ59" i="1"/>
  <c r="OQA59" i="1"/>
  <c r="OQB59" i="1"/>
  <c r="OQC59" i="1"/>
  <c r="OQD59" i="1"/>
  <c r="OQE59" i="1"/>
  <c r="OQF59" i="1"/>
  <c r="OQG59" i="1"/>
  <c r="OQH59" i="1"/>
  <c r="OQI59" i="1"/>
  <c r="OQJ59" i="1"/>
  <c r="OQK59" i="1"/>
  <c r="OQL59" i="1"/>
  <c r="OQM59" i="1"/>
  <c r="OQN59" i="1"/>
  <c r="OQO59" i="1"/>
  <c r="OQP59" i="1"/>
  <c r="OQQ59" i="1"/>
  <c r="OQR59" i="1"/>
  <c r="OQS59" i="1"/>
  <c r="OQT59" i="1"/>
  <c r="OQU59" i="1"/>
  <c r="OQV59" i="1"/>
  <c r="OQW59" i="1"/>
  <c r="OQX59" i="1"/>
  <c r="OQY59" i="1"/>
  <c r="OQZ59" i="1"/>
  <c r="ORA59" i="1"/>
  <c r="ORB59" i="1"/>
  <c r="ORC59" i="1"/>
  <c r="ORD59" i="1"/>
  <c r="ORE59" i="1"/>
  <c r="ORF59" i="1"/>
  <c r="ORG59" i="1"/>
  <c r="ORH59" i="1"/>
  <c r="ORI59" i="1"/>
  <c r="ORJ59" i="1"/>
  <c r="ORK59" i="1"/>
  <c r="ORL59" i="1"/>
  <c r="ORM59" i="1"/>
  <c r="ORN59" i="1"/>
  <c r="ORO59" i="1"/>
  <c r="ORP59" i="1"/>
  <c r="ORQ59" i="1"/>
  <c r="ORR59" i="1"/>
  <c r="ORS59" i="1"/>
  <c r="ORT59" i="1"/>
  <c r="ORU59" i="1"/>
  <c r="ORV59" i="1"/>
  <c r="ORW59" i="1"/>
  <c r="ORX59" i="1"/>
  <c r="ORY59" i="1"/>
  <c r="ORZ59" i="1"/>
  <c r="OSA59" i="1"/>
  <c r="OSB59" i="1"/>
  <c r="OSC59" i="1"/>
  <c r="OSD59" i="1"/>
  <c r="OSE59" i="1"/>
  <c r="OSF59" i="1"/>
  <c r="OSG59" i="1"/>
  <c r="OSH59" i="1"/>
  <c r="OSI59" i="1"/>
  <c r="OSJ59" i="1"/>
  <c r="OSK59" i="1"/>
  <c r="OSL59" i="1"/>
  <c r="OSM59" i="1"/>
  <c r="OSN59" i="1"/>
  <c r="OSO59" i="1"/>
  <c r="OSP59" i="1"/>
  <c r="OSQ59" i="1"/>
  <c r="OSR59" i="1"/>
  <c r="OSS59" i="1"/>
  <c r="OST59" i="1"/>
  <c r="OSU59" i="1"/>
  <c r="OSV59" i="1"/>
  <c r="OSW59" i="1"/>
  <c r="OSX59" i="1"/>
  <c r="OSY59" i="1"/>
  <c r="OSZ59" i="1"/>
  <c r="OTA59" i="1"/>
  <c r="OTB59" i="1"/>
  <c r="OTC59" i="1"/>
  <c r="OTD59" i="1"/>
  <c r="OTE59" i="1"/>
  <c r="OTF59" i="1"/>
  <c r="OTG59" i="1"/>
  <c r="OTH59" i="1"/>
  <c r="OTI59" i="1"/>
  <c r="OTJ59" i="1"/>
  <c r="OTK59" i="1"/>
  <c r="OTL59" i="1"/>
  <c r="OTM59" i="1"/>
  <c r="OTN59" i="1"/>
  <c r="OTO59" i="1"/>
  <c r="OTP59" i="1"/>
  <c r="OTQ59" i="1"/>
  <c r="OTR59" i="1"/>
  <c r="OTS59" i="1"/>
  <c r="OTT59" i="1"/>
  <c r="OTU59" i="1"/>
  <c r="OTV59" i="1"/>
  <c r="OTW59" i="1"/>
  <c r="OTX59" i="1"/>
  <c r="OTY59" i="1"/>
  <c r="OTZ59" i="1"/>
  <c r="OUA59" i="1"/>
  <c r="OUB59" i="1"/>
  <c r="OUC59" i="1"/>
  <c r="OUD59" i="1"/>
  <c r="OUE59" i="1"/>
  <c r="OUF59" i="1"/>
  <c r="OUG59" i="1"/>
  <c r="OUH59" i="1"/>
  <c r="OUI59" i="1"/>
  <c r="OUJ59" i="1"/>
  <c r="OUK59" i="1"/>
  <c r="OUL59" i="1"/>
  <c r="OUM59" i="1"/>
  <c r="OUN59" i="1"/>
  <c r="OUO59" i="1"/>
  <c r="OUP59" i="1"/>
  <c r="OUQ59" i="1"/>
  <c r="OUR59" i="1"/>
  <c r="OUS59" i="1"/>
  <c r="OUT59" i="1"/>
  <c r="OUU59" i="1"/>
  <c r="OUV59" i="1"/>
  <c r="OUW59" i="1"/>
  <c r="OUX59" i="1"/>
  <c r="OUY59" i="1"/>
  <c r="OUZ59" i="1"/>
  <c r="OVA59" i="1"/>
  <c r="OVB59" i="1"/>
  <c r="OVC59" i="1"/>
  <c r="OVD59" i="1"/>
  <c r="OVE59" i="1"/>
  <c r="OVF59" i="1"/>
  <c r="OVG59" i="1"/>
  <c r="OVH59" i="1"/>
  <c r="OVI59" i="1"/>
  <c r="OVJ59" i="1"/>
  <c r="OVK59" i="1"/>
  <c r="OVL59" i="1"/>
  <c r="OVM59" i="1"/>
  <c r="OVN59" i="1"/>
  <c r="OVO59" i="1"/>
  <c r="OVP59" i="1"/>
  <c r="OVQ59" i="1"/>
  <c r="OVR59" i="1"/>
  <c r="OVS59" i="1"/>
  <c r="OVT59" i="1"/>
  <c r="OVU59" i="1"/>
  <c r="OVV59" i="1"/>
  <c r="OVW59" i="1"/>
  <c r="OVX59" i="1"/>
  <c r="OVY59" i="1"/>
  <c r="OVZ59" i="1"/>
  <c r="OWA59" i="1"/>
  <c r="OWB59" i="1"/>
  <c r="OWC59" i="1"/>
  <c r="OWD59" i="1"/>
  <c r="OWE59" i="1"/>
  <c r="OWF59" i="1"/>
  <c r="OWG59" i="1"/>
  <c r="OWH59" i="1"/>
  <c r="OWI59" i="1"/>
  <c r="OWJ59" i="1"/>
  <c r="OWK59" i="1"/>
  <c r="OWL59" i="1"/>
  <c r="OWM59" i="1"/>
  <c r="OWN59" i="1"/>
  <c r="OWO59" i="1"/>
  <c r="OWP59" i="1"/>
  <c r="OWQ59" i="1"/>
  <c r="OWR59" i="1"/>
  <c r="OWS59" i="1"/>
  <c r="OWT59" i="1"/>
  <c r="OWU59" i="1"/>
  <c r="OWV59" i="1"/>
  <c r="OWW59" i="1"/>
  <c r="OWX59" i="1"/>
  <c r="OWY59" i="1"/>
  <c r="OWZ59" i="1"/>
  <c r="OXA59" i="1"/>
  <c r="OXB59" i="1"/>
  <c r="OXC59" i="1"/>
  <c r="OXD59" i="1"/>
  <c r="OXE59" i="1"/>
  <c r="OXF59" i="1"/>
  <c r="OXG59" i="1"/>
  <c r="OXH59" i="1"/>
  <c r="OXI59" i="1"/>
  <c r="OXJ59" i="1"/>
  <c r="OXK59" i="1"/>
  <c r="OXL59" i="1"/>
  <c r="OXM59" i="1"/>
  <c r="OXN59" i="1"/>
  <c r="OXO59" i="1"/>
  <c r="OXP59" i="1"/>
  <c r="OXQ59" i="1"/>
  <c r="OXR59" i="1"/>
  <c r="OXS59" i="1"/>
  <c r="OXT59" i="1"/>
  <c r="OXU59" i="1"/>
  <c r="OXV59" i="1"/>
  <c r="OXW59" i="1"/>
  <c r="OXX59" i="1"/>
  <c r="OXY59" i="1"/>
  <c r="OXZ59" i="1"/>
  <c r="OYA59" i="1"/>
  <c r="OYB59" i="1"/>
  <c r="OYC59" i="1"/>
  <c r="OYD59" i="1"/>
  <c r="OYE59" i="1"/>
  <c r="OYF59" i="1"/>
  <c r="OYG59" i="1"/>
  <c r="OYH59" i="1"/>
  <c r="OYI59" i="1"/>
  <c r="OYJ59" i="1"/>
  <c r="OYK59" i="1"/>
  <c r="OYL59" i="1"/>
  <c r="OYM59" i="1"/>
  <c r="OYN59" i="1"/>
  <c r="OYO59" i="1"/>
  <c r="OYP59" i="1"/>
  <c r="OYQ59" i="1"/>
  <c r="OYR59" i="1"/>
  <c r="OYS59" i="1"/>
  <c r="OYT59" i="1"/>
  <c r="OYU59" i="1"/>
  <c r="OYV59" i="1"/>
  <c r="OYW59" i="1"/>
  <c r="OYX59" i="1"/>
  <c r="OYY59" i="1"/>
  <c r="OYZ59" i="1"/>
  <c r="OZA59" i="1"/>
  <c r="OZB59" i="1"/>
  <c r="OZC59" i="1"/>
  <c r="OZD59" i="1"/>
  <c r="OZE59" i="1"/>
  <c r="OZF59" i="1"/>
  <c r="OZG59" i="1"/>
  <c r="OZH59" i="1"/>
  <c r="OZI59" i="1"/>
  <c r="OZJ59" i="1"/>
  <c r="OZK59" i="1"/>
  <c r="OZL59" i="1"/>
  <c r="OZM59" i="1"/>
  <c r="OZN59" i="1"/>
  <c r="OZO59" i="1"/>
  <c r="OZP59" i="1"/>
  <c r="OZQ59" i="1"/>
  <c r="OZR59" i="1"/>
  <c r="OZS59" i="1"/>
  <c r="OZT59" i="1"/>
  <c r="OZU59" i="1"/>
  <c r="OZV59" i="1"/>
  <c r="OZW59" i="1"/>
  <c r="OZX59" i="1"/>
  <c r="OZY59" i="1"/>
  <c r="OZZ59" i="1"/>
  <c r="PAA59" i="1"/>
  <c r="PAB59" i="1"/>
  <c r="PAC59" i="1"/>
  <c r="PAD59" i="1"/>
  <c r="PAE59" i="1"/>
  <c r="PAF59" i="1"/>
  <c r="PAG59" i="1"/>
  <c r="PAH59" i="1"/>
  <c r="PAI59" i="1"/>
  <c r="PAJ59" i="1"/>
  <c r="PAK59" i="1"/>
  <c r="PAL59" i="1"/>
  <c r="PAM59" i="1"/>
  <c r="PAN59" i="1"/>
  <c r="PAO59" i="1"/>
  <c r="PAP59" i="1"/>
  <c r="PAQ59" i="1"/>
  <c r="PAR59" i="1"/>
  <c r="PAS59" i="1"/>
  <c r="PAT59" i="1"/>
  <c r="PAU59" i="1"/>
  <c r="PAV59" i="1"/>
  <c r="PAW59" i="1"/>
  <c r="PAX59" i="1"/>
  <c r="PAY59" i="1"/>
  <c r="PAZ59" i="1"/>
  <c r="PBA59" i="1"/>
  <c r="PBB59" i="1"/>
  <c r="PBC59" i="1"/>
  <c r="PBD59" i="1"/>
  <c r="PBE59" i="1"/>
  <c r="PBF59" i="1"/>
  <c r="PBG59" i="1"/>
  <c r="PBH59" i="1"/>
  <c r="PBI59" i="1"/>
  <c r="PBJ59" i="1"/>
  <c r="PBK59" i="1"/>
  <c r="PBL59" i="1"/>
  <c r="PBM59" i="1"/>
  <c r="PBN59" i="1"/>
  <c r="PBO59" i="1"/>
  <c r="PBP59" i="1"/>
  <c r="PBQ59" i="1"/>
  <c r="PBR59" i="1"/>
  <c r="PBS59" i="1"/>
  <c r="PBT59" i="1"/>
  <c r="PBU59" i="1"/>
  <c r="PBV59" i="1"/>
  <c r="PBW59" i="1"/>
  <c r="PBX59" i="1"/>
  <c r="PBY59" i="1"/>
  <c r="PBZ59" i="1"/>
  <c r="PCA59" i="1"/>
  <c r="PCB59" i="1"/>
  <c r="PCC59" i="1"/>
  <c r="PCD59" i="1"/>
  <c r="PCE59" i="1"/>
  <c r="PCF59" i="1"/>
  <c r="PCG59" i="1"/>
  <c r="PCH59" i="1"/>
  <c r="PCI59" i="1"/>
  <c r="PCJ59" i="1"/>
  <c r="PCK59" i="1"/>
  <c r="PCL59" i="1"/>
  <c r="PCM59" i="1"/>
  <c r="PCN59" i="1"/>
  <c r="PCO59" i="1"/>
  <c r="PCP59" i="1"/>
  <c r="PCQ59" i="1"/>
  <c r="PCR59" i="1"/>
  <c r="PCS59" i="1"/>
  <c r="PCT59" i="1"/>
  <c r="PCU59" i="1"/>
  <c r="PCV59" i="1"/>
  <c r="PCW59" i="1"/>
  <c r="PCX59" i="1"/>
  <c r="PCY59" i="1"/>
  <c r="PCZ59" i="1"/>
  <c r="PDA59" i="1"/>
  <c r="PDB59" i="1"/>
  <c r="PDC59" i="1"/>
  <c r="PDD59" i="1"/>
  <c r="PDE59" i="1"/>
  <c r="PDF59" i="1"/>
  <c r="PDG59" i="1"/>
  <c r="PDH59" i="1"/>
  <c r="PDI59" i="1"/>
  <c r="PDJ59" i="1"/>
  <c r="PDK59" i="1"/>
  <c r="PDL59" i="1"/>
  <c r="PDM59" i="1"/>
  <c r="PDN59" i="1"/>
  <c r="PDO59" i="1"/>
  <c r="PDP59" i="1"/>
  <c r="PDQ59" i="1"/>
  <c r="PDR59" i="1"/>
  <c r="PDS59" i="1"/>
  <c r="PDT59" i="1"/>
  <c r="PDU59" i="1"/>
  <c r="PDV59" i="1"/>
  <c r="PDW59" i="1"/>
  <c r="PDX59" i="1"/>
  <c r="PDY59" i="1"/>
  <c r="PDZ59" i="1"/>
  <c r="PEA59" i="1"/>
  <c r="PEB59" i="1"/>
  <c r="PEC59" i="1"/>
  <c r="PED59" i="1"/>
  <c r="PEE59" i="1"/>
  <c r="PEF59" i="1"/>
  <c r="PEG59" i="1"/>
  <c r="PEH59" i="1"/>
  <c r="PEI59" i="1"/>
  <c r="PEJ59" i="1"/>
  <c r="PEK59" i="1"/>
  <c r="PEL59" i="1"/>
  <c r="PEM59" i="1"/>
  <c r="PEN59" i="1"/>
  <c r="PEO59" i="1"/>
  <c r="PEP59" i="1"/>
  <c r="PEQ59" i="1"/>
  <c r="PER59" i="1"/>
  <c r="PES59" i="1"/>
  <c r="PET59" i="1"/>
  <c r="PEU59" i="1"/>
  <c r="PEV59" i="1"/>
  <c r="PEW59" i="1"/>
  <c r="PEX59" i="1"/>
  <c r="PEY59" i="1"/>
  <c r="PEZ59" i="1"/>
  <c r="PFA59" i="1"/>
  <c r="PFB59" i="1"/>
  <c r="PFC59" i="1"/>
  <c r="PFD59" i="1"/>
  <c r="PFE59" i="1"/>
  <c r="PFF59" i="1"/>
  <c r="PFG59" i="1"/>
  <c r="PFH59" i="1"/>
  <c r="PFI59" i="1"/>
  <c r="PFJ59" i="1"/>
  <c r="PFK59" i="1"/>
  <c r="PFL59" i="1"/>
  <c r="PFM59" i="1"/>
  <c r="PFN59" i="1"/>
  <c r="PFO59" i="1"/>
  <c r="PFP59" i="1"/>
  <c r="PFQ59" i="1"/>
  <c r="PFR59" i="1"/>
  <c r="PFS59" i="1"/>
  <c r="PFT59" i="1"/>
  <c r="PFU59" i="1"/>
  <c r="PFV59" i="1"/>
  <c r="PFW59" i="1"/>
  <c r="PFX59" i="1"/>
  <c r="PFY59" i="1"/>
  <c r="PFZ59" i="1"/>
  <c r="PGA59" i="1"/>
  <c r="PGB59" i="1"/>
  <c r="PGC59" i="1"/>
  <c r="PGD59" i="1"/>
  <c r="PGE59" i="1"/>
  <c r="PGF59" i="1"/>
  <c r="PGG59" i="1"/>
  <c r="PGH59" i="1"/>
  <c r="PGI59" i="1"/>
  <c r="PGJ59" i="1"/>
  <c r="PGK59" i="1"/>
  <c r="PGL59" i="1"/>
  <c r="PGM59" i="1"/>
  <c r="PGN59" i="1"/>
  <c r="PGO59" i="1"/>
  <c r="PGP59" i="1"/>
  <c r="PGQ59" i="1"/>
  <c r="PGR59" i="1"/>
  <c r="PGS59" i="1"/>
  <c r="PGT59" i="1"/>
  <c r="PGU59" i="1"/>
  <c r="PGV59" i="1"/>
  <c r="PGW59" i="1"/>
  <c r="PGX59" i="1"/>
  <c r="PGY59" i="1"/>
  <c r="PGZ59" i="1"/>
  <c r="PHA59" i="1"/>
  <c r="PHB59" i="1"/>
  <c r="PHC59" i="1"/>
  <c r="PHD59" i="1"/>
  <c r="PHE59" i="1"/>
  <c r="PHF59" i="1"/>
  <c r="PHG59" i="1"/>
  <c r="PHH59" i="1"/>
  <c r="PHI59" i="1"/>
  <c r="PHJ59" i="1"/>
  <c r="PHK59" i="1"/>
  <c r="PHL59" i="1"/>
  <c r="PHM59" i="1"/>
  <c r="PHN59" i="1"/>
  <c r="PHO59" i="1"/>
  <c r="PHP59" i="1"/>
  <c r="PHQ59" i="1"/>
  <c r="PHR59" i="1"/>
  <c r="PHS59" i="1"/>
  <c r="PHT59" i="1"/>
  <c r="PHU59" i="1"/>
  <c r="PHV59" i="1"/>
  <c r="PHW59" i="1"/>
  <c r="PHX59" i="1"/>
  <c r="PHY59" i="1"/>
  <c r="PHZ59" i="1"/>
  <c r="PIA59" i="1"/>
  <c r="PIB59" i="1"/>
  <c r="PIC59" i="1"/>
  <c r="PID59" i="1"/>
  <c r="PIE59" i="1"/>
  <c r="PIF59" i="1"/>
  <c r="PIG59" i="1"/>
  <c r="PIH59" i="1"/>
  <c r="PII59" i="1"/>
  <c r="PIJ59" i="1"/>
  <c r="PIK59" i="1"/>
  <c r="PIL59" i="1"/>
  <c r="PIM59" i="1"/>
  <c r="PIN59" i="1"/>
  <c r="PIO59" i="1"/>
  <c r="PIP59" i="1"/>
  <c r="PIQ59" i="1"/>
  <c r="PIR59" i="1"/>
  <c r="PIS59" i="1"/>
  <c r="PIT59" i="1"/>
  <c r="PIU59" i="1"/>
  <c r="PIV59" i="1"/>
  <c r="PIW59" i="1"/>
  <c r="PIX59" i="1"/>
  <c r="PIY59" i="1"/>
  <c r="PIZ59" i="1"/>
  <c r="PJA59" i="1"/>
  <c r="PJB59" i="1"/>
  <c r="PJC59" i="1"/>
  <c r="PJD59" i="1"/>
  <c r="PJE59" i="1"/>
  <c r="PJF59" i="1"/>
  <c r="PJG59" i="1"/>
  <c r="PJH59" i="1"/>
  <c r="PJI59" i="1"/>
  <c r="PJJ59" i="1"/>
  <c r="PJK59" i="1"/>
  <c r="PJL59" i="1"/>
  <c r="PJM59" i="1"/>
  <c r="PJN59" i="1"/>
  <c r="PJO59" i="1"/>
  <c r="PJP59" i="1"/>
  <c r="PJQ59" i="1"/>
  <c r="PJR59" i="1"/>
  <c r="PJS59" i="1"/>
  <c r="PJT59" i="1"/>
  <c r="PJU59" i="1"/>
  <c r="PJV59" i="1"/>
  <c r="PJW59" i="1"/>
  <c r="PJX59" i="1"/>
  <c r="PJY59" i="1"/>
  <c r="PJZ59" i="1"/>
  <c r="PKA59" i="1"/>
  <c r="PKB59" i="1"/>
  <c r="PKC59" i="1"/>
  <c r="PKD59" i="1"/>
  <c r="PKE59" i="1"/>
  <c r="PKF59" i="1"/>
  <c r="PKG59" i="1"/>
  <c r="PKH59" i="1"/>
  <c r="PKI59" i="1"/>
  <c r="PKJ59" i="1"/>
  <c r="PKK59" i="1"/>
  <c r="PKL59" i="1"/>
  <c r="PKM59" i="1"/>
  <c r="PKN59" i="1"/>
  <c r="PKO59" i="1"/>
  <c r="PKP59" i="1"/>
  <c r="PKQ59" i="1"/>
  <c r="PKR59" i="1"/>
  <c r="PKS59" i="1"/>
  <c r="PKT59" i="1"/>
  <c r="PKU59" i="1"/>
  <c r="PKV59" i="1"/>
  <c r="PKW59" i="1"/>
  <c r="PKX59" i="1"/>
  <c r="PKY59" i="1"/>
  <c r="PKZ59" i="1"/>
  <c r="PLA59" i="1"/>
  <c r="PLB59" i="1"/>
  <c r="PLC59" i="1"/>
  <c r="PLD59" i="1"/>
  <c r="PLE59" i="1"/>
  <c r="PLF59" i="1"/>
  <c r="PLG59" i="1"/>
  <c r="PLH59" i="1"/>
  <c r="PLI59" i="1"/>
  <c r="PLJ59" i="1"/>
  <c r="PLK59" i="1"/>
  <c r="PLL59" i="1"/>
  <c r="PLM59" i="1"/>
  <c r="PLN59" i="1"/>
  <c r="PLO59" i="1"/>
  <c r="PLP59" i="1"/>
  <c r="PLQ59" i="1"/>
  <c r="PLR59" i="1"/>
  <c r="PLS59" i="1"/>
  <c r="PLT59" i="1"/>
  <c r="PLU59" i="1"/>
  <c r="PLV59" i="1"/>
  <c r="PLW59" i="1"/>
  <c r="PLX59" i="1"/>
  <c r="PLY59" i="1"/>
  <c r="PLZ59" i="1"/>
  <c r="PMA59" i="1"/>
  <c r="PMB59" i="1"/>
  <c r="PMC59" i="1"/>
  <c r="PMD59" i="1"/>
  <c r="PME59" i="1"/>
  <c r="PMF59" i="1"/>
  <c r="PMG59" i="1"/>
  <c r="PMH59" i="1"/>
  <c r="PMI59" i="1"/>
  <c r="PMJ59" i="1"/>
  <c r="PMK59" i="1"/>
  <c r="PML59" i="1"/>
  <c r="PMM59" i="1"/>
  <c r="PMN59" i="1"/>
  <c r="PMO59" i="1"/>
  <c r="PMP59" i="1"/>
  <c r="PMQ59" i="1"/>
  <c r="PMR59" i="1"/>
  <c r="PMS59" i="1"/>
  <c r="PMT59" i="1"/>
  <c r="PMU59" i="1"/>
  <c r="PMV59" i="1"/>
  <c r="PMW59" i="1"/>
  <c r="PMX59" i="1"/>
  <c r="PMY59" i="1"/>
  <c r="PMZ59" i="1"/>
  <c r="PNA59" i="1"/>
  <c r="PNB59" i="1"/>
  <c r="PNC59" i="1"/>
  <c r="PND59" i="1"/>
  <c r="PNE59" i="1"/>
  <c r="PNF59" i="1"/>
  <c r="PNG59" i="1"/>
  <c r="PNH59" i="1"/>
  <c r="PNI59" i="1"/>
  <c r="PNJ59" i="1"/>
  <c r="PNK59" i="1"/>
  <c r="PNL59" i="1"/>
  <c r="PNM59" i="1"/>
  <c r="PNN59" i="1"/>
  <c r="PNO59" i="1"/>
  <c r="PNP59" i="1"/>
  <c r="PNQ59" i="1"/>
  <c r="PNR59" i="1"/>
  <c r="PNS59" i="1"/>
  <c r="PNT59" i="1"/>
  <c r="PNU59" i="1"/>
  <c r="PNV59" i="1"/>
  <c r="PNW59" i="1"/>
  <c r="PNX59" i="1"/>
  <c r="PNY59" i="1"/>
  <c r="PNZ59" i="1"/>
  <c r="POA59" i="1"/>
  <c r="POB59" i="1"/>
  <c r="POC59" i="1"/>
  <c r="POD59" i="1"/>
  <c r="POE59" i="1"/>
  <c r="POF59" i="1"/>
  <c r="POG59" i="1"/>
  <c r="POH59" i="1"/>
  <c r="POI59" i="1"/>
  <c r="POJ59" i="1"/>
  <c r="POK59" i="1"/>
  <c r="POL59" i="1"/>
  <c r="POM59" i="1"/>
  <c r="PON59" i="1"/>
  <c r="POO59" i="1"/>
  <c r="POP59" i="1"/>
  <c r="POQ59" i="1"/>
  <c r="POR59" i="1"/>
  <c r="POS59" i="1"/>
  <c r="POT59" i="1"/>
  <c r="POU59" i="1"/>
  <c r="POV59" i="1"/>
  <c r="POW59" i="1"/>
  <c r="POX59" i="1"/>
  <c r="POY59" i="1"/>
  <c r="POZ59" i="1"/>
  <c r="PPA59" i="1"/>
  <c r="PPB59" i="1"/>
  <c r="PPC59" i="1"/>
  <c r="PPD59" i="1"/>
  <c r="PPE59" i="1"/>
  <c r="PPF59" i="1"/>
  <c r="PPG59" i="1"/>
  <c r="PPH59" i="1"/>
  <c r="PPI59" i="1"/>
  <c r="PPJ59" i="1"/>
  <c r="PPK59" i="1"/>
  <c r="PPL59" i="1"/>
  <c r="PPM59" i="1"/>
  <c r="PPN59" i="1"/>
  <c r="PPO59" i="1"/>
  <c r="PPP59" i="1"/>
  <c r="PPQ59" i="1"/>
  <c r="PPR59" i="1"/>
  <c r="PPS59" i="1"/>
  <c r="PPT59" i="1"/>
  <c r="PPU59" i="1"/>
  <c r="PPV59" i="1"/>
  <c r="PPW59" i="1"/>
  <c r="PPX59" i="1"/>
  <c r="PPY59" i="1"/>
  <c r="PPZ59" i="1"/>
  <c r="PQA59" i="1"/>
  <c r="PQB59" i="1"/>
  <c r="PQC59" i="1"/>
  <c r="PQD59" i="1"/>
  <c r="PQE59" i="1"/>
  <c r="PQF59" i="1"/>
  <c r="PQG59" i="1"/>
  <c r="PQH59" i="1"/>
  <c r="PQI59" i="1"/>
  <c r="PQJ59" i="1"/>
  <c r="PQK59" i="1"/>
  <c r="PQL59" i="1"/>
  <c r="PQM59" i="1"/>
  <c r="PQN59" i="1"/>
  <c r="PQO59" i="1"/>
  <c r="PQP59" i="1"/>
  <c r="PQQ59" i="1"/>
  <c r="PQR59" i="1"/>
  <c r="PQS59" i="1"/>
  <c r="PQT59" i="1"/>
  <c r="PQU59" i="1"/>
  <c r="PQV59" i="1"/>
  <c r="PQW59" i="1"/>
  <c r="PQX59" i="1"/>
  <c r="PQY59" i="1"/>
  <c r="PQZ59" i="1"/>
  <c r="PRA59" i="1"/>
  <c r="PRB59" i="1"/>
  <c r="PRC59" i="1"/>
  <c r="PRD59" i="1"/>
  <c r="PRE59" i="1"/>
  <c r="PRF59" i="1"/>
  <c r="PRG59" i="1"/>
  <c r="PRH59" i="1"/>
  <c r="PRI59" i="1"/>
  <c r="PRJ59" i="1"/>
  <c r="PRK59" i="1"/>
  <c r="PRL59" i="1"/>
  <c r="PRM59" i="1"/>
  <c r="PRN59" i="1"/>
  <c r="PRO59" i="1"/>
  <c r="PRP59" i="1"/>
  <c r="PRQ59" i="1"/>
  <c r="PRR59" i="1"/>
  <c r="PRS59" i="1"/>
  <c r="PRT59" i="1"/>
  <c r="PRU59" i="1"/>
  <c r="PRV59" i="1"/>
  <c r="PRW59" i="1"/>
  <c r="PRX59" i="1"/>
  <c r="PRY59" i="1"/>
  <c r="PRZ59" i="1"/>
  <c r="PSA59" i="1"/>
  <c r="PSB59" i="1"/>
  <c r="PSC59" i="1"/>
  <c r="PSD59" i="1"/>
  <c r="PSE59" i="1"/>
  <c r="PSF59" i="1"/>
  <c r="PSG59" i="1"/>
  <c r="PSH59" i="1"/>
  <c r="PSI59" i="1"/>
  <c r="PSJ59" i="1"/>
  <c r="PSK59" i="1"/>
  <c r="PSL59" i="1"/>
  <c r="PSM59" i="1"/>
  <c r="PSN59" i="1"/>
  <c r="PSO59" i="1"/>
  <c r="PSP59" i="1"/>
  <c r="PSQ59" i="1"/>
  <c r="PSR59" i="1"/>
  <c r="PSS59" i="1"/>
  <c r="PST59" i="1"/>
  <c r="PSU59" i="1"/>
  <c r="PSV59" i="1"/>
  <c r="PSW59" i="1"/>
  <c r="PSX59" i="1"/>
  <c r="PSY59" i="1"/>
  <c r="PSZ59" i="1"/>
  <c r="PTA59" i="1"/>
  <c r="PTB59" i="1"/>
  <c r="PTC59" i="1"/>
  <c r="PTD59" i="1"/>
  <c r="PTE59" i="1"/>
  <c r="PTF59" i="1"/>
  <c r="PTG59" i="1"/>
  <c r="PTH59" i="1"/>
  <c r="PTI59" i="1"/>
  <c r="PTJ59" i="1"/>
  <c r="PTK59" i="1"/>
  <c r="PTL59" i="1"/>
  <c r="PTM59" i="1"/>
  <c r="PTN59" i="1"/>
  <c r="PTO59" i="1"/>
  <c r="PTP59" i="1"/>
  <c r="PTQ59" i="1"/>
  <c r="PTR59" i="1"/>
  <c r="PTS59" i="1"/>
  <c r="PTT59" i="1"/>
  <c r="PTU59" i="1"/>
  <c r="PTV59" i="1"/>
  <c r="PTW59" i="1"/>
  <c r="PTX59" i="1"/>
  <c r="PTY59" i="1"/>
  <c r="PTZ59" i="1"/>
  <c r="PUA59" i="1"/>
  <c r="PUB59" i="1"/>
  <c r="PUC59" i="1"/>
  <c r="PUD59" i="1"/>
  <c r="PUE59" i="1"/>
  <c r="PUF59" i="1"/>
  <c r="PUG59" i="1"/>
  <c r="PUH59" i="1"/>
  <c r="PUI59" i="1"/>
  <c r="PUJ59" i="1"/>
  <c r="PUK59" i="1"/>
  <c r="PUL59" i="1"/>
  <c r="PUM59" i="1"/>
  <c r="PUN59" i="1"/>
  <c r="PUO59" i="1"/>
  <c r="PUP59" i="1"/>
  <c r="PUQ59" i="1"/>
  <c r="PUR59" i="1"/>
  <c r="PUS59" i="1"/>
  <c r="PUT59" i="1"/>
  <c r="PUU59" i="1"/>
  <c r="PUV59" i="1"/>
  <c r="PUW59" i="1"/>
  <c r="PUX59" i="1"/>
  <c r="PUY59" i="1"/>
  <c r="PUZ59" i="1"/>
  <c r="PVA59" i="1"/>
  <c r="PVB59" i="1"/>
  <c r="PVC59" i="1"/>
  <c r="PVD59" i="1"/>
  <c r="PVE59" i="1"/>
  <c r="PVF59" i="1"/>
  <c r="PVG59" i="1"/>
  <c r="PVH59" i="1"/>
  <c r="PVI59" i="1"/>
  <c r="PVJ59" i="1"/>
  <c r="PVK59" i="1"/>
  <c r="PVL59" i="1"/>
  <c r="PVM59" i="1"/>
  <c r="PVN59" i="1"/>
  <c r="PVO59" i="1"/>
  <c r="PVP59" i="1"/>
  <c r="PVQ59" i="1"/>
  <c r="PVR59" i="1"/>
  <c r="PVS59" i="1"/>
  <c r="PVT59" i="1"/>
  <c r="PVU59" i="1"/>
  <c r="PVV59" i="1"/>
  <c r="PVW59" i="1"/>
  <c r="PVX59" i="1"/>
  <c r="PVY59" i="1"/>
  <c r="PVZ59" i="1"/>
  <c r="PWA59" i="1"/>
  <c r="PWB59" i="1"/>
  <c r="PWC59" i="1"/>
  <c r="PWD59" i="1"/>
  <c r="PWE59" i="1"/>
  <c r="PWF59" i="1"/>
  <c r="PWG59" i="1"/>
  <c r="PWH59" i="1"/>
  <c r="PWI59" i="1"/>
  <c r="PWJ59" i="1"/>
  <c r="PWK59" i="1"/>
  <c r="PWL59" i="1"/>
  <c r="PWM59" i="1"/>
  <c r="PWN59" i="1"/>
  <c r="PWO59" i="1"/>
  <c r="PWP59" i="1"/>
  <c r="PWQ59" i="1"/>
  <c r="PWR59" i="1"/>
  <c r="PWS59" i="1"/>
  <c r="PWT59" i="1"/>
  <c r="PWU59" i="1"/>
  <c r="PWV59" i="1"/>
  <c r="PWW59" i="1"/>
  <c r="PWX59" i="1"/>
  <c r="PWY59" i="1"/>
  <c r="PWZ59" i="1"/>
  <c r="PXA59" i="1"/>
  <c r="PXB59" i="1"/>
  <c r="PXC59" i="1"/>
  <c r="PXD59" i="1"/>
  <c r="PXE59" i="1"/>
  <c r="PXF59" i="1"/>
  <c r="PXG59" i="1"/>
  <c r="PXH59" i="1"/>
  <c r="PXI59" i="1"/>
  <c r="PXJ59" i="1"/>
  <c r="PXK59" i="1"/>
  <c r="PXL59" i="1"/>
  <c r="PXM59" i="1"/>
  <c r="PXN59" i="1"/>
  <c r="PXO59" i="1"/>
  <c r="PXP59" i="1"/>
  <c r="PXQ59" i="1"/>
  <c r="PXR59" i="1"/>
  <c r="PXS59" i="1"/>
  <c r="PXT59" i="1"/>
  <c r="PXU59" i="1"/>
  <c r="PXV59" i="1"/>
  <c r="PXW59" i="1"/>
  <c r="PXX59" i="1"/>
  <c r="PXY59" i="1"/>
  <c r="PXZ59" i="1"/>
  <c r="PYA59" i="1"/>
  <c r="PYB59" i="1"/>
  <c r="PYC59" i="1"/>
  <c r="PYD59" i="1"/>
  <c r="PYE59" i="1"/>
  <c r="PYF59" i="1"/>
  <c r="PYG59" i="1"/>
  <c r="PYH59" i="1"/>
  <c r="PYI59" i="1"/>
  <c r="PYJ59" i="1"/>
  <c r="PYK59" i="1"/>
  <c r="PYL59" i="1"/>
  <c r="PYM59" i="1"/>
  <c r="PYN59" i="1"/>
  <c r="PYO59" i="1"/>
  <c r="PYP59" i="1"/>
  <c r="PYQ59" i="1"/>
  <c r="PYR59" i="1"/>
  <c r="PYS59" i="1"/>
  <c r="PYT59" i="1"/>
  <c r="PYU59" i="1"/>
  <c r="PYV59" i="1"/>
  <c r="PYW59" i="1"/>
  <c r="PYX59" i="1"/>
  <c r="PYY59" i="1"/>
  <c r="PYZ59" i="1"/>
  <c r="PZA59" i="1"/>
  <c r="PZB59" i="1"/>
  <c r="PZC59" i="1"/>
  <c r="PZD59" i="1"/>
  <c r="PZE59" i="1"/>
  <c r="PZF59" i="1"/>
  <c r="PZG59" i="1"/>
  <c r="PZH59" i="1"/>
  <c r="PZI59" i="1"/>
  <c r="PZJ59" i="1"/>
  <c r="PZK59" i="1"/>
  <c r="PZL59" i="1"/>
  <c r="PZM59" i="1"/>
  <c r="PZN59" i="1"/>
  <c r="PZO59" i="1"/>
  <c r="PZP59" i="1"/>
  <c r="PZQ59" i="1"/>
  <c r="PZR59" i="1"/>
  <c r="PZS59" i="1"/>
  <c r="PZT59" i="1"/>
  <c r="PZU59" i="1"/>
  <c r="PZV59" i="1"/>
  <c r="PZW59" i="1"/>
  <c r="PZX59" i="1"/>
  <c r="PZY59" i="1"/>
  <c r="PZZ59" i="1"/>
  <c r="QAA59" i="1"/>
  <c r="QAB59" i="1"/>
  <c r="QAC59" i="1"/>
  <c r="QAD59" i="1"/>
  <c r="QAE59" i="1"/>
  <c r="QAF59" i="1"/>
  <c r="QAG59" i="1"/>
  <c r="QAH59" i="1"/>
  <c r="QAI59" i="1"/>
  <c r="QAJ59" i="1"/>
  <c r="QAK59" i="1"/>
  <c r="QAL59" i="1"/>
  <c r="QAM59" i="1"/>
  <c r="QAN59" i="1"/>
  <c r="QAO59" i="1"/>
  <c r="QAP59" i="1"/>
  <c r="QAQ59" i="1"/>
  <c r="QAR59" i="1"/>
  <c r="QAS59" i="1"/>
  <c r="QAT59" i="1"/>
  <c r="QAU59" i="1"/>
  <c r="QAV59" i="1"/>
  <c r="QAW59" i="1"/>
  <c r="QAX59" i="1"/>
  <c r="QAY59" i="1"/>
  <c r="QAZ59" i="1"/>
  <c r="QBA59" i="1"/>
  <c r="QBB59" i="1"/>
  <c r="QBC59" i="1"/>
  <c r="QBD59" i="1"/>
  <c r="QBE59" i="1"/>
  <c r="QBF59" i="1"/>
  <c r="QBG59" i="1"/>
  <c r="QBH59" i="1"/>
  <c r="QBI59" i="1"/>
  <c r="QBJ59" i="1"/>
  <c r="QBK59" i="1"/>
  <c r="QBL59" i="1"/>
  <c r="QBM59" i="1"/>
  <c r="QBN59" i="1"/>
  <c r="QBO59" i="1"/>
  <c r="QBP59" i="1"/>
  <c r="QBQ59" i="1"/>
  <c r="QBR59" i="1"/>
  <c r="QBS59" i="1"/>
  <c r="QBT59" i="1"/>
  <c r="QBU59" i="1"/>
  <c r="QBV59" i="1"/>
  <c r="QBW59" i="1"/>
  <c r="QBX59" i="1"/>
  <c r="QBY59" i="1"/>
  <c r="QBZ59" i="1"/>
  <c r="QCA59" i="1"/>
  <c r="QCB59" i="1"/>
  <c r="QCC59" i="1"/>
  <c r="QCD59" i="1"/>
  <c r="QCE59" i="1"/>
  <c r="QCF59" i="1"/>
  <c r="QCG59" i="1"/>
  <c r="QCH59" i="1"/>
  <c r="QCI59" i="1"/>
  <c r="QCJ59" i="1"/>
  <c r="QCK59" i="1"/>
  <c r="QCL59" i="1"/>
  <c r="QCM59" i="1"/>
  <c r="QCN59" i="1"/>
  <c r="QCO59" i="1"/>
  <c r="QCP59" i="1"/>
  <c r="QCQ59" i="1"/>
  <c r="QCR59" i="1"/>
  <c r="QCS59" i="1"/>
  <c r="QCT59" i="1"/>
  <c r="QCU59" i="1"/>
  <c r="QCV59" i="1"/>
  <c r="QCW59" i="1"/>
  <c r="QCX59" i="1"/>
  <c r="QCY59" i="1"/>
  <c r="QCZ59" i="1"/>
  <c r="QDA59" i="1"/>
  <c r="QDB59" i="1"/>
  <c r="QDC59" i="1"/>
  <c r="QDD59" i="1"/>
  <c r="QDE59" i="1"/>
  <c r="QDF59" i="1"/>
  <c r="QDG59" i="1"/>
  <c r="QDH59" i="1"/>
  <c r="QDI59" i="1"/>
  <c r="QDJ59" i="1"/>
  <c r="QDK59" i="1"/>
  <c r="QDL59" i="1"/>
  <c r="QDM59" i="1"/>
  <c r="QDN59" i="1"/>
  <c r="QDO59" i="1"/>
  <c r="QDP59" i="1"/>
  <c r="QDQ59" i="1"/>
  <c r="QDR59" i="1"/>
  <c r="QDS59" i="1"/>
  <c r="QDT59" i="1"/>
  <c r="QDU59" i="1"/>
  <c r="QDV59" i="1"/>
  <c r="QDW59" i="1"/>
  <c r="QDX59" i="1"/>
  <c r="QDY59" i="1"/>
  <c r="QDZ59" i="1"/>
  <c r="QEA59" i="1"/>
  <c r="QEB59" i="1"/>
  <c r="QEC59" i="1"/>
  <c r="QED59" i="1"/>
  <c r="QEE59" i="1"/>
  <c r="QEF59" i="1"/>
  <c r="QEG59" i="1"/>
  <c r="QEH59" i="1"/>
  <c r="QEI59" i="1"/>
  <c r="QEJ59" i="1"/>
  <c r="QEK59" i="1"/>
  <c r="QEL59" i="1"/>
  <c r="QEM59" i="1"/>
  <c r="QEN59" i="1"/>
  <c r="QEO59" i="1"/>
  <c r="QEP59" i="1"/>
  <c r="QEQ59" i="1"/>
  <c r="QER59" i="1"/>
  <c r="QES59" i="1"/>
  <c r="QET59" i="1"/>
  <c r="QEU59" i="1"/>
  <c r="QEV59" i="1"/>
  <c r="QEW59" i="1"/>
  <c r="QEX59" i="1"/>
  <c r="QEY59" i="1"/>
  <c r="QEZ59" i="1"/>
  <c r="QFA59" i="1"/>
  <c r="QFB59" i="1"/>
  <c r="QFC59" i="1"/>
  <c r="QFD59" i="1"/>
  <c r="QFE59" i="1"/>
  <c r="QFF59" i="1"/>
  <c r="QFG59" i="1"/>
  <c r="QFH59" i="1"/>
  <c r="QFI59" i="1"/>
  <c r="QFJ59" i="1"/>
  <c r="QFK59" i="1"/>
  <c r="QFL59" i="1"/>
  <c r="QFM59" i="1"/>
  <c r="QFN59" i="1"/>
  <c r="QFO59" i="1"/>
  <c r="QFP59" i="1"/>
  <c r="QFQ59" i="1"/>
  <c r="QFR59" i="1"/>
  <c r="QFS59" i="1"/>
  <c r="QFT59" i="1"/>
  <c r="QFU59" i="1"/>
  <c r="QFV59" i="1"/>
  <c r="QFW59" i="1"/>
  <c r="QFX59" i="1"/>
  <c r="QFY59" i="1"/>
  <c r="QFZ59" i="1"/>
  <c r="QGA59" i="1"/>
  <c r="QGB59" i="1"/>
  <c r="QGC59" i="1"/>
  <c r="QGD59" i="1"/>
  <c r="QGE59" i="1"/>
  <c r="QGF59" i="1"/>
  <c r="QGG59" i="1"/>
  <c r="QGH59" i="1"/>
  <c r="QGI59" i="1"/>
  <c r="QGJ59" i="1"/>
  <c r="QGK59" i="1"/>
  <c r="QGL59" i="1"/>
  <c r="QGM59" i="1"/>
  <c r="QGN59" i="1"/>
  <c r="QGO59" i="1"/>
  <c r="QGP59" i="1"/>
  <c r="QGQ59" i="1"/>
  <c r="QGR59" i="1"/>
  <c r="QGS59" i="1"/>
  <c r="QGT59" i="1"/>
  <c r="QGU59" i="1"/>
  <c r="QGV59" i="1"/>
  <c r="QGW59" i="1"/>
  <c r="QGX59" i="1"/>
  <c r="QGY59" i="1"/>
  <c r="QGZ59" i="1"/>
  <c r="QHA59" i="1"/>
  <c r="QHB59" i="1"/>
  <c r="QHC59" i="1"/>
  <c r="QHD59" i="1"/>
  <c r="QHE59" i="1"/>
  <c r="QHF59" i="1"/>
  <c r="QHG59" i="1"/>
  <c r="QHH59" i="1"/>
  <c r="QHI59" i="1"/>
  <c r="QHJ59" i="1"/>
  <c r="QHK59" i="1"/>
  <c r="QHL59" i="1"/>
  <c r="QHM59" i="1"/>
  <c r="QHN59" i="1"/>
  <c r="QHO59" i="1"/>
  <c r="QHP59" i="1"/>
  <c r="QHQ59" i="1"/>
  <c r="QHR59" i="1"/>
  <c r="QHS59" i="1"/>
  <c r="QHT59" i="1"/>
  <c r="QHU59" i="1"/>
  <c r="QHV59" i="1"/>
  <c r="QHW59" i="1"/>
  <c r="QHX59" i="1"/>
  <c r="QHY59" i="1"/>
  <c r="QHZ59" i="1"/>
  <c r="QIA59" i="1"/>
  <c r="QIB59" i="1"/>
  <c r="QIC59" i="1"/>
  <c r="QID59" i="1"/>
  <c r="QIE59" i="1"/>
  <c r="QIF59" i="1"/>
  <c r="QIG59" i="1"/>
  <c r="QIH59" i="1"/>
  <c r="QII59" i="1"/>
  <c r="QIJ59" i="1"/>
  <c r="QIK59" i="1"/>
  <c r="QIL59" i="1"/>
  <c r="QIM59" i="1"/>
  <c r="QIN59" i="1"/>
  <c r="QIO59" i="1"/>
  <c r="QIP59" i="1"/>
  <c r="QIQ59" i="1"/>
  <c r="QIR59" i="1"/>
  <c r="QIS59" i="1"/>
  <c r="QIT59" i="1"/>
  <c r="QIU59" i="1"/>
  <c r="QIV59" i="1"/>
  <c r="QIW59" i="1"/>
  <c r="QIX59" i="1"/>
  <c r="QIY59" i="1"/>
  <c r="QIZ59" i="1"/>
  <c r="QJA59" i="1"/>
  <c r="QJB59" i="1"/>
  <c r="QJC59" i="1"/>
  <c r="QJD59" i="1"/>
  <c r="QJE59" i="1"/>
  <c r="QJF59" i="1"/>
  <c r="QJG59" i="1"/>
  <c r="QJH59" i="1"/>
  <c r="QJI59" i="1"/>
  <c r="QJJ59" i="1"/>
  <c r="QJK59" i="1"/>
  <c r="QJL59" i="1"/>
  <c r="QJM59" i="1"/>
  <c r="QJN59" i="1"/>
  <c r="QJO59" i="1"/>
  <c r="QJP59" i="1"/>
  <c r="QJQ59" i="1"/>
  <c r="QJR59" i="1"/>
  <c r="QJS59" i="1"/>
  <c r="QJT59" i="1"/>
  <c r="QJU59" i="1"/>
  <c r="QJV59" i="1"/>
  <c r="QJW59" i="1"/>
  <c r="QJX59" i="1"/>
  <c r="QJY59" i="1"/>
  <c r="QJZ59" i="1"/>
  <c r="QKA59" i="1"/>
  <c r="QKB59" i="1"/>
  <c r="QKC59" i="1"/>
  <c r="QKD59" i="1"/>
  <c r="QKE59" i="1"/>
  <c r="QKF59" i="1"/>
  <c r="QKG59" i="1"/>
  <c r="QKH59" i="1"/>
  <c r="QKI59" i="1"/>
  <c r="QKJ59" i="1"/>
  <c r="QKK59" i="1"/>
  <c r="QKL59" i="1"/>
  <c r="QKM59" i="1"/>
  <c r="QKN59" i="1"/>
  <c r="QKO59" i="1"/>
  <c r="QKP59" i="1"/>
  <c r="QKQ59" i="1"/>
  <c r="QKR59" i="1"/>
  <c r="QKS59" i="1"/>
  <c r="QKT59" i="1"/>
  <c r="QKU59" i="1"/>
  <c r="QKV59" i="1"/>
  <c r="QKW59" i="1"/>
  <c r="QKX59" i="1"/>
  <c r="QKY59" i="1"/>
  <c r="QKZ59" i="1"/>
  <c r="QLA59" i="1"/>
  <c r="QLB59" i="1"/>
  <c r="QLC59" i="1"/>
  <c r="QLD59" i="1"/>
  <c r="QLE59" i="1"/>
  <c r="QLF59" i="1"/>
  <c r="QLG59" i="1"/>
  <c r="QLH59" i="1"/>
  <c r="QLI59" i="1"/>
  <c r="QLJ59" i="1"/>
  <c r="QLK59" i="1"/>
  <c r="QLL59" i="1"/>
  <c r="QLM59" i="1"/>
  <c r="QLN59" i="1"/>
  <c r="QLO59" i="1"/>
  <c r="QLP59" i="1"/>
  <c r="QLQ59" i="1"/>
  <c r="QLR59" i="1"/>
  <c r="QLS59" i="1"/>
  <c r="QLT59" i="1"/>
  <c r="QLU59" i="1"/>
  <c r="QLV59" i="1"/>
  <c r="QLW59" i="1"/>
  <c r="QLX59" i="1"/>
  <c r="QLY59" i="1"/>
  <c r="QLZ59" i="1"/>
  <c r="QMA59" i="1"/>
  <c r="QMB59" i="1"/>
  <c r="QMC59" i="1"/>
  <c r="QMD59" i="1"/>
  <c r="QME59" i="1"/>
  <c r="QMF59" i="1"/>
  <c r="QMG59" i="1"/>
  <c r="QMH59" i="1"/>
  <c r="QMI59" i="1"/>
  <c r="QMJ59" i="1"/>
  <c r="QMK59" i="1"/>
  <c r="QML59" i="1"/>
  <c r="QMM59" i="1"/>
  <c r="QMN59" i="1"/>
  <c r="QMO59" i="1"/>
  <c r="QMP59" i="1"/>
  <c r="QMQ59" i="1"/>
  <c r="QMR59" i="1"/>
  <c r="QMS59" i="1"/>
  <c r="QMT59" i="1"/>
  <c r="QMU59" i="1"/>
  <c r="QMV59" i="1"/>
  <c r="QMW59" i="1"/>
  <c r="QMX59" i="1"/>
  <c r="QMY59" i="1"/>
  <c r="QMZ59" i="1"/>
  <c r="QNA59" i="1"/>
  <c r="QNB59" i="1"/>
  <c r="QNC59" i="1"/>
  <c r="QND59" i="1"/>
  <c r="QNE59" i="1"/>
  <c r="QNF59" i="1"/>
  <c r="QNG59" i="1"/>
  <c r="QNH59" i="1"/>
  <c r="QNI59" i="1"/>
  <c r="QNJ59" i="1"/>
  <c r="QNK59" i="1"/>
  <c r="QNL59" i="1"/>
  <c r="QNM59" i="1"/>
  <c r="QNN59" i="1"/>
  <c r="QNO59" i="1"/>
  <c r="QNP59" i="1"/>
  <c r="QNQ59" i="1"/>
  <c r="QNR59" i="1"/>
  <c r="QNS59" i="1"/>
  <c r="QNT59" i="1"/>
  <c r="QNU59" i="1"/>
  <c r="QNV59" i="1"/>
  <c r="QNW59" i="1"/>
  <c r="QNX59" i="1"/>
  <c r="QNY59" i="1"/>
  <c r="QNZ59" i="1"/>
  <c r="QOA59" i="1"/>
  <c r="QOB59" i="1"/>
  <c r="QOC59" i="1"/>
  <c r="QOD59" i="1"/>
  <c r="QOE59" i="1"/>
  <c r="QOF59" i="1"/>
  <c r="QOG59" i="1"/>
  <c r="QOH59" i="1"/>
  <c r="QOI59" i="1"/>
  <c r="QOJ59" i="1"/>
  <c r="QOK59" i="1"/>
  <c r="QOL59" i="1"/>
  <c r="QOM59" i="1"/>
  <c r="QON59" i="1"/>
  <c r="QOO59" i="1"/>
  <c r="QOP59" i="1"/>
  <c r="QOQ59" i="1"/>
  <c r="QOR59" i="1"/>
  <c r="QOS59" i="1"/>
  <c r="QOT59" i="1"/>
  <c r="QOU59" i="1"/>
  <c r="QOV59" i="1"/>
  <c r="QOW59" i="1"/>
  <c r="QOX59" i="1"/>
  <c r="QOY59" i="1"/>
  <c r="QOZ59" i="1"/>
  <c r="QPA59" i="1"/>
  <c r="QPB59" i="1"/>
  <c r="QPC59" i="1"/>
  <c r="QPD59" i="1"/>
  <c r="QPE59" i="1"/>
  <c r="QPF59" i="1"/>
  <c r="QPG59" i="1"/>
  <c r="QPH59" i="1"/>
  <c r="QPI59" i="1"/>
  <c r="QPJ59" i="1"/>
  <c r="QPK59" i="1"/>
  <c r="QPL59" i="1"/>
  <c r="QPM59" i="1"/>
  <c r="QPN59" i="1"/>
  <c r="QPO59" i="1"/>
  <c r="QPP59" i="1"/>
  <c r="QPQ59" i="1"/>
  <c r="QPR59" i="1"/>
  <c r="QPS59" i="1"/>
  <c r="QPT59" i="1"/>
  <c r="QPU59" i="1"/>
  <c r="QPV59" i="1"/>
  <c r="QPW59" i="1"/>
  <c r="QPX59" i="1"/>
  <c r="QPY59" i="1"/>
  <c r="QPZ59" i="1"/>
  <c r="QQA59" i="1"/>
  <c r="QQB59" i="1"/>
  <c r="QQC59" i="1"/>
  <c r="QQD59" i="1"/>
  <c r="QQE59" i="1"/>
  <c r="QQF59" i="1"/>
  <c r="QQG59" i="1"/>
  <c r="QQH59" i="1"/>
  <c r="QQI59" i="1"/>
  <c r="QQJ59" i="1"/>
  <c r="QQK59" i="1"/>
  <c r="QQL59" i="1"/>
  <c r="QQM59" i="1"/>
  <c r="QQN59" i="1"/>
  <c r="QQO59" i="1"/>
  <c r="QQP59" i="1"/>
  <c r="QQQ59" i="1"/>
  <c r="QQR59" i="1"/>
  <c r="QQS59" i="1"/>
  <c r="QQT59" i="1"/>
  <c r="QQU59" i="1"/>
  <c r="QQV59" i="1"/>
  <c r="QQW59" i="1"/>
  <c r="QQX59" i="1"/>
  <c r="QQY59" i="1"/>
  <c r="QQZ59" i="1"/>
  <c r="QRA59" i="1"/>
  <c r="QRB59" i="1"/>
  <c r="QRC59" i="1"/>
  <c r="QRD59" i="1"/>
  <c r="QRE59" i="1"/>
  <c r="QRF59" i="1"/>
  <c r="QRG59" i="1"/>
  <c r="QRH59" i="1"/>
  <c r="QRI59" i="1"/>
  <c r="QRJ59" i="1"/>
  <c r="QRK59" i="1"/>
  <c r="QRL59" i="1"/>
  <c r="QRM59" i="1"/>
  <c r="QRN59" i="1"/>
  <c r="QRO59" i="1"/>
  <c r="QRP59" i="1"/>
  <c r="QRQ59" i="1"/>
  <c r="QRR59" i="1"/>
  <c r="QRS59" i="1"/>
  <c r="QRT59" i="1"/>
  <c r="QRU59" i="1"/>
  <c r="QRV59" i="1"/>
  <c r="QRW59" i="1"/>
  <c r="QRX59" i="1"/>
  <c r="QRY59" i="1"/>
  <c r="QRZ59" i="1"/>
  <c r="QSA59" i="1"/>
  <c r="QSB59" i="1"/>
  <c r="QSC59" i="1"/>
  <c r="QSD59" i="1"/>
  <c r="QSE59" i="1"/>
  <c r="QSF59" i="1"/>
  <c r="QSG59" i="1"/>
  <c r="QSH59" i="1"/>
  <c r="QSI59" i="1"/>
  <c r="QSJ59" i="1"/>
  <c r="QSK59" i="1"/>
  <c r="QSL59" i="1"/>
  <c r="QSM59" i="1"/>
  <c r="QSN59" i="1"/>
  <c r="QSO59" i="1"/>
  <c r="QSP59" i="1"/>
  <c r="QSQ59" i="1"/>
  <c r="QSR59" i="1"/>
  <c r="QSS59" i="1"/>
  <c r="QST59" i="1"/>
  <c r="QSU59" i="1"/>
  <c r="QSV59" i="1"/>
  <c r="QSW59" i="1"/>
  <c r="QSX59" i="1"/>
  <c r="QSY59" i="1"/>
  <c r="QSZ59" i="1"/>
  <c r="QTA59" i="1"/>
  <c r="QTB59" i="1"/>
  <c r="QTC59" i="1"/>
  <c r="QTD59" i="1"/>
  <c r="QTE59" i="1"/>
  <c r="QTF59" i="1"/>
  <c r="QTG59" i="1"/>
  <c r="QTH59" i="1"/>
  <c r="QTI59" i="1"/>
  <c r="QTJ59" i="1"/>
  <c r="QTK59" i="1"/>
  <c r="QTL59" i="1"/>
  <c r="QTM59" i="1"/>
  <c r="QTN59" i="1"/>
  <c r="QTO59" i="1"/>
  <c r="QTP59" i="1"/>
  <c r="QTQ59" i="1"/>
  <c r="QTR59" i="1"/>
  <c r="QTS59" i="1"/>
  <c r="QTT59" i="1"/>
  <c r="QTU59" i="1"/>
  <c r="QTV59" i="1"/>
  <c r="QTW59" i="1"/>
  <c r="QTX59" i="1"/>
  <c r="QTY59" i="1"/>
  <c r="QTZ59" i="1"/>
  <c r="QUA59" i="1"/>
  <c r="QUB59" i="1"/>
  <c r="QUC59" i="1"/>
  <c r="QUD59" i="1"/>
  <c r="QUE59" i="1"/>
  <c r="QUF59" i="1"/>
  <c r="QUG59" i="1"/>
  <c r="QUH59" i="1"/>
  <c r="QUI59" i="1"/>
  <c r="QUJ59" i="1"/>
  <c r="QUK59" i="1"/>
  <c r="QUL59" i="1"/>
  <c r="QUM59" i="1"/>
  <c r="QUN59" i="1"/>
  <c r="QUO59" i="1"/>
  <c r="QUP59" i="1"/>
  <c r="QUQ59" i="1"/>
  <c r="QUR59" i="1"/>
  <c r="QUS59" i="1"/>
  <c r="QUT59" i="1"/>
  <c r="QUU59" i="1"/>
  <c r="QUV59" i="1"/>
  <c r="QUW59" i="1"/>
  <c r="QUX59" i="1"/>
  <c r="QUY59" i="1"/>
  <c r="QUZ59" i="1"/>
  <c r="QVA59" i="1"/>
  <c r="QVB59" i="1"/>
  <c r="QVC59" i="1"/>
  <c r="QVD59" i="1"/>
  <c r="QVE59" i="1"/>
  <c r="QVF59" i="1"/>
  <c r="QVG59" i="1"/>
  <c r="QVH59" i="1"/>
  <c r="QVI59" i="1"/>
  <c r="QVJ59" i="1"/>
  <c r="QVK59" i="1"/>
  <c r="QVL59" i="1"/>
  <c r="QVM59" i="1"/>
  <c r="QVN59" i="1"/>
  <c r="QVO59" i="1"/>
  <c r="QVP59" i="1"/>
  <c r="QVQ59" i="1"/>
  <c r="QVR59" i="1"/>
  <c r="QVS59" i="1"/>
  <c r="QVT59" i="1"/>
  <c r="QVU59" i="1"/>
  <c r="QVV59" i="1"/>
  <c r="QVW59" i="1"/>
  <c r="QVX59" i="1"/>
  <c r="QVY59" i="1"/>
  <c r="QVZ59" i="1"/>
  <c r="QWA59" i="1"/>
  <c r="QWB59" i="1"/>
  <c r="QWC59" i="1"/>
  <c r="QWD59" i="1"/>
  <c r="QWE59" i="1"/>
  <c r="QWF59" i="1"/>
  <c r="QWG59" i="1"/>
  <c r="QWH59" i="1"/>
  <c r="QWI59" i="1"/>
  <c r="QWJ59" i="1"/>
  <c r="QWK59" i="1"/>
  <c r="QWL59" i="1"/>
  <c r="QWM59" i="1"/>
  <c r="QWN59" i="1"/>
  <c r="QWO59" i="1"/>
  <c r="QWP59" i="1"/>
  <c r="QWQ59" i="1"/>
  <c r="QWR59" i="1"/>
  <c r="QWS59" i="1"/>
  <c r="QWT59" i="1"/>
  <c r="QWU59" i="1"/>
  <c r="QWV59" i="1"/>
  <c r="QWW59" i="1"/>
  <c r="QWX59" i="1"/>
  <c r="QWY59" i="1"/>
  <c r="QWZ59" i="1"/>
  <c r="QXA59" i="1"/>
  <c r="QXB59" i="1"/>
  <c r="QXC59" i="1"/>
  <c r="QXD59" i="1"/>
  <c r="QXE59" i="1"/>
  <c r="QXF59" i="1"/>
  <c r="QXG59" i="1"/>
  <c r="QXH59" i="1"/>
  <c r="QXI59" i="1"/>
  <c r="QXJ59" i="1"/>
  <c r="QXK59" i="1"/>
  <c r="QXL59" i="1"/>
  <c r="QXM59" i="1"/>
  <c r="QXN59" i="1"/>
  <c r="QXO59" i="1"/>
  <c r="QXP59" i="1"/>
  <c r="QXQ59" i="1"/>
  <c r="QXR59" i="1"/>
  <c r="QXS59" i="1"/>
  <c r="QXT59" i="1"/>
  <c r="QXU59" i="1"/>
  <c r="QXV59" i="1"/>
  <c r="QXW59" i="1"/>
  <c r="QXX59" i="1"/>
  <c r="QXY59" i="1"/>
  <c r="QXZ59" i="1"/>
  <c r="QYA59" i="1"/>
  <c r="QYB59" i="1"/>
  <c r="QYC59" i="1"/>
  <c r="QYD59" i="1"/>
  <c r="QYE59" i="1"/>
  <c r="QYF59" i="1"/>
  <c r="QYG59" i="1"/>
  <c r="QYH59" i="1"/>
  <c r="QYI59" i="1"/>
  <c r="QYJ59" i="1"/>
  <c r="QYK59" i="1"/>
  <c r="QYL59" i="1"/>
  <c r="QYM59" i="1"/>
  <c r="QYN59" i="1"/>
  <c r="QYO59" i="1"/>
  <c r="QYP59" i="1"/>
  <c r="QYQ59" i="1"/>
  <c r="QYR59" i="1"/>
  <c r="QYS59" i="1"/>
  <c r="QYT59" i="1"/>
  <c r="QYU59" i="1"/>
  <c r="QYV59" i="1"/>
  <c r="QYW59" i="1"/>
  <c r="QYX59" i="1"/>
  <c r="QYY59" i="1"/>
  <c r="QYZ59" i="1"/>
  <c r="QZA59" i="1"/>
  <c r="QZB59" i="1"/>
  <c r="QZC59" i="1"/>
  <c r="QZD59" i="1"/>
  <c r="QZE59" i="1"/>
  <c r="QZF59" i="1"/>
  <c r="QZG59" i="1"/>
  <c r="QZH59" i="1"/>
  <c r="QZI59" i="1"/>
  <c r="QZJ59" i="1"/>
  <c r="QZK59" i="1"/>
  <c r="QZL59" i="1"/>
  <c r="QZM59" i="1"/>
  <c r="QZN59" i="1"/>
  <c r="QZO59" i="1"/>
  <c r="QZP59" i="1"/>
  <c r="QZQ59" i="1"/>
  <c r="QZR59" i="1"/>
  <c r="QZS59" i="1"/>
  <c r="QZT59" i="1"/>
  <c r="QZU59" i="1"/>
  <c r="QZV59" i="1"/>
  <c r="QZW59" i="1"/>
  <c r="QZX59" i="1"/>
  <c r="QZY59" i="1"/>
  <c r="QZZ59" i="1"/>
  <c r="RAA59" i="1"/>
  <c r="RAB59" i="1"/>
  <c r="RAC59" i="1"/>
  <c r="RAD59" i="1"/>
  <c r="RAE59" i="1"/>
  <c r="RAF59" i="1"/>
  <c r="RAG59" i="1"/>
  <c r="RAH59" i="1"/>
  <c r="RAI59" i="1"/>
  <c r="RAJ59" i="1"/>
  <c r="RAK59" i="1"/>
  <c r="RAL59" i="1"/>
  <c r="RAM59" i="1"/>
  <c r="RAN59" i="1"/>
  <c r="RAO59" i="1"/>
  <c r="RAP59" i="1"/>
  <c r="RAQ59" i="1"/>
  <c r="RAR59" i="1"/>
  <c r="RAS59" i="1"/>
  <c r="RAT59" i="1"/>
  <c r="RAU59" i="1"/>
  <c r="RAV59" i="1"/>
  <c r="RAW59" i="1"/>
  <c r="RAX59" i="1"/>
  <c r="RAY59" i="1"/>
  <c r="RAZ59" i="1"/>
  <c r="RBA59" i="1"/>
  <c r="RBB59" i="1"/>
  <c r="RBC59" i="1"/>
  <c r="RBD59" i="1"/>
  <c r="RBE59" i="1"/>
  <c r="RBF59" i="1"/>
  <c r="RBG59" i="1"/>
  <c r="RBH59" i="1"/>
  <c r="RBI59" i="1"/>
  <c r="RBJ59" i="1"/>
  <c r="RBK59" i="1"/>
  <c r="RBL59" i="1"/>
  <c r="RBM59" i="1"/>
  <c r="RBN59" i="1"/>
  <c r="RBO59" i="1"/>
  <c r="RBP59" i="1"/>
  <c r="RBQ59" i="1"/>
  <c r="RBR59" i="1"/>
  <c r="RBS59" i="1"/>
  <c r="RBT59" i="1"/>
  <c r="RBU59" i="1"/>
  <c r="RBV59" i="1"/>
  <c r="RBW59" i="1"/>
  <c r="RBX59" i="1"/>
  <c r="RBY59" i="1"/>
  <c r="RBZ59" i="1"/>
  <c r="RCA59" i="1"/>
  <c r="RCB59" i="1"/>
  <c r="RCC59" i="1"/>
  <c r="RCD59" i="1"/>
  <c r="RCE59" i="1"/>
  <c r="RCF59" i="1"/>
  <c r="RCG59" i="1"/>
  <c r="RCH59" i="1"/>
  <c r="RCI59" i="1"/>
  <c r="RCJ59" i="1"/>
  <c r="RCK59" i="1"/>
  <c r="RCL59" i="1"/>
  <c r="RCM59" i="1"/>
  <c r="RCN59" i="1"/>
  <c r="RCO59" i="1"/>
  <c r="RCP59" i="1"/>
  <c r="RCQ59" i="1"/>
  <c r="RCR59" i="1"/>
  <c r="RCS59" i="1"/>
  <c r="RCT59" i="1"/>
  <c r="RCU59" i="1"/>
  <c r="RCV59" i="1"/>
  <c r="RCW59" i="1"/>
  <c r="RCX59" i="1"/>
  <c r="RCY59" i="1"/>
  <c r="RCZ59" i="1"/>
  <c r="RDA59" i="1"/>
  <c r="RDB59" i="1"/>
  <c r="RDC59" i="1"/>
  <c r="RDD59" i="1"/>
  <c r="RDE59" i="1"/>
  <c r="RDF59" i="1"/>
  <c r="RDG59" i="1"/>
  <c r="RDH59" i="1"/>
  <c r="RDI59" i="1"/>
  <c r="RDJ59" i="1"/>
  <c r="RDK59" i="1"/>
  <c r="RDL59" i="1"/>
  <c r="RDM59" i="1"/>
  <c r="RDN59" i="1"/>
  <c r="RDO59" i="1"/>
  <c r="RDP59" i="1"/>
  <c r="RDQ59" i="1"/>
  <c r="RDR59" i="1"/>
  <c r="RDS59" i="1"/>
  <c r="RDT59" i="1"/>
  <c r="RDU59" i="1"/>
  <c r="RDV59" i="1"/>
  <c r="RDW59" i="1"/>
  <c r="RDX59" i="1"/>
  <c r="RDY59" i="1"/>
  <c r="RDZ59" i="1"/>
  <c r="REA59" i="1"/>
  <c r="REB59" i="1"/>
  <c r="REC59" i="1"/>
  <c r="RED59" i="1"/>
  <c r="REE59" i="1"/>
  <c r="REF59" i="1"/>
  <c r="REG59" i="1"/>
  <c r="REH59" i="1"/>
  <c r="REI59" i="1"/>
  <c r="REJ59" i="1"/>
  <c r="REK59" i="1"/>
  <c r="REL59" i="1"/>
  <c r="REM59" i="1"/>
  <c r="REN59" i="1"/>
  <c r="REO59" i="1"/>
  <c r="REP59" i="1"/>
  <c r="REQ59" i="1"/>
  <c r="RER59" i="1"/>
  <c r="RES59" i="1"/>
  <c r="RET59" i="1"/>
  <c r="REU59" i="1"/>
  <c r="REV59" i="1"/>
  <c r="REW59" i="1"/>
  <c r="REX59" i="1"/>
  <c r="REY59" i="1"/>
  <c r="REZ59" i="1"/>
  <c r="RFA59" i="1"/>
  <c r="RFB59" i="1"/>
  <c r="RFC59" i="1"/>
  <c r="RFD59" i="1"/>
  <c r="RFE59" i="1"/>
  <c r="RFF59" i="1"/>
  <c r="RFG59" i="1"/>
  <c r="RFH59" i="1"/>
  <c r="RFI59" i="1"/>
  <c r="RFJ59" i="1"/>
  <c r="RFK59" i="1"/>
  <c r="RFL59" i="1"/>
  <c r="RFM59" i="1"/>
  <c r="RFN59" i="1"/>
  <c r="RFO59" i="1"/>
  <c r="RFP59" i="1"/>
  <c r="RFQ59" i="1"/>
  <c r="RFR59" i="1"/>
  <c r="RFS59" i="1"/>
  <c r="RFT59" i="1"/>
  <c r="RFU59" i="1"/>
  <c r="RFV59" i="1"/>
  <c r="RFW59" i="1"/>
  <c r="RFX59" i="1"/>
  <c r="RFY59" i="1"/>
  <c r="RFZ59" i="1"/>
  <c r="RGA59" i="1"/>
  <c r="RGB59" i="1"/>
  <c r="RGC59" i="1"/>
  <c r="RGD59" i="1"/>
  <c r="RGE59" i="1"/>
  <c r="RGF59" i="1"/>
  <c r="RGG59" i="1"/>
  <c r="RGH59" i="1"/>
  <c r="RGI59" i="1"/>
  <c r="RGJ59" i="1"/>
  <c r="RGK59" i="1"/>
  <c r="RGL59" i="1"/>
  <c r="RGM59" i="1"/>
  <c r="RGN59" i="1"/>
  <c r="RGO59" i="1"/>
  <c r="RGP59" i="1"/>
  <c r="RGQ59" i="1"/>
  <c r="RGR59" i="1"/>
  <c r="RGS59" i="1"/>
  <c r="RGT59" i="1"/>
  <c r="RGU59" i="1"/>
  <c r="RGV59" i="1"/>
  <c r="RGW59" i="1"/>
  <c r="RGX59" i="1"/>
  <c r="RGY59" i="1"/>
  <c r="RGZ59" i="1"/>
  <c r="RHA59" i="1"/>
  <c r="RHB59" i="1"/>
  <c r="RHC59" i="1"/>
  <c r="RHD59" i="1"/>
  <c r="RHE59" i="1"/>
  <c r="RHF59" i="1"/>
  <c r="RHG59" i="1"/>
  <c r="RHH59" i="1"/>
  <c r="RHI59" i="1"/>
  <c r="RHJ59" i="1"/>
  <c r="RHK59" i="1"/>
  <c r="RHL59" i="1"/>
  <c r="RHM59" i="1"/>
  <c r="RHN59" i="1"/>
  <c r="RHO59" i="1"/>
  <c r="RHP59" i="1"/>
  <c r="RHQ59" i="1"/>
  <c r="RHR59" i="1"/>
  <c r="RHS59" i="1"/>
  <c r="RHT59" i="1"/>
  <c r="RHU59" i="1"/>
  <c r="RHV59" i="1"/>
  <c r="RHW59" i="1"/>
  <c r="RHX59" i="1"/>
  <c r="RHY59" i="1"/>
  <c r="RHZ59" i="1"/>
  <c r="RIA59" i="1"/>
  <c r="RIB59" i="1"/>
  <c r="RIC59" i="1"/>
  <c r="RID59" i="1"/>
  <c r="RIE59" i="1"/>
  <c r="RIF59" i="1"/>
  <c r="RIG59" i="1"/>
  <c r="RIH59" i="1"/>
  <c r="RII59" i="1"/>
  <c r="RIJ59" i="1"/>
  <c r="RIK59" i="1"/>
  <c r="RIL59" i="1"/>
  <c r="RIM59" i="1"/>
  <c r="RIN59" i="1"/>
  <c r="RIO59" i="1"/>
  <c r="RIP59" i="1"/>
  <c r="RIQ59" i="1"/>
  <c r="RIR59" i="1"/>
  <c r="RIS59" i="1"/>
  <c r="RIT59" i="1"/>
  <c r="RIU59" i="1"/>
  <c r="RIV59" i="1"/>
  <c r="RIW59" i="1"/>
  <c r="RIX59" i="1"/>
  <c r="RIY59" i="1"/>
  <c r="RIZ59" i="1"/>
  <c r="RJA59" i="1"/>
  <c r="RJB59" i="1"/>
  <c r="RJC59" i="1"/>
  <c r="RJD59" i="1"/>
  <c r="RJE59" i="1"/>
  <c r="RJF59" i="1"/>
  <c r="RJG59" i="1"/>
  <c r="RJH59" i="1"/>
  <c r="RJI59" i="1"/>
  <c r="RJJ59" i="1"/>
  <c r="RJK59" i="1"/>
  <c r="RJL59" i="1"/>
  <c r="RJM59" i="1"/>
  <c r="RJN59" i="1"/>
  <c r="RJO59" i="1"/>
  <c r="RJP59" i="1"/>
  <c r="RJQ59" i="1"/>
  <c r="RJR59" i="1"/>
  <c r="RJS59" i="1"/>
  <c r="RJT59" i="1"/>
  <c r="RJU59" i="1"/>
  <c r="RJV59" i="1"/>
  <c r="RJW59" i="1"/>
  <c r="RJX59" i="1"/>
  <c r="RJY59" i="1"/>
  <c r="RJZ59" i="1"/>
  <c r="RKA59" i="1"/>
  <c r="RKB59" i="1"/>
  <c r="RKC59" i="1"/>
  <c r="RKD59" i="1"/>
  <c r="RKE59" i="1"/>
  <c r="RKF59" i="1"/>
  <c r="RKG59" i="1"/>
  <c r="RKH59" i="1"/>
  <c r="RKI59" i="1"/>
  <c r="RKJ59" i="1"/>
  <c r="RKK59" i="1"/>
  <c r="RKL59" i="1"/>
  <c r="RKM59" i="1"/>
  <c r="RKN59" i="1"/>
  <c r="RKO59" i="1"/>
  <c r="RKP59" i="1"/>
  <c r="RKQ59" i="1"/>
  <c r="RKR59" i="1"/>
  <c r="RKS59" i="1"/>
  <c r="RKT59" i="1"/>
  <c r="RKU59" i="1"/>
  <c r="RKV59" i="1"/>
  <c r="RKW59" i="1"/>
  <c r="RKX59" i="1"/>
  <c r="RKY59" i="1"/>
  <c r="RKZ59" i="1"/>
  <c r="RLA59" i="1"/>
  <c r="RLB59" i="1"/>
  <c r="RLC59" i="1"/>
  <c r="RLD59" i="1"/>
  <c r="RLE59" i="1"/>
  <c r="RLF59" i="1"/>
  <c r="RLG59" i="1"/>
  <c r="RLH59" i="1"/>
  <c r="RLI59" i="1"/>
  <c r="RLJ59" i="1"/>
  <c r="RLK59" i="1"/>
  <c r="RLL59" i="1"/>
  <c r="RLM59" i="1"/>
  <c r="RLN59" i="1"/>
  <c r="RLO59" i="1"/>
  <c r="RLP59" i="1"/>
  <c r="RLQ59" i="1"/>
  <c r="RLR59" i="1"/>
  <c r="RLS59" i="1"/>
  <c r="RLT59" i="1"/>
  <c r="RLU59" i="1"/>
  <c r="RLV59" i="1"/>
  <c r="RLW59" i="1"/>
  <c r="RLX59" i="1"/>
  <c r="RLY59" i="1"/>
  <c r="RLZ59" i="1"/>
  <c r="RMA59" i="1"/>
  <c r="RMB59" i="1"/>
  <c r="RMC59" i="1"/>
  <c r="RMD59" i="1"/>
  <c r="RME59" i="1"/>
  <c r="RMF59" i="1"/>
  <c r="RMG59" i="1"/>
  <c r="RMH59" i="1"/>
  <c r="RMI59" i="1"/>
  <c r="RMJ59" i="1"/>
  <c r="RMK59" i="1"/>
  <c r="RML59" i="1"/>
  <c r="RMM59" i="1"/>
  <c r="RMN59" i="1"/>
  <c r="RMO59" i="1"/>
  <c r="RMP59" i="1"/>
  <c r="RMQ59" i="1"/>
  <c r="RMR59" i="1"/>
  <c r="RMS59" i="1"/>
  <c r="RMT59" i="1"/>
  <c r="RMU59" i="1"/>
  <c r="RMV59" i="1"/>
  <c r="RMW59" i="1"/>
  <c r="RMX59" i="1"/>
  <c r="RMY59" i="1"/>
  <c r="RMZ59" i="1"/>
  <c r="RNA59" i="1"/>
  <c r="RNB59" i="1"/>
  <c r="RNC59" i="1"/>
  <c r="RND59" i="1"/>
  <c r="RNE59" i="1"/>
  <c r="RNF59" i="1"/>
  <c r="RNG59" i="1"/>
  <c r="RNH59" i="1"/>
  <c r="RNI59" i="1"/>
  <c r="RNJ59" i="1"/>
  <c r="RNK59" i="1"/>
  <c r="RNL59" i="1"/>
  <c r="RNM59" i="1"/>
  <c r="RNN59" i="1"/>
  <c r="RNO59" i="1"/>
  <c r="RNP59" i="1"/>
  <c r="RNQ59" i="1"/>
  <c r="RNR59" i="1"/>
  <c r="RNS59" i="1"/>
  <c r="RNT59" i="1"/>
  <c r="RNU59" i="1"/>
  <c r="RNV59" i="1"/>
  <c r="RNW59" i="1"/>
  <c r="RNX59" i="1"/>
  <c r="RNY59" i="1"/>
  <c r="RNZ59" i="1"/>
  <c r="ROA59" i="1"/>
  <c r="ROB59" i="1"/>
  <c r="ROC59" i="1"/>
  <c r="ROD59" i="1"/>
  <c r="ROE59" i="1"/>
  <c r="ROF59" i="1"/>
  <c r="ROG59" i="1"/>
  <c r="ROH59" i="1"/>
  <c r="ROI59" i="1"/>
  <c r="ROJ59" i="1"/>
  <c r="ROK59" i="1"/>
  <c r="ROL59" i="1"/>
  <c r="ROM59" i="1"/>
  <c r="RON59" i="1"/>
  <c r="ROO59" i="1"/>
  <c r="ROP59" i="1"/>
  <c r="ROQ59" i="1"/>
  <c r="ROR59" i="1"/>
  <c r="ROS59" i="1"/>
  <c r="ROT59" i="1"/>
  <c r="ROU59" i="1"/>
  <c r="ROV59" i="1"/>
  <c r="ROW59" i="1"/>
  <c r="ROX59" i="1"/>
  <c r="ROY59" i="1"/>
  <c r="ROZ59" i="1"/>
  <c r="RPA59" i="1"/>
  <c r="RPB59" i="1"/>
  <c r="RPC59" i="1"/>
  <c r="RPD59" i="1"/>
  <c r="RPE59" i="1"/>
  <c r="RPF59" i="1"/>
  <c r="RPG59" i="1"/>
  <c r="RPH59" i="1"/>
  <c r="RPI59" i="1"/>
  <c r="RPJ59" i="1"/>
  <c r="RPK59" i="1"/>
  <c r="RPL59" i="1"/>
  <c r="RPM59" i="1"/>
  <c r="RPN59" i="1"/>
  <c r="RPO59" i="1"/>
  <c r="RPP59" i="1"/>
  <c r="RPQ59" i="1"/>
  <c r="RPR59" i="1"/>
  <c r="RPS59" i="1"/>
  <c r="RPT59" i="1"/>
  <c r="RPU59" i="1"/>
  <c r="RPV59" i="1"/>
  <c r="RPW59" i="1"/>
  <c r="RPX59" i="1"/>
  <c r="RPY59" i="1"/>
  <c r="RPZ59" i="1"/>
  <c r="RQA59" i="1"/>
  <c r="RQB59" i="1"/>
  <c r="RQC59" i="1"/>
  <c r="RQD59" i="1"/>
  <c r="RQE59" i="1"/>
  <c r="RQF59" i="1"/>
  <c r="RQG59" i="1"/>
  <c r="RQH59" i="1"/>
  <c r="RQI59" i="1"/>
  <c r="RQJ59" i="1"/>
  <c r="RQK59" i="1"/>
  <c r="RQL59" i="1"/>
  <c r="RQM59" i="1"/>
  <c r="RQN59" i="1"/>
  <c r="RQO59" i="1"/>
  <c r="RQP59" i="1"/>
  <c r="RQQ59" i="1"/>
  <c r="RQR59" i="1"/>
  <c r="RQS59" i="1"/>
  <c r="RQT59" i="1"/>
  <c r="RQU59" i="1"/>
  <c r="RQV59" i="1"/>
  <c r="RQW59" i="1"/>
  <c r="RQX59" i="1"/>
  <c r="RQY59" i="1"/>
  <c r="RQZ59" i="1"/>
  <c r="RRA59" i="1"/>
  <c r="RRB59" i="1"/>
  <c r="RRC59" i="1"/>
  <c r="RRD59" i="1"/>
  <c r="RRE59" i="1"/>
  <c r="RRF59" i="1"/>
  <c r="RRG59" i="1"/>
  <c r="RRH59" i="1"/>
  <c r="RRI59" i="1"/>
  <c r="RRJ59" i="1"/>
  <c r="RRK59" i="1"/>
  <c r="RRL59" i="1"/>
  <c r="RRM59" i="1"/>
  <c r="RRN59" i="1"/>
  <c r="RRO59" i="1"/>
  <c r="RRP59" i="1"/>
  <c r="RRQ59" i="1"/>
  <c r="RRR59" i="1"/>
  <c r="RRS59" i="1"/>
  <c r="RRT59" i="1"/>
  <c r="RRU59" i="1"/>
  <c r="RRV59" i="1"/>
  <c r="RRW59" i="1"/>
  <c r="RRX59" i="1"/>
  <c r="RRY59" i="1"/>
  <c r="RRZ59" i="1"/>
  <c r="RSA59" i="1"/>
  <c r="RSB59" i="1"/>
  <c r="RSC59" i="1"/>
  <c r="RSD59" i="1"/>
  <c r="RSE59" i="1"/>
  <c r="RSF59" i="1"/>
  <c r="RSG59" i="1"/>
  <c r="RSH59" i="1"/>
  <c r="RSI59" i="1"/>
  <c r="RSJ59" i="1"/>
  <c r="RSK59" i="1"/>
  <c r="RSL59" i="1"/>
  <c r="RSM59" i="1"/>
  <c r="RSN59" i="1"/>
  <c r="RSO59" i="1"/>
  <c r="RSP59" i="1"/>
  <c r="RSQ59" i="1"/>
  <c r="RSR59" i="1"/>
  <c r="RSS59" i="1"/>
  <c r="RST59" i="1"/>
  <c r="RSU59" i="1"/>
  <c r="RSV59" i="1"/>
  <c r="RSW59" i="1"/>
  <c r="RSX59" i="1"/>
  <c r="RSY59" i="1"/>
  <c r="RSZ59" i="1"/>
  <c r="RTA59" i="1"/>
  <c r="RTB59" i="1"/>
  <c r="RTC59" i="1"/>
  <c r="RTD59" i="1"/>
  <c r="RTE59" i="1"/>
  <c r="RTF59" i="1"/>
  <c r="RTG59" i="1"/>
  <c r="RTH59" i="1"/>
  <c r="RTI59" i="1"/>
  <c r="RTJ59" i="1"/>
  <c r="RTK59" i="1"/>
  <c r="RTL59" i="1"/>
  <c r="RTM59" i="1"/>
  <c r="RTN59" i="1"/>
  <c r="RTO59" i="1"/>
  <c r="RTP59" i="1"/>
  <c r="RTQ59" i="1"/>
  <c r="RTR59" i="1"/>
  <c r="RTS59" i="1"/>
  <c r="RTT59" i="1"/>
  <c r="RTU59" i="1"/>
  <c r="RTV59" i="1"/>
  <c r="RTW59" i="1"/>
  <c r="RTX59" i="1"/>
  <c r="RTY59" i="1"/>
  <c r="RTZ59" i="1"/>
  <c r="RUA59" i="1"/>
  <c r="RUB59" i="1"/>
  <c r="RUC59" i="1"/>
  <c r="RUD59" i="1"/>
  <c r="RUE59" i="1"/>
  <c r="RUF59" i="1"/>
  <c r="RUG59" i="1"/>
  <c r="RUH59" i="1"/>
  <c r="RUI59" i="1"/>
  <c r="RUJ59" i="1"/>
  <c r="RUK59" i="1"/>
  <c r="RUL59" i="1"/>
  <c r="RUM59" i="1"/>
  <c r="RUN59" i="1"/>
  <c r="RUO59" i="1"/>
  <c r="RUP59" i="1"/>
  <c r="RUQ59" i="1"/>
  <c r="RUR59" i="1"/>
  <c r="RUS59" i="1"/>
  <c r="RUT59" i="1"/>
  <c r="RUU59" i="1"/>
  <c r="RUV59" i="1"/>
  <c r="RUW59" i="1"/>
  <c r="RUX59" i="1"/>
  <c r="RUY59" i="1"/>
  <c r="RUZ59" i="1"/>
  <c r="RVA59" i="1"/>
  <c r="RVB59" i="1"/>
  <c r="RVC59" i="1"/>
  <c r="RVD59" i="1"/>
  <c r="RVE59" i="1"/>
  <c r="RVF59" i="1"/>
  <c r="RVG59" i="1"/>
  <c r="RVH59" i="1"/>
  <c r="RVI59" i="1"/>
  <c r="RVJ59" i="1"/>
  <c r="RVK59" i="1"/>
  <c r="RVL59" i="1"/>
  <c r="RVM59" i="1"/>
  <c r="RVN59" i="1"/>
  <c r="RVO59" i="1"/>
  <c r="RVP59" i="1"/>
  <c r="RVQ59" i="1"/>
  <c r="RVR59" i="1"/>
  <c r="RVS59" i="1"/>
  <c r="RVT59" i="1"/>
  <c r="RVU59" i="1"/>
  <c r="RVV59" i="1"/>
  <c r="RVW59" i="1"/>
  <c r="RVX59" i="1"/>
  <c r="RVY59" i="1"/>
  <c r="RVZ59" i="1"/>
  <c r="RWA59" i="1"/>
  <c r="RWB59" i="1"/>
  <c r="RWC59" i="1"/>
  <c r="RWD59" i="1"/>
  <c r="RWE59" i="1"/>
  <c r="RWF59" i="1"/>
  <c r="RWG59" i="1"/>
  <c r="RWH59" i="1"/>
  <c r="RWI59" i="1"/>
  <c r="RWJ59" i="1"/>
  <c r="RWK59" i="1"/>
  <c r="RWL59" i="1"/>
  <c r="RWM59" i="1"/>
  <c r="RWN59" i="1"/>
  <c r="RWO59" i="1"/>
  <c r="RWP59" i="1"/>
  <c r="RWQ59" i="1"/>
  <c r="RWR59" i="1"/>
  <c r="RWS59" i="1"/>
  <c r="RWT59" i="1"/>
  <c r="RWU59" i="1"/>
  <c r="RWV59" i="1"/>
  <c r="RWW59" i="1"/>
  <c r="RWX59" i="1"/>
  <c r="RWY59" i="1"/>
  <c r="RWZ59" i="1"/>
  <c r="RXA59" i="1"/>
  <c r="RXB59" i="1"/>
  <c r="RXC59" i="1"/>
  <c r="RXD59" i="1"/>
  <c r="RXE59" i="1"/>
  <c r="RXF59" i="1"/>
  <c r="RXG59" i="1"/>
  <c r="RXH59" i="1"/>
  <c r="RXI59" i="1"/>
  <c r="RXJ59" i="1"/>
  <c r="RXK59" i="1"/>
  <c r="RXL59" i="1"/>
  <c r="RXM59" i="1"/>
  <c r="RXN59" i="1"/>
  <c r="RXO59" i="1"/>
  <c r="RXP59" i="1"/>
  <c r="RXQ59" i="1"/>
  <c r="RXR59" i="1"/>
  <c r="RXS59" i="1"/>
  <c r="RXT59" i="1"/>
  <c r="RXU59" i="1"/>
  <c r="RXV59" i="1"/>
  <c r="RXW59" i="1"/>
  <c r="RXX59" i="1"/>
  <c r="RXY59" i="1"/>
  <c r="RXZ59" i="1"/>
  <c r="RYA59" i="1"/>
  <c r="RYB59" i="1"/>
  <c r="RYC59" i="1"/>
  <c r="RYD59" i="1"/>
  <c r="RYE59" i="1"/>
  <c r="RYF59" i="1"/>
  <c r="RYG59" i="1"/>
  <c r="RYH59" i="1"/>
  <c r="RYI59" i="1"/>
  <c r="RYJ59" i="1"/>
  <c r="RYK59" i="1"/>
  <c r="RYL59" i="1"/>
  <c r="RYM59" i="1"/>
  <c r="RYN59" i="1"/>
  <c r="RYO59" i="1"/>
  <c r="RYP59" i="1"/>
  <c r="RYQ59" i="1"/>
  <c r="RYR59" i="1"/>
  <c r="RYS59" i="1"/>
  <c r="RYT59" i="1"/>
  <c r="RYU59" i="1"/>
  <c r="RYV59" i="1"/>
  <c r="RYW59" i="1"/>
  <c r="RYX59" i="1"/>
  <c r="RYY59" i="1"/>
  <c r="RYZ59" i="1"/>
  <c r="RZA59" i="1"/>
  <c r="RZB59" i="1"/>
  <c r="RZC59" i="1"/>
  <c r="RZD59" i="1"/>
  <c r="RZE59" i="1"/>
  <c r="RZF59" i="1"/>
  <c r="RZG59" i="1"/>
  <c r="RZH59" i="1"/>
  <c r="RZI59" i="1"/>
  <c r="RZJ59" i="1"/>
  <c r="RZK59" i="1"/>
  <c r="RZL59" i="1"/>
  <c r="RZM59" i="1"/>
  <c r="RZN59" i="1"/>
  <c r="RZO59" i="1"/>
  <c r="RZP59" i="1"/>
  <c r="RZQ59" i="1"/>
  <c r="RZR59" i="1"/>
  <c r="RZS59" i="1"/>
  <c r="RZT59" i="1"/>
  <c r="RZU59" i="1"/>
  <c r="RZV59" i="1"/>
  <c r="RZW59" i="1"/>
  <c r="RZX59" i="1"/>
  <c r="RZY59" i="1"/>
  <c r="RZZ59" i="1"/>
  <c r="SAA59" i="1"/>
  <c r="SAB59" i="1"/>
  <c r="SAC59" i="1"/>
  <c r="SAD59" i="1"/>
  <c r="SAE59" i="1"/>
  <c r="SAF59" i="1"/>
  <c r="SAG59" i="1"/>
  <c r="SAH59" i="1"/>
  <c r="SAI59" i="1"/>
  <c r="SAJ59" i="1"/>
  <c r="SAK59" i="1"/>
  <c r="SAL59" i="1"/>
  <c r="SAM59" i="1"/>
  <c r="SAN59" i="1"/>
  <c r="SAO59" i="1"/>
  <c r="SAP59" i="1"/>
  <c r="SAQ59" i="1"/>
  <c r="SAR59" i="1"/>
  <c r="SAS59" i="1"/>
  <c r="SAT59" i="1"/>
  <c r="SAU59" i="1"/>
  <c r="SAV59" i="1"/>
  <c r="SAW59" i="1"/>
  <c r="SAX59" i="1"/>
  <c r="SAY59" i="1"/>
  <c r="SAZ59" i="1"/>
  <c r="SBA59" i="1"/>
  <c r="SBB59" i="1"/>
  <c r="SBC59" i="1"/>
  <c r="SBD59" i="1"/>
  <c r="SBE59" i="1"/>
  <c r="SBF59" i="1"/>
  <c r="SBG59" i="1"/>
  <c r="SBH59" i="1"/>
  <c r="SBI59" i="1"/>
  <c r="SBJ59" i="1"/>
  <c r="SBK59" i="1"/>
  <c r="SBL59" i="1"/>
  <c r="SBM59" i="1"/>
  <c r="SBN59" i="1"/>
  <c r="SBO59" i="1"/>
  <c r="SBP59" i="1"/>
  <c r="SBQ59" i="1"/>
  <c r="SBR59" i="1"/>
  <c r="SBS59" i="1"/>
  <c r="SBT59" i="1"/>
  <c r="SBU59" i="1"/>
  <c r="SBV59" i="1"/>
  <c r="SBW59" i="1"/>
  <c r="SBX59" i="1"/>
  <c r="SBY59" i="1"/>
  <c r="SBZ59" i="1"/>
  <c r="SCA59" i="1"/>
  <c r="SCB59" i="1"/>
  <c r="SCC59" i="1"/>
  <c r="SCD59" i="1"/>
  <c r="SCE59" i="1"/>
  <c r="SCF59" i="1"/>
  <c r="SCG59" i="1"/>
  <c r="SCH59" i="1"/>
  <c r="SCI59" i="1"/>
  <c r="SCJ59" i="1"/>
  <c r="SCK59" i="1"/>
  <c r="SCL59" i="1"/>
  <c r="SCM59" i="1"/>
  <c r="SCN59" i="1"/>
  <c r="SCO59" i="1"/>
  <c r="SCP59" i="1"/>
  <c r="SCQ59" i="1"/>
  <c r="SCR59" i="1"/>
  <c r="SCS59" i="1"/>
  <c r="SCT59" i="1"/>
  <c r="SCU59" i="1"/>
  <c r="SCV59" i="1"/>
  <c r="SCW59" i="1"/>
  <c r="SCX59" i="1"/>
  <c r="SCY59" i="1"/>
  <c r="SCZ59" i="1"/>
  <c r="SDA59" i="1"/>
  <c r="SDB59" i="1"/>
  <c r="SDC59" i="1"/>
  <c r="SDD59" i="1"/>
  <c r="SDE59" i="1"/>
  <c r="SDF59" i="1"/>
  <c r="SDG59" i="1"/>
  <c r="SDH59" i="1"/>
  <c r="SDI59" i="1"/>
  <c r="SDJ59" i="1"/>
  <c r="SDK59" i="1"/>
  <c r="SDL59" i="1"/>
  <c r="SDM59" i="1"/>
  <c r="SDN59" i="1"/>
  <c r="SDO59" i="1"/>
  <c r="SDP59" i="1"/>
  <c r="SDQ59" i="1"/>
  <c r="SDR59" i="1"/>
  <c r="SDS59" i="1"/>
  <c r="SDT59" i="1"/>
  <c r="SDU59" i="1"/>
  <c r="SDV59" i="1"/>
  <c r="SDW59" i="1"/>
  <c r="SDX59" i="1"/>
  <c r="SDY59" i="1"/>
  <c r="SDZ59" i="1"/>
  <c r="SEA59" i="1"/>
  <c r="SEB59" i="1"/>
  <c r="SEC59" i="1"/>
  <c r="SED59" i="1"/>
  <c r="SEE59" i="1"/>
  <c r="SEF59" i="1"/>
  <c r="SEG59" i="1"/>
  <c r="SEH59" i="1"/>
  <c r="SEI59" i="1"/>
  <c r="SEJ59" i="1"/>
  <c r="SEK59" i="1"/>
  <c r="SEL59" i="1"/>
  <c r="SEM59" i="1"/>
  <c r="SEN59" i="1"/>
  <c r="SEO59" i="1"/>
  <c r="SEP59" i="1"/>
  <c r="SEQ59" i="1"/>
  <c r="SER59" i="1"/>
  <c r="SES59" i="1"/>
  <c r="SET59" i="1"/>
  <c r="SEU59" i="1"/>
  <c r="SEV59" i="1"/>
  <c r="SEW59" i="1"/>
  <c r="SEX59" i="1"/>
  <c r="SEY59" i="1"/>
  <c r="SEZ59" i="1"/>
  <c r="SFA59" i="1"/>
  <c r="SFB59" i="1"/>
  <c r="SFC59" i="1"/>
  <c r="SFD59" i="1"/>
  <c r="SFE59" i="1"/>
  <c r="SFF59" i="1"/>
  <c r="SFG59" i="1"/>
  <c r="SFH59" i="1"/>
  <c r="SFI59" i="1"/>
  <c r="SFJ59" i="1"/>
  <c r="SFK59" i="1"/>
  <c r="SFL59" i="1"/>
  <c r="SFM59" i="1"/>
  <c r="SFN59" i="1"/>
  <c r="SFO59" i="1"/>
  <c r="SFP59" i="1"/>
  <c r="SFQ59" i="1"/>
  <c r="SFR59" i="1"/>
  <c r="SFS59" i="1"/>
  <c r="SFT59" i="1"/>
  <c r="SFU59" i="1"/>
  <c r="SFV59" i="1"/>
  <c r="SFW59" i="1"/>
  <c r="SFX59" i="1"/>
  <c r="SFY59" i="1"/>
  <c r="SFZ59" i="1"/>
  <c r="SGA59" i="1"/>
  <c r="SGB59" i="1"/>
  <c r="SGC59" i="1"/>
  <c r="SGD59" i="1"/>
  <c r="SGE59" i="1"/>
  <c r="SGF59" i="1"/>
  <c r="SGG59" i="1"/>
  <c r="SGH59" i="1"/>
  <c r="SGI59" i="1"/>
  <c r="SGJ59" i="1"/>
  <c r="SGK59" i="1"/>
  <c r="SGL59" i="1"/>
  <c r="SGM59" i="1"/>
  <c r="SGN59" i="1"/>
  <c r="SGO59" i="1"/>
  <c r="SGP59" i="1"/>
  <c r="SGQ59" i="1"/>
  <c r="SGR59" i="1"/>
  <c r="SGS59" i="1"/>
  <c r="SGT59" i="1"/>
  <c r="SGU59" i="1"/>
  <c r="SGV59" i="1"/>
  <c r="SGW59" i="1"/>
  <c r="SGX59" i="1"/>
  <c r="SGY59" i="1"/>
  <c r="SGZ59" i="1"/>
  <c r="SHA59" i="1"/>
  <c r="SHB59" i="1"/>
  <c r="SHC59" i="1"/>
  <c r="SHD59" i="1"/>
  <c r="SHE59" i="1"/>
  <c r="SHF59" i="1"/>
  <c r="SHG59" i="1"/>
  <c r="SHH59" i="1"/>
  <c r="SHI59" i="1"/>
  <c r="SHJ59" i="1"/>
  <c r="SHK59" i="1"/>
  <c r="SHL59" i="1"/>
  <c r="SHM59" i="1"/>
  <c r="SHN59" i="1"/>
  <c r="SHO59" i="1"/>
  <c r="SHP59" i="1"/>
  <c r="SHQ59" i="1"/>
  <c r="SHR59" i="1"/>
  <c r="SHS59" i="1"/>
  <c r="SHT59" i="1"/>
  <c r="SHU59" i="1"/>
  <c r="SHV59" i="1"/>
  <c r="SHW59" i="1"/>
  <c r="SHX59" i="1"/>
  <c r="SHY59" i="1"/>
  <c r="SHZ59" i="1"/>
  <c r="SIA59" i="1"/>
  <c r="SIB59" i="1"/>
  <c r="SIC59" i="1"/>
  <c r="SID59" i="1"/>
  <c r="SIE59" i="1"/>
  <c r="SIF59" i="1"/>
  <c r="SIG59" i="1"/>
  <c r="SIH59" i="1"/>
  <c r="SII59" i="1"/>
  <c r="SIJ59" i="1"/>
  <c r="SIK59" i="1"/>
  <c r="SIL59" i="1"/>
  <c r="SIM59" i="1"/>
  <c r="SIN59" i="1"/>
  <c r="SIO59" i="1"/>
  <c r="SIP59" i="1"/>
  <c r="SIQ59" i="1"/>
  <c r="SIR59" i="1"/>
  <c r="SIS59" i="1"/>
  <c r="SIT59" i="1"/>
  <c r="SIU59" i="1"/>
  <c r="SIV59" i="1"/>
  <c r="SIW59" i="1"/>
  <c r="SIX59" i="1"/>
  <c r="SIY59" i="1"/>
  <c r="SIZ59" i="1"/>
  <c r="SJA59" i="1"/>
  <c r="SJB59" i="1"/>
  <c r="SJC59" i="1"/>
  <c r="SJD59" i="1"/>
  <c r="SJE59" i="1"/>
  <c r="SJF59" i="1"/>
  <c r="SJG59" i="1"/>
  <c r="SJH59" i="1"/>
  <c r="SJI59" i="1"/>
  <c r="SJJ59" i="1"/>
  <c r="SJK59" i="1"/>
  <c r="SJL59" i="1"/>
  <c r="SJM59" i="1"/>
  <c r="SJN59" i="1"/>
  <c r="SJO59" i="1"/>
  <c r="SJP59" i="1"/>
  <c r="SJQ59" i="1"/>
  <c r="SJR59" i="1"/>
  <c r="SJS59" i="1"/>
  <c r="SJT59" i="1"/>
  <c r="SJU59" i="1"/>
  <c r="SJV59" i="1"/>
  <c r="SJW59" i="1"/>
  <c r="SJX59" i="1"/>
  <c r="SJY59" i="1"/>
  <c r="SJZ59" i="1"/>
  <c r="SKA59" i="1"/>
  <c r="SKB59" i="1"/>
  <c r="SKC59" i="1"/>
  <c r="SKD59" i="1"/>
  <c r="SKE59" i="1"/>
  <c r="SKF59" i="1"/>
  <c r="SKG59" i="1"/>
  <c r="SKH59" i="1"/>
  <c r="SKI59" i="1"/>
  <c r="SKJ59" i="1"/>
  <c r="SKK59" i="1"/>
  <c r="SKL59" i="1"/>
  <c r="SKM59" i="1"/>
  <c r="SKN59" i="1"/>
  <c r="SKO59" i="1"/>
  <c r="SKP59" i="1"/>
  <c r="SKQ59" i="1"/>
  <c r="SKR59" i="1"/>
  <c r="SKS59" i="1"/>
  <c r="SKT59" i="1"/>
  <c r="SKU59" i="1"/>
  <c r="SKV59" i="1"/>
  <c r="SKW59" i="1"/>
  <c r="SKX59" i="1"/>
  <c r="SKY59" i="1"/>
  <c r="SKZ59" i="1"/>
  <c r="SLA59" i="1"/>
  <c r="SLB59" i="1"/>
  <c r="SLC59" i="1"/>
  <c r="SLD59" i="1"/>
  <c r="SLE59" i="1"/>
  <c r="SLF59" i="1"/>
  <c r="SLG59" i="1"/>
  <c r="SLH59" i="1"/>
  <c r="SLI59" i="1"/>
  <c r="SLJ59" i="1"/>
  <c r="SLK59" i="1"/>
  <c r="SLL59" i="1"/>
  <c r="SLM59" i="1"/>
  <c r="SLN59" i="1"/>
  <c r="SLO59" i="1"/>
  <c r="SLP59" i="1"/>
  <c r="SLQ59" i="1"/>
  <c r="SLR59" i="1"/>
  <c r="SLS59" i="1"/>
  <c r="SLT59" i="1"/>
  <c r="SLU59" i="1"/>
  <c r="SLV59" i="1"/>
  <c r="SLW59" i="1"/>
  <c r="SLX59" i="1"/>
  <c r="SLY59" i="1"/>
  <c r="SLZ59" i="1"/>
  <c r="SMA59" i="1"/>
  <c r="SMB59" i="1"/>
  <c r="SMC59" i="1"/>
  <c r="SMD59" i="1"/>
  <c r="SME59" i="1"/>
  <c r="SMF59" i="1"/>
  <c r="SMG59" i="1"/>
  <c r="SMH59" i="1"/>
  <c r="SMI59" i="1"/>
  <c r="SMJ59" i="1"/>
  <c r="SMK59" i="1"/>
  <c r="SML59" i="1"/>
  <c r="SMM59" i="1"/>
  <c r="SMN59" i="1"/>
  <c r="SMO59" i="1"/>
  <c r="SMP59" i="1"/>
  <c r="SMQ59" i="1"/>
  <c r="SMR59" i="1"/>
  <c r="SMS59" i="1"/>
  <c r="SMT59" i="1"/>
  <c r="SMU59" i="1"/>
  <c r="SMV59" i="1"/>
  <c r="SMW59" i="1"/>
  <c r="SMX59" i="1"/>
  <c r="SMY59" i="1"/>
  <c r="SMZ59" i="1"/>
  <c r="SNA59" i="1"/>
  <c r="SNB59" i="1"/>
  <c r="SNC59" i="1"/>
  <c r="SND59" i="1"/>
  <c r="SNE59" i="1"/>
  <c r="SNF59" i="1"/>
  <c r="SNG59" i="1"/>
  <c r="SNH59" i="1"/>
  <c r="SNI59" i="1"/>
  <c r="SNJ59" i="1"/>
  <c r="SNK59" i="1"/>
  <c r="SNL59" i="1"/>
  <c r="SNM59" i="1"/>
  <c r="SNN59" i="1"/>
  <c r="SNO59" i="1"/>
  <c r="SNP59" i="1"/>
  <c r="SNQ59" i="1"/>
  <c r="SNR59" i="1"/>
  <c r="SNS59" i="1"/>
  <c r="SNT59" i="1"/>
  <c r="SNU59" i="1"/>
  <c r="SNV59" i="1"/>
  <c r="SNW59" i="1"/>
  <c r="SNX59" i="1"/>
  <c r="SNY59" i="1"/>
  <c r="SNZ59" i="1"/>
  <c r="SOA59" i="1"/>
  <c r="SOB59" i="1"/>
  <c r="SOC59" i="1"/>
  <c r="SOD59" i="1"/>
  <c r="SOE59" i="1"/>
  <c r="SOF59" i="1"/>
  <c r="SOG59" i="1"/>
  <c r="SOH59" i="1"/>
  <c r="SOI59" i="1"/>
  <c r="SOJ59" i="1"/>
  <c r="SOK59" i="1"/>
  <c r="SOL59" i="1"/>
  <c r="SOM59" i="1"/>
  <c r="SON59" i="1"/>
  <c r="SOO59" i="1"/>
  <c r="SOP59" i="1"/>
  <c r="SOQ59" i="1"/>
  <c r="SOR59" i="1"/>
  <c r="SOS59" i="1"/>
  <c r="SOT59" i="1"/>
  <c r="SOU59" i="1"/>
  <c r="SOV59" i="1"/>
  <c r="SOW59" i="1"/>
  <c r="SOX59" i="1"/>
  <c r="SOY59" i="1"/>
  <c r="SOZ59" i="1"/>
  <c r="SPA59" i="1"/>
  <c r="SPB59" i="1"/>
  <c r="SPC59" i="1"/>
  <c r="SPD59" i="1"/>
  <c r="SPE59" i="1"/>
  <c r="SPF59" i="1"/>
  <c r="SPG59" i="1"/>
  <c r="SPH59" i="1"/>
  <c r="SPI59" i="1"/>
  <c r="SPJ59" i="1"/>
  <c r="SPK59" i="1"/>
  <c r="SPL59" i="1"/>
  <c r="SPM59" i="1"/>
  <c r="SPN59" i="1"/>
  <c r="SPO59" i="1"/>
  <c r="SPP59" i="1"/>
  <c r="SPQ59" i="1"/>
  <c r="SPR59" i="1"/>
  <c r="SPS59" i="1"/>
  <c r="SPT59" i="1"/>
  <c r="SPU59" i="1"/>
  <c r="SPV59" i="1"/>
  <c r="SPW59" i="1"/>
  <c r="SPX59" i="1"/>
  <c r="SPY59" i="1"/>
  <c r="SPZ59" i="1"/>
  <c r="SQA59" i="1"/>
  <c r="SQB59" i="1"/>
  <c r="SQC59" i="1"/>
  <c r="SQD59" i="1"/>
  <c r="SQE59" i="1"/>
  <c r="SQF59" i="1"/>
  <c r="SQG59" i="1"/>
  <c r="SQH59" i="1"/>
  <c r="SQI59" i="1"/>
  <c r="SQJ59" i="1"/>
  <c r="SQK59" i="1"/>
  <c r="SQL59" i="1"/>
  <c r="SQM59" i="1"/>
  <c r="SQN59" i="1"/>
  <c r="SQO59" i="1"/>
  <c r="SQP59" i="1"/>
  <c r="SQQ59" i="1"/>
  <c r="SQR59" i="1"/>
  <c r="SQS59" i="1"/>
  <c r="SQT59" i="1"/>
  <c r="SQU59" i="1"/>
  <c r="SQV59" i="1"/>
  <c r="SQW59" i="1"/>
  <c r="SQX59" i="1"/>
  <c r="SQY59" i="1"/>
  <c r="SQZ59" i="1"/>
  <c r="SRA59" i="1"/>
  <c r="SRB59" i="1"/>
  <c r="SRC59" i="1"/>
  <c r="SRD59" i="1"/>
  <c r="SRE59" i="1"/>
  <c r="SRF59" i="1"/>
  <c r="SRG59" i="1"/>
  <c r="SRH59" i="1"/>
  <c r="SRI59" i="1"/>
  <c r="SRJ59" i="1"/>
  <c r="SRK59" i="1"/>
  <c r="SRL59" i="1"/>
  <c r="SRM59" i="1"/>
  <c r="SRN59" i="1"/>
  <c r="SRO59" i="1"/>
  <c r="SRP59" i="1"/>
  <c r="SRQ59" i="1"/>
  <c r="SRR59" i="1"/>
  <c r="SRS59" i="1"/>
  <c r="SRT59" i="1"/>
  <c r="SRU59" i="1"/>
  <c r="SRV59" i="1"/>
  <c r="SRW59" i="1"/>
  <c r="SRX59" i="1"/>
  <c r="SRY59" i="1"/>
  <c r="SRZ59" i="1"/>
  <c r="SSA59" i="1"/>
  <c r="SSB59" i="1"/>
  <c r="SSC59" i="1"/>
  <c r="SSD59" i="1"/>
  <c r="SSE59" i="1"/>
  <c r="SSF59" i="1"/>
  <c r="SSG59" i="1"/>
  <c r="SSH59" i="1"/>
  <c r="SSI59" i="1"/>
  <c r="SSJ59" i="1"/>
  <c r="SSK59" i="1"/>
  <c r="SSL59" i="1"/>
  <c r="SSM59" i="1"/>
  <c r="SSN59" i="1"/>
  <c r="SSO59" i="1"/>
  <c r="SSP59" i="1"/>
  <c r="SSQ59" i="1"/>
  <c r="SSR59" i="1"/>
  <c r="SSS59" i="1"/>
  <c r="SST59" i="1"/>
  <c r="SSU59" i="1"/>
  <c r="SSV59" i="1"/>
  <c r="SSW59" i="1"/>
  <c r="SSX59" i="1"/>
  <c r="SSY59" i="1"/>
  <c r="SSZ59" i="1"/>
  <c r="STA59" i="1"/>
  <c r="STB59" i="1"/>
  <c r="STC59" i="1"/>
  <c r="STD59" i="1"/>
  <c r="STE59" i="1"/>
  <c r="STF59" i="1"/>
  <c r="STG59" i="1"/>
  <c r="STH59" i="1"/>
  <c r="STI59" i="1"/>
  <c r="STJ59" i="1"/>
  <c r="STK59" i="1"/>
  <c r="STL59" i="1"/>
  <c r="STM59" i="1"/>
  <c r="STN59" i="1"/>
  <c r="STO59" i="1"/>
  <c r="STP59" i="1"/>
  <c r="STQ59" i="1"/>
  <c r="STR59" i="1"/>
  <c r="STS59" i="1"/>
  <c r="STT59" i="1"/>
  <c r="STU59" i="1"/>
  <c r="STV59" i="1"/>
  <c r="STW59" i="1"/>
  <c r="STX59" i="1"/>
  <c r="STY59" i="1"/>
  <c r="STZ59" i="1"/>
  <c r="SUA59" i="1"/>
  <c r="SUB59" i="1"/>
  <c r="SUC59" i="1"/>
  <c r="SUD59" i="1"/>
  <c r="SUE59" i="1"/>
  <c r="SUF59" i="1"/>
  <c r="SUG59" i="1"/>
  <c r="SUH59" i="1"/>
  <c r="SUI59" i="1"/>
  <c r="SUJ59" i="1"/>
  <c r="SUK59" i="1"/>
  <c r="SUL59" i="1"/>
  <c r="SUM59" i="1"/>
  <c r="SUN59" i="1"/>
  <c r="SUO59" i="1"/>
  <c r="SUP59" i="1"/>
  <c r="SUQ59" i="1"/>
  <c r="SUR59" i="1"/>
  <c r="SUS59" i="1"/>
  <c r="SUT59" i="1"/>
  <c r="SUU59" i="1"/>
  <c r="SUV59" i="1"/>
  <c r="SUW59" i="1"/>
  <c r="SUX59" i="1"/>
  <c r="SUY59" i="1"/>
  <c r="SUZ59" i="1"/>
  <c r="SVA59" i="1"/>
  <c r="SVB59" i="1"/>
  <c r="SVC59" i="1"/>
  <c r="SVD59" i="1"/>
  <c r="SVE59" i="1"/>
  <c r="SVF59" i="1"/>
  <c r="SVG59" i="1"/>
  <c r="SVH59" i="1"/>
  <c r="SVI59" i="1"/>
  <c r="SVJ59" i="1"/>
  <c r="SVK59" i="1"/>
  <c r="SVL59" i="1"/>
  <c r="SVM59" i="1"/>
  <c r="SVN59" i="1"/>
  <c r="SVO59" i="1"/>
  <c r="SVP59" i="1"/>
  <c r="SVQ59" i="1"/>
  <c r="SVR59" i="1"/>
  <c r="SVS59" i="1"/>
  <c r="SVT59" i="1"/>
  <c r="SVU59" i="1"/>
  <c r="SVV59" i="1"/>
  <c r="SVW59" i="1"/>
  <c r="SVX59" i="1"/>
  <c r="SVY59" i="1"/>
  <c r="SVZ59" i="1"/>
  <c r="SWA59" i="1"/>
  <c r="SWB59" i="1"/>
  <c r="SWC59" i="1"/>
  <c r="SWD59" i="1"/>
  <c r="SWE59" i="1"/>
  <c r="SWF59" i="1"/>
  <c r="SWG59" i="1"/>
  <c r="SWH59" i="1"/>
  <c r="SWI59" i="1"/>
  <c r="SWJ59" i="1"/>
  <c r="SWK59" i="1"/>
  <c r="SWL59" i="1"/>
  <c r="SWM59" i="1"/>
  <c r="SWN59" i="1"/>
  <c r="SWO59" i="1"/>
  <c r="SWP59" i="1"/>
  <c r="SWQ59" i="1"/>
  <c r="SWR59" i="1"/>
  <c r="SWS59" i="1"/>
  <c r="SWT59" i="1"/>
  <c r="SWU59" i="1"/>
  <c r="SWV59" i="1"/>
  <c r="SWW59" i="1"/>
  <c r="SWX59" i="1"/>
  <c r="SWY59" i="1"/>
  <c r="SWZ59" i="1"/>
  <c r="SXA59" i="1"/>
  <c r="SXB59" i="1"/>
  <c r="SXC59" i="1"/>
  <c r="SXD59" i="1"/>
  <c r="SXE59" i="1"/>
  <c r="SXF59" i="1"/>
  <c r="SXG59" i="1"/>
  <c r="SXH59" i="1"/>
  <c r="SXI59" i="1"/>
  <c r="SXJ59" i="1"/>
  <c r="SXK59" i="1"/>
  <c r="SXL59" i="1"/>
  <c r="SXM59" i="1"/>
  <c r="SXN59" i="1"/>
  <c r="SXO59" i="1"/>
  <c r="SXP59" i="1"/>
  <c r="SXQ59" i="1"/>
  <c r="SXR59" i="1"/>
  <c r="SXS59" i="1"/>
  <c r="SXT59" i="1"/>
  <c r="SXU59" i="1"/>
  <c r="SXV59" i="1"/>
  <c r="SXW59" i="1"/>
  <c r="SXX59" i="1"/>
  <c r="SXY59" i="1"/>
  <c r="SXZ59" i="1"/>
  <c r="SYA59" i="1"/>
  <c r="SYB59" i="1"/>
  <c r="SYC59" i="1"/>
  <c r="SYD59" i="1"/>
  <c r="SYE59" i="1"/>
  <c r="SYF59" i="1"/>
  <c r="SYG59" i="1"/>
  <c r="SYH59" i="1"/>
  <c r="SYI59" i="1"/>
  <c r="SYJ59" i="1"/>
  <c r="SYK59" i="1"/>
  <c r="SYL59" i="1"/>
  <c r="SYM59" i="1"/>
  <c r="SYN59" i="1"/>
  <c r="SYO59" i="1"/>
  <c r="SYP59" i="1"/>
  <c r="SYQ59" i="1"/>
  <c r="SYR59" i="1"/>
  <c r="SYS59" i="1"/>
  <c r="SYT59" i="1"/>
  <c r="SYU59" i="1"/>
  <c r="SYV59" i="1"/>
  <c r="SYW59" i="1"/>
  <c r="SYX59" i="1"/>
  <c r="SYY59" i="1"/>
  <c r="SYZ59" i="1"/>
  <c r="SZA59" i="1"/>
  <c r="SZB59" i="1"/>
  <c r="SZC59" i="1"/>
  <c r="SZD59" i="1"/>
  <c r="SZE59" i="1"/>
  <c r="SZF59" i="1"/>
  <c r="SZG59" i="1"/>
  <c r="SZH59" i="1"/>
  <c r="SZI59" i="1"/>
  <c r="SZJ59" i="1"/>
  <c r="SZK59" i="1"/>
  <c r="SZL59" i="1"/>
  <c r="SZM59" i="1"/>
  <c r="SZN59" i="1"/>
  <c r="SZO59" i="1"/>
  <c r="SZP59" i="1"/>
  <c r="SZQ59" i="1"/>
  <c r="SZR59" i="1"/>
  <c r="SZS59" i="1"/>
  <c r="SZT59" i="1"/>
  <c r="SZU59" i="1"/>
  <c r="SZV59" i="1"/>
  <c r="SZW59" i="1"/>
  <c r="SZX59" i="1"/>
  <c r="SZY59" i="1"/>
  <c r="SZZ59" i="1"/>
  <c r="TAA59" i="1"/>
  <c r="TAB59" i="1"/>
  <c r="TAC59" i="1"/>
  <c r="TAD59" i="1"/>
  <c r="TAE59" i="1"/>
  <c r="TAF59" i="1"/>
  <c r="TAG59" i="1"/>
  <c r="TAH59" i="1"/>
  <c r="TAI59" i="1"/>
  <c r="TAJ59" i="1"/>
  <c r="TAK59" i="1"/>
  <c r="TAL59" i="1"/>
  <c r="TAM59" i="1"/>
  <c r="TAN59" i="1"/>
  <c r="TAO59" i="1"/>
  <c r="TAP59" i="1"/>
  <c r="TAQ59" i="1"/>
  <c r="TAR59" i="1"/>
  <c r="TAS59" i="1"/>
  <c r="TAT59" i="1"/>
  <c r="TAU59" i="1"/>
  <c r="TAV59" i="1"/>
  <c r="TAW59" i="1"/>
  <c r="TAX59" i="1"/>
  <c r="TAY59" i="1"/>
  <c r="TAZ59" i="1"/>
  <c r="TBA59" i="1"/>
  <c r="TBB59" i="1"/>
  <c r="TBC59" i="1"/>
  <c r="TBD59" i="1"/>
  <c r="TBE59" i="1"/>
  <c r="TBF59" i="1"/>
  <c r="TBG59" i="1"/>
  <c r="TBH59" i="1"/>
  <c r="TBI59" i="1"/>
  <c r="TBJ59" i="1"/>
  <c r="TBK59" i="1"/>
  <c r="TBL59" i="1"/>
  <c r="TBM59" i="1"/>
  <c r="TBN59" i="1"/>
  <c r="TBO59" i="1"/>
  <c r="TBP59" i="1"/>
  <c r="TBQ59" i="1"/>
  <c r="TBR59" i="1"/>
  <c r="TBS59" i="1"/>
  <c r="TBT59" i="1"/>
  <c r="TBU59" i="1"/>
  <c r="TBV59" i="1"/>
  <c r="TBW59" i="1"/>
  <c r="TBX59" i="1"/>
  <c r="TBY59" i="1"/>
  <c r="TBZ59" i="1"/>
  <c r="TCA59" i="1"/>
  <c r="TCB59" i="1"/>
  <c r="TCC59" i="1"/>
  <c r="TCD59" i="1"/>
  <c r="TCE59" i="1"/>
  <c r="TCF59" i="1"/>
  <c r="TCG59" i="1"/>
  <c r="TCH59" i="1"/>
  <c r="TCI59" i="1"/>
  <c r="TCJ59" i="1"/>
  <c r="TCK59" i="1"/>
  <c r="TCL59" i="1"/>
  <c r="TCM59" i="1"/>
  <c r="TCN59" i="1"/>
  <c r="TCO59" i="1"/>
  <c r="TCP59" i="1"/>
  <c r="TCQ59" i="1"/>
  <c r="TCR59" i="1"/>
  <c r="TCS59" i="1"/>
  <c r="TCT59" i="1"/>
  <c r="TCU59" i="1"/>
  <c r="TCV59" i="1"/>
  <c r="TCW59" i="1"/>
  <c r="TCX59" i="1"/>
  <c r="TCY59" i="1"/>
  <c r="TCZ59" i="1"/>
  <c r="TDA59" i="1"/>
  <c r="TDB59" i="1"/>
  <c r="TDC59" i="1"/>
  <c r="TDD59" i="1"/>
  <c r="TDE59" i="1"/>
  <c r="TDF59" i="1"/>
  <c r="TDG59" i="1"/>
  <c r="TDH59" i="1"/>
  <c r="TDI59" i="1"/>
  <c r="TDJ59" i="1"/>
  <c r="TDK59" i="1"/>
  <c r="TDL59" i="1"/>
  <c r="TDM59" i="1"/>
  <c r="TDN59" i="1"/>
  <c r="TDO59" i="1"/>
  <c r="TDP59" i="1"/>
  <c r="TDQ59" i="1"/>
  <c r="TDR59" i="1"/>
  <c r="TDS59" i="1"/>
  <c r="TDT59" i="1"/>
  <c r="TDU59" i="1"/>
  <c r="TDV59" i="1"/>
  <c r="TDW59" i="1"/>
  <c r="TDX59" i="1"/>
  <c r="TDY59" i="1"/>
  <c r="TDZ59" i="1"/>
  <c r="TEA59" i="1"/>
  <c r="TEB59" i="1"/>
  <c r="TEC59" i="1"/>
  <c r="TED59" i="1"/>
  <c r="TEE59" i="1"/>
  <c r="TEF59" i="1"/>
  <c r="TEG59" i="1"/>
  <c r="TEH59" i="1"/>
  <c r="TEI59" i="1"/>
  <c r="TEJ59" i="1"/>
  <c r="TEK59" i="1"/>
  <c r="TEL59" i="1"/>
  <c r="TEM59" i="1"/>
  <c r="TEN59" i="1"/>
  <c r="TEO59" i="1"/>
  <c r="TEP59" i="1"/>
  <c r="TEQ59" i="1"/>
  <c r="TER59" i="1"/>
  <c r="TES59" i="1"/>
  <c r="TET59" i="1"/>
  <c r="TEU59" i="1"/>
  <c r="TEV59" i="1"/>
  <c r="TEW59" i="1"/>
  <c r="TEX59" i="1"/>
  <c r="TEY59" i="1"/>
  <c r="TEZ59" i="1"/>
  <c r="TFA59" i="1"/>
  <c r="TFB59" i="1"/>
  <c r="TFC59" i="1"/>
  <c r="TFD59" i="1"/>
  <c r="TFE59" i="1"/>
  <c r="TFF59" i="1"/>
  <c r="TFG59" i="1"/>
  <c r="TFH59" i="1"/>
  <c r="TFI59" i="1"/>
  <c r="TFJ59" i="1"/>
  <c r="TFK59" i="1"/>
  <c r="TFL59" i="1"/>
  <c r="TFM59" i="1"/>
  <c r="TFN59" i="1"/>
  <c r="TFO59" i="1"/>
  <c r="TFP59" i="1"/>
  <c r="TFQ59" i="1"/>
  <c r="TFR59" i="1"/>
  <c r="TFS59" i="1"/>
  <c r="TFT59" i="1"/>
  <c r="TFU59" i="1"/>
  <c r="TFV59" i="1"/>
  <c r="TFW59" i="1"/>
  <c r="TFX59" i="1"/>
  <c r="TFY59" i="1"/>
  <c r="TFZ59" i="1"/>
  <c r="TGA59" i="1"/>
  <c r="TGB59" i="1"/>
  <c r="TGC59" i="1"/>
  <c r="TGD59" i="1"/>
  <c r="TGE59" i="1"/>
  <c r="TGF59" i="1"/>
  <c r="TGG59" i="1"/>
  <c r="TGH59" i="1"/>
  <c r="TGI59" i="1"/>
  <c r="TGJ59" i="1"/>
  <c r="TGK59" i="1"/>
  <c r="TGL59" i="1"/>
  <c r="TGM59" i="1"/>
  <c r="TGN59" i="1"/>
  <c r="TGO59" i="1"/>
  <c r="TGP59" i="1"/>
  <c r="TGQ59" i="1"/>
  <c r="TGR59" i="1"/>
  <c r="TGS59" i="1"/>
  <c r="TGT59" i="1"/>
  <c r="TGU59" i="1"/>
  <c r="TGV59" i="1"/>
  <c r="TGW59" i="1"/>
  <c r="TGX59" i="1"/>
  <c r="TGY59" i="1"/>
  <c r="TGZ59" i="1"/>
  <c r="THA59" i="1"/>
  <c r="THB59" i="1"/>
  <c r="THC59" i="1"/>
  <c r="THD59" i="1"/>
  <c r="THE59" i="1"/>
  <c r="THF59" i="1"/>
  <c r="THG59" i="1"/>
  <c r="THH59" i="1"/>
  <c r="THI59" i="1"/>
  <c r="THJ59" i="1"/>
  <c r="THK59" i="1"/>
  <c r="THL59" i="1"/>
  <c r="THM59" i="1"/>
  <c r="THN59" i="1"/>
  <c r="THO59" i="1"/>
  <c r="THP59" i="1"/>
  <c r="THQ59" i="1"/>
  <c r="THR59" i="1"/>
  <c r="THS59" i="1"/>
  <c r="THT59" i="1"/>
  <c r="THU59" i="1"/>
  <c r="THV59" i="1"/>
  <c r="THW59" i="1"/>
  <c r="THX59" i="1"/>
  <c r="THY59" i="1"/>
  <c r="THZ59" i="1"/>
  <c r="TIA59" i="1"/>
  <c r="TIB59" i="1"/>
  <c r="TIC59" i="1"/>
  <c r="TID59" i="1"/>
  <c r="TIE59" i="1"/>
  <c r="TIF59" i="1"/>
  <c r="TIG59" i="1"/>
  <c r="TIH59" i="1"/>
  <c r="TII59" i="1"/>
  <c r="TIJ59" i="1"/>
  <c r="TIK59" i="1"/>
  <c r="TIL59" i="1"/>
  <c r="TIM59" i="1"/>
  <c r="TIN59" i="1"/>
  <c r="TIO59" i="1"/>
  <c r="TIP59" i="1"/>
  <c r="TIQ59" i="1"/>
  <c r="TIR59" i="1"/>
  <c r="TIS59" i="1"/>
  <c r="TIT59" i="1"/>
  <c r="TIU59" i="1"/>
  <c r="TIV59" i="1"/>
  <c r="TIW59" i="1"/>
  <c r="TIX59" i="1"/>
  <c r="TIY59" i="1"/>
  <c r="TIZ59" i="1"/>
  <c r="TJA59" i="1"/>
  <c r="TJB59" i="1"/>
  <c r="TJC59" i="1"/>
  <c r="TJD59" i="1"/>
  <c r="TJE59" i="1"/>
  <c r="TJF59" i="1"/>
  <c r="TJG59" i="1"/>
  <c r="TJH59" i="1"/>
  <c r="TJI59" i="1"/>
  <c r="TJJ59" i="1"/>
  <c r="TJK59" i="1"/>
  <c r="TJL59" i="1"/>
  <c r="TJM59" i="1"/>
  <c r="TJN59" i="1"/>
  <c r="TJO59" i="1"/>
  <c r="TJP59" i="1"/>
  <c r="TJQ59" i="1"/>
  <c r="TJR59" i="1"/>
  <c r="TJS59" i="1"/>
  <c r="TJT59" i="1"/>
  <c r="TJU59" i="1"/>
  <c r="TJV59" i="1"/>
  <c r="TJW59" i="1"/>
  <c r="TJX59" i="1"/>
  <c r="TJY59" i="1"/>
  <c r="TJZ59" i="1"/>
  <c r="TKA59" i="1"/>
  <c r="TKB59" i="1"/>
  <c r="TKC59" i="1"/>
  <c r="TKD59" i="1"/>
  <c r="TKE59" i="1"/>
  <c r="TKF59" i="1"/>
  <c r="TKG59" i="1"/>
  <c r="TKH59" i="1"/>
  <c r="TKI59" i="1"/>
  <c r="TKJ59" i="1"/>
  <c r="TKK59" i="1"/>
  <c r="TKL59" i="1"/>
  <c r="TKM59" i="1"/>
  <c r="TKN59" i="1"/>
  <c r="TKO59" i="1"/>
  <c r="TKP59" i="1"/>
  <c r="TKQ59" i="1"/>
  <c r="TKR59" i="1"/>
  <c r="TKS59" i="1"/>
  <c r="TKT59" i="1"/>
  <c r="TKU59" i="1"/>
  <c r="TKV59" i="1"/>
  <c r="TKW59" i="1"/>
  <c r="TKX59" i="1"/>
  <c r="TKY59" i="1"/>
  <c r="TKZ59" i="1"/>
  <c r="TLA59" i="1"/>
  <c r="TLB59" i="1"/>
  <c r="TLC59" i="1"/>
  <c r="TLD59" i="1"/>
  <c r="TLE59" i="1"/>
  <c r="TLF59" i="1"/>
  <c r="TLG59" i="1"/>
  <c r="TLH59" i="1"/>
  <c r="TLI59" i="1"/>
  <c r="TLJ59" i="1"/>
  <c r="TLK59" i="1"/>
  <c r="TLL59" i="1"/>
  <c r="TLM59" i="1"/>
  <c r="TLN59" i="1"/>
  <c r="TLO59" i="1"/>
  <c r="TLP59" i="1"/>
  <c r="TLQ59" i="1"/>
  <c r="TLR59" i="1"/>
  <c r="TLS59" i="1"/>
  <c r="TLT59" i="1"/>
  <c r="TLU59" i="1"/>
  <c r="TLV59" i="1"/>
  <c r="TLW59" i="1"/>
  <c r="TLX59" i="1"/>
  <c r="TLY59" i="1"/>
  <c r="TLZ59" i="1"/>
  <c r="TMA59" i="1"/>
  <c r="TMB59" i="1"/>
  <c r="TMC59" i="1"/>
  <c r="TMD59" i="1"/>
  <c r="TME59" i="1"/>
  <c r="TMF59" i="1"/>
  <c r="TMG59" i="1"/>
  <c r="TMH59" i="1"/>
  <c r="TMI59" i="1"/>
  <c r="TMJ59" i="1"/>
  <c r="TMK59" i="1"/>
  <c r="TML59" i="1"/>
  <c r="TMM59" i="1"/>
  <c r="TMN59" i="1"/>
  <c r="TMO59" i="1"/>
  <c r="TMP59" i="1"/>
  <c r="TMQ59" i="1"/>
  <c r="TMR59" i="1"/>
  <c r="TMS59" i="1"/>
  <c r="TMT59" i="1"/>
  <c r="TMU59" i="1"/>
  <c r="TMV59" i="1"/>
  <c r="TMW59" i="1"/>
  <c r="TMX59" i="1"/>
  <c r="TMY59" i="1"/>
  <c r="TMZ59" i="1"/>
  <c r="TNA59" i="1"/>
  <c r="TNB59" i="1"/>
  <c r="TNC59" i="1"/>
  <c r="TND59" i="1"/>
  <c r="TNE59" i="1"/>
  <c r="TNF59" i="1"/>
  <c r="TNG59" i="1"/>
  <c r="TNH59" i="1"/>
  <c r="TNI59" i="1"/>
  <c r="TNJ59" i="1"/>
  <c r="TNK59" i="1"/>
  <c r="TNL59" i="1"/>
  <c r="TNM59" i="1"/>
  <c r="TNN59" i="1"/>
  <c r="TNO59" i="1"/>
  <c r="TNP59" i="1"/>
  <c r="TNQ59" i="1"/>
  <c r="TNR59" i="1"/>
  <c r="TNS59" i="1"/>
  <c r="TNT59" i="1"/>
  <c r="TNU59" i="1"/>
  <c r="TNV59" i="1"/>
  <c r="TNW59" i="1"/>
  <c r="TNX59" i="1"/>
  <c r="TNY59" i="1"/>
  <c r="TNZ59" i="1"/>
  <c r="TOA59" i="1"/>
  <c r="TOB59" i="1"/>
  <c r="TOC59" i="1"/>
  <c r="TOD59" i="1"/>
  <c r="TOE59" i="1"/>
  <c r="TOF59" i="1"/>
  <c r="TOG59" i="1"/>
  <c r="TOH59" i="1"/>
  <c r="TOI59" i="1"/>
  <c r="TOJ59" i="1"/>
  <c r="TOK59" i="1"/>
  <c r="TOL59" i="1"/>
  <c r="TOM59" i="1"/>
  <c r="TON59" i="1"/>
  <c r="TOO59" i="1"/>
  <c r="TOP59" i="1"/>
  <c r="TOQ59" i="1"/>
  <c r="TOR59" i="1"/>
  <c r="TOS59" i="1"/>
  <c r="TOT59" i="1"/>
  <c r="TOU59" i="1"/>
  <c r="TOV59" i="1"/>
  <c r="TOW59" i="1"/>
  <c r="TOX59" i="1"/>
  <c r="TOY59" i="1"/>
  <c r="TOZ59" i="1"/>
  <c r="TPA59" i="1"/>
  <c r="TPB59" i="1"/>
  <c r="TPC59" i="1"/>
  <c r="TPD59" i="1"/>
  <c r="TPE59" i="1"/>
  <c r="TPF59" i="1"/>
  <c r="TPG59" i="1"/>
  <c r="TPH59" i="1"/>
  <c r="TPI59" i="1"/>
  <c r="TPJ59" i="1"/>
  <c r="TPK59" i="1"/>
  <c r="TPL59" i="1"/>
  <c r="TPM59" i="1"/>
  <c r="TPN59" i="1"/>
  <c r="TPO59" i="1"/>
  <c r="TPP59" i="1"/>
  <c r="TPQ59" i="1"/>
  <c r="TPR59" i="1"/>
  <c r="TPS59" i="1"/>
  <c r="TPT59" i="1"/>
  <c r="TPU59" i="1"/>
  <c r="TPV59" i="1"/>
  <c r="TPW59" i="1"/>
  <c r="TPX59" i="1"/>
  <c r="TPY59" i="1"/>
  <c r="TPZ59" i="1"/>
  <c r="TQA59" i="1"/>
  <c r="TQB59" i="1"/>
  <c r="TQC59" i="1"/>
  <c r="TQD59" i="1"/>
  <c r="TQE59" i="1"/>
  <c r="TQF59" i="1"/>
  <c r="TQG59" i="1"/>
  <c r="TQH59" i="1"/>
  <c r="TQI59" i="1"/>
  <c r="TQJ59" i="1"/>
  <c r="TQK59" i="1"/>
  <c r="TQL59" i="1"/>
  <c r="TQM59" i="1"/>
  <c r="TQN59" i="1"/>
  <c r="TQO59" i="1"/>
  <c r="TQP59" i="1"/>
  <c r="TQQ59" i="1"/>
  <c r="TQR59" i="1"/>
  <c r="TQS59" i="1"/>
  <c r="TQT59" i="1"/>
  <c r="TQU59" i="1"/>
  <c r="TQV59" i="1"/>
  <c r="TQW59" i="1"/>
  <c r="TQX59" i="1"/>
  <c r="TQY59" i="1"/>
  <c r="TQZ59" i="1"/>
  <c r="TRA59" i="1"/>
  <c r="TRB59" i="1"/>
  <c r="TRC59" i="1"/>
  <c r="TRD59" i="1"/>
  <c r="TRE59" i="1"/>
  <c r="TRF59" i="1"/>
  <c r="TRG59" i="1"/>
  <c r="TRH59" i="1"/>
  <c r="TRI59" i="1"/>
  <c r="TRJ59" i="1"/>
  <c r="TRK59" i="1"/>
  <c r="TRL59" i="1"/>
  <c r="TRM59" i="1"/>
  <c r="TRN59" i="1"/>
  <c r="TRO59" i="1"/>
  <c r="TRP59" i="1"/>
  <c r="TRQ59" i="1"/>
  <c r="TRR59" i="1"/>
  <c r="TRS59" i="1"/>
  <c r="TRT59" i="1"/>
  <c r="TRU59" i="1"/>
  <c r="TRV59" i="1"/>
  <c r="TRW59" i="1"/>
  <c r="TRX59" i="1"/>
  <c r="TRY59" i="1"/>
  <c r="TRZ59" i="1"/>
  <c r="TSA59" i="1"/>
  <c r="TSB59" i="1"/>
  <c r="TSC59" i="1"/>
  <c r="TSD59" i="1"/>
  <c r="TSE59" i="1"/>
  <c r="TSF59" i="1"/>
  <c r="TSG59" i="1"/>
  <c r="TSH59" i="1"/>
  <c r="TSI59" i="1"/>
  <c r="TSJ59" i="1"/>
  <c r="TSK59" i="1"/>
  <c r="TSL59" i="1"/>
  <c r="TSM59" i="1"/>
  <c r="TSN59" i="1"/>
  <c r="TSO59" i="1"/>
  <c r="TSP59" i="1"/>
  <c r="TSQ59" i="1"/>
  <c r="TSR59" i="1"/>
  <c r="TSS59" i="1"/>
  <c r="TST59" i="1"/>
  <c r="TSU59" i="1"/>
  <c r="TSV59" i="1"/>
  <c r="TSW59" i="1"/>
  <c r="TSX59" i="1"/>
  <c r="TSY59" i="1"/>
  <c r="TSZ59" i="1"/>
  <c r="TTA59" i="1"/>
  <c r="TTB59" i="1"/>
  <c r="TTC59" i="1"/>
  <c r="TTD59" i="1"/>
  <c r="TTE59" i="1"/>
  <c r="TTF59" i="1"/>
  <c r="TTG59" i="1"/>
  <c r="TTH59" i="1"/>
  <c r="TTI59" i="1"/>
  <c r="TTJ59" i="1"/>
  <c r="TTK59" i="1"/>
  <c r="TTL59" i="1"/>
  <c r="TTM59" i="1"/>
  <c r="TTN59" i="1"/>
  <c r="TTO59" i="1"/>
  <c r="TTP59" i="1"/>
  <c r="TTQ59" i="1"/>
  <c r="TTR59" i="1"/>
  <c r="TTS59" i="1"/>
  <c r="TTT59" i="1"/>
  <c r="TTU59" i="1"/>
  <c r="TTV59" i="1"/>
  <c r="TTW59" i="1"/>
  <c r="TTX59" i="1"/>
  <c r="TTY59" i="1"/>
  <c r="TTZ59" i="1"/>
  <c r="TUA59" i="1"/>
  <c r="TUB59" i="1"/>
  <c r="TUC59" i="1"/>
  <c r="TUD59" i="1"/>
  <c r="TUE59" i="1"/>
  <c r="TUF59" i="1"/>
  <c r="TUG59" i="1"/>
  <c r="TUH59" i="1"/>
  <c r="TUI59" i="1"/>
  <c r="TUJ59" i="1"/>
  <c r="TUK59" i="1"/>
  <c r="TUL59" i="1"/>
  <c r="TUM59" i="1"/>
  <c r="TUN59" i="1"/>
  <c r="TUO59" i="1"/>
  <c r="TUP59" i="1"/>
  <c r="TUQ59" i="1"/>
  <c r="TUR59" i="1"/>
  <c r="TUS59" i="1"/>
  <c r="TUT59" i="1"/>
  <c r="TUU59" i="1"/>
  <c r="TUV59" i="1"/>
  <c r="TUW59" i="1"/>
  <c r="TUX59" i="1"/>
  <c r="TUY59" i="1"/>
  <c r="TUZ59" i="1"/>
  <c r="TVA59" i="1"/>
  <c r="TVB59" i="1"/>
  <c r="TVC59" i="1"/>
  <c r="TVD59" i="1"/>
  <c r="TVE59" i="1"/>
  <c r="TVF59" i="1"/>
  <c r="TVG59" i="1"/>
  <c r="TVH59" i="1"/>
  <c r="TVI59" i="1"/>
  <c r="TVJ59" i="1"/>
  <c r="TVK59" i="1"/>
  <c r="TVL59" i="1"/>
  <c r="TVM59" i="1"/>
  <c r="TVN59" i="1"/>
  <c r="TVO59" i="1"/>
  <c r="TVP59" i="1"/>
  <c r="TVQ59" i="1"/>
  <c r="TVR59" i="1"/>
  <c r="TVS59" i="1"/>
  <c r="TVT59" i="1"/>
  <c r="TVU59" i="1"/>
  <c r="TVV59" i="1"/>
  <c r="TVW59" i="1"/>
  <c r="TVX59" i="1"/>
  <c r="TVY59" i="1"/>
  <c r="TVZ59" i="1"/>
  <c r="TWA59" i="1"/>
  <c r="TWB59" i="1"/>
  <c r="TWC59" i="1"/>
  <c r="TWD59" i="1"/>
  <c r="TWE59" i="1"/>
  <c r="TWF59" i="1"/>
  <c r="TWG59" i="1"/>
  <c r="TWH59" i="1"/>
  <c r="TWI59" i="1"/>
  <c r="TWJ59" i="1"/>
  <c r="TWK59" i="1"/>
  <c r="TWL59" i="1"/>
  <c r="TWM59" i="1"/>
  <c r="TWN59" i="1"/>
  <c r="TWO59" i="1"/>
  <c r="TWP59" i="1"/>
  <c r="TWQ59" i="1"/>
  <c r="TWR59" i="1"/>
  <c r="TWS59" i="1"/>
  <c r="TWT59" i="1"/>
  <c r="TWU59" i="1"/>
  <c r="TWV59" i="1"/>
  <c r="TWW59" i="1"/>
  <c r="TWX59" i="1"/>
  <c r="TWY59" i="1"/>
  <c r="TWZ59" i="1"/>
  <c r="TXA59" i="1"/>
  <c r="TXB59" i="1"/>
  <c r="TXC59" i="1"/>
  <c r="TXD59" i="1"/>
  <c r="TXE59" i="1"/>
  <c r="TXF59" i="1"/>
  <c r="TXG59" i="1"/>
  <c r="TXH59" i="1"/>
  <c r="TXI59" i="1"/>
  <c r="TXJ59" i="1"/>
  <c r="TXK59" i="1"/>
  <c r="TXL59" i="1"/>
  <c r="TXM59" i="1"/>
  <c r="TXN59" i="1"/>
  <c r="TXO59" i="1"/>
  <c r="TXP59" i="1"/>
  <c r="TXQ59" i="1"/>
  <c r="TXR59" i="1"/>
  <c r="TXS59" i="1"/>
  <c r="TXT59" i="1"/>
  <c r="TXU59" i="1"/>
  <c r="TXV59" i="1"/>
  <c r="TXW59" i="1"/>
  <c r="TXX59" i="1"/>
  <c r="TXY59" i="1"/>
  <c r="TXZ59" i="1"/>
  <c r="TYA59" i="1"/>
  <c r="TYB59" i="1"/>
  <c r="TYC59" i="1"/>
  <c r="TYD59" i="1"/>
  <c r="TYE59" i="1"/>
  <c r="TYF59" i="1"/>
  <c r="TYG59" i="1"/>
  <c r="TYH59" i="1"/>
  <c r="TYI59" i="1"/>
  <c r="TYJ59" i="1"/>
  <c r="TYK59" i="1"/>
  <c r="TYL59" i="1"/>
  <c r="TYM59" i="1"/>
  <c r="TYN59" i="1"/>
  <c r="TYO59" i="1"/>
  <c r="TYP59" i="1"/>
  <c r="TYQ59" i="1"/>
  <c r="TYR59" i="1"/>
  <c r="TYS59" i="1"/>
  <c r="TYT59" i="1"/>
  <c r="TYU59" i="1"/>
  <c r="TYV59" i="1"/>
  <c r="TYW59" i="1"/>
  <c r="TYX59" i="1"/>
  <c r="TYY59" i="1"/>
  <c r="TYZ59" i="1"/>
  <c r="TZA59" i="1"/>
  <c r="TZB59" i="1"/>
  <c r="TZC59" i="1"/>
  <c r="TZD59" i="1"/>
  <c r="TZE59" i="1"/>
  <c r="TZF59" i="1"/>
  <c r="TZG59" i="1"/>
  <c r="TZH59" i="1"/>
  <c r="TZI59" i="1"/>
  <c r="TZJ59" i="1"/>
  <c r="TZK59" i="1"/>
  <c r="TZL59" i="1"/>
  <c r="TZM59" i="1"/>
  <c r="TZN59" i="1"/>
  <c r="TZO59" i="1"/>
  <c r="TZP59" i="1"/>
  <c r="TZQ59" i="1"/>
  <c r="TZR59" i="1"/>
  <c r="TZS59" i="1"/>
  <c r="TZT59" i="1"/>
  <c r="TZU59" i="1"/>
  <c r="TZV59" i="1"/>
  <c r="TZW59" i="1"/>
  <c r="TZX59" i="1"/>
  <c r="TZY59" i="1"/>
  <c r="TZZ59" i="1"/>
  <c r="UAA59" i="1"/>
  <c r="UAB59" i="1"/>
  <c r="UAC59" i="1"/>
  <c r="UAD59" i="1"/>
  <c r="UAE59" i="1"/>
  <c r="UAF59" i="1"/>
  <c r="UAG59" i="1"/>
  <c r="UAH59" i="1"/>
  <c r="UAI59" i="1"/>
  <c r="UAJ59" i="1"/>
  <c r="UAK59" i="1"/>
  <c r="UAL59" i="1"/>
  <c r="UAM59" i="1"/>
  <c r="UAN59" i="1"/>
  <c r="UAO59" i="1"/>
  <c r="UAP59" i="1"/>
  <c r="UAQ59" i="1"/>
  <c r="UAR59" i="1"/>
  <c r="UAS59" i="1"/>
  <c r="UAT59" i="1"/>
  <c r="UAU59" i="1"/>
  <c r="UAV59" i="1"/>
  <c r="UAW59" i="1"/>
  <c r="UAX59" i="1"/>
  <c r="UAY59" i="1"/>
  <c r="UAZ59" i="1"/>
  <c r="UBA59" i="1"/>
  <c r="UBB59" i="1"/>
  <c r="UBC59" i="1"/>
  <c r="UBD59" i="1"/>
  <c r="UBE59" i="1"/>
  <c r="UBF59" i="1"/>
  <c r="UBG59" i="1"/>
  <c r="UBH59" i="1"/>
  <c r="UBI59" i="1"/>
  <c r="UBJ59" i="1"/>
  <c r="UBK59" i="1"/>
  <c r="UBL59" i="1"/>
  <c r="UBM59" i="1"/>
  <c r="UBN59" i="1"/>
  <c r="UBO59" i="1"/>
  <c r="UBP59" i="1"/>
  <c r="UBQ59" i="1"/>
  <c r="UBR59" i="1"/>
  <c r="UBS59" i="1"/>
  <c r="UBT59" i="1"/>
  <c r="UBU59" i="1"/>
  <c r="UBV59" i="1"/>
  <c r="UBW59" i="1"/>
  <c r="UBX59" i="1"/>
  <c r="UBY59" i="1"/>
  <c r="UBZ59" i="1"/>
  <c r="UCA59" i="1"/>
  <c r="UCB59" i="1"/>
  <c r="UCC59" i="1"/>
  <c r="UCD59" i="1"/>
  <c r="UCE59" i="1"/>
  <c r="UCF59" i="1"/>
  <c r="UCG59" i="1"/>
  <c r="UCH59" i="1"/>
  <c r="UCI59" i="1"/>
  <c r="UCJ59" i="1"/>
  <c r="UCK59" i="1"/>
  <c r="UCL59" i="1"/>
  <c r="UCM59" i="1"/>
  <c r="UCN59" i="1"/>
  <c r="UCO59" i="1"/>
  <c r="UCP59" i="1"/>
  <c r="UCQ59" i="1"/>
  <c r="UCR59" i="1"/>
  <c r="UCS59" i="1"/>
  <c r="UCT59" i="1"/>
  <c r="UCU59" i="1"/>
  <c r="UCV59" i="1"/>
  <c r="UCW59" i="1"/>
  <c r="UCX59" i="1"/>
  <c r="UCY59" i="1"/>
  <c r="UCZ59" i="1"/>
  <c r="UDA59" i="1"/>
  <c r="UDB59" i="1"/>
  <c r="UDC59" i="1"/>
  <c r="UDD59" i="1"/>
  <c r="UDE59" i="1"/>
  <c r="UDF59" i="1"/>
  <c r="UDG59" i="1"/>
  <c r="UDH59" i="1"/>
  <c r="UDI59" i="1"/>
  <c r="UDJ59" i="1"/>
  <c r="UDK59" i="1"/>
  <c r="UDL59" i="1"/>
  <c r="UDM59" i="1"/>
  <c r="UDN59" i="1"/>
  <c r="UDO59" i="1"/>
  <c r="UDP59" i="1"/>
  <c r="UDQ59" i="1"/>
  <c r="UDR59" i="1"/>
  <c r="UDS59" i="1"/>
  <c r="UDT59" i="1"/>
  <c r="UDU59" i="1"/>
  <c r="UDV59" i="1"/>
  <c r="UDW59" i="1"/>
  <c r="UDX59" i="1"/>
  <c r="UDY59" i="1"/>
  <c r="UDZ59" i="1"/>
  <c r="UEA59" i="1"/>
  <c r="UEB59" i="1"/>
  <c r="UEC59" i="1"/>
  <c r="UED59" i="1"/>
  <c r="UEE59" i="1"/>
  <c r="UEF59" i="1"/>
  <c r="UEG59" i="1"/>
  <c r="UEH59" i="1"/>
  <c r="UEI59" i="1"/>
  <c r="UEJ59" i="1"/>
  <c r="UEK59" i="1"/>
  <c r="UEL59" i="1"/>
  <c r="UEM59" i="1"/>
  <c r="UEN59" i="1"/>
  <c r="UEO59" i="1"/>
  <c r="UEP59" i="1"/>
  <c r="UEQ59" i="1"/>
  <c r="UER59" i="1"/>
  <c r="UES59" i="1"/>
  <c r="UET59" i="1"/>
  <c r="UEU59" i="1"/>
  <c r="UEV59" i="1"/>
  <c r="UEW59" i="1"/>
  <c r="UEX59" i="1"/>
  <c r="UEY59" i="1"/>
  <c r="UEZ59" i="1"/>
  <c r="UFA59" i="1"/>
  <c r="UFB59" i="1"/>
  <c r="UFC59" i="1"/>
  <c r="UFD59" i="1"/>
  <c r="UFE59" i="1"/>
  <c r="UFF59" i="1"/>
  <c r="UFG59" i="1"/>
  <c r="UFH59" i="1"/>
  <c r="UFI59" i="1"/>
  <c r="UFJ59" i="1"/>
  <c r="UFK59" i="1"/>
  <c r="UFL59" i="1"/>
  <c r="UFM59" i="1"/>
  <c r="UFN59" i="1"/>
  <c r="UFO59" i="1"/>
  <c r="UFP59" i="1"/>
  <c r="UFQ59" i="1"/>
  <c r="UFR59" i="1"/>
  <c r="UFS59" i="1"/>
  <c r="UFT59" i="1"/>
  <c r="UFU59" i="1"/>
  <c r="UFV59" i="1"/>
  <c r="UFW59" i="1"/>
  <c r="UFX59" i="1"/>
  <c r="UFY59" i="1"/>
  <c r="UFZ59" i="1"/>
  <c r="UGA59" i="1"/>
  <c r="UGB59" i="1"/>
  <c r="UGC59" i="1"/>
  <c r="UGD59" i="1"/>
  <c r="UGE59" i="1"/>
  <c r="UGF59" i="1"/>
  <c r="UGG59" i="1"/>
  <c r="UGH59" i="1"/>
  <c r="UGI59" i="1"/>
  <c r="UGJ59" i="1"/>
  <c r="UGK59" i="1"/>
  <c r="UGL59" i="1"/>
  <c r="UGM59" i="1"/>
  <c r="UGN59" i="1"/>
  <c r="UGO59" i="1"/>
  <c r="UGP59" i="1"/>
  <c r="UGQ59" i="1"/>
  <c r="UGR59" i="1"/>
  <c r="UGS59" i="1"/>
  <c r="UGT59" i="1"/>
  <c r="UGU59" i="1"/>
  <c r="UGV59" i="1"/>
  <c r="UGW59" i="1"/>
  <c r="UGX59" i="1"/>
  <c r="UGY59" i="1"/>
  <c r="UGZ59" i="1"/>
  <c r="UHA59" i="1"/>
  <c r="UHB59" i="1"/>
  <c r="UHC59" i="1"/>
  <c r="UHD59" i="1"/>
  <c r="UHE59" i="1"/>
  <c r="UHF59" i="1"/>
  <c r="UHG59" i="1"/>
  <c r="UHH59" i="1"/>
  <c r="UHI59" i="1"/>
  <c r="UHJ59" i="1"/>
  <c r="UHK59" i="1"/>
  <c r="UHL59" i="1"/>
  <c r="UHM59" i="1"/>
  <c r="UHN59" i="1"/>
  <c r="UHO59" i="1"/>
  <c r="UHP59" i="1"/>
  <c r="UHQ59" i="1"/>
  <c r="UHR59" i="1"/>
  <c r="UHS59" i="1"/>
  <c r="UHT59" i="1"/>
  <c r="UHU59" i="1"/>
  <c r="UHV59" i="1"/>
  <c r="UHW59" i="1"/>
  <c r="UHX59" i="1"/>
  <c r="UHY59" i="1"/>
  <c r="UHZ59" i="1"/>
  <c r="UIA59" i="1"/>
  <c r="UIB59" i="1"/>
  <c r="UIC59" i="1"/>
  <c r="UID59" i="1"/>
  <c r="UIE59" i="1"/>
  <c r="UIF59" i="1"/>
  <c r="UIG59" i="1"/>
  <c r="UIH59" i="1"/>
  <c r="UII59" i="1"/>
  <c r="UIJ59" i="1"/>
  <c r="UIK59" i="1"/>
  <c r="UIL59" i="1"/>
  <c r="UIM59" i="1"/>
  <c r="UIN59" i="1"/>
  <c r="UIO59" i="1"/>
  <c r="UIP59" i="1"/>
  <c r="UIQ59" i="1"/>
  <c r="UIR59" i="1"/>
  <c r="UIS59" i="1"/>
  <c r="UIT59" i="1"/>
  <c r="UIU59" i="1"/>
  <c r="UIV59" i="1"/>
  <c r="UIW59" i="1"/>
  <c r="UIX59" i="1"/>
  <c r="UIY59" i="1"/>
  <c r="UIZ59" i="1"/>
  <c r="UJA59" i="1"/>
  <c r="UJB59" i="1"/>
  <c r="UJC59" i="1"/>
  <c r="UJD59" i="1"/>
  <c r="UJE59" i="1"/>
  <c r="UJF59" i="1"/>
  <c r="UJG59" i="1"/>
  <c r="UJH59" i="1"/>
  <c r="UJI59" i="1"/>
  <c r="UJJ59" i="1"/>
  <c r="UJK59" i="1"/>
  <c r="UJL59" i="1"/>
  <c r="UJM59" i="1"/>
  <c r="UJN59" i="1"/>
  <c r="UJO59" i="1"/>
  <c r="UJP59" i="1"/>
  <c r="UJQ59" i="1"/>
  <c r="UJR59" i="1"/>
  <c r="UJS59" i="1"/>
  <c r="UJT59" i="1"/>
  <c r="UJU59" i="1"/>
  <c r="UJV59" i="1"/>
  <c r="UJW59" i="1"/>
  <c r="UJX59" i="1"/>
  <c r="UJY59" i="1"/>
  <c r="UJZ59" i="1"/>
  <c r="UKA59" i="1"/>
  <c r="UKB59" i="1"/>
  <c r="UKC59" i="1"/>
  <c r="UKD59" i="1"/>
  <c r="UKE59" i="1"/>
  <c r="UKF59" i="1"/>
  <c r="UKG59" i="1"/>
  <c r="UKH59" i="1"/>
  <c r="UKI59" i="1"/>
  <c r="UKJ59" i="1"/>
  <c r="UKK59" i="1"/>
  <c r="UKL59" i="1"/>
  <c r="UKM59" i="1"/>
  <c r="UKN59" i="1"/>
  <c r="UKO59" i="1"/>
  <c r="UKP59" i="1"/>
  <c r="UKQ59" i="1"/>
  <c r="UKR59" i="1"/>
  <c r="UKS59" i="1"/>
  <c r="UKT59" i="1"/>
  <c r="UKU59" i="1"/>
  <c r="UKV59" i="1"/>
  <c r="UKW59" i="1"/>
  <c r="UKX59" i="1"/>
  <c r="UKY59" i="1"/>
  <c r="UKZ59" i="1"/>
  <c r="ULA59" i="1"/>
  <c r="ULB59" i="1"/>
  <c r="ULC59" i="1"/>
  <c r="ULD59" i="1"/>
  <c r="ULE59" i="1"/>
  <c r="ULF59" i="1"/>
  <c r="ULG59" i="1"/>
  <c r="ULH59" i="1"/>
  <c r="ULI59" i="1"/>
  <c r="ULJ59" i="1"/>
  <c r="ULK59" i="1"/>
  <c r="ULL59" i="1"/>
  <c r="ULM59" i="1"/>
  <c r="ULN59" i="1"/>
  <c r="ULO59" i="1"/>
  <c r="ULP59" i="1"/>
  <c r="ULQ59" i="1"/>
  <c r="ULR59" i="1"/>
  <c r="ULS59" i="1"/>
  <c r="ULT59" i="1"/>
  <c r="ULU59" i="1"/>
  <c r="ULV59" i="1"/>
  <c r="ULW59" i="1"/>
  <c r="ULX59" i="1"/>
  <c r="ULY59" i="1"/>
  <c r="ULZ59" i="1"/>
  <c r="UMA59" i="1"/>
  <c r="UMB59" i="1"/>
  <c r="UMC59" i="1"/>
  <c r="UMD59" i="1"/>
  <c r="UME59" i="1"/>
  <c r="UMF59" i="1"/>
  <c r="UMG59" i="1"/>
  <c r="UMH59" i="1"/>
  <c r="UMI59" i="1"/>
  <c r="UMJ59" i="1"/>
  <c r="UMK59" i="1"/>
  <c r="UML59" i="1"/>
  <c r="UMM59" i="1"/>
  <c r="UMN59" i="1"/>
  <c r="UMO59" i="1"/>
  <c r="UMP59" i="1"/>
  <c r="UMQ59" i="1"/>
  <c r="UMR59" i="1"/>
  <c r="UMS59" i="1"/>
  <c r="UMT59" i="1"/>
  <c r="UMU59" i="1"/>
  <c r="UMV59" i="1"/>
  <c r="UMW59" i="1"/>
  <c r="UMX59" i="1"/>
  <c r="UMY59" i="1"/>
  <c r="UMZ59" i="1"/>
  <c r="UNA59" i="1"/>
  <c r="UNB59" i="1"/>
  <c r="UNC59" i="1"/>
  <c r="UND59" i="1"/>
  <c r="UNE59" i="1"/>
  <c r="UNF59" i="1"/>
  <c r="UNG59" i="1"/>
  <c r="UNH59" i="1"/>
  <c r="UNI59" i="1"/>
  <c r="UNJ59" i="1"/>
  <c r="UNK59" i="1"/>
  <c r="UNL59" i="1"/>
  <c r="UNM59" i="1"/>
  <c r="UNN59" i="1"/>
  <c r="UNO59" i="1"/>
  <c r="UNP59" i="1"/>
  <c r="UNQ59" i="1"/>
  <c r="UNR59" i="1"/>
  <c r="UNS59" i="1"/>
  <c r="UNT59" i="1"/>
  <c r="UNU59" i="1"/>
  <c r="UNV59" i="1"/>
  <c r="UNW59" i="1"/>
  <c r="UNX59" i="1"/>
  <c r="UNY59" i="1"/>
  <c r="UNZ59" i="1"/>
  <c r="UOA59" i="1"/>
  <c r="UOB59" i="1"/>
  <c r="UOC59" i="1"/>
  <c r="UOD59" i="1"/>
  <c r="UOE59" i="1"/>
  <c r="UOF59" i="1"/>
  <c r="UOG59" i="1"/>
  <c r="UOH59" i="1"/>
  <c r="UOI59" i="1"/>
  <c r="UOJ59" i="1"/>
  <c r="UOK59" i="1"/>
  <c r="UOL59" i="1"/>
  <c r="UOM59" i="1"/>
  <c r="UON59" i="1"/>
  <c r="UOO59" i="1"/>
  <c r="UOP59" i="1"/>
  <c r="UOQ59" i="1"/>
  <c r="UOR59" i="1"/>
  <c r="UOS59" i="1"/>
  <c r="UOT59" i="1"/>
  <c r="UOU59" i="1"/>
  <c r="UOV59" i="1"/>
  <c r="UOW59" i="1"/>
  <c r="UOX59" i="1"/>
  <c r="UOY59" i="1"/>
  <c r="UOZ59" i="1"/>
  <c r="UPA59" i="1"/>
  <c r="UPB59" i="1"/>
  <c r="UPC59" i="1"/>
  <c r="UPD59" i="1"/>
  <c r="UPE59" i="1"/>
  <c r="UPF59" i="1"/>
  <c r="UPG59" i="1"/>
  <c r="UPH59" i="1"/>
  <c r="UPI59" i="1"/>
  <c r="UPJ59" i="1"/>
  <c r="UPK59" i="1"/>
  <c r="UPL59" i="1"/>
  <c r="UPM59" i="1"/>
  <c r="UPN59" i="1"/>
  <c r="UPO59" i="1"/>
  <c r="UPP59" i="1"/>
  <c r="UPQ59" i="1"/>
  <c r="UPR59" i="1"/>
  <c r="UPS59" i="1"/>
  <c r="UPT59" i="1"/>
  <c r="UPU59" i="1"/>
  <c r="UPV59" i="1"/>
  <c r="UPW59" i="1"/>
  <c r="UPX59" i="1"/>
  <c r="UPY59" i="1"/>
  <c r="UPZ59" i="1"/>
  <c r="UQA59" i="1"/>
  <c r="UQB59" i="1"/>
  <c r="UQC59" i="1"/>
  <c r="UQD59" i="1"/>
  <c r="UQE59" i="1"/>
  <c r="UQF59" i="1"/>
  <c r="UQG59" i="1"/>
  <c r="UQH59" i="1"/>
  <c r="UQI59" i="1"/>
  <c r="UQJ59" i="1"/>
  <c r="UQK59" i="1"/>
  <c r="UQL59" i="1"/>
  <c r="UQM59" i="1"/>
  <c r="UQN59" i="1"/>
  <c r="UQO59" i="1"/>
  <c r="UQP59" i="1"/>
  <c r="UQQ59" i="1"/>
  <c r="UQR59" i="1"/>
  <c r="UQS59" i="1"/>
  <c r="UQT59" i="1"/>
  <c r="UQU59" i="1"/>
  <c r="UQV59" i="1"/>
  <c r="UQW59" i="1"/>
  <c r="UQX59" i="1"/>
  <c r="UQY59" i="1"/>
  <c r="UQZ59" i="1"/>
  <c r="URA59" i="1"/>
  <c r="URB59" i="1"/>
  <c r="URC59" i="1"/>
  <c r="URD59" i="1"/>
  <c r="URE59" i="1"/>
  <c r="URF59" i="1"/>
  <c r="URG59" i="1"/>
  <c r="URH59" i="1"/>
  <c r="URI59" i="1"/>
  <c r="URJ59" i="1"/>
  <c r="URK59" i="1"/>
  <c r="URL59" i="1"/>
  <c r="URM59" i="1"/>
  <c r="URN59" i="1"/>
  <c r="URO59" i="1"/>
  <c r="URP59" i="1"/>
  <c r="URQ59" i="1"/>
  <c r="URR59" i="1"/>
  <c r="URS59" i="1"/>
  <c r="URT59" i="1"/>
  <c r="URU59" i="1"/>
  <c r="URV59" i="1"/>
  <c r="URW59" i="1"/>
  <c r="URX59" i="1"/>
  <c r="URY59" i="1"/>
  <c r="URZ59" i="1"/>
  <c r="USA59" i="1"/>
  <c r="USB59" i="1"/>
  <c r="USC59" i="1"/>
  <c r="USD59" i="1"/>
  <c r="USE59" i="1"/>
  <c r="USF59" i="1"/>
  <c r="USG59" i="1"/>
  <c r="USH59" i="1"/>
  <c r="USI59" i="1"/>
  <c r="USJ59" i="1"/>
  <c r="USK59" i="1"/>
  <c r="USL59" i="1"/>
  <c r="USM59" i="1"/>
  <c r="USN59" i="1"/>
  <c r="USO59" i="1"/>
  <c r="USP59" i="1"/>
  <c r="USQ59" i="1"/>
  <c r="USR59" i="1"/>
  <c r="USS59" i="1"/>
  <c r="UST59" i="1"/>
  <c r="USU59" i="1"/>
  <c r="USV59" i="1"/>
  <c r="USW59" i="1"/>
  <c r="USX59" i="1"/>
  <c r="USY59" i="1"/>
  <c r="USZ59" i="1"/>
  <c r="UTA59" i="1"/>
  <c r="UTB59" i="1"/>
  <c r="UTC59" i="1"/>
  <c r="UTD59" i="1"/>
  <c r="UTE59" i="1"/>
  <c r="UTF59" i="1"/>
  <c r="UTG59" i="1"/>
  <c r="UTH59" i="1"/>
  <c r="UTI59" i="1"/>
  <c r="UTJ59" i="1"/>
  <c r="UTK59" i="1"/>
  <c r="UTL59" i="1"/>
  <c r="UTM59" i="1"/>
  <c r="UTN59" i="1"/>
  <c r="UTO59" i="1"/>
  <c r="UTP59" i="1"/>
  <c r="UTQ59" i="1"/>
  <c r="UTR59" i="1"/>
  <c r="UTS59" i="1"/>
  <c r="UTT59" i="1"/>
  <c r="UTU59" i="1"/>
  <c r="UTV59" i="1"/>
  <c r="UTW59" i="1"/>
  <c r="UTX59" i="1"/>
  <c r="UTY59" i="1"/>
  <c r="UTZ59" i="1"/>
  <c r="UUA59" i="1"/>
  <c r="UUB59" i="1"/>
  <c r="UUC59" i="1"/>
  <c r="UUD59" i="1"/>
  <c r="UUE59" i="1"/>
  <c r="UUF59" i="1"/>
  <c r="UUG59" i="1"/>
  <c r="UUH59" i="1"/>
  <c r="UUI59" i="1"/>
  <c r="UUJ59" i="1"/>
  <c r="UUK59" i="1"/>
  <c r="UUL59" i="1"/>
  <c r="UUM59" i="1"/>
  <c r="UUN59" i="1"/>
  <c r="UUO59" i="1"/>
  <c r="UUP59" i="1"/>
  <c r="UUQ59" i="1"/>
  <c r="UUR59" i="1"/>
  <c r="UUS59" i="1"/>
  <c r="UUT59" i="1"/>
  <c r="UUU59" i="1"/>
  <c r="UUV59" i="1"/>
  <c r="UUW59" i="1"/>
  <c r="UUX59" i="1"/>
  <c r="UUY59" i="1"/>
  <c r="UUZ59" i="1"/>
  <c r="UVA59" i="1"/>
  <c r="UVB59" i="1"/>
  <c r="UVC59" i="1"/>
  <c r="UVD59" i="1"/>
  <c r="UVE59" i="1"/>
  <c r="UVF59" i="1"/>
  <c r="UVG59" i="1"/>
  <c r="UVH59" i="1"/>
  <c r="UVI59" i="1"/>
  <c r="UVJ59" i="1"/>
  <c r="UVK59" i="1"/>
  <c r="UVL59" i="1"/>
  <c r="UVM59" i="1"/>
  <c r="UVN59" i="1"/>
  <c r="UVO59" i="1"/>
  <c r="UVP59" i="1"/>
  <c r="UVQ59" i="1"/>
  <c r="UVR59" i="1"/>
  <c r="UVS59" i="1"/>
  <c r="UVT59" i="1"/>
  <c r="UVU59" i="1"/>
  <c r="UVV59" i="1"/>
  <c r="UVW59" i="1"/>
  <c r="UVX59" i="1"/>
  <c r="UVY59" i="1"/>
  <c r="UVZ59" i="1"/>
  <c r="UWA59" i="1"/>
  <c r="UWB59" i="1"/>
  <c r="UWC59" i="1"/>
  <c r="UWD59" i="1"/>
  <c r="UWE59" i="1"/>
  <c r="UWF59" i="1"/>
  <c r="UWG59" i="1"/>
  <c r="UWH59" i="1"/>
  <c r="UWI59" i="1"/>
  <c r="UWJ59" i="1"/>
  <c r="UWK59" i="1"/>
  <c r="UWL59" i="1"/>
  <c r="UWM59" i="1"/>
  <c r="UWN59" i="1"/>
  <c r="UWO59" i="1"/>
  <c r="UWP59" i="1"/>
  <c r="UWQ59" i="1"/>
  <c r="UWR59" i="1"/>
  <c r="UWS59" i="1"/>
  <c r="UWT59" i="1"/>
  <c r="UWU59" i="1"/>
  <c r="UWV59" i="1"/>
  <c r="UWW59" i="1"/>
  <c r="UWX59" i="1"/>
  <c r="UWY59" i="1"/>
  <c r="UWZ59" i="1"/>
  <c r="UXA59" i="1"/>
  <c r="UXB59" i="1"/>
  <c r="UXC59" i="1"/>
  <c r="UXD59" i="1"/>
  <c r="UXE59" i="1"/>
  <c r="UXF59" i="1"/>
  <c r="UXG59" i="1"/>
  <c r="UXH59" i="1"/>
  <c r="UXI59" i="1"/>
  <c r="UXJ59" i="1"/>
  <c r="UXK59" i="1"/>
  <c r="UXL59" i="1"/>
  <c r="UXM59" i="1"/>
  <c r="UXN59" i="1"/>
  <c r="UXO59" i="1"/>
  <c r="UXP59" i="1"/>
  <c r="UXQ59" i="1"/>
  <c r="UXR59" i="1"/>
  <c r="UXS59" i="1"/>
  <c r="UXT59" i="1"/>
  <c r="UXU59" i="1"/>
  <c r="UXV59" i="1"/>
  <c r="UXW59" i="1"/>
  <c r="UXX59" i="1"/>
  <c r="UXY59" i="1"/>
  <c r="UXZ59" i="1"/>
  <c r="UYA59" i="1"/>
  <c r="UYB59" i="1"/>
  <c r="UYC59" i="1"/>
  <c r="UYD59" i="1"/>
  <c r="UYE59" i="1"/>
  <c r="UYF59" i="1"/>
  <c r="UYG59" i="1"/>
  <c r="UYH59" i="1"/>
  <c r="UYI59" i="1"/>
  <c r="UYJ59" i="1"/>
  <c r="UYK59" i="1"/>
  <c r="UYL59" i="1"/>
  <c r="UYM59" i="1"/>
  <c r="UYN59" i="1"/>
  <c r="UYO59" i="1"/>
  <c r="UYP59" i="1"/>
  <c r="UYQ59" i="1"/>
  <c r="UYR59" i="1"/>
  <c r="UYS59" i="1"/>
  <c r="UYT59" i="1"/>
  <c r="UYU59" i="1"/>
  <c r="UYV59" i="1"/>
  <c r="UYW59" i="1"/>
  <c r="UYX59" i="1"/>
  <c r="UYY59" i="1"/>
  <c r="UYZ59" i="1"/>
  <c r="UZA59" i="1"/>
  <c r="UZB59" i="1"/>
  <c r="UZC59" i="1"/>
  <c r="UZD59" i="1"/>
  <c r="UZE59" i="1"/>
  <c r="UZF59" i="1"/>
  <c r="UZG59" i="1"/>
  <c r="UZH59" i="1"/>
  <c r="UZI59" i="1"/>
  <c r="UZJ59" i="1"/>
  <c r="UZK59" i="1"/>
  <c r="UZL59" i="1"/>
  <c r="UZM59" i="1"/>
  <c r="UZN59" i="1"/>
  <c r="UZO59" i="1"/>
  <c r="UZP59" i="1"/>
  <c r="UZQ59" i="1"/>
  <c r="UZR59" i="1"/>
  <c r="UZS59" i="1"/>
  <c r="UZT59" i="1"/>
  <c r="UZU59" i="1"/>
  <c r="UZV59" i="1"/>
  <c r="UZW59" i="1"/>
  <c r="UZX59" i="1"/>
  <c r="UZY59" i="1"/>
  <c r="UZZ59" i="1"/>
  <c r="VAA59" i="1"/>
  <c r="VAB59" i="1"/>
  <c r="VAC59" i="1"/>
  <c r="VAD59" i="1"/>
  <c r="VAE59" i="1"/>
  <c r="VAF59" i="1"/>
  <c r="VAG59" i="1"/>
  <c r="VAH59" i="1"/>
  <c r="VAI59" i="1"/>
  <c r="VAJ59" i="1"/>
  <c r="VAK59" i="1"/>
  <c r="VAL59" i="1"/>
  <c r="VAM59" i="1"/>
  <c r="VAN59" i="1"/>
  <c r="VAO59" i="1"/>
  <c r="VAP59" i="1"/>
  <c r="VAQ59" i="1"/>
  <c r="VAR59" i="1"/>
  <c r="VAS59" i="1"/>
  <c r="VAT59" i="1"/>
  <c r="VAU59" i="1"/>
  <c r="VAV59" i="1"/>
  <c r="VAW59" i="1"/>
  <c r="VAX59" i="1"/>
  <c r="VAY59" i="1"/>
  <c r="VAZ59" i="1"/>
  <c r="VBA59" i="1"/>
  <c r="VBB59" i="1"/>
  <c r="VBC59" i="1"/>
  <c r="VBD59" i="1"/>
  <c r="VBE59" i="1"/>
  <c r="VBF59" i="1"/>
  <c r="VBG59" i="1"/>
  <c r="VBH59" i="1"/>
  <c r="VBI59" i="1"/>
  <c r="VBJ59" i="1"/>
  <c r="VBK59" i="1"/>
  <c r="VBL59" i="1"/>
  <c r="VBM59" i="1"/>
  <c r="VBN59" i="1"/>
  <c r="VBO59" i="1"/>
  <c r="VBP59" i="1"/>
  <c r="VBQ59" i="1"/>
  <c r="VBR59" i="1"/>
  <c r="VBS59" i="1"/>
  <c r="VBT59" i="1"/>
  <c r="VBU59" i="1"/>
  <c r="VBV59" i="1"/>
  <c r="VBW59" i="1"/>
  <c r="VBX59" i="1"/>
  <c r="VBY59" i="1"/>
  <c r="VBZ59" i="1"/>
  <c r="VCA59" i="1"/>
  <c r="VCB59" i="1"/>
  <c r="VCC59" i="1"/>
  <c r="VCD59" i="1"/>
  <c r="VCE59" i="1"/>
  <c r="VCF59" i="1"/>
  <c r="VCG59" i="1"/>
  <c r="VCH59" i="1"/>
  <c r="VCI59" i="1"/>
  <c r="VCJ59" i="1"/>
  <c r="VCK59" i="1"/>
  <c r="VCL59" i="1"/>
  <c r="VCM59" i="1"/>
  <c r="VCN59" i="1"/>
  <c r="VCO59" i="1"/>
  <c r="VCP59" i="1"/>
  <c r="VCQ59" i="1"/>
  <c r="VCR59" i="1"/>
  <c r="VCS59" i="1"/>
  <c r="VCT59" i="1"/>
  <c r="VCU59" i="1"/>
  <c r="VCV59" i="1"/>
  <c r="VCW59" i="1"/>
  <c r="VCX59" i="1"/>
  <c r="VCY59" i="1"/>
  <c r="VCZ59" i="1"/>
  <c r="VDA59" i="1"/>
  <c r="VDB59" i="1"/>
  <c r="VDC59" i="1"/>
  <c r="VDD59" i="1"/>
  <c r="VDE59" i="1"/>
  <c r="VDF59" i="1"/>
  <c r="VDG59" i="1"/>
  <c r="VDH59" i="1"/>
  <c r="VDI59" i="1"/>
  <c r="VDJ59" i="1"/>
  <c r="VDK59" i="1"/>
  <c r="VDL59" i="1"/>
  <c r="VDM59" i="1"/>
  <c r="VDN59" i="1"/>
  <c r="VDO59" i="1"/>
  <c r="VDP59" i="1"/>
  <c r="VDQ59" i="1"/>
  <c r="VDR59" i="1"/>
  <c r="VDS59" i="1"/>
  <c r="VDT59" i="1"/>
  <c r="VDU59" i="1"/>
  <c r="VDV59" i="1"/>
  <c r="VDW59" i="1"/>
  <c r="VDX59" i="1"/>
  <c r="VDY59" i="1"/>
  <c r="VDZ59" i="1"/>
  <c r="VEA59" i="1"/>
  <c r="VEB59" i="1"/>
  <c r="VEC59" i="1"/>
  <c r="VED59" i="1"/>
  <c r="VEE59" i="1"/>
  <c r="VEF59" i="1"/>
  <c r="VEG59" i="1"/>
  <c r="VEH59" i="1"/>
  <c r="VEI59" i="1"/>
  <c r="VEJ59" i="1"/>
  <c r="VEK59" i="1"/>
  <c r="VEL59" i="1"/>
  <c r="VEM59" i="1"/>
  <c r="VEN59" i="1"/>
  <c r="VEO59" i="1"/>
  <c r="VEP59" i="1"/>
  <c r="VEQ59" i="1"/>
  <c r="VER59" i="1"/>
  <c r="VES59" i="1"/>
  <c r="VET59" i="1"/>
  <c r="VEU59" i="1"/>
  <c r="VEV59" i="1"/>
  <c r="VEW59" i="1"/>
  <c r="VEX59" i="1"/>
  <c r="VEY59" i="1"/>
  <c r="VEZ59" i="1"/>
  <c r="VFA59" i="1"/>
  <c r="VFB59" i="1"/>
  <c r="VFC59" i="1"/>
  <c r="VFD59" i="1"/>
  <c r="VFE59" i="1"/>
  <c r="VFF59" i="1"/>
  <c r="VFG59" i="1"/>
  <c r="VFH59" i="1"/>
  <c r="VFI59" i="1"/>
  <c r="VFJ59" i="1"/>
  <c r="VFK59" i="1"/>
  <c r="VFL59" i="1"/>
  <c r="VFM59" i="1"/>
  <c r="VFN59" i="1"/>
  <c r="VFO59" i="1"/>
  <c r="VFP59" i="1"/>
  <c r="VFQ59" i="1"/>
  <c r="VFR59" i="1"/>
  <c r="VFS59" i="1"/>
  <c r="VFT59" i="1"/>
  <c r="VFU59" i="1"/>
  <c r="VFV59" i="1"/>
  <c r="VFW59" i="1"/>
  <c r="VFX59" i="1"/>
  <c r="VFY59" i="1"/>
  <c r="VFZ59" i="1"/>
  <c r="VGA59" i="1"/>
  <c r="VGB59" i="1"/>
  <c r="VGC59" i="1"/>
  <c r="VGD59" i="1"/>
  <c r="VGE59" i="1"/>
  <c r="VGF59" i="1"/>
  <c r="VGG59" i="1"/>
  <c r="VGH59" i="1"/>
  <c r="VGI59" i="1"/>
  <c r="VGJ59" i="1"/>
  <c r="VGK59" i="1"/>
  <c r="VGL59" i="1"/>
  <c r="VGM59" i="1"/>
  <c r="VGN59" i="1"/>
  <c r="VGO59" i="1"/>
  <c r="VGP59" i="1"/>
  <c r="VGQ59" i="1"/>
  <c r="VGR59" i="1"/>
  <c r="VGS59" i="1"/>
  <c r="VGT59" i="1"/>
  <c r="VGU59" i="1"/>
  <c r="VGV59" i="1"/>
  <c r="VGW59" i="1"/>
  <c r="VGX59" i="1"/>
  <c r="VGY59" i="1"/>
  <c r="VGZ59" i="1"/>
  <c r="VHA59" i="1"/>
  <c r="VHB59" i="1"/>
  <c r="VHC59" i="1"/>
  <c r="VHD59" i="1"/>
  <c r="VHE59" i="1"/>
  <c r="VHF59" i="1"/>
  <c r="VHG59" i="1"/>
  <c r="VHH59" i="1"/>
  <c r="VHI59" i="1"/>
  <c r="VHJ59" i="1"/>
  <c r="VHK59" i="1"/>
  <c r="VHL59" i="1"/>
  <c r="VHM59" i="1"/>
  <c r="VHN59" i="1"/>
  <c r="VHO59" i="1"/>
  <c r="VHP59" i="1"/>
  <c r="VHQ59" i="1"/>
  <c r="VHR59" i="1"/>
  <c r="VHS59" i="1"/>
  <c r="VHT59" i="1"/>
  <c r="VHU59" i="1"/>
  <c r="VHV59" i="1"/>
  <c r="VHW59" i="1"/>
  <c r="VHX59" i="1"/>
  <c r="VHY59" i="1"/>
  <c r="VHZ59" i="1"/>
  <c r="VIA59" i="1"/>
  <c r="VIB59" i="1"/>
  <c r="VIC59" i="1"/>
  <c r="VID59" i="1"/>
  <c r="VIE59" i="1"/>
  <c r="VIF59" i="1"/>
  <c r="VIG59" i="1"/>
  <c r="VIH59" i="1"/>
  <c r="VII59" i="1"/>
  <c r="VIJ59" i="1"/>
  <c r="VIK59" i="1"/>
  <c r="VIL59" i="1"/>
  <c r="VIM59" i="1"/>
  <c r="VIN59" i="1"/>
  <c r="VIO59" i="1"/>
  <c r="VIP59" i="1"/>
  <c r="VIQ59" i="1"/>
  <c r="VIR59" i="1"/>
  <c r="VIS59" i="1"/>
  <c r="VIT59" i="1"/>
  <c r="VIU59" i="1"/>
  <c r="VIV59" i="1"/>
  <c r="VIW59" i="1"/>
  <c r="VIX59" i="1"/>
  <c r="VIY59" i="1"/>
  <c r="VIZ59" i="1"/>
  <c r="VJA59" i="1"/>
  <c r="VJB59" i="1"/>
  <c r="VJC59" i="1"/>
  <c r="VJD59" i="1"/>
  <c r="VJE59" i="1"/>
  <c r="VJF59" i="1"/>
  <c r="VJG59" i="1"/>
  <c r="VJH59" i="1"/>
  <c r="VJI59" i="1"/>
  <c r="VJJ59" i="1"/>
  <c r="VJK59" i="1"/>
  <c r="VJL59" i="1"/>
  <c r="VJM59" i="1"/>
  <c r="VJN59" i="1"/>
  <c r="VJO59" i="1"/>
  <c r="VJP59" i="1"/>
  <c r="VJQ59" i="1"/>
  <c r="VJR59" i="1"/>
  <c r="VJS59" i="1"/>
  <c r="VJT59" i="1"/>
  <c r="VJU59" i="1"/>
  <c r="VJV59" i="1"/>
  <c r="VJW59" i="1"/>
  <c r="VJX59" i="1"/>
  <c r="VJY59" i="1"/>
  <c r="VJZ59" i="1"/>
  <c r="VKA59" i="1"/>
  <c r="VKB59" i="1"/>
  <c r="VKC59" i="1"/>
  <c r="VKD59" i="1"/>
  <c r="VKE59" i="1"/>
  <c r="VKF59" i="1"/>
  <c r="VKG59" i="1"/>
  <c r="VKH59" i="1"/>
  <c r="VKI59" i="1"/>
  <c r="VKJ59" i="1"/>
  <c r="VKK59" i="1"/>
  <c r="VKL59" i="1"/>
  <c r="VKM59" i="1"/>
  <c r="VKN59" i="1"/>
  <c r="VKO59" i="1"/>
  <c r="VKP59" i="1"/>
  <c r="VKQ59" i="1"/>
  <c r="VKR59" i="1"/>
  <c r="VKS59" i="1"/>
  <c r="VKT59" i="1"/>
  <c r="VKU59" i="1"/>
  <c r="VKV59" i="1"/>
  <c r="VKW59" i="1"/>
  <c r="VKX59" i="1"/>
  <c r="VKY59" i="1"/>
  <c r="VKZ59" i="1"/>
  <c r="VLA59" i="1"/>
  <c r="VLB59" i="1"/>
  <c r="VLC59" i="1"/>
  <c r="VLD59" i="1"/>
  <c r="VLE59" i="1"/>
  <c r="VLF59" i="1"/>
  <c r="VLG59" i="1"/>
  <c r="VLH59" i="1"/>
  <c r="VLI59" i="1"/>
  <c r="VLJ59" i="1"/>
  <c r="VLK59" i="1"/>
  <c r="VLL59" i="1"/>
  <c r="VLM59" i="1"/>
  <c r="VLN59" i="1"/>
  <c r="VLO59" i="1"/>
  <c r="VLP59" i="1"/>
  <c r="VLQ59" i="1"/>
  <c r="VLR59" i="1"/>
  <c r="VLS59" i="1"/>
  <c r="VLT59" i="1"/>
  <c r="VLU59" i="1"/>
  <c r="VLV59" i="1"/>
  <c r="VLW59" i="1"/>
  <c r="VLX59" i="1"/>
  <c r="VLY59" i="1"/>
  <c r="VLZ59" i="1"/>
  <c r="VMA59" i="1"/>
  <c r="VMB59" i="1"/>
  <c r="VMC59" i="1"/>
  <c r="VMD59" i="1"/>
  <c r="VME59" i="1"/>
  <c r="VMF59" i="1"/>
  <c r="VMG59" i="1"/>
  <c r="VMH59" i="1"/>
  <c r="VMI59" i="1"/>
  <c r="VMJ59" i="1"/>
  <c r="VMK59" i="1"/>
  <c r="VML59" i="1"/>
  <c r="VMM59" i="1"/>
  <c r="VMN59" i="1"/>
  <c r="VMO59" i="1"/>
  <c r="VMP59" i="1"/>
  <c r="VMQ59" i="1"/>
  <c r="VMR59" i="1"/>
  <c r="VMS59" i="1"/>
  <c r="VMT59" i="1"/>
  <c r="VMU59" i="1"/>
  <c r="VMV59" i="1"/>
  <c r="VMW59" i="1"/>
  <c r="VMX59" i="1"/>
  <c r="VMY59" i="1"/>
  <c r="VMZ59" i="1"/>
  <c r="VNA59" i="1"/>
  <c r="VNB59" i="1"/>
  <c r="VNC59" i="1"/>
  <c r="VND59" i="1"/>
  <c r="VNE59" i="1"/>
  <c r="VNF59" i="1"/>
  <c r="VNG59" i="1"/>
  <c r="VNH59" i="1"/>
  <c r="VNI59" i="1"/>
  <c r="VNJ59" i="1"/>
  <c r="VNK59" i="1"/>
  <c r="VNL59" i="1"/>
  <c r="VNM59" i="1"/>
  <c r="VNN59" i="1"/>
  <c r="VNO59" i="1"/>
  <c r="VNP59" i="1"/>
  <c r="VNQ59" i="1"/>
  <c r="VNR59" i="1"/>
  <c r="VNS59" i="1"/>
  <c r="VNT59" i="1"/>
  <c r="VNU59" i="1"/>
  <c r="VNV59" i="1"/>
  <c r="VNW59" i="1"/>
  <c r="VNX59" i="1"/>
  <c r="VNY59" i="1"/>
  <c r="VNZ59" i="1"/>
  <c r="VOA59" i="1"/>
  <c r="VOB59" i="1"/>
  <c r="VOC59" i="1"/>
  <c r="VOD59" i="1"/>
  <c r="VOE59" i="1"/>
  <c r="VOF59" i="1"/>
  <c r="VOG59" i="1"/>
  <c r="VOH59" i="1"/>
  <c r="VOI59" i="1"/>
  <c r="VOJ59" i="1"/>
  <c r="VOK59" i="1"/>
  <c r="VOL59" i="1"/>
  <c r="VOM59" i="1"/>
  <c r="VON59" i="1"/>
  <c r="VOO59" i="1"/>
  <c r="VOP59" i="1"/>
  <c r="VOQ59" i="1"/>
  <c r="VOR59" i="1"/>
  <c r="VOS59" i="1"/>
  <c r="VOT59" i="1"/>
  <c r="VOU59" i="1"/>
  <c r="VOV59" i="1"/>
  <c r="VOW59" i="1"/>
  <c r="VOX59" i="1"/>
  <c r="VOY59" i="1"/>
  <c r="VOZ59" i="1"/>
  <c r="VPA59" i="1"/>
  <c r="VPB59" i="1"/>
  <c r="VPC59" i="1"/>
  <c r="VPD59" i="1"/>
  <c r="VPE59" i="1"/>
  <c r="VPF59" i="1"/>
  <c r="VPG59" i="1"/>
  <c r="VPH59" i="1"/>
  <c r="VPI59" i="1"/>
  <c r="VPJ59" i="1"/>
  <c r="VPK59" i="1"/>
  <c r="VPL59" i="1"/>
  <c r="VPM59" i="1"/>
  <c r="VPN59" i="1"/>
  <c r="VPO59" i="1"/>
  <c r="VPP59" i="1"/>
  <c r="VPQ59" i="1"/>
  <c r="VPR59" i="1"/>
  <c r="VPS59" i="1"/>
  <c r="VPT59" i="1"/>
  <c r="VPU59" i="1"/>
  <c r="VPV59" i="1"/>
  <c r="VPW59" i="1"/>
  <c r="VPX59" i="1"/>
  <c r="VPY59" i="1"/>
  <c r="VPZ59" i="1"/>
  <c r="VQA59" i="1"/>
  <c r="VQB59" i="1"/>
  <c r="VQC59" i="1"/>
  <c r="VQD59" i="1"/>
  <c r="VQE59" i="1"/>
  <c r="VQF59" i="1"/>
  <c r="VQG59" i="1"/>
  <c r="VQH59" i="1"/>
  <c r="VQI59" i="1"/>
  <c r="VQJ59" i="1"/>
  <c r="VQK59" i="1"/>
  <c r="VQL59" i="1"/>
  <c r="VQM59" i="1"/>
  <c r="VQN59" i="1"/>
  <c r="VQO59" i="1"/>
  <c r="VQP59" i="1"/>
  <c r="VQQ59" i="1"/>
  <c r="VQR59" i="1"/>
  <c r="VQS59" i="1"/>
  <c r="VQT59" i="1"/>
  <c r="VQU59" i="1"/>
  <c r="VQV59" i="1"/>
  <c r="VQW59" i="1"/>
  <c r="VQX59" i="1"/>
  <c r="VQY59" i="1"/>
  <c r="VQZ59" i="1"/>
  <c r="VRA59" i="1"/>
  <c r="VRB59" i="1"/>
  <c r="VRC59" i="1"/>
  <c r="VRD59" i="1"/>
  <c r="VRE59" i="1"/>
  <c r="VRF59" i="1"/>
  <c r="VRG59" i="1"/>
  <c r="VRH59" i="1"/>
  <c r="VRI59" i="1"/>
  <c r="VRJ59" i="1"/>
  <c r="VRK59" i="1"/>
  <c r="VRL59" i="1"/>
  <c r="VRM59" i="1"/>
  <c r="VRN59" i="1"/>
  <c r="VRO59" i="1"/>
  <c r="VRP59" i="1"/>
  <c r="VRQ59" i="1"/>
  <c r="VRR59" i="1"/>
  <c r="VRS59" i="1"/>
  <c r="VRT59" i="1"/>
  <c r="VRU59" i="1"/>
  <c r="VRV59" i="1"/>
  <c r="VRW59" i="1"/>
  <c r="VRX59" i="1"/>
  <c r="VRY59" i="1"/>
  <c r="VRZ59" i="1"/>
  <c r="VSA59" i="1"/>
  <c r="VSB59" i="1"/>
  <c r="VSC59" i="1"/>
  <c r="VSD59" i="1"/>
  <c r="VSE59" i="1"/>
  <c r="VSF59" i="1"/>
  <c r="VSG59" i="1"/>
  <c r="VSH59" i="1"/>
  <c r="VSI59" i="1"/>
  <c r="VSJ59" i="1"/>
  <c r="VSK59" i="1"/>
  <c r="VSL59" i="1"/>
  <c r="VSM59" i="1"/>
  <c r="VSN59" i="1"/>
  <c r="VSO59" i="1"/>
  <c r="VSP59" i="1"/>
  <c r="VSQ59" i="1"/>
  <c r="VSR59" i="1"/>
  <c r="VSS59" i="1"/>
  <c r="VST59" i="1"/>
  <c r="VSU59" i="1"/>
  <c r="VSV59" i="1"/>
  <c r="VSW59" i="1"/>
  <c r="VSX59" i="1"/>
  <c r="VSY59" i="1"/>
  <c r="VSZ59" i="1"/>
  <c r="VTA59" i="1"/>
  <c r="VTB59" i="1"/>
  <c r="VTC59" i="1"/>
  <c r="VTD59" i="1"/>
  <c r="VTE59" i="1"/>
  <c r="VTF59" i="1"/>
  <c r="VTG59" i="1"/>
  <c r="VTH59" i="1"/>
  <c r="VTI59" i="1"/>
  <c r="VTJ59" i="1"/>
  <c r="VTK59" i="1"/>
  <c r="VTL59" i="1"/>
  <c r="VTM59" i="1"/>
  <c r="VTN59" i="1"/>
  <c r="VTO59" i="1"/>
  <c r="VTP59" i="1"/>
  <c r="VTQ59" i="1"/>
  <c r="VTR59" i="1"/>
  <c r="VTS59" i="1"/>
  <c r="VTT59" i="1"/>
  <c r="VTU59" i="1"/>
  <c r="VTV59" i="1"/>
  <c r="VTW59" i="1"/>
  <c r="VTX59" i="1"/>
  <c r="VTY59" i="1"/>
  <c r="VTZ59" i="1"/>
  <c r="VUA59" i="1"/>
  <c r="VUB59" i="1"/>
  <c r="VUC59" i="1"/>
  <c r="VUD59" i="1"/>
  <c r="VUE59" i="1"/>
  <c r="VUF59" i="1"/>
  <c r="VUG59" i="1"/>
  <c r="VUH59" i="1"/>
  <c r="VUI59" i="1"/>
  <c r="VUJ59" i="1"/>
  <c r="VUK59" i="1"/>
  <c r="VUL59" i="1"/>
  <c r="VUM59" i="1"/>
  <c r="VUN59" i="1"/>
  <c r="VUO59" i="1"/>
  <c r="VUP59" i="1"/>
  <c r="VUQ59" i="1"/>
  <c r="VUR59" i="1"/>
  <c r="VUS59" i="1"/>
  <c r="VUT59" i="1"/>
  <c r="VUU59" i="1"/>
  <c r="VUV59" i="1"/>
  <c r="VUW59" i="1"/>
  <c r="VUX59" i="1"/>
  <c r="VUY59" i="1"/>
  <c r="VUZ59" i="1"/>
  <c r="VVA59" i="1"/>
  <c r="VVB59" i="1"/>
  <c r="VVC59" i="1"/>
  <c r="VVD59" i="1"/>
  <c r="VVE59" i="1"/>
  <c r="VVF59" i="1"/>
  <c r="VVG59" i="1"/>
  <c r="VVH59" i="1"/>
  <c r="VVI59" i="1"/>
  <c r="VVJ59" i="1"/>
  <c r="VVK59" i="1"/>
  <c r="VVL59" i="1"/>
  <c r="VVM59" i="1"/>
  <c r="VVN59" i="1"/>
  <c r="VVO59" i="1"/>
  <c r="VVP59" i="1"/>
  <c r="VVQ59" i="1"/>
  <c r="VVR59" i="1"/>
  <c r="VVS59" i="1"/>
  <c r="VVT59" i="1"/>
  <c r="VVU59" i="1"/>
  <c r="VVV59" i="1"/>
  <c r="VVW59" i="1"/>
  <c r="VVX59" i="1"/>
  <c r="VVY59" i="1"/>
  <c r="VVZ59" i="1"/>
  <c r="VWA59" i="1"/>
  <c r="VWB59" i="1"/>
  <c r="VWC59" i="1"/>
  <c r="VWD59" i="1"/>
  <c r="VWE59" i="1"/>
  <c r="VWF59" i="1"/>
  <c r="VWG59" i="1"/>
  <c r="VWH59" i="1"/>
  <c r="VWI59" i="1"/>
  <c r="VWJ59" i="1"/>
  <c r="VWK59" i="1"/>
  <c r="VWL59" i="1"/>
  <c r="VWM59" i="1"/>
  <c r="VWN59" i="1"/>
  <c r="VWO59" i="1"/>
  <c r="VWP59" i="1"/>
  <c r="VWQ59" i="1"/>
  <c r="VWR59" i="1"/>
  <c r="VWS59" i="1"/>
  <c r="VWT59" i="1"/>
  <c r="VWU59" i="1"/>
  <c r="VWV59" i="1"/>
  <c r="VWW59" i="1"/>
  <c r="VWX59" i="1"/>
  <c r="VWY59" i="1"/>
  <c r="VWZ59" i="1"/>
  <c r="VXA59" i="1"/>
  <c r="VXB59" i="1"/>
  <c r="VXC59" i="1"/>
  <c r="VXD59" i="1"/>
  <c r="VXE59" i="1"/>
  <c r="VXF59" i="1"/>
  <c r="VXG59" i="1"/>
  <c r="VXH59" i="1"/>
  <c r="VXI59" i="1"/>
  <c r="VXJ59" i="1"/>
  <c r="VXK59" i="1"/>
  <c r="VXL59" i="1"/>
  <c r="VXM59" i="1"/>
  <c r="VXN59" i="1"/>
  <c r="VXO59" i="1"/>
  <c r="VXP59" i="1"/>
  <c r="VXQ59" i="1"/>
  <c r="VXR59" i="1"/>
  <c r="VXS59" i="1"/>
  <c r="VXT59" i="1"/>
  <c r="VXU59" i="1"/>
  <c r="VXV59" i="1"/>
  <c r="VXW59" i="1"/>
  <c r="VXX59" i="1"/>
  <c r="VXY59" i="1"/>
  <c r="VXZ59" i="1"/>
  <c r="VYA59" i="1"/>
  <c r="VYB59" i="1"/>
  <c r="VYC59" i="1"/>
  <c r="VYD59" i="1"/>
  <c r="VYE59" i="1"/>
  <c r="VYF59" i="1"/>
  <c r="VYG59" i="1"/>
  <c r="VYH59" i="1"/>
  <c r="VYI59" i="1"/>
  <c r="VYJ59" i="1"/>
  <c r="VYK59" i="1"/>
  <c r="VYL59" i="1"/>
  <c r="VYM59" i="1"/>
  <c r="VYN59" i="1"/>
  <c r="VYO59" i="1"/>
  <c r="VYP59" i="1"/>
  <c r="VYQ59" i="1"/>
  <c r="VYR59" i="1"/>
  <c r="VYS59" i="1"/>
  <c r="VYT59" i="1"/>
  <c r="VYU59" i="1"/>
  <c r="VYV59" i="1"/>
  <c r="VYW59" i="1"/>
  <c r="VYX59" i="1"/>
  <c r="VYY59" i="1"/>
  <c r="VYZ59" i="1"/>
  <c r="VZA59" i="1"/>
  <c r="VZB59" i="1"/>
  <c r="VZC59" i="1"/>
  <c r="VZD59" i="1"/>
  <c r="VZE59" i="1"/>
  <c r="VZF59" i="1"/>
  <c r="VZG59" i="1"/>
  <c r="VZH59" i="1"/>
  <c r="VZI59" i="1"/>
  <c r="VZJ59" i="1"/>
  <c r="VZK59" i="1"/>
  <c r="VZL59" i="1"/>
  <c r="VZM59" i="1"/>
  <c r="VZN59" i="1"/>
  <c r="VZO59" i="1"/>
  <c r="VZP59" i="1"/>
  <c r="VZQ59" i="1"/>
  <c r="VZR59" i="1"/>
  <c r="VZS59" i="1"/>
  <c r="VZT59" i="1"/>
  <c r="VZU59" i="1"/>
  <c r="VZV59" i="1"/>
  <c r="VZW59" i="1"/>
  <c r="VZX59" i="1"/>
  <c r="VZY59" i="1"/>
  <c r="VZZ59" i="1"/>
  <c r="WAA59" i="1"/>
  <c r="WAB59" i="1"/>
  <c r="WAC59" i="1"/>
  <c r="WAD59" i="1"/>
  <c r="WAE59" i="1"/>
  <c r="WAF59" i="1"/>
  <c r="WAG59" i="1"/>
  <c r="WAH59" i="1"/>
  <c r="WAI59" i="1"/>
  <c r="WAJ59" i="1"/>
  <c r="WAK59" i="1"/>
  <c r="WAL59" i="1"/>
  <c r="WAM59" i="1"/>
  <c r="WAN59" i="1"/>
  <c r="WAO59" i="1"/>
  <c r="WAP59" i="1"/>
  <c r="WAQ59" i="1"/>
  <c r="WAR59" i="1"/>
  <c r="WAS59" i="1"/>
  <c r="WAT59" i="1"/>
  <c r="WAU59" i="1"/>
  <c r="WAV59" i="1"/>
  <c r="WAW59" i="1"/>
  <c r="WAX59" i="1"/>
  <c r="WAY59" i="1"/>
  <c r="WAZ59" i="1"/>
  <c r="WBA59" i="1"/>
  <c r="WBB59" i="1"/>
  <c r="WBC59" i="1"/>
  <c r="WBD59" i="1"/>
  <c r="WBE59" i="1"/>
  <c r="WBF59" i="1"/>
  <c r="WBG59" i="1"/>
  <c r="WBH59" i="1"/>
  <c r="WBI59" i="1"/>
  <c r="WBJ59" i="1"/>
  <c r="WBK59" i="1"/>
  <c r="WBL59" i="1"/>
  <c r="WBM59" i="1"/>
  <c r="WBN59" i="1"/>
  <c r="WBO59" i="1"/>
  <c r="WBP59" i="1"/>
  <c r="WBQ59" i="1"/>
  <c r="WBR59" i="1"/>
  <c r="WBS59" i="1"/>
  <c r="WBT59" i="1"/>
  <c r="WBU59" i="1"/>
  <c r="WBV59" i="1"/>
  <c r="WBW59" i="1"/>
  <c r="WBX59" i="1"/>
  <c r="WBY59" i="1"/>
  <c r="WBZ59" i="1"/>
  <c r="WCA59" i="1"/>
  <c r="WCB59" i="1"/>
  <c r="WCC59" i="1"/>
  <c r="WCD59" i="1"/>
  <c r="WCE59" i="1"/>
  <c r="WCF59" i="1"/>
  <c r="WCG59" i="1"/>
  <c r="WCH59" i="1"/>
  <c r="WCI59" i="1"/>
  <c r="WCJ59" i="1"/>
  <c r="WCK59" i="1"/>
  <c r="WCL59" i="1"/>
  <c r="WCM59" i="1"/>
  <c r="WCN59" i="1"/>
  <c r="WCO59" i="1"/>
  <c r="WCP59" i="1"/>
  <c r="WCQ59" i="1"/>
  <c r="WCR59" i="1"/>
  <c r="WCS59" i="1"/>
  <c r="WCT59" i="1"/>
  <c r="WCU59" i="1"/>
  <c r="WCV59" i="1"/>
  <c r="WCW59" i="1"/>
  <c r="WCX59" i="1"/>
  <c r="WCY59" i="1"/>
  <c r="WCZ59" i="1"/>
  <c r="WDA59" i="1"/>
  <c r="WDB59" i="1"/>
  <c r="WDC59" i="1"/>
  <c r="WDD59" i="1"/>
  <c r="WDE59" i="1"/>
  <c r="WDF59" i="1"/>
  <c r="WDG59" i="1"/>
  <c r="WDH59" i="1"/>
  <c r="WDI59" i="1"/>
  <c r="WDJ59" i="1"/>
  <c r="WDK59" i="1"/>
  <c r="WDL59" i="1"/>
  <c r="WDM59" i="1"/>
  <c r="WDN59" i="1"/>
  <c r="WDO59" i="1"/>
  <c r="WDP59" i="1"/>
  <c r="WDQ59" i="1"/>
  <c r="WDR59" i="1"/>
  <c r="WDS59" i="1"/>
  <c r="WDT59" i="1"/>
  <c r="WDU59" i="1"/>
  <c r="WDV59" i="1"/>
  <c r="WDW59" i="1"/>
  <c r="WDX59" i="1"/>
  <c r="WDY59" i="1"/>
  <c r="WDZ59" i="1"/>
  <c r="WEA59" i="1"/>
  <c r="WEB59" i="1"/>
  <c r="WEC59" i="1"/>
  <c r="WED59" i="1"/>
  <c r="WEE59" i="1"/>
  <c r="WEF59" i="1"/>
  <c r="WEG59" i="1"/>
  <c r="WEH59" i="1"/>
  <c r="WEI59" i="1"/>
  <c r="WEJ59" i="1"/>
  <c r="WEK59" i="1"/>
  <c r="WEL59" i="1"/>
  <c r="WEM59" i="1"/>
  <c r="WEN59" i="1"/>
  <c r="WEO59" i="1"/>
  <c r="WEP59" i="1"/>
  <c r="WEQ59" i="1"/>
  <c r="WER59" i="1"/>
  <c r="WES59" i="1"/>
  <c r="WET59" i="1"/>
  <c r="WEU59" i="1"/>
  <c r="WEV59" i="1"/>
  <c r="WEW59" i="1"/>
  <c r="WEX59" i="1"/>
  <c r="WEY59" i="1"/>
  <c r="WEZ59" i="1"/>
  <c r="WFA59" i="1"/>
  <c r="WFB59" i="1"/>
  <c r="WFC59" i="1"/>
  <c r="WFD59" i="1"/>
  <c r="WFE59" i="1"/>
  <c r="WFF59" i="1"/>
  <c r="WFG59" i="1"/>
  <c r="WFH59" i="1"/>
  <c r="WFI59" i="1"/>
  <c r="WFJ59" i="1"/>
  <c r="WFK59" i="1"/>
  <c r="WFL59" i="1"/>
  <c r="WFM59" i="1"/>
  <c r="WFN59" i="1"/>
  <c r="WFO59" i="1"/>
  <c r="WFP59" i="1"/>
  <c r="WFQ59" i="1"/>
  <c r="WFR59" i="1"/>
  <c r="WFS59" i="1"/>
  <c r="WFT59" i="1"/>
  <c r="WFU59" i="1"/>
  <c r="WFV59" i="1"/>
  <c r="WFW59" i="1"/>
  <c r="WFX59" i="1"/>
  <c r="WFY59" i="1"/>
  <c r="WFZ59" i="1"/>
  <c r="WGA59" i="1"/>
  <c r="WGB59" i="1"/>
  <c r="WGC59" i="1"/>
  <c r="WGD59" i="1"/>
  <c r="WGE59" i="1"/>
  <c r="WGF59" i="1"/>
  <c r="WGG59" i="1"/>
  <c r="WGH59" i="1"/>
  <c r="WGI59" i="1"/>
  <c r="WGJ59" i="1"/>
  <c r="WGK59" i="1"/>
  <c r="WGL59" i="1"/>
  <c r="WGM59" i="1"/>
  <c r="WGN59" i="1"/>
  <c r="WGO59" i="1"/>
  <c r="WGP59" i="1"/>
  <c r="WGQ59" i="1"/>
  <c r="WGR59" i="1"/>
  <c r="WGS59" i="1"/>
  <c r="WGT59" i="1"/>
  <c r="WGU59" i="1"/>
  <c r="WGV59" i="1"/>
  <c r="WGW59" i="1"/>
  <c r="WGX59" i="1"/>
  <c r="WGY59" i="1"/>
  <c r="WGZ59" i="1"/>
  <c r="WHA59" i="1"/>
  <c r="WHB59" i="1"/>
  <c r="WHC59" i="1"/>
  <c r="WHD59" i="1"/>
  <c r="WHE59" i="1"/>
  <c r="WHF59" i="1"/>
  <c r="WHG59" i="1"/>
  <c r="WHH59" i="1"/>
  <c r="WHI59" i="1"/>
  <c r="WHJ59" i="1"/>
  <c r="WHK59" i="1"/>
  <c r="WHL59" i="1"/>
  <c r="WHM59" i="1"/>
  <c r="WHN59" i="1"/>
  <c r="WHO59" i="1"/>
  <c r="WHP59" i="1"/>
  <c r="WHQ59" i="1"/>
  <c r="WHR59" i="1"/>
  <c r="WHS59" i="1"/>
  <c r="WHT59" i="1"/>
  <c r="WHU59" i="1"/>
  <c r="WHV59" i="1"/>
  <c r="WHW59" i="1"/>
  <c r="WHX59" i="1"/>
  <c r="WHY59" i="1"/>
  <c r="WHZ59" i="1"/>
  <c r="WIA59" i="1"/>
  <c r="WIB59" i="1"/>
  <c r="WIC59" i="1"/>
  <c r="WID59" i="1"/>
  <c r="WIE59" i="1"/>
  <c r="WIF59" i="1"/>
  <c r="WIG59" i="1"/>
  <c r="WIH59" i="1"/>
  <c r="WII59" i="1"/>
  <c r="WIJ59" i="1"/>
  <c r="WIK59" i="1"/>
  <c r="WIL59" i="1"/>
  <c r="WIM59" i="1"/>
  <c r="WIN59" i="1"/>
  <c r="WIO59" i="1"/>
  <c r="WIP59" i="1"/>
  <c r="WIQ59" i="1"/>
  <c r="WIR59" i="1"/>
  <c r="WIS59" i="1"/>
  <c r="WIT59" i="1"/>
  <c r="WIU59" i="1"/>
  <c r="WIV59" i="1"/>
  <c r="WIW59" i="1"/>
  <c r="WIX59" i="1"/>
  <c r="WIY59" i="1"/>
  <c r="WIZ59" i="1"/>
  <c r="WJA59" i="1"/>
  <c r="WJB59" i="1"/>
  <c r="WJC59" i="1"/>
  <c r="WJD59" i="1"/>
  <c r="WJE59" i="1"/>
  <c r="WJF59" i="1"/>
  <c r="WJG59" i="1"/>
  <c r="WJH59" i="1"/>
  <c r="WJI59" i="1"/>
  <c r="WJJ59" i="1"/>
  <c r="WJK59" i="1"/>
  <c r="WJL59" i="1"/>
  <c r="WJM59" i="1"/>
  <c r="WJN59" i="1"/>
  <c r="WJO59" i="1"/>
  <c r="WJP59" i="1"/>
  <c r="WJQ59" i="1"/>
  <c r="WJR59" i="1"/>
  <c r="WJS59" i="1"/>
  <c r="WJT59" i="1"/>
  <c r="WJU59" i="1"/>
  <c r="WJV59" i="1"/>
  <c r="WJW59" i="1"/>
  <c r="WJX59" i="1"/>
  <c r="WJY59" i="1"/>
  <c r="WJZ59" i="1"/>
  <c r="WKA59" i="1"/>
  <c r="WKB59" i="1"/>
  <c r="WKC59" i="1"/>
  <c r="WKD59" i="1"/>
  <c r="WKE59" i="1"/>
  <c r="WKF59" i="1"/>
  <c r="WKG59" i="1"/>
  <c r="WKH59" i="1"/>
  <c r="WKI59" i="1"/>
  <c r="WKJ59" i="1"/>
  <c r="WKK59" i="1"/>
  <c r="WKL59" i="1"/>
  <c r="WKM59" i="1"/>
  <c r="WKN59" i="1"/>
  <c r="WKO59" i="1"/>
  <c r="WKP59" i="1"/>
  <c r="WKQ59" i="1"/>
  <c r="WKR59" i="1"/>
  <c r="WKS59" i="1"/>
  <c r="WKT59" i="1"/>
  <c r="WKU59" i="1"/>
  <c r="WKV59" i="1"/>
  <c r="WKW59" i="1"/>
  <c r="WKX59" i="1"/>
  <c r="WKY59" i="1"/>
  <c r="WKZ59" i="1"/>
  <c r="WLA59" i="1"/>
  <c r="WLB59" i="1"/>
  <c r="WLC59" i="1"/>
  <c r="WLD59" i="1"/>
  <c r="WLE59" i="1"/>
  <c r="WLF59" i="1"/>
  <c r="WLG59" i="1"/>
  <c r="WLH59" i="1"/>
  <c r="WLI59" i="1"/>
  <c r="WLJ59" i="1"/>
  <c r="WLK59" i="1"/>
  <c r="WLL59" i="1"/>
  <c r="WLM59" i="1"/>
  <c r="WLN59" i="1"/>
  <c r="WLO59" i="1"/>
  <c r="WLP59" i="1"/>
  <c r="WLQ59" i="1"/>
  <c r="WLR59" i="1"/>
  <c r="WLS59" i="1"/>
  <c r="WLT59" i="1"/>
  <c r="WLU59" i="1"/>
  <c r="WLV59" i="1"/>
  <c r="WLW59" i="1"/>
  <c r="WLX59" i="1"/>
  <c r="WLY59" i="1"/>
  <c r="WLZ59" i="1"/>
  <c r="WMA59" i="1"/>
  <c r="WMB59" i="1"/>
  <c r="WMC59" i="1"/>
  <c r="WMD59" i="1"/>
  <c r="WME59" i="1"/>
  <c r="WMF59" i="1"/>
  <c r="WMG59" i="1"/>
  <c r="WMH59" i="1"/>
  <c r="WMI59" i="1"/>
  <c r="WMJ59" i="1"/>
  <c r="WMK59" i="1"/>
  <c r="WML59" i="1"/>
  <c r="WMM59" i="1"/>
  <c r="WMN59" i="1"/>
  <c r="WMO59" i="1"/>
  <c r="WMP59" i="1"/>
  <c r="WMQ59" i="1"/>
  <c r="WMR59" i="1"/>
  <c r="WMS59" i="1"/>
  <c r="WMT59" i="1"/>
  <c r="WMU59" i="1"/>
  <c r="WMV59" i="1"/>
  <c r="WMW59" i="1"/>
  <c r="WMX59" i="1"/>
  <c r="WMY59" i="1"/>
  <c r="WMZ59" i="1"/>
  <c r="WNA59" i="1"/>
  <c r="WNB59" i="1"/>
  <c r="WNC59" i="1"/>
  <c r="WND59" i="1"/>
  <c r="WNE59" i="1"/>
  <c r="WNF59" i="1"/>
  <c r="WNG59" i="1"/>
  <c r="WNH59" i="1"/>
  <c r="WNI59" i="1"/>
  <c r="WNJ59" i="1"/>
  <c r="WNK59" i="1"/>
  <c r="WNL59" i="1"/>
  <c r="WNM59" i="1"/>
  <c r="WNN59" i="1"/>
  <c r="WNO59" i="1"/>
  <c r="WNP59" i="1"/>
  <c r="WNQ59" i="1"/>
  <c r="WNR59" i="1"/>
  <c r="WNS59" i="1"/>
  <c r="WNT59" i="1"/>
  <c r="WNU59" i="1"/>
  <c r="WNV59" i="1"/>
  <c r="WNW59" i="1"/>
  <c r="WNX59" i="1"/>
  <c r="WNY59" i="1"/>
  <c r="WNZ59" i="1"/>
  <c r="WOA59" i="1"/>
  <c r="WOB59" i="1"/>
  <c r="WOC59" i="1"/>
  <c r="WOD59" i="1"/>
  <c r="WOE59" i="1"/>
  <c r="WOF59" i="1"/>
  <c r="WOG59" i="1"/>
  <c r="WOH59" i="1"/>
  <c r="WOI59" i="1"/>
  <c r="WOJ59" i="1"/>
  <c r="WOK59" i="1"/>
  <c r="WOL59" i="1"/>
  <c r="WOM59" i="1"/>
  <c r="WON59" i="1"/>
  <c r="WOO59" i="1"/>
  <c r="WOP59" i="1"/>
  <c r="WOQ59" i="1"/>
  <c r="WOR59" i="1"/>
  <c r="WOS59" i="1"/>
  <c r="WOT59" i="1"/>
  <c r="WOU59" i="1"/>
  <c r="WOV59" i="1"/>
  <c r="WOW59" i="1"/>
  <c r="WOX59" i="1"/>
  <c r="WOY59" i="1"/>
  <c r="WOZ59" i="1"/>
  <c r="WPA59" i="1"/>
  <c r="WPB59" i="1"/>
  <c r="WPC59" i="1"/>
  <c r="WPD59" i="1"/>
  <c r="WPE59" i="1"/>
  <c r="WPF59" i="1"/>
  <c r="WPG59" i="1"/>
  <c r="WPH59" i="1"/>
  <c r="WPI59" i="1"/>
  <c r="WPJ59" i="1"/>
  <c r="WPK59" i="1"/>
  <c r="WPL59" i="1"/>
  <c r="WPM59" i="1"/>
  <c r="WPN59" i="1"/>
  <c r="WPO59" i="1"/>
  <c r="WPP59" i="1"/>
  <c r="WPQ59" i="1"/>
  <c r="WPR59" i="1"/>
  <c r="WPS59" i="1"/>
  <c r="WPT59" i="1"/>
  <c r="WPU59" i="1"/>
  <c r="WPV59" i="1"/>
  <c r="WPW59" i="1"/>
  <c r="WPX59" i="1"/>
  <c r="WPY59" i="1"/>
  <c r="WPZ59" i="1"/>
  <c r="WQA59" i="1"/>
  <c r="WQB59" i="1"/>
  <c r="WQC59" i="1"/>
  <c r="WQD59" i="1"/>
  <c r="WQE59" i="1"/>
  <c r="WQF59" i="1"/>
  <c r="WQG59" i="1"/>
  <c r="WQH59" i="1"/>
  <c r="WQI59" i="1"/>
  <c r="WQJ59" i="1"/>
  <c r="WQK59" i="1"/>
  <c r="WQL59" i="1"/>
  <c r="WQM59" i="1"/>
  <c r="WQN59" i="1"/>
  <c r="WQO59" i="1"/>
  <c r="WQP59" i="1"/>
  <c r="WQQ59" i="1"/>
  <c r="WQR59" i="1"/>
  <c r="WQS59" i="1"/>
  <c r="WQT59" i="1"/>
  <c r="WQU59" i="1"/>
  <c r="WQV59" i="1"/>
  <c r="WQW59" i="1"/>
  <c r="WQX59" i="1"/>
  <c r="WQY59" i="1"/>
  <c r="WQZ59" i="1"/>
  <c r="WRA59" i="1"/>
  <c r="WRB59" i="1"/>
  <c r="WRC59" i="1"/>
  <c r="WRD59" i="1"/>
  <c r="WRE59" i="1"/>
  <c r="WRF59" i="1"/>
  <c r="WRG59" i="1"/>
  <c r="WRH59" i="1"/>
  <c r="WRI59" i="1"/>
  <c r="WRJ59" i="1"/>
  <c r="WRK59" i="1"/>
  <c r="WRL59" i="1"/>
  <c r="WRM59" i="1"/>
  <c r="WRN59" i="1"/>
  <c r="WRO59" i="1"/>
  <c r="WRP59" i="1"/>
  <c r="WRQ59" i="1"/>
  <c r="WRR59" i="1"/>
  <c r="WRS59" i="1"/>
  <c r="WRT59" i="1"/>
  <c r="WRU59" i="1"/>
  <c r="WRV59" i="1"/>
  <c r="WRW59" i="1"/>
  <c r="WRX59" i="1"/>
  <c r="WRY59" i="1"/>
  <c r="WRZ59" i="1"/>
  <c r="WSA59" i="1"/>
  <c r="WSB59" i="1"/>
  <c r="WSC59" i="1"/>
  <c r="WSD59" i="1"/>
  <c r="WSE59" i="1"/>
  <c r="WSF59" i="1"/>
  <c r="WSG59" i="1"/>
  <c r="WSH59" i="1"/>
  <c r="WSI59" i="1"/>
  <c r="WSJ59" i="1"/>
  <c r="WSK59" i="1"/>
  <c r="WSL59" i="1"/>
  <c r="WSM59" i="1"/>
  <c r="WSN59" i="1"/>
  <c r="WSO59" i="1"/>
  <c r="WSP59" i="1"/>
  <c r="WSQ59" i="1"/>
  <c r="WSR59" i="1"/>
  <c r="WSS59" i="1"/>
  <c r="WST59" i="1"/>
  <c r="WSU59" i="1"/>
  <c r="WSV59" i="1"/>
  <c r="WSW59" i="1"/>
  <c r="WSX59" i="1"/>
  <c r="WSY59" i="1"/>
  <c r="WSZ59" i="1"/>
  <c r="WTA59" i="1"/>
  <c r="WTB59" i="1"/>
  <c r="WTC59" i="1"/>
  <c r="WTD59" i="1"/>
  <c r="WTE59" i="1"/>
  <c r="WTF59" i="1"/>
  <c r="WTG59" i="1"/>
  <c r="WTH59" i="1"/>
  <c r="WTI59" i="1"/>
  <c r="WTJ59" i="1"/>
  <c r="WTK59" i="1"/>
  <c r="WTL59" i="1"/>
  <c r="WTM59" i="1"/>
  <c r="WTN59" i="1"/>
  <c r="WTO59" i="1"/>
  <c r="WTP59" i="1"/>
  <c r="WTQ59" i="1"/>
  <c r="WTR59" i="1"/>
  <c r="WTS59" i="1"/>
  <c r="WTT59" i="1"/>
  <c r="WTU59" i="1"/>
  <c r="WTV59" i="1"/>
  <c r="WTW59" i="1"/>
  <c r="WTX59" i="1"/>
  <c r="WTY59" i="1"/>
  <c r="WTZ59" i="1"/>
  <c r="WUA59" i="1"/>
  <c r="WUB59" i="1"/>
  <c r="WUC59" i="1"/>
  <c r="WUD59" i="1"/>
  <c r="WUE59" i="1"/>
  <c r="WUF59" i="1"/>
  <c r="WUG59" i="1"/>
  <c r="WUH59" i="1"/>
  <c r="WUI59" i="1"/>
  <c r="WUJ59" i="1"/>
  <c r="WUK59" i="1"/>
  <c r="WUL59" i="1"/>
  <c r="WUM59" i="1"/>
  <c r="WUN59" i="1"/>
  <c r="WUO59" i="1"/>
  <c r="WUP59" i="1"/>
  <c r="WUQ59" i="1"/>
  <c r="WUR59" i="1"/>
  <c r="WUS59" i="1"/>
  <c r="WUT59" i="1"/>
  <c r="WUU59" i="1"/>
  <c r="WUV59" i="1"/>
  <c r="WUW59" i="1"/>
  <c r="WUX59" i="1"/>
  <c r="WUY59" i="1"/>
  <c r="WUZ59" i="1"/>
  <c r="WVA59" i="1"/>
  <c r="WVB59" i="1"/>
  <c r="WVC59" i="1"/>
  <c r="WVD59" i="1"/>
  <c r="WVE59" i="1"/>
  <c r="WVF59" i="1"/>
  <c r="WVG59" i="1"/>
  <c r="WVH59" i="1"/>
  <c r="WVI59" i="1"/>
  <c r="WVJ59" i="1"/>
  <c r="WVK59" i="1"/>
  <c r="WVL59" i="1"/>
  <c r="WVM59" i="1"/>
  <c r="WVN59" i="1"/>
  <c r="WVO59" i="1"/>
  <c r="WVP59" i="1"/>
  <c r="WVQ59" i="1"/>
  <c r="WVR59" i="1"/>
  <c r="WVS59" i="1"/>
  <c r="WVT59" i="1"/>
  <c r="WVU59" i="1"/>
  <c r="WVV59" i="1"/>
  <c r="WVW59" i="1"/>
  <c r="WVX59" i="1"/>
  <c r="WVY59" i="1"/>
  <c r="WVZ59" i="1"/>
  <c r="WWA59" i="1"/>
  <c r="WWB59" i="1"/>
  <c r="WWC59" i="1"/>
  <c r="WWD59" i="1"/>
  <c r="WWE59" i="1"/>
  <c r="WWF59" i="1"/>
  <c r="WWG59" i="1"/>
  <c r="WWH59" i="1"/>
  <c r="WWI59" i="1"/>
  <c r="WWJ59" i="1"/>
  <c r="WWK59" i="1"/>
  <c r="WWL59" i="1"/>
  <c r="WWM59" i="1"/>
  <c r="WWN59" i="1"/>
  <c r="WWO59" i="1"/>
  <c r="WWP59" i="1"/>
  <c r="WWQ59" i="1"/>
  <c r="WWR59" i="1"/>
  <c r="WWS59" i="1"/>
  <c r="WWT59" i="1"/>
  <c r="WWU59" i="1"/>
  <c r="WWV59" i="1"/>
  <c r="WWW59" i="1"/>
  <c r="WWX59" i="1"/>
  <c r="WWY59" i="1"/>
  <c r="WWZ59" i="1"/>
  <c r="WXA59" i="1"/>
  <c r="WXB59" i="1"/>
  <c r="WXC59" i="1"/>
  <c r="WXD59" i="1"/>
  <c r="WXE59" i="1"/>
  <c r="WXF59" i="1"/>
  <c r="WXG59" i="1"/>
  <c r="WXH59" i="1"/>
  <c r="WXI59" i="1"/>
  <c r="WXJ59" i="1"/>
  <c r="WXK59" i="1"/>
  <c r="WXL59" i="1"/>
  <c r="WXM59" i="1"/>
  <c r="WXN59" i="1"/>
  <c r="WXO59" i="1"/>
  <c r="WXP59" i="1"/>
  <c r="WXQ59" i="1"/>
  <c r="WXR59" i="1"/>
  <c r="WXS59" i="1"/>
  <c r="WXT59" i="1"/>
  <c r="WXU59" i="1"/>
  <c r="WXV59" i="1"/>
  <c r="WXW59" i="1"/>
  <c r="WXX59" i="1"/>
  <c r="WXY59" i="1"/>
  <c r="WXZ59" i="1"/>
  <c r="WYA59" i="1"/>
  <c r="WYB59" i="1"/>
  <c r="WYC59" i="1"/>
  <c r="WYD59" i="1"/>
  <c r="WYE59" i="1"/>
  <c r="WYF59" i="1"/>
  <c r="WYG59" i="1"/>
  <c r="WYH59" i="1"/>
  <c r="WYI59" i="1"/>
  <c r="WYJ59" i="1"/>
  <c r="WYK59" i="1"/>
  <c r="WYL59" i="1"/>
  <c r="WYM59" i="1"/>
  <c r="WYN59" i="1"/>
  <c r="WYO59" i="1"/>
  <c r="WYP59" i="1"/>
  <c r="WYQ59" i="1"/>
  <c r="WYR59" i="1"/>
  <c r="WYS59" i="1"/>
  <c r="WYT59" i="1"/>
  <c r="WYU59" i="1"/>
  <c r="WYV59" i="1"/>
  <c r="WYW59" i="1"/>
  <c r="WYX59" i="1"/>
  <c r="WYY59" i="1"/>
  <c r="WYZ59" i="1"/>
  <c r="WZA59" i="1"/>
  <c r="WZB59" i="1"/>
  <c r="WZC59" i="1"/>
  <c r="WZD59" i="1"/>
  <c r="WZE59" i="1"/>
  <c r="WZF59" i="1"/>
  <c r="WZG59" i="1"/>
  <c r="WZH59" i="1"/>
  <c r="WZI59" i="1"/>
  <c r="WZJ59" i="1"/>
  <c r="WZK59" i="1"/>
  <c r="WZL59" i="1"/>
  <c r="WZM59" i="1"/>
  <c r="WZN59" i="1"/>
  <c r="WZO59" i="1"/>
  <c r="WZP59" i="1"/>
  <c r="WZQ59" i="1"/>
  <c r="WZR59" i="1"/>
  <c r="WZS59" i="1"/>
  <c r="WZT59" i="1"/>
  <c r="WZU59" i="1"/>
  <c r="WZV59" i="1"/>
  <c r="WZW59" i="1"/>
  <c r="WZX59" i="1"/>
  <c r="WZY59" i="1"/>
  <c r="WZZ59" i="1"/>
  <c r="XAA59" i="1"/>
  <c r="XAB59" i="1"/>
  <c r="XAC59" i="1"/>
  <c r="XAD59" i="1"/>
  <c r="XAE59" i="1"/>
  <c r="XAF59" i="1"/>
  <c r="XAG59" i="1"/>
  <c r="XAH59" i="1"/>
  <c r="XAI59" i="1"/>
  <c r="XAJ59" i="1"/>
  <c r="XAK59" i="1"/>
  <c r="XAL59" i="1"/>
  <c r="XAM59" i="1"/>
  <c r="XAN59" i="1"/>
  <c r="XAO59" i="1"/>
  <c r="XAP59" i="1"/>
  <c r="XAQ59" i="1"/>
  <c r="XAR59" i="1"/>
  <c r="XAS59" i="1"/>
  <c r="XAT59" i="1"/>
  <c r="XAU59" i="1"/>
  <c r="XAV59" i="1"/>
  <c r="XAW59" i="1"/>
  <c r="XAX59" i="1"/>
  <c r="XAY59" i="1"/>
  <c r="XAZ59" i="1"/>
  <c r="XBA59" i="1"/>
  <c r="XBB59" i="1"/>
  <c r="XBC59" i="1"/>
  <c r="XBD59" i="1"/>
  <c r="XBE59" i="1"/>
  <c r="XBF59" i="1"/>
  <c r="XBG59" i="1"/>
  <c r="XBH59" i="1"/>
  <c r="XBI59" i="1"/>
  <c r="XBJ59" i="1"/>
  <c r="XBK59" i="1"/>
  <c r="XBL59" i="1"/>
  <c r="XBM59" i="1"/>
  <c r="XBN59" i="1"/>
  <c r="XBO59" i="1"/>
  <c r="XBP59" i="1"/>
  <c r="XBQ59" i="1"/>
  <c r="XBR59" i="1"/>
  <c r="XBS59" i="1"/>
  <c r="XBT59" i="1"/>
  <c r="XBU59" i="1"/>
  <c r="XBV59" i="1"/>
  <c r="XBW59" i="1"/>
  <c r="XBX59" i="1"/>
  <c r="XBY59" i="1"/>
  <c r="XBZ59" i="1"/>
  <c r="XCA59" i="1"/>
  <c r="XCB59" i="1"/>
  <c r="XCC59" i="1"/>
  <c r="XCD59" i="1"/>
  <c r="XCE59" i="1"/>
  <c r="XCF59" i="1"/>
  <c r="XCG59" i="1"/>
  <c r="XCH59" i="1"/>
  <c r="XCI59" i="1"/>
  <c r="XCJ59" i="1"/>
  <c r="XCK59" i="1"/>
  <c r="XCL59" i="1"/>
  <c r="XCM59" i="1"/>
  <c r="XCN59" i="1"/>
  <c r="XCO59" i="1"/>
  <c r="XCP59" i="1"/>
  <c r="XCQ59" i="1"/>
  <c r="XCR59" i="1"/>
  <c r="XCS59" i="1"/>
  <c r="XCT59" i="1"/>
  <c r="XCU59" i="1"/>
  <c r="XCV59" i="1"/>
  <c r="XCW59" i="1"/>
  <c r="XCX59" i="1"/>
  <c r="XCY59" i="1"/>
  <c r="XCZ59" i="1"/>
  <c r="XDA59" i="1"/>
  <c r="XDB59" i="1"/>
  <c r="XDC59" i="1"/>
  <c r="XDD59" i="1"/>
  <c r="XDE59" i="1"/>
  <c r="XDF59" i="1"/>
  <c r="XDG59" i="1"/>
  <c r="XDH59" i="1"/>
  <c r="XDI59" i="1"/>
  <c r="XDJ59" i="1"/>
  <c r="XDK59" i="1"/>
  <c r="XDL59" i="1"/>
  <c r="XDM59" i="1"/>
  <c r="XDN59" i="1"/>
  <c r="XDO59" i="1"/>
  <c r="XDP59" i="1"/>
  <c r="XDQ59" i="1"/>
  <c r="XDR59" i="1"/>
  <c r="XDS59" i="1"/>
  <c r="XDT59" i="1"/>
  <c r="XDU59" i="1"/>
  <c r="XDV59" i="1"/>
  <c r="XDW59" i="1"/>
  <c r="XDX59" i="1"/>
  <c r="XDY59" i="1"/>
  <c r="XDZ59" i="1"/>
  <c r="XEA59" i="1"/>
  <c r="XEB59" i="1"/>
  <c r="XEC59" i="1"/>
  <c r="XED59" i="1"/>
  <c r="XEE59" i="1"/>
  <c r="XEF59" i="1"/>
  <c r="XEG59" i="1"/>
  <c r="XEH59" i="1"/>
  <c r="XEI59" i="1"/>
  <c r="XEJ59" i="1"/>
  <c r="XEK59" i="1"/>
  <c r="XEL59" i="1"/>
  <c r="XEM59" i="1"/>
  <c r="XEN59" i="1"/>
  <c r="XEO59" i="1"/>
  <c r="XEP59" i="1"/>
  <c r="XEQ59" i="1"/>
  <c r="XER59" i="1"/>
  <c r="XES59" i="1"/>
  <c r="XET59" i="1"/>
  <c r="XEU59" i="1"/>
  <c r="XEV59" i="1"/>
  <c r="XEW59" i="1"/>
  <c r="XEX59" i="1"/>
  <c r="XEY59" i="1"/>
  <c r="XEZ59" i="1"/>
  <c r="XFA59" i="1"/>
  <c r="XFB59" i="1"/>
  <c r="XFC59" i="1"/>
  <c r="XFD59" i="1"/>
  <c r="J80" i="2" l="1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DB80" i="2"/>
  <c r="DC80" i="2"/>
  <c r="DD80" i="2"/>
  <c r="DE80" i="2"/>
  <c r="DF80" i="2"/>
  <c r="DG80" i="2"/>
  <c r="DH80" i="2"/>
  <c r="DI80" i="2"/>
  <c r="DJ80" i="2"/>
  <c r="DK80" i="2"/>
  <c r="DL80" i="2"/>
  <c r="DM80" i="2"/>
  <c r="DN80" i="2"/>
  <c r="DO80" i="2"/>
  <c r="DP80" i="2"/>
  <c r="DQ80" i="2"/>
  <c r="DR80" i="2"/>
  <c r="DS80" i="2"/>
  <c r="DT80" i="2"/>
  <c r="DU80" i="2"/>
  <c r="DV80" i="2"/>
  <c r="DW80" i="2"/>
  <c r="DX80" i="2"/>
  <c r="DY80" i="2"/>
  <c r="DZ80" i="2"/>
  <c r="EA80" i="2"/>
  <c r="EB80" i="2"/>
  <c r="EC80" i="2"/>
  <c r="ED80" i="2"/>
  <c r="EE80" i="2"/>
  <c r="EF80" i="2"/>
  <c r="EG80" i="2"/>
  <c r="EH80" i="2"/>
  <c r="EI80" i="2"/>
  <c r="EJ80" i="2"/>
  <c r="EK80" i="2"/>
  <c r="EL80" i="2"/>
  <c r="EM80" i="2"/>
  <c r="EN80" i="2"/>
  <c r="EO80" i="2"/>
  <c r="EP80" i="2"/>
  <c r="EQ80" i="2"/>
  <c r="ER80" i="2"/>
  <c r="ES80" i="2"/>
  <c r="ET80" i="2"/>
  <c r="EU80" i="2"/>
  <c r="EV80" i="2"/>
  <c r="EW80" i="2"/>
  <c r="EX80" i="2"/>
  <c r="EY80" i="2"/>
  <c r="EZ80" i="2"/>
  <c r="FA80" i="2"/>
  <c r="FB80" i="2"/>
  <c r="FC80" i="2"/>
  <c r="FD80" i="2"/>
  <c r="FE80" i="2"/>
  <c r="FF80" i="2"/>
  <c r="FG80" i="2"/>
  <c r="FH80" i="2"/>
  <c r="FI80" i="2"/>
  <c r="FJ80" i="2"/>
  <c r="FK80" i="2"/>
  <c r="FL80" i="2"/>
  <c r="FM80" i="2"/>
  <c r="FN80" i="2"/>
  <c r="FO80" i="2"/>
  <c r="FP80" i="2"/>
  <c r="FQ80" i="2"/>
  <c r="FR80" i="2"/>
  <c r="FS80" i="2"/>
  <c r="FT80" i="2"/>
  <c r="FU80" i="2"/>
  <c r="FV80" i="2"/>
  <c r="FW80" i="2"/>
  <c r="FX80" i="2"/>
  <c r="FY80" i="2"/>
  <c r="FZ80" i="2"/>
  <c r="GA80" i="2"/>
  <c r="GB80" i="2"/>
  <c r="GC80" i="2"/>
  <c r="GD80" i="2"/>
  <c r="GE80" i="2"/>
  <c r="GF80" i="2"/>
  <c r="GG80" i="2"/>
  <c r="GH80" i="2"/>
  <c r="GI80" i="2"/>
  <c r="GJ80" i="2"/>
  <c r="GK80" i="2"/>
  <c r="GL80" i="2"/>
  <c r="GM80" i="2"/>
  <c r="GN80" i="2"/>
  <c r="GO80" i="2"/>
  <c r="GP80" i="2"/>
  <c r="GQ80" i="2"/>
  <c r="GR80" i="2"/>
  <c r="GS80" i="2"/>
  <c r="GT80" i="2"/>
  <c r="GU80" i="2"/>
  <c r="GV80" i="2"/>
  <c r="GW80" i="2"/>
  <c r="GX80" i="2"/>
  <c r="GY80" i="2"/>
  <c r="GZ80" i="2"/>
  <c r="HA80" i="2"/>
  <c r="HB80" i="2"/>
  <c r="HC80" i="2"/>
  <c r="HD80" i="2"/>
  <c r="HE80" i="2"/>
  <c r="HF80" i="2"/>
  <c r="HG80" i="2"/>
  <c r="HH80" i="2"/>
  <c r="HI80" i="2"/>
  <c r="HJ80" i="2"/>
  <c r="HK80" i="2"/>
  <c r="HL80" i="2"/>
  <c r="HM80" i="2"/>
  <c r="HN80" i="2"/>
  <c r="HO80" i="2"/>
  <c r="HP80" i="2"/>
  <c r="HQ80" i="2"/>
  <c r="HR80" i="2"/>
  <c r="HS80" i="2"/>
  <c r="HT80" i="2"/>
  <c r="HU80" i="2"/>
  <c r="HV80" i="2"/>
  <c r="HW80" i="2"/>
  <c r="HX80" i="2"/>
  <c r="HY80" i="2"/>
  <c r="HZ80" i="2"/>
  <c r="IA80" i="2"/>
  <c r="IB80" i="2"/>
  <c r="IC80" i="2"/>
  <c r="ID80" i="2"/>
  <c r="IE80" i="2"/>
  <c r="IF80" i="2"/>
  <c r="IG80" i="2"/>
  <c r="IH80" i="2"/>
  <c r="II80" i="2"/>
  <c r="IJ80" i="2"/>
  <c r="IK80" i="2"/>
  <c r="IL80" i="2"/>
  <c r="IM80" i="2"/>
  <c r="IN80" i="2"/>
  <c r="IO80" i="2"/>
  <c r="IP80" i="2"/>
  <c r="IQ80" i="2"/>
  <c r="IR80" i="2"/>
  <c r="IS80" i="2"/>
  <c r="IT80" i="2"/>
  <c r="IU80" i="2"/>
  <c r="IV80" i="2"/>
  <c r="IW80" i="2"/>
  <c r="IX80" i="2"/>
  <c r="IY80" i="2"/>
  <c r="IZ80" i="2"/>
  <c r="JA80" i="2"/>
  <c r="JB80" i="2"/>
  <c r="JC80" i="2"/>
  <c r="JD80" i="2"/>
  <c r="JE80" i="2"/>
  <c r="JF80" i="2"/>
  <c r="JG80" i="2"/>
  <c r="JH80" i="2"/>
  <c r="JI80" i="2"/>
  <c r="JJ80" i="2"/>
  <c r="JK80" i="2"/>
  <c r="JL80" i="2"/>
  <c r="JM80" i="2"/>
  <c r="JN80" i="2"/>
  <c r="JO80" i="2"/>
  <c r="JP80" i="2"/>
  <c r="JQ80" i="2"/>
  <c r="JR80" i="2"/>
  <c r="JS80" i="2"/>
  <c r="JT80" i="2"/>
  <c r="JU80" i="2"/>
  <c r="JV80" i="2"/>
  <c r="JW80" i="2"/>
  <c r="JX80" i="2"/>
  <c r="JY80" i="2"/>
  <c r="JZ80" i="2"/>
  <c r="KA80" i="2"/>
  <c r="KB80" i="2"/>
  <c r="KC80" i="2"/>
  <c r="KD80" i="2"/>
  <c r="KE80" i="2"/>
  <c r="KF80" i="2"/>
  <c r="KG80" i="2"/>
  <c r="KH80" i="2"/>
  <c r="KI80" i="2"/>
  <c r="KJ80" i="2"/>
  <c r="KK80" i="2"/>
  <c r="KL80" i="2"/>
  <c r="KM80" i="2"/>
  <c r="KN80" i="2"/>
  <c r="KO80" i="2"/>
  <c r="KP80" i="2"/>
  <c r="KQ80" i="2"/>
  <c r="KR80" i="2"/>
  <c r="KS80" i="2"/>
  <c r="KT80" i="2"/>
  <c r="KU80" i="2"/>
  <c r="KV80" i="2"/>
  <c r="KW80" i="2"/>
  <c r="KX80" i="2"/>
  <c r="KY80" i="2"/>
  <c r="KZ80" i="2"/>
  <c r="LA80" i="2"/>
  <c r="LB80" i="2"/>
  <c r="LC80" i="2"/>
  <c r="LD80" i="2"/>
  <c r="LE80" i="2"/>
  <c r="LF80" i="2"/>
  <c r="LG80" i="2"/>
  <c r="LH80" i="2"/>
  <c r="LI80" i="2"/>
  <c r="LJ80" i="2"/>
  <c r="LK80" i="2"/>
  <c r="LL80" i="2"/>
  <c r="LM80" i="2"/>
  <c r="LN80" i="2"/>
  <c r="LO80" i="2"/>
  <c r="LP80" i="2"/>
  <c r="LQ80" i="2"/>
  <c r="LR80" i="2"/>
  <c r="LS80" i="2"/>
  <c r="LT80" i="2"/>
  <c r="LU80" i="2"/>
  <c r="LV80" i="2"/>
  <c r="LW80" i="2"/>
  <c r="LX80" i="2"/>
  <c r="LY80" i="2"/>
  <c r="LZ80" i="2"/>
  <c r="MA80" i="2"/>
  <c r="MB80" i="2"/>
  <c r="MC80" i="2"/>
  <c r="MD80" i="2"/>
  <c r="ME80" i="2"/>
  <c r="MF80" i="2"/>
  <c r="MG80" i="2"/>
  <c r="MH80" i="2"/>
  <c r="MI80" i="2"/>
  <c r="MJ80" i="2"/>
  <c r="MK80" i="2"/>
  <c r="ML80" i="2"/>
  <c r="MM80" i="2"/>
  <c r="MN80" i="2"/>
  <c r="MO80" i="2"/>
  <c r="MP80" i="2"/>
  <c r="MQ80" i="2"/>
  <c r="MR80" i="2"/>
  <c r="MS80" i="2"/>
  <c r="MT80" i="2"/>
  <c r="MU80" i="2"/>
  <c r="MV80" i="2"/>
  <c r="MW80" i="2"/>
  <c r="MX80" i="2"/>
  <c r="MY80" i="2"/>
  <c r="MZ80" i="2"/>
  <c r="NA80" i="2"/>
  <c r="NB80" i="2"/>
  <c r="NC80" i="2"/>
  <c r="ND80" i="2"/>
  <c r="NE80" i="2"/>
  <c r="NF80" i="2"/>
  <c r="NG80" i="2"/>
  <c r="NH80" i="2"/>
  <c r="NI80" i="2"/>
  <c r="NJ80" i="2"/>
  <c r="NK80" i="2"/>
  <c r="NL80" i="2"/>
  <c r="NM80" i="2"/>
  <c r="NN80" i="2"/>
  <c r="NO80" i="2"/>
  <c r="NP80" i="2"/>
  <c r="NQ80" i="2"/>
  <c r="NR80" i="2"/>
  <c r="NS80" i="2"/>
  <c r="NT80" i="2"/>
  <c r="NU80" i="2"/>
  <c r="NV80" i="2"/>
  <c r="NW80" i="2"/>
  <c r="NX80" i="2"/>
  <c r="NY80" i="2"/>
  <c r="NZ80" i="2"/>
  <c r="OA80" i="2"/>
  <c r="OB80" i="2"/>
  <c r="OC80" i="2"/>
  <c r="OD80" i="2"/>
  <c r="OE80" i="2"/>
  <c r="OF80" i="2"/>
  <c r="OG80" i="2"/>
  <c r="OH80" i="2"/>
  <c r="OI80" i="2"/>
  <c r="OJ80" i="2"/>
  <c r="OK80" i="2"/>
  <c r="OL80" i="2"/>
  <c r="OM80" i="2"/>
  <c r="ON80" i="2"/>
  <c r="OO80" i="2"/>
  <c r="OP80" i="2"/>
  <c r="OQ80" i="2"/>
  <c r="OR80" i="2"/>
  <c r="OS80" i="2"/>
  <c r="OT80" i="2"/>
  <c r="OU80" i="2"/>
  <c r="OV80" i="2"/>
  <c r="OW80" i="2"/>
  <c r="OX80" i="2"/>
  <c r="OY80" i="2"/>
  <c r="OZ80" i="2"/>
  <c r="PA80" i="2"/>
  <c r="PB80" i="2"/>
  <c r="PC80" i="2"/>
  <c r="PD80" i="2"/>
  <c r="PE80" i="2"/>
  <c r="PF80" i="2"/>
  <c r="PG80" i="2"/>
  <c r="PH80" i="2"/>
  <c r="PI80" i="2"/>
  <c r="PJ80" i="2"/>
  <c r="PK80" i="2"/>
  <c r="PL80" i="2"/>
  <c r="PM80" i="2"/>
  <c r="PN80" i="2"/>
  <c r="PO80" i="2"/>
  <c r="PP80" i="2"/>
  <c r="PQ80" i="2"/>
  <c r="PR80" i="2"/>
  <c r="PS80" i="2"/>
  <c r="PT80" i="2"/>
  <c r="PU80" i="2"/>
  <c r="PV80" i="2"/>
  <c r="PW80" i="2"/>
  <c r="PX80" i="2"/>
  <c r="PY80" i="2"/>
  <c r="PZ80" i="2"/>
  <c r="QA80" i="2"/>
  <c r="QB80" i="2"/>
  <c r="QC80" i="2"/>
  <c r="QD80" i="2"/>
  <c r="QE80" i="2"/>
  <c r="QF80" i="2"/>
  <c r="QG80" i="2"/>
  <c r="QH80" i="2"/>
  <c r="QI80" i="2"/>
  <c r="QJ80" i="2"/>
  <c r="QK80" i="2"/>
  <c r="QL80" i="2"/>
  <c r="QM80" i="2"/>
  <c r="QN80" i="2"/>
  <c r="QO80" i="2"/>
  <c r="QP80" i="2"/>
  <c r="QQ80" i="2"/>
  <c r="QR80" i="2"/>
  <c r="QS80" i="2"/>
  <c r="QT80" i="2"/>
  <c r="QU80" i="2"/>
  <c r="QV80" i="2"/>
  <c r="QW80" i="2"/>
  <c r="QX80" i="2"/>
  <c r="QY80" i="2"/>
  <c r="QZ80" i="2"/>
  <c r="RA80" i="2"/>
  <c r="RB80" i="2"/>
  <c r="RC80" i="2"/>
  <c r="RD80" i="2"/>
  <c r="RE80" i="2"/>
  <c r="RF80" i="2"/>
  <c r="RG80" i="2"/>
  <c r="RH80" i="2"/>
  <c r="RI80" i="2"/>
  <c r="RJ80" i="2"/>
  <c r="RK80" i="2"/>
  <c r="RL80" i="2"/>
  <c r="RM80" i="2"/>
  <c r="RN80" i="2"/>
  <c r="RO80" i="2"/>
  <c r="RP80" i="2"/>
  <c r="RQ80" i="2"/>
  <c r="RR80" i="2"/>
  <c r="RS80" i="2"/>
  <c r="RT80" i="2"/>
  <c r="RU80" i="2"/>
  <c r="RV80" i="2"/>
  <c r="RW80" i="2"/>
  <c r="RX80" i="2"/>
  <c r="RY80" i="2"/>
  <c r="RZ80" i="2"/>
  <c r="SA80" i="2"/>
  <c r="SB80" i="2"/>
  <c r="SC80" i="2"/>
  <c r="SD80" i="2"/>
  <c r="SE80" i="2"/>
  <c r="SF80" i="2"/>
  <c r="SG80" i="2"/>
  <c r="SH80" i="2"/>
  <c r="SI80" i="2"/>
  <c r="SJ80" i="2"/>
  <c r="SK80" i="2"/>
  <c r="SL80" i="2"/>
  <c r="SM80" i="2"/>
  <c r="SN80" i="2"/>
  <c r="SO80" i="2"/>
  <c r="SP80" i="2"/>
  <c r="SQ80" i="2"/>
  <c r="SR80" i="2"/>
  <c r="SS80" i="2"/>
  <c r="ST80" i="2"/>
  <c r="SU80" i="2"/>
  <c r="SV80" i="2"/>
  <c r="SW80" i="2"/>
  <c r="SX80" i="2"/>
  <c r="SY80" i="2"/>
  <c r="SZ80" i="2"/>
  <c r="TA80" i="2"/>
  <c r="TB80" i="2"/>
  <c r="TC80" i="2"/>
  <c r="TD80" i="2"/>
  <c r="TE80" i="2"/>
  <c r="TF80" i="2"/>
  <c r="TG80" i="2"/>
  <c r="TH80" i="2"/>
  <c r="TI80" i="2"/>
  <c r="TJ80" i="2"/>
  <c r="TK80" i="2"/>
  <c r="TL80" i="2"/>
  <c r="TM80" i="2"/>
  <c r="TN80" i="2"/>
  <c r="TO80" i="2"/>
  <c r="TP80" i="2"/>
  <c r="TQ80" i="2"/>
  <c r="TR80" i="2"/>
  <c r="TS80" i="2"/>
  <c r="TT80" i="2"/>
  <c r="TU80" i="2"/>
  <c r="TV80" i="2"/>
  <c r="TW80" i="2"/>
  <c r="TX80" i="2"/>
  <c r="TY80" i="2"/>
  <c r="TZ80" i="2"/>
  <c r="UA80" i="2"/>
  <c r="UB80" i="2"/>
  <c r="UC80" i="2"/>
  <c r="UD80" i="2"/>
  <c r="UE80" i="2"/>
  <c r="UF80" i="2"/>
  <c r="UG80" i="2"/>
  <c r="UH80" i="2"/>
  <c r="UI80" i="2"/>
  <c r="UJ80" i="2"/>
  <c r="UK80" i="2"/>
  <c r="UL80" i="2"/>
  <c r="UM80" i="2"/>
  <c r="UN80" i="2"/>
  <c r="UO80" i="2"/>
  <c r="UP80" i="2"/>
  <c r="UQ80" i="2"/>
  <c r="UR80" i="2"/>
  <c r="US80" i="2"/>
  <c r="UT80" i="2"/>
  <c r="UU80" i="2"/>
  <c r="UV80" i="2"/>
  <c r="UW80" i="2"/>
  <c r="UX80" i="2"/>
  <c r="UY80" i="2"/>
  <c r="UZ80" i="2"/>
  <c r="VA80" i="2"/>
  <c r="VB80" i="2"/>
  <c r="VC80" i="2"/>
  <c r="VD80" i="2"/>
  <c r="VE80" i="2"/>
  <c r="VF80" i="2"/>
  <c r="VG80" i="2"/>
  <c r="VH80" i="2"/>
  <c r="VI80" i="2"/>
  <c r="VJ80" i="2"/>
  <c r="VK80" i="2"/>
  <c r="VL80" i="2"/>
  <c r="VM80" i="2"/>
  <c r="VN80" i="2"/>
  <c r="VO80" i="2"/>
  <c r="VP80" i="2"/>
  <c r="VQ80" i="2"/>
  <c r="VR80" i="2"/>
  <c r="VS80" i="2"/>
  <c r="VT80" i="2"/>
  <c r="VU80" i="2"/>
  <c r="VV80" i="2"/>
  <c r="VW80" i="2"/>
  <c r="VX80" i="2"/>
  <c r="VY80" i="2"/>
  <c r="VZ80" i="2"/>
  <c r="WA80" i="2"/>
  <c r="WB80" i="2"/>
  <c r="WC80" i="2"/>
  <c r="WD80" i="2"/>
  <c r="WE80" i="2"/>
  <c r="WF80" i="2"/>
  <c r="WG80" i="2"/>
  <c r="WH80" i="2"/>
  <c r="WI80" i="2"/>
  <c r="WJ80" i="2"/>
  <c r="WK80" i="2"/>
  <c r="WL80" i="2"/>
  <c r="WM80" i="2"/>
  <c r="WN80" i="2"/>
  <c r="WO80" i="2"/>
  <c r="WP80" i="2"/>
  <c r="WQ80" i="2"/>
  <c r="WR80" i="2"/>
  <c r="WS80" i="2"/>
  <c r="WT80" i="2"/>
  <c r="WU80" i="2"/>
  <c r="WV80" i="2"/>
  <c r="WW80" i="2"/>
  <c r="WX80" i="2"/>
  <c r="WY80" i="2"/>
  <c r="WZ80" i="2"/>
  <c r="XA80" i="2"/>
  <c r="XB80" i="2"/>
  <c r="XC80" i="2"/>
  <c r="XD80" i="2"/>
  <c r="XE80" i="2"/>
  <c r="XF80" i="2"/>
  <c r="XG80" i="2"/>
  <c r="XH80" i="2"/>
  <c r="XI80" i="2"/>
  <c r="XJ80" i="2"/>
  <c r="XK80" i="2"/>
  <c r="XL80" i="2"/>
  <c r="XM80" i="2"/>
  <c r="XN80" i="2"/>
  <c r="XO80" i="2"/>
  <c r="XP80" i="2"/>
  <c r="XQ80" i="2"/>
  <c r="XR80" i="2"/>
  <c r="XS80" i="2"/>
  <c r="XT80" i="2"/>
  <c r="XU80" i="2"/>
  <c r="XV80" i="2"/>
  <c r="XW80" i="2"/>
  <c r="XX80" i="2"/>
  <c r="XY80" i="2"/>
  <c r="XZ80" i="2"/>
  <c r="YA80" i="2"/>
  <c r="YB80" i="2"/>
  <c r="YC80" i="2"/>
  <c r="YD80" i="2"/>
  <c r="YE80" i="2"/>
  <c r="YF80" i="2"/>
  <c r="YG80" i="2"/>
  <c r="YH80" i="2"/>
  <c r="YI80" i="2"/>
  <c r="YJ80" i="2"/>
  <c r="YK80" i="2"/>
  <c r="YL80" i="2"/>
  <c r="YM80" i="2"/>
  <c r="YN80" i="2"/>
  <c r="YO80" i="2"/>
  <c r="YP80" i="2"/>
  <c r="YQ80" i="2"/>
  <c r="YR80" i="2"/>
  <c r="YS80" i="2"/>
  <c r="YT80" i="2"/>
  <c r="YU80" i="2"/>
  <c r="YV80" i="2"/>
  <c r="YW80" i="2"/>
  <c r="YX80" i="2"/>
  <c r="YY80" i="2"/>
  <c r="YZ80" i="2"/>
  <c r="ZA80" i="2"/>
  <c r="ZB80" i="2"/>
  <c r="ZC80" i="2"/>
  <c r="ZD80" i="2"/>
  <c r="ZE80" i="2"/>
  <c r="ZF80" i="2"/>
  <c r="ZG80" i="2"/>
  <c r="ZH80" i="2"/>
  <c r="ZI80" i="2"/>
  <c r="ZJ80" i="2"/>
  <c r="ZK80" i="2"/>
  <c r="ZL80" i="2"/>
  <c r="ZM80" i="2"/>
  <c r="ZN80" i="2"/>
  <c r="ZO80" i="2"/>
  <c r="ZP80" i="2"/>
  <c r="ZQ80" i="2"/>
  <c r="ZR80" i="2"/>
  <c r="ZS80" i="2"/>
  <c r="ZT80" i="2"/>
  <c r="ZU80" i="2"/>
  <c r="ZV80" i="2"/>
  <c r="ZW80" i="2"/>
  <c r="ZX80" i="2"/>
  <c r="ZY80" i="2"/>
  <c r="ZZ80" i="2"/>
  <c r="AAA80" i="2"/>
  <c r="AAB80" i="2"/>
  <c r="AAC80" i="2"/>
  <c r="AAD80" i="2"/>
  <c r="AAE80" i="2"/>
  <c r="AAF80" i="2"/>
  <c r="AAG80" i="2"/>
  <c r="AAH80" i="2"/>
  <c r="AAI80" i="2"/>
  <c r="AAJ80" i="2"/>
  <c r="AAK80" i="2"/>
  <c r="AAL80" i="2"/>
  <c r="AAM80" i="2"/>
  <c r="AAN80" i="2"/>
  <c r="AAO80" i="2"/>
  <c r="AAP80" i="2"/>
  <c r="AAQ80" i="2"/>
  <c r="AAR80" i="2"/>
  <c r="AAS80" i="2"/>
  <c r="AAT80" i="2"/>
  <c r="AAU80" i="2"/>
  <c r="AAV80" i="2"/>
  <c r="AAW80" i="2"/>
  <c r="AAX80" i="2"/>
  <c r="AAY80" i="2"/>
  <c r="AAZ80" i="2"/>
  <c r="ABA80" i="2"/>
  <c r="ABB80" i="2"/>
  <c r="ABC80" i="2"/>
  <c r="ABD80" i="2"/>
  <c r="ABE80" i="2"/>
  <c r="ABF80" i="2"/>
  <c r="ABG80" i="2"/>
  <c r="ABH80" i="2"/>
  <c r="ABI80" i="2"/>
  <c r="ABJ80" i="2"/>
  <c r="ABK80" i="2"/>
  <c r="ABL80" i="2"/>
  <c r="ABM80" i="2"/>
  <c r="ABN80" i="2"/>
  <c r="ABO80" i="2"/>
  <c r="ABP80" i="2"/>
  <c r="ABQ80" i="2"/>
  <c r="ABR80" i="2"/>
  <c r="ABS80" i="2"/>
  <c r="ABT80" i="2"/>
  <c r="ABU80" i="2"/>
  <c r="ABV80" i="2"/>
  <c r="ABW80" i="2"/>
  <c r="ABX80" i="2"/>
  <c r="ABY80" i="2"/>
  <c r="ABZ80" i="2"/>
  <c r="ACA80" i="2"/>
  <c r="ACB80" i="2"/>
  <c r="ACC80" i="2"/>
  <c r="ACD80" i="2"/>
  <c r="ACE80" i="2"/>
  <c r="ACF80" i="2"/>
  <c r="ACG80" i="2"/>
  <c r="ACH80" i="2"/>
  <c r="ACI80" i="2"/>
  <c r="ACJ80" i="2"/>
  <c r="ACK80" i="2"/>
  <c r="ACL80" i="2"/>
  <c r="ACM80" i="2"/>
  <c r="ACN80" i="2"/>
  <c r="ACO80" i="2"/>
  <c r="ACP80" i="2"/>
  <c r="ACQ80" i="2"/>
  <c r="ACR80" i="2"/>
  <c r="ACS80" i="2"/>
  <c r="ACT80" i="2"/>
  <c r="ACU80" i="2"/>
  <c r="ACV80" i="2"/>
  <c r="ACW80" i="2"/>
  <c r="ACX80" i="2"/>
  <c r="ACY80" i="2"/>
  <c r="ACZ80" i="2"/>
  <c r="ADA80" i="2"/>
  <c r="ADB80" i="2"/>
  <c r="ADC80" i="2"/>
  <c r="ADD80" i="2"/>
  <c r="ADE80" i="2"/>
  <c r="ADF80" i="2"/>
  <c r="ADG80" i="2"/>
  <c r="ADH80" i="2"/>
  <c r="ADI80" i="2"/>
  <c r="ADJ80" i="2"/>
  <c r="ADK80" i="2"/>
  <c r="ADL80" i="2"/>
  <c r="ADM80" i="2"/>
  <c r="ADN80" i="2"/>
  <c r="ADO80" i="2"/>
  <c r="ADP80" i="2"/>
  <c r="ADQ80" i="2"/>
  <c r="ADR80" i="2"/>
  <c r="ADS80" i="2"/>
  <c r="ADT80" i="2"/>
  <c r="ADU80" i="2"/>
  <c r="ADV80" i="2"/>
  <c r="ADW80" i="2"/>
  <c r="ADX80" i="2"/>
  <c r="ADY80" i="2"/>
  <c r="ADZ80" i="2"/>
  <c r="AEA80" i="2"/>
  <c r="AEB80" i="2"/>
  <c r="AEC80" i="2"/>
  <c r="AED80" i="2"/>
  <c r="AEE80" i="2"/>
  <c r="AEF80" i="2"/>
  <c r="AEG80" i="2"/>
  <c r="AEH80" i="2"/>
  <c r="AEI80" i="2"/>
  <c r="AEJ80" i="2"/>
  <c r="AEK80" i="2"/>
  <c r="AEL80" i="2"/>
  <c r="AEM80" i="2"/>
  <c r="AEN80" i="2"/>
  <c r="AEO80" i="2"/>
  <c r="AEP80" i="2"/>
  <c r="AEQ80" i="2"/>
  <c r="AER80" i="2"/>
  <c r="AES80" i="2"/>
  <c r="AET80" i="2"/>
  <c r="AEU80" i="2"/>
  <c r="AEV80" i="2"/>
  <c r="AEW80" i="2"/>
  <c r="AEX80" i="2"/>
  <c r="AEY80" i="2"/>
  <c r="AEZ80" i="2"/>
  <c r="AFA80" i="2"/>
  <c r="AFB80" i="2"/>
  <c r="AFC80" i="2"/>
  <c r="AFD80" i="2"/>
  <c r="AFE80" i="2"/>
  <c r="AFF80" i="2"/>
  <c r="AFG80" i="2"/>
  <c r="AFH80" i="2"/>
  <c r="AFI80" i="2"/>
  <c r="AFJ80" i="2"/>
  <c r="AFK80" i="2"/>
  <c r="AFL80" i="2"/>
  <c r="AFM80" i="2"/>
  <c r="AFN80" i="2"/>
  <c r="AFO80" i="2"/>
  <c r="AFP80" i="2"/>
  <c r="AFQ80" i="2"/>
  <c r="AFR80" i="2"/>
  <c r="AFS80" i="2"/>
  <c r="AFT80" i="2"/>
  <c r="AFU80" i="2"/>
  <c r="AFV80" i="2"/>
  <c r="AFW80" i="2"/>
  <c r="AFX80" i="2"/>
  <c r="AFY80" i="2"/>
  <c r="AFZ80" i="2"/>
  <c r="AGA80" i="2"/>
  <c r="AGB80" i="2"/>
  <c r="AGC80" i="2"/>
  <c r="AGD80" i="2"/>
  <c r="AGE80" i="2"/>
  <c r="AGF80" i="2"/>
  <c r="AGG80" i="2"/>
  <c r="AGH80" i="2"/>
  <c r="AGI80" i="2"/>
  <c r="AGJ80" i="2"/>
  <c r="AGK80" i="2"/>
  <c r="AGL80" i="2"/>
  <c r="AGM80" i="2"/>
  <c r="AGN80" i="2"/>
  <c r="AGO80" i="2"/>
  <c r="AGP80" i="2"/>
  <c r="AGQ80" i="2"/>
  <c r="AGR80" i="2"/>
  <c r="AGS80" i="2"/>
  <c r="AGT80" i="2"/>
  <c r="AGU80" i="2"/>
  <c r="AGV80" i="2"/>
  <c r="AGW80" i="2"/>
  <c r="AGX80" i="2"/>
  <c r="AGY80" i="2"/>
  <c r="AGZ80" i="2"/>
  <c r="AHA80" i="2"/>
  <c r="AHB80" i="2"/>
  <c r="AHC80" i="2"/>
  <c r="AHD80" i="2"/>
  <c r="AHE80" i="2"/>
  <c r="AHF80" i="2"/>
  <c r="AHG80" i="2"/>
  <c r="AHH80" i="2"/>
  <c r="AHI80" i="2"/>
  <c r="AHJ80" i="2"/>
  <c r="AHK80" i="2"/>
  <c r="AHL80" i="2"/>
  <c r="AHM80" i="2"/>
  <c r="AHN80" i="2"/>
  <c r="AHO80" i="2"/>
  <c r="AHP80" i="2"/>
  <c r="AHQ80" i="2"/>
  <c r="AHR80" i="2"/>
  <c r="AHS80" i="2"/>
  <c r="AHT80" i="2"/>
  <c r="AHU80" i="2"/>
  <c r="AHV80" i="2"/>
  <c r="AHW80" i="2"/>
  <c r="AHX80" i="2"/>
  <c r="AHY80" i="2"/>
  <c r="AHZ80" i="2"/>
  <c r="AIA80" i="2"/>
  <c r="AIB80" i="2"/>
  <c r="AIC80" i="2"/>
  <c r="AID80" i="2"/>
  <c r="AIE80" i="2"/>
  <c r="AIF80" i="2"/>
  <c r="AIG80" i="2"/>
  <c r="AIH80" i="2"/>
  <c r="AII80" i="2"/>
  <c r="AIJ80" i="2"/>
  <c r="AIK80" i="2"/>
  <c r="AIL80" i="2"/>
  <c r="AIM80" i="2"/>
  <c r="AIN80" i="2"/>
  <c r="AIO80" i="2"/>
  <c r="AIP80" i="2"/>
  <c r="AIQ80" i="2"/>
  <c r="AIR80" i="2"/>
  <c r="AIS80" i="2"/>
  <c r="AIT80" i="2"/>
  <c r="AIU80" i="2"/>
  <c r="AIV80" i="2"/>
  <c r="AIW80" i="2"/>
  <c r="AIX80" i="2"/>
  <c r="AIY80" i="2"/>
  <c r="AIZ80" i="2"/>
  <c r="AJA80" i="2"/>
  <c r="AJB80" i="2"/>
  <c r="AJC80" i="2"/>
  <c r="AJD80" i="2"/>
  <c r="AJE80" i="2"/>
  <c r="AJF80" i="2"/>
  <c r="AJG80" i="2"/>
  <c r="AJH80" i="2"/>
  <c r="AJI80" i="2"/>
  <c r="AJJ80" i="2"/>
  <c r="AJK80" i="2"/>
  <c r="AJL80" i="2"/>
  <c r="AJM80" i="2"/>
  <c r="AJN80" i="2"/>
  <c r="AJO80" i="2"/>
  <c r="AJP80" i="2"/>
  <c r="AJQ80" i="2"/>
  <c r="AJR80" i="2"/>
  <c r="AJS80" i="2"/>
  <c r="AJT80" i="2"/>
  <c r="AJU80" i="2"/>
  <c r="AJV80" i="2"/>
  <c r="AJW80" i="2"/>
  <c r="AJX80" i="2"/>
  <c r="AJY80" i="2"/>
  <c r="AJZ80" i="2"/>
  <c r="AKA80" i="2"/>
  <c r="AKB80" i="2"/>
  <c r="AKC80" i="2"/>
  <c r="AKD80" i="2"/>
  <c r="AKE80" i="2"/>
  <c r="AKF80" i="2"/>
  <c r="AKG80" i="2"/>
  <c r="AKH80" i="2"/>
  <c r="AKI80" i="2"/>
  <c r="AKJ80" i="2"/>
  <c r="AKK80" i="2"/>
  <c r="AKL80" i="2"/>
  <c r="AKM80" i="2"/>
  <c r="AKN80" i="2"/>
  <c r="AKO80" i="2"/>
  <c r="AKP80" i="2"/>
  <c r="AKQ80" i="2"/>
  <c r="AKR80" i="2"/>
  <c r="AKS80" i="2"/>
  <c r="AKT80" i="2"/>
  <c r="AKU80" i="2"/>
  <c r="AKV80" i="2"/>
  <c r="AKW80" i="2"/>
  <c r="AKX80" i="2"/>
  <c r="AKY80" i="2"/>
  <c r="AKZ80" i="2"/>
  <c r="ALA80" i="2"/>
  <c r="ALB80" i="2"/>
  <c r="ALC80" i="2"/>
  <c r="ALD80" i="2"/>
  <c r="ALE80" i="2"/>
  <c r="ALF80" i="2"/>
  <c r="ALG80" i="2"/>
  <c r="ALH80" i="2"/>
  <c r="ALI80" i="2"/>
  <c r="ALJ80" i="2"/>
  <c r="ALK80" i="2"/>
  <c r="ALL80" i="2"/>
  <c r="ALM80" i="2"/>
  <c r="ALN80" i="2"/>
  <c r="ALO80" i="2"/>
  <c r="ALP80" i="2"/>
  <c r="ALQ80" i="2"/>
  <c r="ALR80" i="2"/>
  <c r="ALS80" i="2"/>
  <c r="ALT80" i="2"/>
  <c r="ALU80" i="2"/>
  <c r="ALV80" i="2"/>
  <c r="ALW80" i="2"/>
  <c r="ALX80" i="2"/>
  <c r="ALY80" i="2"/>
  <c r="ALZ80" i="2"/>
  <c r="AMA80" i="2"/>
  <c r="AMB80" i="2"/>
  <c r="AMC80" i="2"/>
  <c r="AMD80" i="2"/>
  <c r="AME80" i="2"/>
  <c r="AMF80" i="2"/>
  <c r="AMG80" i="2"/>
  <c r="AMH80" i="2"/>
  <c r="AMI80" i="2"/>
  <c r="AMJ80" i="2"/>
  <c r="AMK80" i="2"/>
  <c r="AML80" i="2"/>
  <c r="AMM80" i="2"/>
  <c r="AMN80" i="2"/>
  <c r="AMO80" i="2"/>
  <c r="AMP80" i="2"/>
  <c r="AMQ80" i="2"/>
  <c r="AMR80" i="2"/>
  <c r="AMS80" i="2"/>
  <c r="AMT80" i="2"/>
  <c r="AMU80" i="2"/>
  <c r="AMV80" i="2"/>
  <c r="AMW80" i="2"/>
  <c r="AMX80" i="2"/>
  <c r="AMY80" i="2"/>
  <c r="AMZ80" i="2"/>
  <c r="ANA80" i="2"/>
  <c r="ANB80" i="2"/>
  <c r="ANC80" i="2"/>
  <c r="AND80" i="2"/>
  <c r="ANE80" i="2"/>
  <c r="ANF80" i="2"/>
  <c r="ANG80" i="2"/>
  <c r="ANH80" i="2"/>
  <c r="ANI80" i="2"/>
  <c r="ANJ80" i="2"/>
  <c r="ANK80" i="2"/>
  <c r="ANL80" i="2"/>
  <c r="ANM80" i="2"/>
  <c r="ANN80" i="2"/>
  <c r="ANO80" i="2"/>
  <c r="ANP80" i="2"/>
  <c r="ANQ80" i="2"/>
  <c r="ANR80" i="2"/>
  <c r="ANS80" i="2"/>
  <c r="ANT80" i="2"/>
  <c r="ANU80" i="2"/>
  <c r="ANV80" i="2"/>
  <c r="ANW80" i="2"/>
  <c r="ANX80" i="2"/>
  <c r="ANY80" i="2"/>
  <c r="ANZ80" i="2"/>
  <c r="AOA80" i="2"/>
  <c r="AOB80" i="2"/>
  <c r="AOC80" i="2"/>
  <c r="AOD80" i="2"/>
  <c r="AOE80" i="2"/>
  <c r="AOF80" i="2"/>
  <c r="AOG80" i="2"/>
  <c r="AOH80" i="2"/>
  <c r="AOI80" i="2"/>
  <c r="AOJ80" i="2"/>
  <c r="AOK80" i="2"/>
  <c r="AOL80" i="2"/>
  <c r="AOM80" i="2"/>
  <c r="AON80" i="2"/>
  <c r="AOO80" i="2"/>
  <c r="AOP80" i="2"/>
  <c r="AOQ80" i="2"/>
  <c r="AOR80" i="2"/>
  <c r="AOS80" i="2"/>
  <c r="AOT80" i="2"/>
  <c r="AOU80" i="2"/>
  <c r="AOV80" i="2"/>
  <c r="AOW80" i="2"/>
  <c r="AOX80" i="2"/>
  <c r="AOY80" i="2"/>
  <c r="AOZ80" i="2"/>
  <c r="APA80" i="2"/>
  <c r="APB80" i="2"/>
  <c r="APC80" i="2"/>
  <c r="APD80" i="2"/>
  <c r="APE80" i="2"/>
  <c r="APF80" i="2"/>
  <c r="APG80" i="2"/>
  <c r="APH80" i="2"/>
  <c r="API80" i="2"/>
  <c r="APJ80" i="2"/>
  <c r="APK80" i="2"/>
  <c r="APL80" i="2"/>
  <c r="APM80" i="2"/>
  <c r="APN80" i="2"/>
  <c r="APO80" i="2"/>
  <c r="APP80" i="2"/>
  <c r="APQ80" i="2"/>
  <c r="APR80" i="2"/>
  <c r="APS80" i="2"/>
  <c r="APT80" i="2"/>
  <c r="APU80" i="2"/>
  <c r="APV80" i="2"/>
  <c r="APW80" i="2"/>
  <c r="APX80" i="2"/>
  <c r="APY80" i="2"/>
  <c r="APZ80" i="2"/>
  <c r="AQA80" i="2"/>
  <c r="AQB80" i="2"/>
  <c r="AQC80" i="2"/>
  <c r="AQD80" i="2"/>
  <c r="AQE80" i="2"/>
  <c r="AQF80" i="2"/>
  <c r="AQG80" i="2"/>
  <c r="AQH80" i="2"/>
  <c r="AQI80" i="2"/>
  <c r="AQJ80" i="2"/>
  <c r="AQK80" i="2"/>
  <c r="AQL80" i="2"/>
  <c r="AQM80" i="2"/>
  <c r="AQN80" i="2"/>
  <c r="AQO80" i="2"/>
  <c r="AQP80" i="2"/>
  <c r="AQQ80" i="2"/>
  <c r="AQR80" i="2"/>
  <c r="AQS80" i="2"/>
  <c r="AQT80" i="2"/>
  <c r="AQU80" i="2"/>
  <c r="AQV80" i="2"/>
  <c r="AQW80" i="2"/>
  <c r="AQX80" i="2"/>
  <c r="AQY80" i="2"/>
  <c r="AQZ80" i="2"/>
  <c r="ARA80" i="2"/>
  <c r="ARB80" i="2"/>
  <c r="ARC80" i="2"/>
  <c r="ARD80" i="2"/>
  <c r="ARE80" i="2"/>
  <c r="ARF80" i="2"/>
  <c r="ARG80" i="2"/>
  <c r="ARH80" i="2"/>
  <c r="ARI80" i="2"/>
  <c r="ARJ80" i="2"/>
  <c r="ARK80" i="2"/>
  <c r="ARL80" i="2"/>
  <c r="ARM80" i="2"/>
  <c r="ARN80" i="2"/>
  <c r="ARO80" i="2"/>
  <c r="ARP80" i="2"/>
  <c r="ARQ80" i="2"/>
  <c r="ARR80" i="2"/>
  <c r="ARS80" i="2"/>
  <c r="ART80" i="2"/>
  <c r="ARU80" i="2"/>
  <c r="ARV80" i="2"/>
  <c r="ARW80" i="2"/>
  <c r="ARX80" i="2"/>
  <c r="ARY80" i="2"/>
  <c r="ARZ80" i="2"/>
  <c r="ASA80" i="2"/>
  <c r="ASB80" i="2"/>
  <c r="ASC80" i="2"/>
  <c r="ASD80" i="2"/>
  <c r="ASE80" i="2"/>
  <c r="ASF80" i="2"/>
  <c r="ASG80" i="2"/>
  <c r="ASH80" i="2"/>
  <c r="ASI80" i="2"/>
  <c r="ASJ80" i="2"/>
  <c r="ASK80" i="2"/>
  <c r="ASL80" i="2"/>
  <c r="ASM80" i="2"/>
  <c r="ASN80" i="2"/>
  <c r="ASO80" i="2"/>
  <c r="ASP80" i="2"/>
  <c r="ASQ80" i="2"/>
  <c r="ASR80" i="2"/>
  <c r="ASS80" i="2"/>
  <c r="AST80" i="2"/>
  <c r="ASU80" i="2"/>
  <c r="ASV80" i="2"/>
  <c r="ASW80" i="2"/>
  <c r="ASX80" i="2"/>
  <c r="ASY80" i="2"/>
  <c r="ASZ80" i="2"/>
  <c r="ATA80" i="2"/>
  <c r="ATB80" i="2"/>
  <c r="ATC80" i="2"/>
  <c r="ATD80" i="2"/>
  <c r="ATE80" i="2"/>
  <c r="ATF80" i="2"/>
  <c r="ATG80" i="2"/>
  <c r="ATH80" i="2"/>
  <c r="ATI80" i="2"/>
  <c r="ATJ80" i="2"/>
  <c r="ATK80" i="2"/>
  <c r="ATL80" i="2"/>
  <c r="ATM80" i="2"/>
  <c r="ATN80" i="2"/>
  <c r="ATO80" i="2"/>
  <c r="ATP80" i="2"/>
  <c r="ATQ80" i="2"/>
  <c r="ATR80" i="2"/>
  <c r="ATS80" i="2"/>
  <c r="ATT80" i="2"/>
  <c r="ATU80" i="2"/>
  <c r="ATV80" i="2"/>
  <c r="ATW80" i="2"/>
  <c r="ATX80" i="2"/>
  <c r="ATY80" i="2"/>
  <c r="ATZ80" i="2"/>
  <c r="AUA80" i="2"/>
  <c r="AUB80" i="2"/>
  <c r="AUC80" i="2"/>
  <c r="AUD80" i="2"/>
  <c r="AUE80" i="2"/>
  <c r="AUF80" i="2"/>
  <c r="AUG80" i="2"/>
  <c r="AUH80" i="2"/>
  <c r="AUI80" i="2"/>
  <c r="AUJ80" i="2"/>
  <c r="AUK80" i="2"/>
  <c r="AUL80" i="2"/>
  <c r="AUM80" i="2"/>
  <c r="AUN80" i="2"/>
  <c r="AUO80" i="2"/>
  <c r="AUP80" i="2"/>
  <c r="AUQ80" i="2"/>
  <c r="AUR80" i="2"/>
  <c r="AUS80" i="2"/>
  <c r="AUT80" i="2"/>
  <c r="AUU80" i="2"/>
  <c r="AUV80" i="2"/>
  <c r="AUW80" i="2"/>
  <c r="AUX80" i="2"/>
  <c r="AUY80" i="2"/>
  <c r="AUZ80" i="2"/>
  <c r="AVA80" i="2"/>
  <c r="AVB80" i="2"/>
  <c r="AVC80" i="2"/>
  <c r="AVD80" i="2"/>
  <c r="AVE80" i="2"/>
  <c r="AVF80" i="2"/>
  <c r="AVG80" i="2"/>
  <c r="AVH80" i="2"/>
  <c r="AVI80" i="2"/>
  <c r="AVJ80" i="2"/>
  <c r="AVK80" i="2"/>
  <c r="AVL80" i="2"/>
  <c r="AVM80" i="2"/>
  <c r="AVN80" i="2"/>
  <c r="AVO80" i="2"/>
  <c r="AVP80" i="2"/>
  <c r="AVQ80" i="2"/>
  <c r="AVR80" i="2"/>
  <c r="AVS80" i="2"/>
  <c r="AVT80" i="2"/>
  <c r="AVU80" i="2"/>
  <c r="AVV80" i="2"/>
  <c r="AVW80" i="2"/>
  <c r="AVX80" i="2"/>
  <c r="AVY80" i="2"/>
  <c r="AVZ80" i="2"/>
  <c r="AWA80" i="2"/>
  <c r="AWB80" i="2"/>
  <c r="AWC80" i="2"/>
  <c r="AWD80" i="2"/>
  <c r="AWE80" i="2"/>
  <c r="AWF80" i="2"/>
  <c r="AWG80" i="2"/>
  <c r="AWH80" i="2"/>
  <c r="AWI80" i="2"/>
  <c r="AWJ80" i="2"/>
  <c r="AWK80" i="2"/>
  <c r="AWL80" i="2"/>
  <c r="AWM80" i="2"/>
  <c r="AWN80" i="2"/>
  <c r="AWO80" i="2"/>
  <c r="AWP80" i="2"/>
  <c r="AWQ80" i="2"/>
  <c r="AWR80" i="2"/>
  <c r="AWS80" i="2"/>
  <c r="AWT80" i="2"/>
  <c r="AWU80" i="2"/>
  <c r="AWV80" i="2"/>
  <c r="AWW80" i="2"/>
  <c r="AWX80" i="2"/>
  <c r="AWY80" i="2"/>
  <c r="AWZ80" i="2"/>
  <c r="AXA80" i="2"/>
  <c r="AXB80" i="2"/>
  <c r="AXC80" i="2"/>
  <c r="AXD80" i="2"/>
  <c r="AXE80" i="2"/>
  <c r="AXF80" i="2"/>
  <c r="AXG80" i="2"/>
  <c r="AXH80" i="2"/>
  <c r="AXI80" i="2"/>
  <c r="AXJ80" i="2"/>
  <c r="AXK80" i="2"/>
  <c r="AXL80" i="2"/>
  <c r="AXM80" i="2"/>
  <c r="AXN80" i="2"/>
  <c r="AXO80" i="2"/>
  <c r="AXP80" i="2"/>
  <c r="AXQ80" i="2"/>
  <c r="AXR80" i="2"/>
  <c r="AXS80" i="2"/>
  <c r="AXT80" i="2"/>
  <c r="AXU80" i="2"/>
  <c r="AXV80" i="2"/>
  <c r="AXW80" i="2"/>
  <c r="AXX80" i="2"/>
  <c r="AXY80" i="2"/>
  <c r="AXZ80" i="2"/>
  <c r="AYA80" i="2"/>
  <c r="AYB80" i="2"/>
  <c r="AYC80" i="2"/>
  <c r="AYD80" i="2"/>
  <c r="AYE80" i="2"/>
  <c r="AYF80" i="2"/>
  <c r="AYG80" i="2"/>
  <c r="AYH80" i="2"/>
  <c r="AYI80" i="2"/>
  <c r="AYJ80" i="2"/>
  <c r="AYK80" i="2"/>
  <c r="AYL80" i="2"/>
  <c r="AYM80" i="2"/>
  <c r="AYN80" i="2"/>
  <c r="AYO80" i="2"/>
  <c r="AYP80" i="2"/>
  <c r="AYQ80" i="2"/>
  <c r="AYR80" i="2"/>
  <c r="AYS80" i="2"/>
  <c r="AYT80" i="2"/>
  <c r="AYU80" i="2"/>
  <c r="AYV80" i="2"/>
  <c r="AYW80" i="2"/>
  <c r="AYX80" i="2"/>
  <c r="AYY80" i="2"/>
  <c r="AYZ80" i="2"/>
  <c r="AZA80" i="2"/>
  <c r="AZB80" i="2"/>
  <c r="AZC80" i="2"/>
  <c r="AZD80" i="2"/>
  <c r="AZE80" i="2"/>
  <c r="AZF80" i="2"/>
  <c r="AZG80" i="2"/>
  <c r="AZH80" i="2"/>
  <c r="AZI80" i="2"/>
  <c r="AZJ80" i="2"/>
  <c r="AZK80" i="2"/>
  <c r="AZL80" i="2"/>
  <c r="AZM80" i="2"/>
  <c r="AZN80" i="2"/>
  <c r="AZO80" i="2"/>
  <c r="AZP80" i="2"/>
  <c r="AZQ80" i="2"/>
  <c r="AZR80" i="2"/>
  <c r="AZS80" i="2"/>
  <c r="AZT80" i="2"/>
  <c r="AZU80" i="2"/>
  <c r="AZV80" i="2"/>
  <c r="AZW80" i="2"/>
  <c r="AZX80" i="2"/>
  <c r="AZY80" i="2"/>
  <c r="AZZ80" i="2"/>
  <c r="BAA80" i="2"/>
  <c r="BAB80" i="2"/>
  <c r="BAC80" i="2"/>
  <c r="BAD80" i="2"/>
  <c r="BAE80" i="2"/>
  <c r="BAF80" i="2"/>
  <c r="BAG80" i="2"/>
  <c r="BAH80" i="2"/>
  <c r="BAI80" i="2"/>
  <c r="BAJ80" i="2"/>
  <c r="BAK80" i="2"/>
  <c r="BAL80" i="2"/>
  <c r="BAM80" i="2"/>
  <c r="BAN80" i="2"/>
  <c r="BAO80" i="2"/>
  <c r="BAP80" i="2"/>
  <c r="BAQ80" i="2"/>
  <c r="BAR80" i="2"/>
  <c r="BAS80" i="2"/>
  <c r="BAT80" i="2"/>
  <c r="BAU80" i="2"/>
  <c r="BAV80" i="2"/>
  <c r="BAW80" i="2"/>
  <c r="BAX80" i="2"/>
  <c r="BAY80" i="2"/>
  <c r="BAZ80" i="2"/>
  <c r="BBA80" i="2"/>
  <c r="BBB80" i="2"/>
  <c r="BBC80" i="2"/>
  <c r="BBD80" i="2"/>
  <c r="BBE80" i="2"/>
  <c r="BBF80" i="2"/>
  <c r="BBG80" i="2"/>
  <c r="BBH80" i="2"/>
  <c r="BBI80" i="2"/>
  <c r="BBJ80" i="2"/>
  <c r="BBK80" i="2"/>
  <c r="BBL80" i="2"/>
  <c r="BBM80" i="2"/>
  <c r="BBN80" i="2"/>
  <c r="BBO80" i="2"/>
  <c r="BBP80" i="2"/>
  <c r="BBQ80" i="2"/>
  <c r="BBR80" i="2"/>
  <c r="BBS80" i="2"/>
  <c r="BBT80" i="2"/>
  <c r="BBU80" i="2"/>
  <c r="BBV80" i="2"/>
  <c r="BBW80" i="2"/>
  <c r="BBX80" i="2"/>
  <c r="BBY80" i="2"/>
  <c r="BBZ80" i="2"/>
  <c r="BCA80" i="2"/>
  <c r="BCB80" i="2"/>
  <c r="BCC80" i="2"/>
  <c r="BCD80" i="2"/>
  <c r="BCE80" i="2"/>
  <c r="BCF80" i="2"/>
  <c r="BCG80" i="2"/>
  <c r="BCH80" i="2"/>
  <c r="BCI80" i="2"/>
  <c r="BCJ80" i="2"/>
  <c r="BCK80" i="2"/>
  <c r="BCL80" i="2"/>
  <c r="BCM80" i="2"/>
  <c r="BCN80" i="2"/>
  <c r="BCO80" i="2"/>
  <c r="BCP80" i="2"/>
  <c r="BCQ80" i="2"/>
  <c r="BCR80" i="2"/>
  <c r="BCS80" i="2"/>
  <c r="BCT80" i="2"/>
  <c r="BCU80" i="2"/>
  <c r="BCV80" i="2"/>
  <c r="BCW80" i="2"/>
  <c r="BCX80" i="2"/>
  <c r="BCY80" i="2"/>
  <c r="BCZ80" i="2"/>
  <c r="BDA80" i="2"/>
  <c r="BDB80" i="2"/>
  <c r="BDC80" i="2"/>
  <c r="BDD80" i="2"/>
  <c r="BDE80" i="2"/>
  <c r="BDF80" i="2"/>
  <c r="BDG80" i="2"/>
  <c r="BDH80" i="2"/>
  <c r="BDI80" i="2"/>
  <c r="BDJ80" i="2"/>
  <c r="BDK80" i="2"/>
  <c r="BDL80" i="2"/>
  <c r="BDM80" i="2"/>
  <c r="BDN80" i="2"/>
  <c r="BDO80" i="2"/>
  <c r="BDP80" i="2"/>
  <c r="BDQ80" i="2"/>
  <c r="BDR80" i="2"/>
  <c r="BDS80" i="2"/>
  <c r="BDT80" i="2"/>
  <c r="BDU80" i="2"/>
  <c r="BDV80" i="2"/>
  <c r="BDW80" i="2"/>
  <c r="BDX80" i="2"/>
  <c r="BDY80" i="2"/>
  <c r="BDZ80" i="2"/>
  <c r="BEA80" i="2"/>
  <c r="BEB80" i="2"/>
  <c r="BEC80" i="2"/>
  <c r="BED80" i="2"/>
  <c r="BEE80" i="2"/>
  <c r="BEF80" i="2"/>
  <c r="BEG80" i="2"/>
  <c r="BEH80" i="2"/>
  <c r="BEI80" i="2"/>
  <c r="BEJ80" i="2"/>
  <c r="BEK80" i="2"/>
  <c r="BEL80" i="2"/>
  <c r="BEM80" i="2"/>
  <c r="BEN80" i="2"/>
  <c r="BEO80" i="2"/>
  <c r="BEP80" i="2"/>
  <c r="BEQ80" i="2"/>
  <c r="BER80" i="2"/>
  <c r="BES80" i="2"/>
  <c r="BET80" i="2"/>
  <c r="BEU80" i="2"/>
  <c r="BEV80" i="2"/>
  <c r="BEW80" i="2"/>
  <c r="BEX80" i="2"/>
  <c r="BEY80" i="2"/>
  <c r="BEZ80" i="2"/>
  <c r="BFA80" i="2"/>
  <c r="BFB80" i="2"/>
  <c r="BFC80" i="2"/>
  <c r="BFD80" i="2"/>
  <c r="BFE80" i="2"/>
  <c r="BFF80" i="2"/>
  <c r="BFG80" i="2"/>
  <c r="BFH80" i="2"/>
  <c r="BFI80" i="2"/>
  <c r="BFJ80" i="2"/>
  <c r="BFK80" i="2"/>
  <c r="BFL80" i="2"/>
  <c r="BFM80" i="2"/>
  <c r="BFN80" i="2"/>
  <c r="BFO80" i="2"/>
  <c r="BFP80" i="2"/>
  <c r="BFQ80" i="2"/>
  <c r="BFR80" i="2"/>
  <c r="BFS80" i="2"/>
  <c r="BFT80" i="2"/>
  <c r="BFU80" i="2"/>
  <c r="BFV80" i="2"/>
  <c r="BFW80" i="2"/>
  <c r="BFX80" i="2"/>
  <c r="BFY80" i="2"/>
  <c r="BFZ80" i="2"/>
  <c r="BGA80" i="2"/>
  <c r="BGB80" i="2"/>
  <c r="BGC80" i="2"/>
  <c r="BGD80" i="2"/>
  <c r="BGE80" i="2"/>
  <c r="BGF80" i="2"/>
  <c r="BGG80" i="2"/>
  <c r="BGH80" i="2"/>
  <c r="BGI80" i="2"/>
  <c r="BGJ80" i="2"/>
  <c r="BGK80" i="2"/>
  <c r="BGL80" i="2"/>
  <c r="BGM80" i="2"/>
  <c r="BGN80" i="2"/>
  <c r="BGO80" i="2"/>
  <c r="BGP80" i="2"/>
  <c r="BGQ80" i="2"/>
  <c r="BGR80" i="2"/>
  <c r="BGS80" i="2"/>
  <c r="BGT80" i="2"/>
  <c r="BGU80" i="2"/>
  <c r="BGV80" i="2"/>
  <c r="BGW80" i="2"/>
  <c r="BGX80" i="2"/>
  <c r="BGY80" i="2"/>
  <c r="BGZ80" i="2"/>
  <c r="BHA80" i="2"/>
  <c r="BHB80" i="2"/>
  <c r="BHC80" i="2"/>
  <c r="BHD80" i="2"/>
  <c r="BHE80" i="2"/>
  <c r="BHF80" i="2"/>
  <c r="BHG80" i="2"/>
  <c r="BHH80" i="2"/>
  <c r="BHI80" i="2"/>
  <c r="BHJ80" i="2"/>
  <c r="BHK80" i="2"/>
  <c r="BHL80" i="2"/>
  <c r="BHM80" i="2"/>
  <c r="BHN80" i="2"/>
  <c r="BHO80" i="2"/>
  <c r="BHP80" i="2"/>
  <c r="BHQ80" i="2"/>
  <c r="BHR80" i="2"/>
  <c r="BHS80" i="2"/>
  <c r="BHT80" i="2"/>
  <c r="BHU80" i="2"/>
  <c r="BHV80" i="2"/>
  <c r="BHW80" i="2"/>
  <c r="BHX80" i="2"/>
  <c r="BHY80" i="2"/>
  <c r="BHZ80" i="2"/>
  <c r="BIA80" i="2"/>
  <c r="BIB80" i="2"/>
  <c r="BIC80" i="2"/>
  <c r="BID80" i="2"/>
  <c r="BIE80" i="2"/>
  <c r="BIF80" i="2"/>
  <c r="BIG80" i="2"/>
  <c r="BIH80" i="2"/>
  <c r="BII80" i="2"/>
  <c r="BIJ80" i="2"/>
  <c r="BIK80" i="2"/>
  <c r="BIL80" i="2"/>
  <c r="BIM80" i="2"/>
  <c r="BIN80" i="2"/>
  <c r="BIO80" i="2"/>
  <c r="BIP80" i="2"/>
  <c r="BIQ80" i="2"/>
  <c r="BIR80" i="2"/>
  <c r="BIS80" i="2"/>
  <c r="BIT80" i="2"/>
  <c r="BIU80" i="2"/>
  <c r="BIV80" i="2"/>
  <c r="BIW80" i="2"/>
  <c r="BIX80" i="2"/>
  <c r="BIY80" i="2"/>
  <c r="BIZ80" i="2"/>
  <c r="BJA80" i="2"/>
  <c r="BJB80" i="2"/>
  <c r="BJC80" i="2"/>
  <c r="BJD80" i="2"/>
  <c r="BJE80" i="2"/>
  <c r="BJF80" i="2"/>
  <c r="BJG80" i="2"/>
  <c r="BJH80" i="2"/>
  <c r="BJI80" i="2"/>
  <c r="BJJ80" i="2"/>
  <c r="BJK80" i="2"/>
  <c r="BJL80" i="2"/>
  <c r="BJM80" i="2"/>
  <c r="BJN80" i="2"/>
  <c r="BJO80" i="2"/>
  <c r="BJP80" i="2"/>
  <c r="BJQ80" i="2"/>
  <c r="BJR80" i="2"/>
  <c r="BJS80" i="2"/>
  <c r="BJT80" i="2"/>
  <c r="BJU80" i="2"/>
  <c r="BJV80" i="2"/>
  <c r="BJW80" i="2"/>
  <c r="BJX80" i="2"/>
  <c r="BJY80" i="2"/>
  <c r="BJZ80" i="2"/>
  <c r="BKA80" i="2"/>
  <c r="BKB80" i="2"/>
  <c r="BKC80" i="2"/>
  <c r="BKD80" i="2"/>
  <c r="BKE80" i="2"/>
  <c r="BKF80" i="2"/>
  <c r="BKG80" i="2"/>
  <c r="BKH80" i="2"/>
  <c r="BKI80" i="2"/>
  <c r="BKJ80" i="2"/>
  <c r="BKK80" i="2"/>
  <c r="BKL80" i="2"/>
  <c r="BKM80" i="2"/>
  <c r="BKN80" i="2"/>
  <c r="BKO80" i="2"/>
  <c r="BKP80" i="2"/>
  <c r="BKQ80" i="2"/>
  <c r="BKR80" i="2"/>
  <c r="BKS80" i="2"/>
  <c r="BKT80" i="2"/>
  <c r="BKU80" i="2"/>
  <c r="BKV80" i="2"/>
  <c r="BKW80" i="2"/>
  <c r="BKX80" i="2"/>
  <c r="BKY80" i="2"/>
  <c r="BKZ80" i="2"/>
  <c r="BLA80" i="2"/>
  <c r="BLB80" i="2"/>
  <c r="BLC80" i="2"/>
  <c r="BLD80" i="2"/>
  <c r="BLE80" i="2"/>
  <c r="BLF80" i="2"/>
  <c r="BLG80" i="2"/>
  <c r="BLH80" i="2"/>
  <c r="BLI80" i="2"/>
  <c r="BLJ80" i="2"/>
  <c r="BLK80" i="2"/>
  <c r="BLL80" i="2"/>
  <c r="BLM80" i="2"/>
  <c r="BLN80" i="2"/>
  <c r="BLO80" i="2"/>
  <c r="BLP80" i="2"/>
  <c r="BLQ80" i="2"/>
  <c r="BLR80" i="2"/>
  <c r="BLS80" i="2"/>
  <c r="BLT80" i="2"/>
  <c r="BLU80" i="2"/>
  <c r="BLV80" i="2"/>
  <c r="BLW80" i="2"/>
  <c r="BLX80" i="2"/>
  <c r="BLY80" i="2"/>
  <c r="BLZ80" i="2"/>
  <c r="BMA80" i="2"/>
  <c r="BMB80" i="2"/>
  <c r="BMC80" i="2"/>
  <c r="BMD80" i="2"/>
  <c r="BME80" i="2"/>
  <c r="BMF80" i="2"/>
  <c r="BMG80" i="2"/>
  <c r="BMH80" i="2"/>
  <c r="BMI80" i="2"/>
  <c r="BMJ80" i="2"/>
  <c r="BMK80" i="2"/>
  <c r="BML80" i="2"/>
  <c r="BMM80" i="2"/>
  <c r="BMN80" i="2"/>
  <c r="BMO80" i="2"/>
  <c r="BMP80" i="2"/>
  <c r="BMQ80" i="2"/>
  <c r="BMR80" i="2"/>
  <c r="BMS80" i="2"/>
  <c r="BMT80" i="2"/>
  <c r="BMU80" i="2"/>
  <c r="BMV80" i="2"/>
  <c r="BMW80" i="2"/>
  <c r="BMX80" i="2"/>
  <c r="BMY80" i="2"/>
  <c r="BMZ80" i="2"/>
  <c r="BNA80" i="2"/>
  <c r="BNB80" i="2"/>
  <c r="BNC80" i="2"/>
  <c r="BND80" i="2"/>
  <c r="BNE80" i="2"/>
  <c r="BNF80" i="2"/>
  <c r="BNG80" i="2"/>
  <c r="BNH80" i="2"/>
  <c r="BNI80" i="2"/>
  <c r="BNJ80" i="2"/>
  <c r="BNK80" i="2"/>
  <c r="BNL80" i="2"/>
  <c r="BNM80" i="2"/>
  <c r="BNN80" i="2"/>
  <c r="BNO80" i="2"/>
  <c r="BNP80" i="2"/>
  <c r="BNQ80" i="2"/>
  <c r="BNR80" i="2"/>
  <c r="BNS80" i="2"/>
  <c r="BNT80" i="2"/>
  <c r="BNU80" i="2"/>
  <c r="BNV80" i="2"/>
  <c r="BNW80" i="2"/>
  <c r="BNX80" i="2"/>
  <c r="BNY80" i="2"/>
  <c r="BNZ80" i="2"/>
  <c r="BOA80" i="2"/>
  <c r="BOB80" i="2"/>
  <c r="BOC80" i="2"/>
  <c r="BOD80" i="2"/>
  <c r="BOE80" i="2"/>
  <c r="BOF80" i="2"/>
  <c r="BOG80" i="2"/>
  <c r="BOH80" i="2"/>
  <c r="BOI80" i="2"/>
  <c r="BOJ80" i="2"/>
  <c r="BOK80" i="2"/>
  <c r="BOL80" i="2"/>
  <c r="BOM80" i="2"/>
  <c r="BON80" i="2"/>
  <c r="BOO80" i="2"/>
  <c r="BOP80" i="2"/>
  <c r="BOQ80" i="2"/>
  <c r="BOR80" i="2"/>
  <c r="BOS80" i="2"/>
  <c r="BOT80" i="2"/>
  <c r="BOU80" i="2"/>
  <c r="BOV80" i="2"/>
  <c r="BOW80" i="2"/>
  <c r="BOX80" i="2"/>
  <c r="BOY80" i="2"/>
  <c r="BOZ80" i="2"/>
  <c r="BPA80" i="2"/>
  <c r="BPB80" i="2"/>
  <c r="BPC80" i="2"/>
  <c r="BPD80" i="2"/>
  <c r="BPE80" i="2"/>
  <c r="BPF80" i="2"/>
  <c r="BPG80" i="2"/>
  <c r="BPH80" i="2"/>
  <c r="BPI80" i="2"/>
  <c r="BPJ80" i="2"/>
  <c r="BPK80" i="2"/>
  <c r="BPL80" i="2"/>
  <c r="BPM80" i="2"/>
  <c r="BPN80" i="2"/>
  <c r="BPO80" i="2"/>
  <c r="BPP80" i="2"/>
  <c r="BPQ80" i="2"/>
  <c r="BPR80" i="2"/>
  <c r="BPS80" i="2"/>
  <c r="BPT80" i="2"/>
  <c r="BPU80" i="2"/>
  <c r="BPV80" i="2"/>
  <c r="BPW80" i="2"/>
  <c r="BPX80" i="2"/>
  <c r="BPY80" i="2"/>
  <c r="BPZ80" i="2"/>
  <c r="BQA80" i="2"/>
  <c r="BQB80" i="2"/>
  <c r="BQC80" i="2"/>
  <c r="BQD80" i="2"/>
  <c r="BQE80" i="2"/>
  <c r="BQF80" i="2"/>
  <c r="BQG80" i="2"/>
  <c r="BQH80" i="2"/>
  <c r="BQI80" i="2"/>
  <c r="BQJ80" i="2"/>
  <c r="BQK80" i="2"/>
  <c r="BQL80" i="2"/>
  <c r="BQM80" i="2"/>
  <c r="BQN80" i="2"/>
  <c r="BQO80" i="2"/>
  <c r="BQP80" i="2"/>
  <c r="BQQ80" i="2"/>
  <c r="BQR80" i="2"/>
  <c r="BQS80" i="2"/>
  <c r="BQT80" i="2"/>
  <c r="BQU80" i="2"/>
  <c r="BQV80" i="2"/>
  <c r="BQW80" i="2"/>
  <c r="BQX80" i="2"/>
  <c r="BQY80" i="2"/>
  <c r="BQZ80" i="2"/>
  <c r="BRA80" i="2"/>
  <c r="BRB80" i="2"/>
  <c r="BRC80" i="2"/>
  <c r="BRD80" i="2"/>
  <c r="BRE80" i="2"/>
  <c r="BRF80" i="2"/>
  <c r="BRG80" i="2"/>
  <c r="BRH80" i="2"/>
  <c r="BRI80" i="2"/>
  <c r="BRJ80" i="2"/>
  <c r="BRK80" i="2"/>
  <c r="BRL80" i="2"/>
  <c r="BRM80" i="2"/>
  <c r="BRN80" i="2"/>
  <c r="BRO80" i="2"/>
  <c r="BRP80" i="2"/>
  <c r="BRQ80" i="2"/>
  <c r="BRR80" i="2"/>
  <c r="BRS80" i="2"/>
  <c r="BRT80" i="2"/>
  <c r="BRU80" i="2"/>
  <c r="BRV80" i="2"/>
  <c r="BRW80" i="2"/>
  <c r="BRX80" i="2"/>
  <c r="BRY80" i="2"/>
  <c r="BRZ80" i="2"/>
  <c r="BSA80" i="2"/>
  <c r="BSB80" i="2"/>
  <c r="BSC80" i="2"/>
  <c r="BSD80" i="2"/>
  <c r="BSE80" i="2"/>
  <c r="BSF80" i="2"/>
  <c r="BSG80" i="2"/>
  <c r="BSH80" i="2"/>
  <c r="BSI80" i="2"/>
  <c r="BSJ80" i="2"/>
  <c r="BSK80" i="2"/>
  <c r="BSL80" i="2"/>
  <c r="BSM80" i="2"/>
  <c r="BSN80" i="2"/>
  <c r="BSO80" i="2"/>
  <c r="BSP80" i="2"/>
  <c r="BSQ80" i="2"/>
  <c r="BSR80" i="2"/>
  <c r="BSS80" i="2"/>
  <c r="BST80" i="2"/>
  <c r="BSU80" i="2"/>
  <c r="BSV80" i="2"/>
  <c r="BSW80" i="2"/>
  <c r="BSX80" i="2"/>
  <c r="BSY80" i="2"/>
  <c r="BSZ80" i="2"/>
  <c r="BTA80" i="2"/>
  <c r="BTB80" i="2"/>
  <c r="BTC80" i="2"/>
  <c r="BTD80" i="2"/>
  <c r="BTE80" i="2"/>
  <c r="BTF80" i="2"/>
  <c r="BTG80" i="2"/>
  <c r="BTH80" i="2"/>
  <c r="BTI80" i="2"/>
  <c r="BTJ80" i="2"/>
  <c r="BTK80" i="2"/>
  <c r="BTL80" i="2"/>
  <c r="BTM80" i="2"/>
  <c r="BTN80" i="2"/>
  <c r="BTO80" i="2"/>
  <c r="BTP80" i="2"/>
  <c r="BTQ80" i="2"/>
  <c r="BTR80" i="2"/>
  <c r="BTS80" i="2"/>
  <c r="BTT80" i="2"/>
  <c r="BTU80" i="2"/>
  <c r="BTV80" i="2"/>
  <c r="BTW80" i="2"/>
  <c r="BTX80" i="2"/>
  <c r="BTY80" i="2"/>
  <c r="BTZ80" i="2"/>
  <c r="BUA80" i="2"/>
  <c r="BUB80" i="2"/>
  <c r="BUC80" i="2"/>
  <c r="BUD80" i="2"/>
  <c r="BUE80" i="2"/>
  <c r="BUF80" i="2"/>
  <c r="BUG80" i="2"/>
  <c r="BUH80" i="2"/>
  <c r="BUI80" i="2"/>
  <c r="BUJ80" i="2"/>
  <c r="BUK80" i="2"/>
  <c r="BUL80" i="2"/>
  <c r="BUM80" i="2"/>
  <c r="BUN80" i="2"/>
  <c r="BUO80" i="2"/>
  <c r="BUP80" i="2"/>
  <c r="BUQ80" i="2"/>
  <c r="BUR80" i="2"/>
  <c r="BUS80" i="2"/>
  <c r="BUT80" i="2"/>
  <c r="BUU80" i="2"/>
  <c r="BUV80" i="2"/>
  <c r="BUW80" i="2"/>
  <c r="BUX80" i="2"/>
  <c r="BUY80" i="2"/>
  <c r="BUZ80" i="2"/>
  <c r="BVA80" i="2"/>
  <c r="BVB80" i="2"/>
  <c r="BVC80" i="2"/>
  <c r="BVD80" i="2"/>
  <c r="BVE80" i="2"/>
  <c r="BVF80" i="2"/>
  <c r="BVG80" i="2"/>
  <c r="BVH80" i="2"/>
  <c r="BVI80" i="2"/>
  <c r="BVJ80" i="2"/>
  <c r="BVK80" i="2"/>
  <c r="BVL80" i="2"/>
  <c r="BVM80" i="2"/>
  <c r="BVN80" i="2"/>
  <c r="BVO80" i="2"/>
  <c r="BVP80" i="2"/>
  <c r="BVQ80" i="2"/>
  <c r="BVR80" i="2"/>
  <c r="BVS80" i="2"/>
  <c r="BVT80" i="2"/>
  <c r="BVU80" i="2"/>
  <c r="BVV80" i="2"/>
  <c r="BVW80" i="2"/>
  <c r="BVX80" i="2"/>
  <c r="BVY80" i="2"/>
  <c r="BVZ80" i="2"/>
  <c r="BWA80" i="2"/>
  <c r="BWB80" i="2"/>
  <c r="BWC80" i="2"/>
  <c r="BWD80" i="2"/>
  <c r="BWE80" i="2"/>
  <c r="BWF80" i="2"/>
  <c r="BWG80" i="2"/>
  <c r="BWH80" i="2"/>
  <c r="BWI80" i="2"/>
  <c r="BWJ80" i="2"/>
  <c r="BWK80" i="2"/>
  <c r="BWL80" i="2"/>
  <c r="BWM80" i="2"/>
  <c r="BWN80" i="2"/>
  <c r="BWO80" i="2"/>
  <c r="BWP80" i="2"/>
  <c r="BWQ80" i="2"/>
  <c r="BWR80" i="2"/>
  <c r="BWS80" i="2"/>
  <c r="BWT80" i="2"/>
  <c r="BWU80" i="2"/>
  <c r="BWV80" i="2"/>
  <c r="BWW80" i="2"/>
  <c r="BWX80" i="2"/>
  <c r="BWY80" i="2"/>
  <c r="BWZ80" i="2"/>
  <c r="BXA80" i="2"/>
  <c r="BXB80" i="2"/>
  <c r="BXC80" i="2"/>
  <c r="BXD80" i="2"/>
  <c r="BXE80" i="2"/>
  <c r="BXF80" i="2"/>
  <c r="BXG80" i="2"/>
  <c r="BXH80" i="2"/>
  <c r="BXI80" i="2"/>
  <c r="BXJ80" i="2"/>
  <c r="BXK80" i="2"/>
  <c r="BXL80" i="2"/>
  <c r="BXM80" i="2"/>
  <c r="BXN80" i="2"/>
  <c r="BXO80" i="2"/>
  <c r="BXP80" i="2"/>
  <c r="BXQ80" i="2"/>
  <c r="BXR80" i="2"/>
  <c r="BXS80" i="2"/>
  <c r="BXT80" i="2"/>
  <c r="BXU80" i="2"/>
  <c r="BXV80" i="2"/>
  <c r="BXW80" i="2"/>
  <c r="BXX80" i="2"/>
  <c r="BXY80" i="2"/>
  <c r="BXZ80" i="2"/>
  <c r="BYA80" i="2"/>
  <c r="BYB80" i="2"/>
  <c r="BYC80" i="2"/>
  <c r="BYD80" i="2"/>
  <c r="BYE80" i="2"/>
  <c r="BYF80" i="2"/>
  <c r="BYG80" i="2"/>
  <c r="BYH80" i="2"/>
  <c r="BYI80" i="2"/>
  <c r="BYJ80" i="2"/>
  <c r="BYK80" i="2"/>
  <c r="BYL80" i="2"/>
  <c r="BYM80" i="2"/>
  <c r="BYN80" i="2"/>
  <c r="BYO80" i="2"/>
  <c r="BYP80" i="2"/>
  <c r="BYQ80" i="2"/>
  <c r="BYR80" i="2"/>
  <c r="BYS80" i="2"/>
  <c r="BYT80" i="2"/>
  <c r="BYU80" i="2"/>
  <c r="BYV80" i="2"/>
  <c r="BYW80" i="2"/>
  <c r="BYX80" i="2"/>
  <c r="BYY80" i="2"/>
  <c r="BYZ80" i="2"/>
  <c r="BZA80" i="2"/>
  <c r="BZB80" i="2"/>
  <c r="BZC80" i="2"/>
  <c r="BZD80" i="2"/>
  <c r="BZE80" i="2"/>
  <c r="BZF80" i="2"/>
  <c r="BZG80" i="2"/>
  <c r="BZH80" i="2"/>
  <c r="BZI80" i="2"/>
  <c r="BZJ80" i="2"/>
  <c r="BZK80" i="2"/>
  <c r="BZL80" i="2"/>
  <c r="BZM80" i="2"/>
  <c r="BZN80" i="2"/>
  <c r="BZO80" i="2"/>
  <c r="BZP80" i="2"/>
  <c r="BZQ80" i="2"/>
  <c r="BZR80" i="2"/>
  <c r="BZS80" i="2"/>
  <c r="BZT80" i="2"/>
  <c r="BZU80" i="2"/>
  <c r="BZV80" i="2"/>
  <c r="BZW80" i="2"/>
  <c r="BZX80" i="2"/>
  <c r="BZY80" i="2"/>
  <c r="BZZ80" i="2"/>
  <c r="CAA80" i="2"/>
  <c r="CAB80" i="2"/>
  <c r="CAC80" i="2"/>
  <c r="CAD80" i="2"/>
  <c r="CAE80" i="2"/>
  <c r="CAF80" i="2"/>
  <c r="CAG80" i="2"/>
  <c r="CAH80" i="2"/>
  <c r="CAI80" i="2"/>
  <c r="CAJ80" i="2"/>
  <c r="CAK80" i="2"/>
  <c r="CAL80" i="2"/>
  <c r="CAM80" i="2"/>
  <c r="CAN80" i="2"/>
  <c r="CAO80" i="2"/>
  <c r="CAP80" i="2"/>
  <c r="CAQ80" i="2"/>
  <c r="CAR80" i="2"/>
  <c r="CAS80" i="2"/>
  <c r="CAT80" i="2"/>
  <c r="CAU80" i="2"/>
  <c r="CAV80" i="2"/>
  <c r="CAW80" i="2"/>
  <c r="CAX80" i="2"/>
  <c r="CAY80" i="2"/>
  <c r="CAZ80" i="2"/>
  <c r="CBA80" i="2"/>
  <c r="CBB80" i="2"/>
  <c r="CBC80" i="2"/>
  <c r="CBD80" i="2"/>
  <c r="CBE80" i="2"/>
  <c r="CBF80" i="2"/>
  <c r="CBG80" i="2"/>
  <c r="CBH80" i="2"/>
  <c r="CBI80" i="2"/>
  <c r="CBJ80" i="2"/>
  <c r="CBK80" i="2"/>
  <c r="CBL80" i="2"/>
  <c r="CBM80" i="2"/>
  <c r="CBN80" i="2"/>
  <c r="CBO80" i="2"/>
  <c r="CBP80" i="2"/>
  <c r="CBQ80" i="2"/>
  <c r="CBR80" i="2"/>
  <c r="CBS80" i="2"/>
  <c r="CBT80" i="2"/>
  <c r="CBU80" i="2"/>
  <c r="CBV80" i="2"/>
  <c r="CBW80" i="2"/>
  <c r="CBX80" i="2"/>
  <c r="CBY80" i="2"/>
  <c r="CBZ80" i="2"/>
  <c r="CCA80" i="2"/>
  <c r="CCB80" i="2"/>
  <c r="CCC80" i="2"/>
  <c r="CCD80" i="2"/>
  <c r="CCE80" i="2"/>
  <c r="CCF80" i="2"/>
  <c r="CCG80" i="2"/>
  <c r="CCH80" i="2"/>
  <c r="CCI80" i="2"/>
  <c r="CCJ80" i="2"/>
  <c r="CCK80" i="2"/>
  <c r="CCL80" i="2"/>
  <c r="CCM80" i="2"/>
  <c r="CCN80" i="2"/>
  <c r="CCO80" i="2"/>
  <c r="CCP80" i="2"/>
  <c r="CCQ80" i="2"/>
  <c r="CCR80" i="2"/>
  <c r="CCS80" i="2"/>
  <c r="CCT80" i="2"/>
  <c r="CCU80" i="2"/>
  <c r="CCV80" i="2"/>
  <c r="CCW80" i="2"/>
  <c r="CCX80" i="2"/>
  <c r="CCY80" i="2"/>
  <c r="CCZ80" i="2"/>
  <c r="CDA80" i="2"/>
  <c r="CDB80" i="2"/>
  <c r="CDC80" i="2"/>
  <c r="CDD80" i="2"/>
  <c r="CDE80" i="2"/>
  <c r="CDF80" i="2"/>
  <c r="CDG80" i="2"/>
  <c r="CDH80" i="2"/>
  <c r="CDI80" i="2"/>
  <c r="CDJ80" i="2"/>
  <c r="CDK80" i="2"/>
  <c r="CDL80" i="2"/>
  <c r="CDM80" i="2"/>
  <c r="CDN80" i="2"/>
  <c r="CDO80" i="2"/>
  <c r="CDP80" i="2"/>
  <c r="CDQ80" i="2"/>
  <c r="CDR80" i="2"/>
  <c r="CDS80" i="2"/>
  <c r="CDT80" i="2"/>
  <c r="CDU80" i="2"/>
  <c r="CDV80" i="2"/>
  <c r="CDW80" i="2"/>
  <c r="CDX80" i="2"/>
  <c r="CDY80" i="2"/>
  <c r="CDZ80" i="2"/>
  <c r="CEA80" i="2"/>
  <c r="CEB80" i="2"/>
  <c r="CEC80" i="2"/>
  <c r="CED80" i="2"/>
  <c r="CEE80" i="2"/>
  <c r="CEF80" i="2"/>
  <c r="CEG80" i="2"/>
  <c r="CEH80" i="2"/>
  <c r="CEI80" i="2"/>
  <c r="CEJ80" i="2"/>
  <c r="CEK80" i="2"/>
  <c r="CEL80" i="2"/>
  <c r="CEM80" i="2"/>
  <c r="CEN80" i="2"/>
  <c r="CEO80" i="2"/>
  <c r="CEP80" i="2"/>
  <c r="CEQ80" i="2"/>
  <c r="CER80" i="2"/>
  <c r="CES80" i="2"/>
  <c r="CET80" i="2"/>
  <c r="CEU80" i="2"/>
  <c r="CEV80" i="2"/>
  <c r="CEW80" i="2"/>
  <c r="CEX80" i="2"/>
  <c r="CEY80" i="2"/>
  <c r="CEZ80" i="2"/>
  <c r="CFA80" i="2"/>
  <c r="CFB80" i="2"/>
  <c r="CFC80" i="2"/>
  <c r="CFD80" i="2"/>
  <c r="CFE80" i="2"/>
  <c r="CFF80" i="2"/>
  <c r="CFG80" i="2"/>
  <c r="CFH80" i="2"/>
  <c r="CFI80" i="2"/>
  <c r="CFJ80" i="2"/>
  <c r="CFK80" i="2"/>
  <c r="CFL80" i="2"/>
  <c r="CFM80" i="2"/>
  <c r="CFN80" i="2"/>
  <c r="CFO80" i="2"/>
  <c r="CFP80" i="2"/>
  <c r="CFQ80" i="2"/>
  <c r="CFR80" i="2"/>
  <c r="CFS80" i="2"/>
  <c r="CFT80" i="2"/>
  <c r="CFU80" i="2"/>
  <c r="CFV80" i="2"/>
  <c r="CFW80" i="2"/>
  <c r="CFX80" i="2"/>
  <c r="CFY80" i="2"/>
  <c r="CFZ80" i="2"/>
  <c r="CGA80" i="2"/>
  <c r="CGB80" i="2"/>
  <c r="CGC80" i="2"/>
  <c r="CGD80" i="2"/>
  <c r="CGE80" i="2"/>
  <c r="CGF80" i="2"/>
  <c r="CGG80" i="2"/>
  <c r="CGH80" i="2"/>
  <c r="CGI80" i="2"/>
  <c r="CGJ80" i="2"/>
  <c r="CGK80" i="2"/>
  <c r="CGL80" i="2"/>
  <c r="CGM80" i="2"/>
  <c r="CGN80" i="2"/>
  <c r="CGO80" i="2"/>
  <c r="CGP80" i="2"/>
  <c r="CGQ80" i="2"/>
  <c r="CGR80" i="2"/>
  <c r="CGS80" i="2"/>
  <c r="CGT80" i="2"/>
  <c r="CGU80" i="2"/>
  <c r="CGV80" i="2"/>
  <c r="CGW80" i="2"/>
  <c r="CGX80" i="2"/>
  <c r="CGY80" i="2"/>
  <c r="CGZ80" i="2"/>
  <c r="CHA80" i="2"/>
  <c r="CHB80" i="2"/>
  <c r="CHC80" i="2"/>
  <c r="CHD80" i="2"/>
  <c r="CHE80" i="2"/>
  <c r="CHF80" i="2"/>
  <c r="CHG80" i="2"/>
  <c r="CHH80" i="2"/>
  <c r="CHI80" i="2"/>
  <c r="CHJ80" i="2"/>
  <c r="CHK80" i="2"/>
  <c r="CHL80" i="2"/>
  <c r="CHM80" i="2"/>
  <c r="CHN80" i="2"/>
  <c r="CHO80" i="2"/>
  <c r="CHP80" i="2"/>
  <c r="CHQ80" i="2"/>
  <c r="CHR80" i="2"/>
  <c r="CHS80" i="2"/>
  <c r="CHT80" i="2"/>
  <c r="CHU80" i="2"/>
  <c r="CHV80" i="2"/>
  <c r="CHW80" i="2"/>
  <c r="CHX80" i="2"/>
  <c r="CHY80" i="2"/>
  <c r="CHZ80" i="2"/>
  <c r="CIA80" i="2"/>
  <c r="CIB80" i="2"/>
  <c r="CIC80" i="2"/>
  <c r="CID80" i="2"/>
  <c r="CIE80" i="2"/>
  <c r="CIF80" i="2"/>
  <c r="CIG80" i="2"/>
  <c r="CIH80" i="2"/>
  <c r="CII80" i="2"/>
  <c r="CIJ80" i="2"/>
  <c r="CIK80" i="2"/>
  <c r="CIL80" i="2"/>
  <c r="CIM80" i="2"/>
  <c r="CIN80" i="2"/>
  <c r="CIO80" i="2"/>
  <c r="CIP80" i="2"/>
  <c r="CIQ80" i="2"/>
  <c r="CIR80" i="2"/>
  <c r="CIS80" i="2"/>
  <c r="CIT80" i="2"/>
  <c r="CIU80" i="2"/>
  <c r="CIV80" i="2"/>
  <c r="CIW80" i="2"/>
  <c r="CIX80" i="2"/>
  <c r="CIY80" i="2"/>
  <c r="CIZ80" i="2"/>
  <c r="CJA80" i="2"/>
  <c r="CJB80" i="2"/>
  <c r="CJC80" i="2"/>
  <c r="CJD80" i="2"/>
  <c r="CJE80" i="2"/>
  <c r="CJF80" i="2"/>
  <c r="CJG80" i="2"/>
  <c r="CJH80" i="2"/>
  <c r="CJI80" i="2"/>
  <c r="CJJ80" i="2"/>
  <c r="CJK80" i="2"/>
  <c r="CJL80" i="2"/>
  <c r="CJM80" i="2"/>
  <c r="CJN80" i="2"/>
  <c r="CJO80" i="2"/>
  <c r="CJP80" i="2"/>
  <c r="CJQ80" i="2"/>
  <c r="CJR80" i="2"/>
  <c r="CJS80" i="2"/>
  <c r="CJT80" i="2"/>
  <c r="CJU80" i="2"/>
  <c r="CJV80" i="2"/>
  <c r="CJW80" i="2"/>
  <c r="CJX80" i="2"/>
  <c r="CJY80" i="2"/>
  <c r="CJZ80" i="2"/>
  <c r="CKA80" i="2"/>
  <c r="CKB80" i="2"/>
  <c r="CKC80" i="2"/>
  <c r="CKD80" i="2"/>
  <c r="CKE80" i="2"/>
  <c r="CKF80" i="2"/>
  <c r="CKG80" i="2"/>
  <c r="CKH80" i="2"/>
  <c r="CKI80" i="2"/>
  <c r="CKJ80" i="2"/>
  <c r="CKK80" i="2"/>
  <c r="CKL80" i="2"/>
  <c r="CKM80" i="2"/>
  <c r="CKN80" i="2"/>
  <c r="CKO80" i="2"/>
  <c r="CKP80" i="2"/>
  <c r="CKQ80" i="2"/>
  <c r="CKR80" i="2"/>
  <c r="CKS80" i="2"/>
  <c r="CKT80" i="2"/>
  <c r="CKU80" i="2"/>
  <c r="CKV80" i="2"/>
  <c r="CKW80" i="2"/>
  <c r="CKX80" i="2"/>
  <c r="CKY80" i="2"/>
  <c r="CKZ80" i="2"/>
  <c r="CLA80" i="2"/>
  <c r="CLB80" i="2"/>
  <c r="CLC80" i="2"/>
  <c r="CLD80" i="2"/>
  <c r="CLE80" i="2"/>
  <c r="CLF80" i="2"/>
  <c r="CLG80" i="2"/>
  <c r="CLH80" i="2"/>
  <c r="CLI80" i="2"/>
  <c r="CLJ80" i="2"/>
  <c r="CLK80" i="2"/>
  <c r="CLL80" i="2"/>
  <c r="CLM80" i="2"/>
  <c r="CLN80" i="2"/>
  <c r="CLO80" i="2"/>
  <c r="CLP80" i="2"/>
  <c r="CLQ80" i="2"/>
  <c r="CLR80" i="2"/>
  <c r="CLS80" i="2"/>
  <c r="CLT80" i="2"/>
  <c r="CLU80" i="2"/>
  <c r="CLV80" i="2"/>
  <c r="CLW80" i="2"/>
  <c r="CLX80" i="2"/>
  <c r="CLY80" i="2"/>
  <c r="CLZ80" i="2"/>
  <c r="CMA80" i="2"/>
  <c r="CMB80" i="2"/>
  <c r="CMC80" i="2"/>
  <c r="CMD80" i="2"/>
  <c r="CME80" i="2"/>
  <c r="CMF80" i="2"/>
  <c r="CMG80" i="2"/>
  <c r="CMH80" i="2"/>
  <c r="CMI80" i="2"/>
  <c r="CMJ80" i="2"/>
  <c r="CMK80" i="2"/>
  <c r="CML80" i="2"/>
  <c r="CMM80" i="2"/>
  <c r="CMN80" i="2"/>
  <c r="CMO80" i="2"/>
  <c r="CMP80" i="2"/>
  <c r="CMQ80" i="2"/>
  <c r="CMR80" i="2"/>
  <c r="CMS80" i="2"/>
  <c r="CMT80" i="2"/>
  <c r="CMU80" i="2"/>
  <c r="CMV80" i="2"/>
  <c r="CMW80" i="2"/>
  <c r="CMX80" i="2"/>
  <c r="CMY80" i="2"/>
  <c r="CMZ80" i="2"/>
  <c r="CNA80" i="2"/>
  <c r="CNB80" i="2"/>
  <c r="CNC80" i="2"/>
  <c r="CND80" i="2"/>
  <c r="CNE80" i="2"/>
  <c r="CNF80" i="2"/>
  <c r="CNG80" i="2"/>
  <c r="CNH80" i="2"/>
  <c r="CNI80" i="2"/>
  <c r="CNJ80" i="2"/>
  <c r="CNK80" i="2"/>
  <c r="CNL80" i="2"/>
  <c r="CNM80" i="2"/>
  <c r="CNN80" i="2"/>
  <c r="CNO80" i="2"/>
  <c r="CNP80" i="2"/>
  <c r="CNQ80" i="2"/>
  <c r="CNR80" i="2"/>
  <c r="CNS80" i="2"/>
  <c r="CNT80" i="2"/>
  <c r="CNU80" i="2"/>
  <c r="CNV80" i="2"/>
  <c r="CNW80" i="2"/>
  <c r="CNX80" i="2"/>
  <c r="CNY80" i="2"/>
  <c r="CNZ80" i="2"/>
  <c r="COA80" i="2"/>
  <c r="COB80" i="2"/>
  <c r="COC80" i="2"/>
  <c r="COD80" i="2"/>
  <c r="COE80" i="2"/>
  <c r="COF80" i="2"/>
  <c r="COG80" i="2"/>
  <c r="COH80" i="2"/>
  <c r="COI80" i="2"/>
  <c r="COJ80" i="2"/>
  <c r="COK80" i="2"/>
  <c r="COL80" i="2"/>
  <c r="COM80" i="2"/>
  <c r="CON80" i="2"/>
  <c r="COO80" i="2"/>
  <c r="COP80" i="2"/>
  <c r="COQ80" i="2"/>
  <c r="COR80" i="2"/>
  <c r="COS80" i="2"/>
  <c r="COT80" i="2"/>
  <c r="COU80" i="2"/>
  <c r="COV80" i="2"/>
  <c r="COW80" i="2"/>
  <c r="COX80" i="2"/>
  <c r="COY80" i="2"/>
  <c r="COZ80" i="2"/>
  <c r="CPA80" i="2"/>
  <c r="CPB80" i="2"/>
  <c r="CPC80" i="2"/>
  <c r="CPD80" i="2"/>
  <c r="CPE80" i="2"/>
  <c r="CPF80" i="2"/>
  <c r="CPG80" i="2"/>
  <c r="CPH80" i="2"/>
  <c r="CPI80" i="2"/>
  <c r="CPJ80" i="2"/>
  <c r="CPK80" i="2"/>
  <c r="CPL80" i="2"/>
  <c r="CPM80" i="2"/>
  <c r="CPN80" i="2"/>
  <c r="CPO80" i="2"/>
  <c r="CPP80" i="2"/>
  <c r="CPQ80" i="2"/>
  <c r="CPR80" i="2"/>
  <c r="CPS80" i="2"/>
  <c r="CPT80" i="2"/>
  <c r="CPU80" i="2"/>
  <c r="CPV80" i="2"/>
  <c r="CPW80" i="2"/>
  <c r="CPX80" i="2"/>
  <c r="CPY80" i="2"/>
  <c r="CPZ80" i="2"/>
  <c r="CQA80" i="2"/>
  <c r="CQB80" i="2"/>
  <c r="CQC80" i="2"/>
  <c r="CQD80" i="2"/>
  <c r="CQE80" i="2"/>
  <c r="CQF80" i="2"/>
  <c r="CQG80" i="2"/>
  <c r="CQH80" i="2"/>
  <c r="CQI80" i="2"/>
  <c r="CQJ80" i="2"/>
  <c r="CQK80" i="2"/>
  <c r="CQL80" i="2"/>
  <c r="CQM80" i="2"/>
  <c r="CQN80" i="2"/>
  <c r="CQO80" i="2"/>
  <c r="CQP80" i="2"/>
  <c r="CQQ80" i="2"/>
  <c r="CQR80" i="2"/>
  <c r="CQS80" i="2"/>
  <c r="CQT80" i="2"/>
  <c r="CQU80" i="2"/>
  <c r="CQV80" i="2"/>
  <c r="CQW80" i="2"/>
  <c r="CQX80" i="2"/>
  <c r="CQY80" i="2"/>
  <c r="CQZ80" i="2"/>
  <c r="CRA80" i="2"/>
  <c r="CRB80" i="2"/>
  <c r="CRC80" i="2"/>
  <c r="CRD80" i="2"/>
  <c r="CRE80" i="2"/>
  <c r="CRF80" i="2"/>
  <c r="CRG80" i="2"/>
  <c r="CRH80" i="2"/>
  <c r="CRI80" i="2"/>
  <c r="CRJ80" i="2"/>
  <c r="CRK80" i="2"/>
  <c r="CRL80" i="2"/>
  <c r="CRM80" i="2"/>
  <c r="CRN80" i="2"/>
  <c r="CRO80" i="2"/>
  <c r="CRP80" i="2"/>
  <c r="CRQ80" i="2"/>
  <c r="CRR80" i="2"/>
  <c r="CRS80" i="2"/>
  <c r="CRT80" i="2"/>
  <c r="CRU80" i="2"/>
  <c r="CRV80" i="2"/>
  <c r="CRW80" i="2"/>
  <c r="CRX80" i="2"/>
  <c r="CRY80" i="2"/>
  <c r="CRZ80" i="2"/>
  <c r="CSA80" i="2"/>
  <c r="CSB80" i="2"/>
  <c r="CSC80" i="2"/>
  <c r="CSD80" i="2"/>
  <c r="CSE80" i="2"/>
  <c r="CSF80" i="2"/>
  <c r="CSG80" i="2"/>
  <c r="CSH80" i="2"/>
  <c r="CSI80" i="2"/>
  <c r="CSJ80" i="2"/>
  <c r="CSK80" i="2"/>
  <c r="CSL80" i="2"/>
  <c r="CSM80" i="2"/>
  <c r="CSN80" i="2"/>
  <c r="CSO80" i="2"/>
  <c r="CSP80" i="2"/>
  <c r="CSQ80" i="2"/>
  <c r="CSR80" i="2"/>
  <c r="CSS80" i="2"/>
  <c r="CST80" i="2"/>
  <c r="CSU80" i="2"/>
  <c r="CSV80" i="2"/>
  <c r="CSW80" i="2"/>
  <c r="CSX80" i="2"/>
  <c r="CSY80" i="2"/>
  <c r="CSZ80" i="2"/>
  <c r="CTA80" i="2"/>
  <c r="CTB80" i="2"/>
  <c r="CTC80" i="2"/>
  <c r="CTD80" i="2"/>
  <c r="CTE80" i="2"/>
  <c r="CTF80" i="2"/>
  <c r="CTG80" i="2"/>
  <c r="CTH80" i="2"/>
  <c r="CTI80" i="2"/>
  <c r="CTJ80" i="2"/>
  <c r="CTK80" i="2"/>
  <c r="CTL80" i="2"/>
  <c r="CTM80" i="2"/>
  <c r="CTN80" i="2"/>
  <c r="CTO80" i="2"/>
  <c r="CTP80" i="2"/>
  <c r="CTQ80" i="2"/>
  <c r="CTR80" i="2"/>
  <c r="CTS80" i="2"/>
  <c r="CTT80" i="2"/>
  <c r="CTU80" i="2"/>
  <c r="CTV80" i="2"/>
  <c r="CTW80" i="2"/>
  <c r="CTX80" i="2"/>
  <c r="CTY80" i="2"/>
  <c r="CTZ80" i="2"/>
  <c r="CUA80" i="2"/>
  <c r="CUB80" i="2"/>
  <c r="CUC80" i="2"/>
  <c r="CUD80" i="2"/>
  <c r="CUE80" i="2"/>
  <c r="CUF80" i="2"/>
  <c r="CUG80" i="2"/>
  <c r="CUH80" i="2"/>
  <c r="CUI80" i="2"/>
  <c r="CUJ80" i="2"/>
  <c r="CUK80" i="2"/>
  <c r="CUL80" i="2"/>
  <c r="CUM80" i="2"/>
  <c r="CUN80" i="2"/>
  <c r="CUO80" i="2"/>
  <c r="CUP80" i="2"/>
  <c r="CUQ80" i="2"/>
  <c r="CUR80" i="2"/>
  <c r="CUS80" i="2"/>
  <c r="CUT80" i="2"/>
  <c r="CUU80" i="2"/>
  <c r="CUV80" i="2"/>
  <c r="CUW80" i="2"/>
  <c r="CUX80" i="2"/>
  <c r="CUY80" i="2"/>
  <c r="CUZ80" i="2"/>
  <c r="CVA80" i="2"/>
  <c r="CVB80" i="2"/>
  <c r="CVC80" i="2"/>
  <c r="CVD80" i="2"/>
  <c r="CVE80" i="2"/>
  <c r="CVF80" i="2"/>
  <c r="CVG80" i="2"/>
  <c r="CVH80" i="2"/>
  <c r="CVI80" i="2"/>
  <c r="CVJ80" i="2"/>
  <c r="CVK80" i="2"/>
  <c r="CVL80" i="2"/>
  <c r="CVM80" i="2"/>
  <c r="CVN80" i="2"/>
  <c r="CVO80" i="2"/>
  <c r="CVP80" i="2"/>
  <c r="CVQ80" i="2"/>
  <c r="CVR80" i="2"/>
  <c r="CVS80" i="2"/>
  <c r="CVT80" i="2"/>
  <c r="CVU80" i="2"/>
  <c r="CVV80" i="2"/>
  <c r="CVW80" i="2"/>
  <c r="CVX80" i="2"/>
  <c r="CVY80" i="2"/>
  <c r="CVZ80" i="2"/>
  <c r="CWA80" i="2"/>
  <c r="CWB80" i="2"/>
  <c r="CWC80" i="2"/>
  <c r="CWD80" i="2"/>
  <c r="CWE80" i="2"/>
  <c r="CWF80" i="2"/>
  <c r="CWG80" i="2"/>
  <c r="CWH80" i="2"/>
  <c r="CWI80" i="2"/>
  <c r="CWJ80" i="2"/>
  <c r="CWK80" i="2"/>
  <c r="CWL80" i="2"/>
  <c r="CWM80" i="2"/>
  <c r="CWN80" i="2"/>
  <c r="CWO80" i="2"/>
  <c r="CWP80" i="2"/>
  <c r="CWQ80" i="2"/>
  <c r="CWR80" i="2"/>
  <c r="CWS80" i="2"/>
  <c r="CWT80" i="2"/>
  <c r="CWU80" i="2"/>
  <c r="CWV80" i="2"/>
  <c r="CWW80" i="2"/>
  <c r="CWX80" i="2"/>
  <c r="CWY80" i="2"/>
  <c r="CWZ80" i="2"/>
  <c r="CXA80" i="2"/>
  <c r="CXB80" i="2"/>
  <c r="CXC80" i="2"/>
  <c r="CXD80" i="2"/>
  <c r="CXE80" i="2"/>
  <c r="CXF80" i="2"/>
  <c r="CXG80" i="2"/>
  <c r="CXH80" i="2"/>
  <c r="CXI80" i="2"/>
  <c r="CXJ80" i="2"/>
  <c r="CXK80" i="2"/>
  <c r="CXL80" i="2"/>
  <c r="CXM80" i="2"/>
  <c r="CXN80" i="2"/>
  <c r="CXO80" i="2"/>
  <c r="CXP80" i="2"/>
  <c r="CXQ80" i="2"/>
  <c r="CXR80" i="2"/>
  <c r="CXS80" i="2"/>
  <c r="CXT80" i="2"/>
  <c r="CXU80" i="2"/>
  <c r="CXV80" i="2"/>
  <c r="CXW80" i="2"/>
  <c r="CXX80" i="2"/>
  <c r="CXY80" i="2"/>
  <c r="CXZ80" i="2"/>
  <c r="CYA80" i="2"/>
  <c r="CYB80" i="2"/>
  <c r="CYC80" i="2"/>
  <c r="CYD80" i="2"/>
  <c r="CYE80" i="2"/>
  <c r="CYF80" i="2"/>
  <c r="CYG80" i="2"/>
  <c r="CYH80" i="2"/>
  <c r="CYI80" i="2"/>
  <c r="CYJ80" i="2"/>
  <c r="CYK80" i="2"/>
  <c r="CYL80" i="2"/>
  <c r="CYM80" i="2"/>
  <c r="CYN80" i="2"/>
  <c r="CYO80" i="2"/>
  <c r="CYP80" i="2"/>
  <c r="CYQ80" i="2"/>
  <c r="CYR80" i="2"/>
  <c r="CYS80" i="2"/>
  <c r="CYT80" i="2"/>
  <c r="CYU80" i="2"/>
  <c r="CYV80" i="2"/>
  <c r="CYW80" i="2"/>
  <c r="CYX80" i="2"/>
  <c r="CYY80" i="2"/>
  <c r="CYZ80" i="2"/>
  <c r="CZA80" i="2"/>
  <c r="CZB80" i="2"/>
  <c r="CZC80" i="2"/>
  <c r="CZD80" i="2"/>
  <c r="CZE80" i="2"/>
  <c r="CZF80" i="2"/>
  <c r="CZG80" i="2"/>
  <c r="CZH80" i="2"/>
  <c r="CZI80" i="2"/>
  <c r="CZJ80" i="2"/>
  <c r="CZK80" i="2"/>
  <c r="CZL80" i="2"/>
  <c r="CZM80" i="2"/>
  <c r="CZN80" i="2"/>
  <c r="CZO80" i="2"/>
  <c r="CZP80" i="2"/>
  <c r="CZQ80" i="2"/>
  <c r="CZR80" i="2"/>
  <c r="CZS80" i="2"/>
  <c r="CZT80" i="2"/>
  <c r="CZU80" i="2"/>
  <c r="CZV80" i="2"/>
  <c r="CZW80" i="2"/>
  <c r="CZX80" i="2"/>
  <c r="CZY80" i="2"/>
  <c r="CZZ80" i="2"/>
  <c r="DAA80" i="2"/>
  <c r="DAB80" i="2"/>
  <c r="DAC80" i="2"/>
  <c r="DAD80" i="2"/>
  <c r="DAE80" i="2"/>
  <c r="DAF80" i="2"/>
  <c r="DAG80" i="2"/>
  <c r="DAH80" i="2"/>
  <c r="DAI80" i="2"/>
  <c r="DAJ80" i="2"/>
  <c r="DAK80" i="2"/>
  <c r="DAL80" i="2"/>
  <c r="DAM80" i="2"/>
  <c r="DAN80" i="2"/>
  <c r="DAO80" i="2"/>
  <c r="DAP80" i="2"/>
  <c r="DAQ80" i="2"/>
  <c r="DAR80" i="2"/>
  <c r="DAS80" i="2"/>
  <c r="DAT80" i="2"/>
  <c r="DAU80" i="2"/>
  <c r="DAV80" i="2"/>
  <c r="DAW80" i="2"/>
  <c r="DAX80" i="2"/>
  <c r="DAY80" i="2"/>
  <c r="DAZ80" i="2"/>
  <c r="DBA80" i="2"/>
  <c r="DBB80" i="2"/>
  <c r="DBC80" i="2"/>
  <c r="DBD80" i="2"/>
  <c r="DBE80" i="2"/>
  <c r="DBF80" i="2"/>
  <c r="DBG80" i="2"/>
  <c r="DBH80" i="2"/>
  <c r="DBI80" i="2"/>
  <c r="DBJ80" i="2"/>
  <c r="DBK80" i="2"/>
  <c r="DBL80" i="2"/>
  <c r="DBM80" i="2"/>
  <c r="DBN80" i="2"/>
  <c r="DBO80" i="2"/>
  <c r="DBP80" i="2"/>
  <c r="DBQ80" i="2"/>
  <c r="DBR80" i="2"/>
  <c r="DBS80" i="2"/>
  <c r="DBT80" i="2"/>
  <c r="DBU80" i="2"/>
  <c r="DBV80" i="2"/>
  <c r="DBW80" i="2"/>
  <c r="DBX80" i="2"/>
  <c r="DBY80" i="2"/>
  <c r="DBZ80" i="2"/>
  <c r="DCA80" i="2"/>
  <c r="DCB80" i="2"/>
  <c r="DCC80" i="2"/>
  <c r="DCD80" i="2"/>
  <c r="DCE80" i="2"/>
  <c r="DCF80" i="2"/>
  <c r="DCG80" i="2"/>
  <c r="DCH80" i="2"/>
  <c r="DCI80" i="2"/>
  <c r="DCJ80" i="2"/>
  <c r="DCK80" i="2"/>
  <c r="DCL80" i="2"/>
  <c r="DCM80" i="2"/>
  <c r="DCN80" i="2"/>
  <c r="DCO80" i="2"/>
  <c r="DCP80" i="2"/>
  <c r="DCQ80" i="2"/>
  <c r="DCR80" i="2"/>
  <c r="DCS80" i="2"/>
  <c r="DCT80" i="2"/>
  <c r="DCU80" i="2"/>
  <c r="DCV80" i="2"/>
  <c r="DCW80" i="2"/>
  <c r="DCX80" i="2"/>
  <c r="DCY80" i="2"/>
  <c r="DCZ80" i="2"/>
  <c r="DDA80" i="2"/>
  <c r="DDB80" i="2"/>
  <c r="DDC80" i="2"/>
  <c r="DDD80" i="2"/>
  <c r="DDE80" i="2"/>
  <c r="DDF80" i="2"/>
  <c r="DDG80" i="2"/>
  <c r="DDH80" i="2"/>
  <c r="DDI80" i="2"/>
  <c r="DDJ80" i="2"/>
  <c r="DDK80" i="2"/>
  <c r="DDL80" i="2"/>
  <c r="DDM80" i="2"/>
  <c r="DDN80" i="2"/>
  <c r="DDO80" i="2"/>
  <c r="DDP80" i="2"/>
  <c r="DDQ80" i="2"/>
  <c r="DDR80" i="2"/>
  <c r="DDS80" i="2"/>
  <c r="DDT80" i="2"/>
  <c r="DDU80" i="2"/>
  <c r="DDV80" i="2"/>
  <c r="DDW80" i="2"/>
  <c r="DDX80" i="2"/>
  <c r="DDY80" i="2"/>
  <c r="DDZ80" i="2"/>
  <c r="DEA80" i="2"/>
  <c r="DEB80" i="2"/>
  <c r="DEC80" i="2"/>
  <c r="DED80" i="2"/>
  <c r="DEE80" i="2"/>
  <c r="DEF80" i="2"/>
  <c r="DEG80" i="2"/>
  <c r="DEH80" i="2"/>
  <c r="DEI80" i="2"/>
  <c r="DEJ80" i="2"/>
  <c r="DEK80" i="2"/>
  <c r="DEL80" i="2"/>
  <c r="DEM80" i="2"/>
  <c r="DEN80" i="2"/>
  <c r="DEO80" i="2"/>
  <c r="DEP80" i="2"/>
  <c r="DEQ80" i="2"/>
  <c r="DER80" i="2"/>
  <c r="DES80" i="2"/>
  <c r="DET80" i="2"/>
  <c r="DEU80" i="2"/>
  <c r="DEV80" i="2"/>
  <c r="DEW80" i="2"/>
  <c r="DEX80" i="2"/>
  <c r="DEY80" i="2"/>
  <c r="DEZ80" i="2"/>
  <c r="DFA80" i="2"/>
  <c r="DFB80" i="2"/>
  <c r="DFC80" i="2"/>
  <c r="DFD80" i="2"/>
  <c r="DFE80" i="2"/>
  <c r="DFF80" i="2"/>
  <c r="DFG80" i="2"/>
  <c r="DFH80" i="2"/>
  <c r="DFI80" i="2"/>
  <c r="DFJ80" i="2"/>
  <c r="DFK80" i="2"/>
  <c r="DFL80" i="2"/>
  <c r="DFM80" i="2"/>
  <c r="DFN80" i="2"/>
  <c r="DFO80" i="2"/>
  <c r="DFP80" i="2"/>
  <c r="DFQ80" i="2"/>
  <c r="DFR80" i="2"/>
  <c r="DFS80" i="2"/>
  <c r="DFT80" i="2"/>
  <c r="DFU80" i="2"/>
  <c r="DFV80" i="2"/>
  <c r="DFW80" i="2"/>
  <c r="DFX80" i="2"/>
  <c r="DFY80" i="2"/>
  <c r="DFZ80" i="2"/>
  <c r="DGA80" i="2"/>
  <c r="DGB80" i="2"/>
  <c r="DGC80" i="2"/>
  <c r="DGD80" i="2"/>
  <c r="DGE80" i="2"/>
  <c r="DGF80" i="2"/>
  <c r="DGG80" i="2"/>
  <c r="DGH80" i="2"/>
  <c r="DGI80" i="2"/>
  <c r="DGJ80" i="2"/>
  <c r="DGK80" i="2"/>
  <c r="DGL80" i="2"/>
  <c r="DGM80" i="2"/>
  <c r="DGN80" i="2"/>
  <c r="DGO80" i="2"/>
  <c r="DGP80" i="2"/>
  <c r="DGQ80" i="2"/>
  <c r="DGR80" i="2"/>
  <c r="DGS80" i="2"/>
  <c r="DGT80" i="2"/>
  <c r="DGU80" i="2"/>
  <c r="DGV80" i="2"/>
  <c r="DGW80" i="2"/>
  <c r="DGX80" i="2"/>
  <c r="DGY80" i="2"/>
  <c r="DGZ80" i="2"/>
  <c r="DHA80" i="2"/>
  <c r="DHB80" i="2"/>
  <c r="DHC80" i="2"/>
  <c r="DHD80" i="2"/>
  <c r="DHE80" i="2"/>
  <c r="DHF80" i="2"/>
  <c r="DHG80" i="2"/>
  <c r="DHH80" i="2"/>
  <c r="DHI80" i="2"/>
  <c r="DHJ80" i="2"/>
  <c r="DHK80" i="2"/>
  <c r="DHL80" i="2"/>
  <c r="DHM80" i="2"/>
  <c r="DHN80" i="2"/>
  <c r="DHO80" i="2"/>
  <c r="DHP80" i="2"/>
  <c r="DHQ80" i="2"/>
  <c r="DHR80" i="2"/>
  <c r="DHS80" i="2"/>
  <c r="DHT80" i="2"/>
  <c r="DHU80" i="2"/>
  <c r="DHV80" i="2"/>
  <c r="DHW80" i="2"/>
  <c r="DHX80" i="2"/>
  <c r="DHY80" i="2"/>
  <c r="DHZ80" i="2"/>
  <c r="DIA80" i="2"/>
  <c r="DIB80" i="2"/>
  <c r="DIC80" i="2"/>
  <c r="DID80" i="2"/>
  <c r="DIE80" i="2"/>
  <c r="DIF80" i="2"/>
  <c r="DIG80" i="2"/>
  <c r="DIH80" i="2"/>
  <c r="DII80" i="2"/>
  <c r="DIJ80" i="2"/>
  <c r="DIK80" i="2"/>
  <c r="DIL80" i="2"/>
  <c r="DIM80" i="2"/>
  <c r="DIN80" i="2"/>
  <c r="DIO80" i="2"/>
  <c r="DIP80" i="2"/>
  <c r="DIQ80" i="2"/>
  <c r="DIR80" i="2"/>
  <c r="DIS80" i="2"/>
  <c r="DIT80" i="2"/>
  <c r="DIU80" i="2"/>
  <c r="DIV80" i="2"/>
  <c r="DIW80" i="2"/>
  <c r="DIX80" i="2"/>
  <c r="DIY80" i="2"/>
  <c r="DIZ80" i="2"/>
  <c r="DJA80" i="2"/>
  <c r="DJB80" i="2"/>
  <c r="DJC80" i="2"/>
  <c r="DJD80" i="2"/>
  <c r="DJE80" i="2"/>
  <c r="DJF80" i="2"/>
  <c r="DJG80" i="2"/>
  <c r="DJH80" i="2"/>
  <c r="DJI80" i="2"/>
  <c r="DJJ80" i="2"/>
  <c r="DJK80" i="2"/>
  <c r="DJL80" i="2"/>
  <c r="DJM80" i="2"/>
  <c r="DJN80" i="2"/>
  <c r="DJO80" i="2"/>
  <c r="DJP80" i="2"/>
  <c r="DJQ80" i="2"/>
  <c r="DJR80" i="2"/>
  <c r="DJS80" i="2"/>
  <c r="DJT80" i="2"/>
  <c r="DJU80" i="2"/>
  <c r="DJV80" i="2"/>
  <c r="DJW80" i="2"/>
  <c r="DJX80" i="2"/>
  <c r="DJY80" i="2"/>
  <c r="DJZ80" i="2"/>
  <c r="DKA80" i="2"/>
  <c r="DKB80" i="2"/>
  <c r="DKC80" i="2"/>
  <c r="DKD80" i="2"/>
  <c r="DKE80" i="2"/>
  <c r="DKF80" i="2"/>
  <c r="DKG80" i="2"/>
  <c r="DKH80" i="2"/>
  <c r="DKI80" i="2"/>
  <c r="DKJ80" i="2"/>
  <c r="DKK80" i="2"/>
  <c r="DKL80" i="2"/>
  <c r="DKM80" i="2"/>
  <c r="DKN80" i="2"/>
  <c r="DKO80" i="2"/>
  <c r="DKP80" i="2"/>
  <c r="DKQ80" i="2"/>
  <c r="DKR80" i="2"/>
  <c r="DKS80" i="2"/>
  <c r="DKT80" i="2"/>
  <c r="DKU80" i="2"/>
  <c r="DKV80" i="2"/>
  <c r="DKW80" i="2"/>
  <c r="DKX80" i="2"/>
  <c r="DKY80" i="2"/>
  <c r="DKZ80" i="2"/>
  <c r="DLA80" i="2"/>
  <c r="DLB80" i="2"/>
  <c r="DLC80" i="2"/>
  <c r="DLD80" i="2"/>
  <c r="DLE80" i="2"/>
  <c r="DLF80" i="2"/>
  <c r="DLG80" i="2"/>
  <c r="DLH80" i="2"/>
  <c r="DLI80" i="2"/>
  <c r="DLJ80" i="2"/>
  <c r="DLK80" i="2"/>
  <c r="DLL80" i="2"/>
  <c r="DLM80" i="2"/>
  <c r="DLN80" i="2"/>
  <c r="DLO80" i="2"/>
  <c r="DLP80" i="2"/>
  <c r="DLQ80" i="2"/>
  <c r="DLR80" i="2"/>
  <c r="DLS80" i="2"/>
  <c r="DLT80" i="2"/>
  <c r="DLU80" i="2"/>
  <c r="DLV80" i="2"/>
  <c r="DLW80" i="2"/>
  <c r="DLX80" i="2"/>
  <c r="DLY80" i="2"/>
  <c r="DLZ80" i="2"/>
  <c r="DMA80" i="2"/>
  <c r="DMB80" i="2"/>
  <c r="DMC80" i="2"/>
  <c r="DMD80" i="2"/>
  <c r="DME80" i="2"/>
  <c r="DMF80" i="2"/>
  <c r="DMG80" i="2"/>
  <c r="DMH80" i="2"/>
  <c r="DMI80" i="2"/>
  <c r="DMJ80" i="2"/>
  <c r="DMK80" i="2"/>
  <c r="DML80" i="2"/>
  <c r="DMM80" i="2"/>
  <c r="DMN80" i="2"/>
  <c r="DMO80" i="2"/>
  <c r="DMP80" i="2"/>
  <c r="DMQ80" i="2"/>
  <c r="DMR80" i="2"/>
  <c r="DMS80" i="2"/>
  <c r="DMT80" i="2"/>
  <c r="DMU80" i="2"/>
  <c r="DMV80" i="2"/>
  <c r="DMW80" i="2"/>
  <c r="DMX80" i="2"/>
  <c r="DMY80" i="2"/>
  <c r="DMZ80" i="2"/>
  <c r="DNA80" i="2"/>
  <c r="DNB80" i="2"/>
  <c r="DNC80" i="2"/>
  <c r="DND80" i="2"/>
  <c r="DNE80" i="2"/>
  <c r="DNF80" i="2"/>
  <c r="DNG80" i="2"/>
  <c r="DNH80" i="2"/>
  <c r="DNI80" i="2"/>
  <c r="DNJ80" i="2"/>
  <c r="DNK80" i="2"/>
  <c r="DNL80" i="2"/>
  <c r="DNM80" i="2"/>
  <c r="DNN80" i="2"/>
  <c r="DNO80" i="2"/>
  <c r="DNP80" i="2"/>
  <c r="DNQ80" i="2"/>
  <c r="DNR80" i="2"/>
  <c r="DNS80" i="2"/>
  <c r="DNT80" i="2"/>
  <c r="DNU80" i="2"/>
  <c r="DNV80" i="2"/>
  <c r="DNW80" i="2"/>
  <c r="DNX80" i="2"/>
  <c r="DNY80" i="2"/>
  <c r="DNZ80" i="2"/>
  <c r="DOA80" i="2"/>
  <c r="DOB80" i="2"/>
  <c r="DOC80" i="2"/>
  <c r="DOD80" i="2"/>
  <c r="DOE80" i="2"/>
  <c r="DOF80" i="2"/>
  <c r="DOG80" i="2"/>
  <c r="DOH80" i="2"/>
  <c r="DOI80" i="2"/>
  <c r="DOJ80" i="2"/>
  <c r="DOK80" i="2"/>
  <c r="DOL80" i="2"/>
  <c r="DOM80" i="2"/>
  <c r="DON80" i="2"/>
  <c r="DOO80" i="2"/>
  <c r="DOP80" i="2"/>
  <c r="DOQ80" i="2"/>
  <c r="DOR80" i="2"/>
  <c r="DOS80" i="2"/>
  <c r="DOT80" i="2"/>
  <c r="DOU80" i="2"/>
  <c r="DOV80" i="2"/>
  <c r="DOW80" i="2"/>
  <c r="DOX80" i="2"/>
  <c r="DOY80" i="2"/>
  <c r="DOZ80" i="2"/>
  <c r="DPA80" i="2"/>
  <c r="DPB80" i="2"/>
  <c r="DPC80" i="2"/>
  <c r="DPD80" i="2"/>
  <c r="DPE80" i="2"/>
  <c r="DPF80" i="2"/>
  <c r="DPG80" i="2"/>
  <c r="DPH80" i="2"/>
  <c r="DPI80" i="2"/>
  <c r="DPJ80" i="2"/>
  <c r="DPK80" i="2"/>
  <c r="DPL80" i="2"/>
  <c r="DPM80" i="2"/>
  <c r="DPN80" i="2"/>
  <c r="DPO80" i="2"/>
  <c r="DPP80" i="2"/>
  <c r="DPQ80" i="2"/>
  <c r="DPR80" i="2"/>
  <c r="DPS80" i="2"/>
  <c r="DPT80" i="2"/>
  <c r="DPU80" i="2"/>
  <c r="DPV80" i="2"/>
  <c r="DPW80" i="2"/>
  <c r="DPX80" i="2"/>
  <c r="DPY80" i="2"/>
  <c r="DPZ80" i="2"/>
  <c r="DQA80" i="2"/>
  <c r="DQB80" i="2"/>
  <c r="DQC80" i="2"/>
  <c r="DQD80" i="2"/>
  <c r="DQE80" i="2"/>
  <c r="DQF80" i="2"/>
  <c r="DQG80" i="2"/>
  <c r="DQH80" i="2"/>
  <c r="DQI80" i="2"/>
  <c r="DQJ80" i="2"/>
  <c r="DQK80" i="2"/>
  <c r="DQL80" i="2"/>
  <c r="DQM80" i="2"/>
  <c r="DQN80" i="2"/>
  <c r="DQO80" i="2"/>
  <c r="DQP80" i="2"/>
  <c r="DQQ80" i="2"/>
  <c r="DQR80" i="2"/>
  <c r="DQS80" i="2"/>
  <c r="DQT80" i="2"/>
  <c r="DQU80" i="2"/>
  <c r="DQV80" i="2"/>
  <c r="DQW80" i="2"/>
  <c r="DQX80" i="2"/>
  <c r="DQY80" i="2"/>
  <c r="DQZ80" i="2"/>
  <c r="DRA80" i="2"/>
  <c r="DRB80" i="2"/>
  <c r="DRC80" i="2"/>
  <c r="DRD80" i="2"/>
  <c r="DRE80" i="2"/>
  <c r="DRF80" i="2"/>
  <c r="DRG80" i="2"/>
  <c r="DRH80" i="2"/>
  <c r="DRI80" i="2"/>
  <c r="DRJ80" i="2"/>
  <c r="DRK80" i="2"/>
  <c r="DRL80" i="2"/>
  <c r="DRM80" i="2"/>
  <c r="DRN80" i="2"/>
  <c r="DRO80" i="2"/>
  <c r="DRP80" i="2"/>
  <c r="DRQ80" i="2"/>
  <c r="DRR80" i="2"/>
  <c r="DRS80" i="2"/>
  <c r="DRT80" i="2"/>
  <c r="DRU80" i="2"/>
  <c r="DRV80" i="2"/>
  <c r="DRW80" i="2"/>
  <c r="DRX80" i="2"/>
  <c r="DRY80" i="2"/>
  <c r="DRZ80" i="2"/>
  <c r="DSA80" i="2"/>
  <c r="DSB80" i="2"/>
  <c r="DSC80" i="2"/>
  <c r="DSD80" i="2"/>
  <c r="DSE80" i="2"/>
  <c r="DSF80" i="2"/>
  <c r="DSG80" i="2"/>
  <c r="DSH80" i="2"/>
  <c r="DSI80" i="2"/>
  <c r="DSJ80" i="2"/>
  <c r="DSK80" i="2"/>
  <c r="DSL80" i="2"/>
  <c r="DSM80" i="2"/>
  <c r="DSN80" i="2"/>
  <c r="DSO80" i="2"/>
  <c r="DSP80" i="2"/>
  <c r="DSQ80" i="2"/>
  <c r="DSR80" i="2"/>
  <c r="DSS80" i="2"/>
  <c r="DST80" i="2"/>
  <c r="DSU80" i="2"/>
  <c r="DSV80" i="2"/>
  <c r="DSW80" i="2"/>
  <c r="DSX80" i="2"/>
  <c r="DSY80" i="2"/>
  <c r="DSZ80" i="2"/>
  <c r="DTA80" i="2"/>
  <c r="DTB80" i="2"/>
  <c r="DTC80" i="2"/>
  <c r="DTD80" i="2"/>
  <c r="DTE80" i="2"/>
  <c r="DTF80" i="2"/>
  <c r="DTG80" i="2"/>
  <c r="DTH80" i="2"/>
  <c r="DTI80" i="2"/>
  <c r="DTJ80" i="2"/>
  <c r="DTK80" i="2"/>
  <c r="DTL80" i="2"/>
  <c r="DTM80" i="2"/>
  <c r="DTN80" i="2"/>
  <c r="DTO80" i="2"/>
  <c r="DTP80" i="2"/>
  <c r="DTQ80" i="2"/>
  <c r="DTR80" i="2"/>
  <c r="DTS80" i="2"/>
  <c r="DTT80" i="2"/>
  <c r="DTU80" i="2"/>
  <c r="DTV80" i="2"/>
  <c r="DTW80" i="2"/>
  <c r="DTX80" i="2"/>
  <c r="DTY80" i="2"/>
  <c r="DTZ80" i="2"/>
  <c r="DUA80" i="2"/>
  <c r="DUB80" i="2"/>
  <c r="DUC80" i="2"/>
  <c r="DUD80" i="2"/>
  <c r="DUE80" i="2"/>
  <c r="DUF80" i="2"/>
  <c r="DUG80" i="2"/>
  <c r="DUH80" i="2"/>
  <c r="DUI80" i="2"/>
  <c r="DUJ80" i="2"/>
  <c r="DUK80" i="2"/>
  <c r="DUL80" i="2"/>
  <c r="DUM80" i="2"/>
  <c r="DUN80" i="2"/>
  <c r="DUO80" i="2"/>
  <c r="DUP80" i="2"/>
  <c r="DUQ80" i="2"/>
  <c r="DUR80" i="2"/>
  <c r="DUS80" i="2"/>
  <c r="DUT80" i="2"/>
  <c r="DUU80" i="2"/>
  <c r="DUV80" i="2"/>
  <c r="DUW80" i="2"/>
  <c r="DUX80" i="2"/>
  <c r="DUY80" i="2"/>
  <c r="DUZ80" i="2"/>
  <c r="DVA80" i="2"/>
  <c r="DVB80" i="2"/>
  <c r="DVC80" i="2"/>
  <c r="DVD80" i="2"/>
  <c r="DVE80" i="2"/>
  <c r="DVF80" i="2"/>
  <c r="DVG80" i="2"/>
  <c r="DVH80" i="2"/>
  <c r="DVI80" i="2"/>
  <c r="DVJ80" i="2"/>
  <c r="DVK80" i="2"/>
  <c r="DVL80" i="2"/>
  <c r="DVM80" i="2"/>
  <c r="DVN80" i="2"/>
  <c r="DVO80" i="2"/>
  <c r="DVP80" i="2"/>
  <c r="DVQ80" i="2"/>
  <c r="DVR80" i="2"/>
  <c r="DVS80" i="2"/>
  <c r="DVT80" i="2"/>
  <c r="DVU80" i="2"/>
  <c r="DVV80" i="2"/>
  <c r="DVW80" i="2"/>
  <c r="DVX80" i="2"/>
  <c r="DVY80" i="2"/>
  <c r="DVZ80" i="2"/>
  <c r="DWA80" i="2"/>
  <c r="DWB80" i="2"/>
  <c r="DWC80" i="2"/>
  <c r="DWD80" i="2"/>
  <c r="DWE80" i="2"/>
  <c r="DWF80" i="2"/>
  <c r="DWG80" i="2"/>
  <c r="DWH80" i="2"/>
  <c r="DWI80" i="2"/>
  <c r="DWJ80" i="2"/>
  <c r="DWK80" i="2"/>
  <c r="DWL80" i="2"/>
  <c r="DWM80" i="2"/>
  <c r="DWN80" i="2"/>
  <c r="DWO80" i="2"/>
  <c r="DWP80" i="2"/>
  <c r="DWQ80" i="2"/>
  <c r="DWR80" i="2"/>
  <c r="DWS80" i="2"/>
  <c r="DWT80" i="2"/>
  <c r="DWU80" i="2"/>
  <c r="DWV80" i="2"/>
  <c r="DWW80" i="2"/>
  <c r="DWX80" i="2"/>
  <c r="DWY80" i="2"/>
  <c r="DWZ80" i="2"/>
  <c r="DXA80" i="2"/>
  <c r="DXB80" i="2"/>
  <c r="DXC80" i="2"/>
  <c r="DXD80" i="2"/>
  <c r="DXE80" i="2"/>
  <c r="DXF80" i="2"/>
  <c r="DXG80" i="2"/>
  <c r="DXH80" i="2"/>
  <c r="DXI80" i="2"/>
  <c r="DXJ80" i="2"/>
  <c r="DXK80" i="2"/>
  <c r="DXL80" i="2"/>
  <c r="DXM80" i="2"/>
  <c r="DXN80" i="2"/>
  <c r="DXO80" i="2"/>
  <c r="DXP80" i="2"/>
  <c r="DXQ80" i="2"/>
  <c r="DXR80" i="2"/>
  <c r="DXS80" i="2"/>
  <c r="DXT80" i="2"/>
  <c r="DXU80" i="2"/>
  <c r="DXV80" i="2"/>
  <c r="DXW80" i="2"/>
  <c r="DXX80" i="2"/>
  <c r="DXY80" i="2"/>
  <c r="DXZ80" i="2"/>
  <c r="DYA80" i="2"/>
  <c r="DYB80" i="2"/>
  <c r="DYC80" i="2"/>
  <c r="DYD80" i="2"/>
  <c r="DYE80" i="2"/>
  <c r="DYF80" i="2"/>
  <c r="DYG80" i="2"/>
  <c r="DYH80" i="2"/>
  <c r="DYI80" i="2"/>
  <c r="DYJ80" i="2"/>
  <c r="DYK80" i="2"/>
  <c r="DYL80" i="2"/>
  <c r="DYM80" i="2"/>
  <c r="DYN80" i="2"/>
  <c r="DYO80" i="2"/>
  <c r="DYP80" i="2"/>
  <c r="DYQ80" i="2"/>
  <c r="DYR80" i="2"/>
  <c r="DYS80" i="2"/>
  <c r="DYT80" i="2"/>
  <c r="DYU80" i="2"/>
  <c r="DYV80" i="2"/>
  <c r="DYW80" i="2"/>
  <c r="DYX80" i="2"/>
  <c r="DYY80" i="2"/>
  <c r="DYZ80" i="2"/>
  <c r="DZA80" i="2"/>
  <c r="DZB80" i="2"/>
  <c r="DZC80" i="2"/>
  <c r="DZD80" i="2"/>
  <c r="DZE80" i="2"/>
  <c r="DZF80" i="2"/>
  <c r="DZG80" i="2"/>
  <c r="DZH80" i="2"/>
  <c r="DZI80" i="2"/>
  <c r="DZJ80" i="2"/>
  <c r="DZK80" i="2"/>
  <c r="DZL80" i="2"/>
  <c r="DZM80" i="2"/>
  <c r="DZN80" i="2"/>
  <c r="DZO80" i="2"/>
  <c r="DZP80" i="2"/>
  <c r="DZQ80" i="2"/>
  <c r="DZR80" i="2"/>
  <c r="DZS80" i="2"/>
  <c r="DZT80" i="2"/>
  <c r="DZU80" i="2"/>
  <c r="DZV80" i="2"/>
  <c r="DZW80" i="2"/>
  <c r="DZX80" i="2"/>
  <c r="DZY80" i="2"/>
  <c r="DZZ80" i="2"/>
  <c r="EAA80" i="2"/>
  <c r="EAB80" i="2"/>
  <c r="EAC80" i="2"/>
  <c r="EAD80" i="2"/>
  <c r="EAE80" i="2"/>
  <c r="EAF80" i="2"/>
  <c r="EAG80" i="2"/>
  <c r="EAH80" i="2"/>
  <c r="EAI80" i="2"/>
  <c r="EAJ80" i="2"/>
  <c r="EAK80" i="2"/>
  <c r="EAL80" i="2"/>
  <c r="EAM80" i="2"/>
  <c r="EAN80" i="2"/>
  <c r="EAO80" i="2"/>
  <c r="EAP80" i="2"/>
  <c r="EAQ80" i="2"/>
  <c r="EAR80" i="2"/>
  <c r="EAS80" i="2"/>
  <c r="EAT80" i="2"/>
  <c r="EAU80" i="2"/>
  <c r="EAV80" i="2"/>
  <c r="EAW80" i="2"/>
  <c r="EAX80" i="2"/>
  <c r="EAY80" i="2"/>
  <c r="EAZ80" i="2"/>
  <c r="EBA80" i="2"/>
  <c r="EBB80" i="2"/>
  <c r="EBC80" i="2"/>
  <c r="EBD80" i="2"/>
  <c r="EBE80" i="2"/>
  <c r="EBF80" i="2"/>
  <c r="EBG80" i="2"/>
  <c r="EBH80" i="2"/>
  <c r="EBI80" i="2"/>
  <c r="EBJ80" i="2"/>
  <c r="EBK80" i="2"/>
  <c r="EBL80" i="2"/>
  <c r="EBM80" i="2"/>
  <c r="EBN80" i="2"/>
  <c r="EBO80" i="2"/>
  <c r="EBP80" i="2"/>
  <c r="EBQ80" i="2"/>
  <c r="EBR80" i="2"/>
  <c r="EBS80" i="2"/>
  <c r="EBT80" i="2"/>
  <c r="EBU80" i="2"/>
  <c r="EBV80" i="2"/>
  <c r="EBW80" i="2"/>
  <c r="EBX80" i="2"/>
  <c r="EBY80" i="2"/>
  <c r="EBZ80" i="2"/>
  <c r="ECA80" i="2"/>
  <c r="ECB80" i="2"/>
  <c r="ECC80" i="2"/>
  <c r="ECD80" i="2"/>
  <c r="ECE80" i="2"/>
  <c r="ECF80" i="2"/>
  <c r="ECG80" i="2"/>
  <c r="ECH80" i="2"/>
  <c r="ECI80" i="2"/>
  <c r="ECJ80" i="2"/>
  <c r="ECK80" i="2"/>
  <c r="ECL80" i="2"/>
  <c r="ECM80" i="2"/>
  <c r="ECN80" i="2"/>
  <c r="ECO80" i="2"/>
  <c r="ECP80" i="2"/>
  <c r="ECQ80" i="2"/>
  <c r="ECR80" i="2"/>
  <c r="ECS80" i="2"/>
  <c r="ECT80" i="2"/>
  <c r="ECU80" i="2"/>
  <c r="ECV80" i="2"/>
  <c r="ECW80" i="2"/>
  <c r="ECX80" i="2"/>
  <c r="ECY80" i="2"/>
  <c r="ECZ80" i="2"/>
  <c r="EDA80" i="2"/>
  <c r="EDB80" i="2"/>
  <c r="EDC80" i="2"/>
  <c r="EDD80" i="2"/>
  <c r="EDE80" i="2"/>
  <c r="EDF80" i="2"/>
  <c r="EDG80" i="2"/>
  <c r="EDH80" i="2"/>
  <c r="EDI80" i="2"/>
  <c r="EDJ80" i="2"/>
  <c r="EDK80" i="2"/>
  <c r="EDL80" i="2"/>
  <c r="EDM80" i="2"/>
  <c r="EDN80" i="2"/>
  <c r="EDO80" i="2"/>
  <c r="EDP80" i="2"/>
  <c r="EDQ80" i="2"/>
  <c r="EDR80" i="2"/>
  <c r="EDS80" i="2"/>
  <c r="EDT80" i="2"/>
  <c r="EDU80" i="2"/>
  <c r="EDV80" i="2"/>
  <c r="EDW80" i="2"/>
  <c r="EDX80" i="2"/>
  <c r="EDY80" i="2"/>
  <c r="EDZ80" i="2"/>
  <c r="EEA80" i="2"/>
  <c r="EEB80" i="2"/>
  <c r="EEC80" i="2"/>
  <c r="EED80" i="2"/>
  <c r="EEE80" i="2"/>
  <c r="EEF80" i="2"/>
  <c r="EEG80" i="2"/>
  <c r="EEH80" i="2"/>
  <c r="EEI80" i="2"/>
  <c r="EEJ80" i="2"/>
  <c r="EEK80" i="2"/>
  <c r="EEL80" i="2"/>
  <c r="EEM80" i="2"/>
  <c r="EEN80" i="2"/>
  <c r="EEO80" i="2"/>
  <c r="EEP80" i="2"/>
  <c r="EEQ80" i="2"/>
  <c r="EER80" i="2"/>
  <c r="EES80" i="2"/>
  <c r="EET80" i="2"/>
  <c r="EEU80" i="2"/>
  <c r="EEV80" i="2"/>
  <c r="EEW80" i="2"/>
  <c r="EEX80" i="2"/>
  <c r="EEY80" i="2"/>
  <c r="EEZ80" i="2"/>
  <c r="EFA80" i="2"/>
  <c r="EFB80" i="2"/>
  <c r="EFC80" i="2"/>
  <c r="EFD80" i="2"/>
  <c r="EFE80" i="2"/>
  <c r="EFF80" i="2"/>
  <c r="EFG80" i="2"/>
  <c r="EFH80" i="2"/>
  <c r="EFI80" i="2"/>
  <c r="EFJ80" i="2"/>
  <c r="EFK80" i="2"/>
  <c r="EFL80" i="2"/>
  <c r="EFM80" i="2"/>
  <c r="EFN80" i="2"/>
  <c r="EFO80" i="2"/>
  <c r="EFP80" i="2"/>
  <c r="EFQ80" i="2"/>
  <c r="EFR80" i="2"/>
  <c r="EFS80" i="2"/>
  <c r="EFT80" i="2"/>
  <c r="EFU80" i="2"/>
  <c r="EFV80" i="2"/>
  <c r="EFW80" i="2"/>
  <c r="EFX80" i="2"/>
  <c r="EFY80" i="2"/>
  <c r="EFZ80" i="2"/>
  <c r="EGA80" i="2"/>
  <c r="EGB80" i="2"/>
  <c r="EGC80" i="2"/>
  <c r="EGD80" i="2"/>
  <c r="EGE80" i="2"/>
  <c r="EGF80" i="2"/>
  <c r="EGG80" i="2"/>
  <c r="EGH80" i="2"/>
  <c r="EGI80" i="2"/>
  <c r="EGJ80" i="2"/>
  <c r="EGK80" i="2"/>
  <c r="EGL80" i="2"/>
  <c r="EGM80" i="2"/>
  <c r="EGN80" i="2"/>
  <c r="EGO80" i="2"/>
  <c r="EGP80" i="2"/>
  <c r="EGQ80" i="2"/>
  <c r="EGR80" i="2"/>
  <c r="EGS80" i="2"/>
  <c r="EGT80" i="2"/>
  <c r="EGU80" i="2"/>
  <c r="EGV80" i="2"/>
  <c r="EGW80" i="2"/>
  <c r="EGX80" i="2"/>
  <c r="EGY80" i="2"/>
  <c r="EGZ80" i="2"/>
  <c r="EHA80" i="2"/>
  <c r="EHB80" i="2"/>
  <c r="EHC80" i="2"/>
  <c r="EHD80" i="2"/>
  <c r="EHE80" i="2"/>
  <c r="EHF80" i="2"/>
  <c r="EHG80" i="2"/>
  <c r="EHH80" i="2"/>
  <c r="EHI80" i="2"/>
  <c r="EHJ80" i="2"/>
  <c r="EHK80" i="2"/>
  <c r="EHL80" i="2"/>
  <c r="EHM80" i="2"/>
  <c r="EHN80" i="2"/>
  <c r="EHO80" i="2"/>
  <c r="EHP80" i="2"/>
  <c r="EHQ80" i="2"/>
  <c r="EHR80" i="2"/>
  <c r="EHS80" i="2"/>
  <c r="EHT80" i="2"/>
  <c r="EHU80" i="2"/>
  <c r="EHV80" i="2"/>
  <c r="EHW80" i="2"/>
  <c r="EHX80" i="2"/>
  <c r="EHY80" i="2"/>
  <c r="EHZ80" i="2"/>
  <c r="EIA80" i="2"/>
  <c r="EIB80" i="2"/>
  <c r="EIC80" i="2"/>
  <c r="EID80" i="2"/>
  <c r="EIE80" i="2"/>
  <c r="EIF80" i="2"/>
  <c r="EIG80" i="2"/>
  <c r="EIH80" i="2"/>
  <c r="EII80" i="2"/>
  <c r="EIJ80" i="2"/>
  <c r="EIK80" i="2"/>
  <c r="EIL80" i="2"/>
  <c r="EIM80" i="2"/>
  <c r="EIN80" i="2"/>
  <c r="EIO80" i="2"/>
  <c r="EIP80" i="2"/>
  <c r="EIQ80" i="2"/>
  <c r="EIR80" i="2"/>
  <c r="EIS80" i="2"/>
  <c r="EIT80" i="2"/>
  <c r="EIU80" i="2"/>
  <c r="EIV80" i="2"/>
  <c r="EIW80" i="2"/>
  <c r="EIX80" i="2"/>
  <c r="EIY80" i="2"/>
  <c r="EIZ80" i="2"/>
  <c r="EJA80" i="2"/>
  <c r="EJB80" i="2"/>
  <c r="EJC80" i="2"/>
  <c r="EJD80" i="2"/>
  <c r="EJE80" i="2"/>
  <c r="EJF80" i="2"/>
  <c r="EJG80" i="2"/>
  <c r="EJH80" i="2"/>
  <c r="EJI80" i="2"/>
  <c r="EJJ80" i="2"/>
  <c r="EJK80" i="2"/>
  <c r="EJL80" i="2"/>
  <c r="EJM80" i="2"/>
  <c r="EJN80" i="2"/>
  <c r="EJO80" i="2"/>
  <c r="EJP80" i="2"/>
  <c r="EJQ80" i="2"/>
  <c r="EJR80" i="2"/>
  <c r="EJS80" i="2"/>
  <c r="EJT80" i="2"/>
  <c r="EJU80" i="2"/>
  <c r="EJV80" i="2"/>
  <c r="EJW80" i="2"/>
  <c r="EJX80" i="2"/>
  <c r="EJY80" i="2"/>
  <c r="EJZ80" i="2"/>
  <c r="EKA80" i="2"/>
  <c r="EKB80" i="2"/>
  <c r="EKC80" i="2"/>
  <c r="EKD80" i="2"/>
  <c r="EKE80" i="2"/>
  <c r="EKF80" i="2"/>
  <c r="EKG80" i="2"/>
  <c r="EKH80" i="2"/>
  <c r="EKI80" i="2"/>
  <c r="EKJ80" i="2"/>
  <c r="EKK80" i="2"/>
  <c r="EKL80" i="2"/>
  <c r="EKM80" i="2"/>
  <c r="EKN80" i="2"/>
  <c r="EKO80" i="2"/>
  <c r="EKP80" i="2"/>
  <c r="EKQ80" i="2"/>
  <c r="EKR80" i="2"/>
  <c r="EKS80" i="2"/>
  <c r="EKT80" i="2"/>
  <c r="EKU80" i="2"/>
  <c r="EKV80" i="2"/>
  <c r="EKW80" i="2"/>
  <c r="EKX80" i="2"/>
  <c r="EKY80" i="2"/>
  <c r="EKZ80" i="2"/>
  <c r="ELA80" i="2"/>
  <c r="ELB80" i="2"/>
  <c r="ELC80" i="2"/>
  <c r="ELD80" i="2"/>
  <c r="ELE80" i="2"/>
  <c r="ELF80" i="2"/>
  <c r="ELG80" i="2"/>
  <c r="ELH80" i="2"/>
  <c r="ELI80" i="2"/>
  <c r="ELJ80" i="2"/>
  <c r="ELK80" i="2"/>
  <c r="ELL80" i="2"/>
  <c r="ELM80" i="2"/>
  <c r="ELN80" i="2"/>
  <c r="ELO80" i="2"/>
  <c r="ELP80" i="2"/>
  <c r="ELQ80" i="2"/>
  <c r="ELR80" i="2"/>
  <c r="ELS80" i="2"/>
  <c r="ELT80" i="2"/>
  <c r="ELU80" i="2"/>
  <c r="ELV80" i="2"/>
  <c r="ELW80" i="2"/>
  <c r="ELX80" i="2"/>
  <c r="ELY80" i="2"/>
  <c r="ELZ80" i="2"/>
  <c r="EMA80" i="2"/>
  <c r="EMB80" i="2"/>
  <c r="EMC80" i="2"/>
  <c r="EMD80" i="2"/>
  <c r="EME80" i="2"/>
  <c r="EMF80" i="2"/>
  <c r="EMG80" i="2"/>
  <c r="EMH80" i="2"/>
  <c r="EMI80" i="2"/>
  <c r="EMJ80" i="2"/>
  <c r="EMK80" i="2"/>
  <c r="EML80" i="2"/>
  <c r="EMM80" i="2"/>
  <c r="EMN80" i="2"/>
  <c r="EMO80" i="2"/>
  <c r="EMP80" i="2"/>
  <c r="EMQ80" i="2"/>
  <c r="EMR80" i="2"/>
  <c r="EMS80" i="2"/>
  <c r="EMT80" i="2"/>
  <c r="EMU80" i="2"/>
  <c r="EMV80" i="2"/>
  <c r="EMW80" i="2"/>
  <c r="EMX80" i="2"/>
  <c r="EMY80" i="2"/>
  <c r="EMZ80" i="2"/>
  <c r="ENA80" i="2"/>
  <c r="ENB80" i="2"/>
  <c r="ENC80" i="2"/>
  <c r="END80" i="2"/>
  <c r="ENE80" i="2"/>
  <c r="ENF80" i="2"/>
  <c r="ENG80" i="2"/>
  <c r="ENH80" i="2"/>
  <c r="ENI80" i="2"/>
  <c r="ENJ80" i="2"/>
  <c r="ENK80" i="2"/>
  <c r="ENL80" i="2"/>
  <c r="ENM80" i="2"/>
  <c r="ENN80" i="2"/>
  <c r="ENO80" i="2"/>
  <c r="ENP80" i="2"/>
  <c r="ENQ80" i="2"/>
  <c r="ENR80" i="2"/>
  <c r="ENS80" i="2"/>
  <c r="ENT80" i="2"/>
  <c r="ENU80" i="2"/>
  <c r="ENV80" i="2"/>
  <c r="ENW80" i="2"/>
  <c r="ENX80" i="2"/>
  <c r="ENY80" i="2"/>
  <c r="ENZ80" i="2"/>
  <c r="EOA80" i="2"/>
  <c r="EOB80" i="2"/>
  <c r="EOC80" i="2"/>
  <c r="EOD80" i="2"/>
  <c r="EOE80" i="2"/>
  <c r="EOF80" i="2"/>
  <c r="EOG80" i="2"/>
  <c r="EOH80" i="2"/>
  <c r="EOI80" i="2"/>
  <c r="EOJ80" i="2"/>
  <c r="EOK80" i="2"/>
  <c r="EOL80" i="2"/>
  <c r="EOM80" i="2"/>
  <c r="EON80" i="2"/>
  <c r="EOO80" i="2"/>
  <c r="EOP80" i="2"/>
  <c r="EOQ80" i="2"/>
  <c r="EOR80" i="2"/>
  <c r="EOS80" i="2"/>
  <c r="EOT80" i="2"/>
  <c r="EOU80" i="2"/>
  <c r="EOV80" i="2"/>
  <c r="EOW80" i="2"/>
  <c r="EOX80" i="2"/>
  <c r="EOY80" i="2"/>
  <c r="EOZ80" i="2"/>
  <c r="EPA80" i="2"/>
  <c r="EPB80" i="2"/>
  <c r="EPC80" i="2"/>
  <c r="EPD80" i="2"/>
  <c r="EPE80" i="2"/>
  <c r="EPF80" i="2"/>
  <c r="EPG80" i="2"/>
  <c r="EPH80" i="2"/>
  <c r="EPI80" i="2"/>
  <c r="EPJ80" i="2"/>
  <c r="EPK80" i="2"/>
  <c r="EPL80" i="2"/>
  <c r="EPM80" i="2"/>
  <c r="EPN80" i="2"/>
  <c r="EPO80" i="2"/>
  <c r="EPP80" i="2"/>
  <c r="EPQ80" i="2"/>
  <c r="EPR80" i="2"/>
  <c r="EPS80" i="2"/>
  <c r="EPT80" i="2"/>
  <c r="EPU80" i="2"/>
  <c r="EPV80" i="2"/>
  <c r="EPW80" i="2"/>
  <c r="EPX80" i="2"/>
  <c r="EPY80" i="2"/>
  <c r="EPZ80" i="2"/>
  <c r="EQA80" i="2"/>
  <c r="EQB80" i="2"/>
  <c r="EQC80" i="2"/>
  <c r="EQD80" i="2"/>
  <c r="EQE80" i="2"/>
  <c r="EQF80" i="2"/>
  <c r="EQG80" i="2"/>
  <c r="EQH80" i="2"/>
  <c r="EQI80" i="2"/>
  <c r="EQJ80" i="2"/>
  <c r="EQK80" i="2"/>
  <c r="EQL80" i="2"/>
  <c r="EQM80" i="2"/>
  <c r="EQN80" i="2"/>
  <c r="EQO80" i="2"/>
  <c r="EQP80" i="2"/>
  <c r="EQQ80" i="2"/>
  <c r="EQR80" i="2"/>
  <c r="EQS80" i="2"/>
  <c r="EQT80" i="2"/>
  <c r="EQU80" i="2"/>
  <c r="EQV80" i="2"/>
  <c r="EQW80" i="2"/>
  <c r="EQX80" i="2"/>
  <c r="EQY80" i="2"/>
  <c r="EQZ80" i="2"/>
  <c r="ERA80" i="2"/>
  <c r="ERB80" i="2"/>
  <c r="ERC80" i="2"/>
  <c r="ERD80" i="2"/>
  <c r="ERE80" i="2"/>
  <c r="ERF80" i="2"/>
  <c r="ERG80" i="2"/>
  <c r="ERH80" i="2"/>
  <c r="ERI80" i="2"/>
  <c r="ERJ80" i="2"/>
  <c r="ERK80" i="2"/>
  <c r="ERL80" i="2"/>
  <c r="ERM80" i="2"/>
  <c r="ERN80" i="2"/>
  <c r="ERO80" i="2"/>
  <c r="ERP80" i="2"/>
  <c r="ERQ80" i="2"/>
  <c r="ERR80" i="2"/>
  <c r="ERS80" i="2"/>
  <c r="ERT80" i="2"/>
  <c r="ERU80" i="2"/>
  <c r="ERV80" i="2"/>
  <c r="ERW80" i="2"/>
  <c r="ERX80" i="2"/>
  <c r="ERY80" i="2"/>
  <c r="ERZ80" i="2"/>
  <c r="ESA80" i="2"/>
  <c r="ESB80" i="2"/>
  <c r="ESC80" i="2"/>
  <c r="ESD80" i="2"/>
  <c r="ESE80" i="2"/>
  <c r="ESF80" i="2"/>
  <c r="ESG80" i="2"/>
  <c r="ESH80" i="2"/>
  <c r="ESI80" i="2"/>
  <c r="ESJ80" i="2"/>
  <c r="ESK80" i="2"/>
  <c r="ESL80" i="2"/>
  <c r="ESM80" i="2"/>
  <c r="ESN80" i="2"/>
  <c r="ESO80" i="2"/>
  <c r="ESP80" i="2"/>
  <c r="ESQ80" i="2"/>
  <c r="ESR80" i="2"/>
  <c r="ESS80" i="2"/>
  <c r="EST80" i="2"/>
  <c r="ESU80" i="2"/>
  <c r="ESV80" i="2"/>
  <c r="ESW80" i="2"/>
  <c r="ESX80" i="2"/>
  <c r="ESY80" i="2"/>
  <c r="ESZ80" i="2"/>
  <c r="ETA80" i="2"/>
  <c r="ETB80" i="2"/>
  <c r="ETC80" i="2"/>
  <c r="ETD80" i="2"/>
  <c r="ETE80" i="2"/>
  <c r="ETF80" i="2"/>
  <c r="ETG80" i="2"/>
  <c r="ETH80" i="2"/>
  <c r="ETI80" i="2"/>
  <c r="ETJ80" i="2"/>
  <c r="ETK80" i="2"/>
  <c r="ETL80" i="2"/>
  <c r="ETM80" i="2"/>
  <c r="ETN80" i="2"/>
  <c r="ETO80" i="2"/>
  <c r="ETP80" i="2"/>
  <c r="ETQ80" i="2"/>
  <c r="ETR80" i="2"/>
  <c r="ETS80" i="2"/>
  <c r="ETT80" i="2"/>
  <c r="ETU80" i="2"/>
  <c r="ETV80" i="2"/>
  <c r="ETW80" i="2"/>
  <c r="ETX80" i="2"/>
  <c r="ETY80" i="2"/>
  <c r="ETZ80" i="2"/>
  <c r="EUA80" i="2"/>
  <c r="EUB80" i="2"/>
  <c r="EUC80" i="2"/>
  <c r="EUD80" i="2"/>
  <c r="EUE80" i="2"/>
  <c r="EUF80" i="2"/>
  <c r="EUG80" i="2"/>
  <c r="EUH80" i="2"/>
  <c r="EUI80" i="2"/>
  <c r="EUJ80" i="2"/>
  <c r="EUK80" i="2"/>
  <c r="EUL80" i="2"/>
  <c r="EUM80" i="2"/>
  <c r="EUN80" i="2"/>
  <c r="EUO80" i="2"/>
  <c r="EUP80" i="2"/>
  <c r="EUQ80" i="2"/>
  <c r="EUR80" i="2"/>
  <c r="EUS80" i="2"/>
  <c r="EUT80" i="2"/>
  <c r="EUU80" i="2"/>
  <c r="EUV80" i="2"/>
  <c r="EUW80" i="2"/>
  <c r="EUX80" i="2"/>
  <c r="EUY80" i="2"/>
  <c r="EUZ80" i="2"/>
  <c r="EVA80" i="2"/>
  <c r="EVB80" i="2"/>
  <c r="EVC80" i="2"/>
  <c r="EVD80" i="2"/>
  <c r="EVE80" i="2"/>
  <c r="EVF80" i="2"/>
  <c r="EVG80" i="2"/>
  <c r="EVH80" i="2"/>
  <c r="EVI80" i="2"/>
  <c r="EVJ80" i="2"/>
  <c r="EVK80" i="2"/>
  <c r="EVL80" i="2"/>
  <c r="EVM80" i="2"/>
  <c r="EVN80" i="2"/>
  <c r="EVO80" i="2"/>
  <c r="EVP80" i="2"/>
  <c r="EVQ80" i="2"/>
  <c r="EVR80" i="2"/>
  <c r="EVS80" i="2"/>
  <c r="EVT80" i="2"/>
  <c r="EVU80" i="2"/>
  <c r="EVV80" i="2"/>
  <c r="EVW80" i="2"/>
  <c r="EVX80" i="2"/>
  <c r="EVY80" i="2"/>
  <c r="EVZ80" i="2"/>
  <c r="EWA80" i="2"/>
  <c r="EWB80" i="2"/>
  <c r="EWC80" i="2"/>
  <c r="EWD80" i="2"/>
  <c r="EWE80" i="2"/>
  <c r="EWF80" i="2"/>
  <c r="EWG80" i="2"/>
  <c r="EWH80" i="2"/>
  <c r="EWI80" i="2"/>
  <c r="EWJ80" i="2"/>
  <c r="EWK80" i="2"/>
  <c r="EWL80" i="2"/>
  <c r="EWM80" i="2"/>
  <c r="EWN80" i="2"/>
  <c r="EWO80" i="2"/>
  <c r="EWP80" i="2"/>
  <c r="EWQ80" i="2"/>
  <c r="EWR80" i="2"/>
  <c r="EWS80" i="2"/>
  <c r="EWT80" i="2"/>
  <c r="EWU80" i="2"/>
  <c r="EWV80" i="2"/>
  <c r="EWW80" i="2"/>
  <c r="EWX80" i="2"/>
  <c r="EWY80" i="2"/>
  <c r="EWZ80" i="2"/>
  <c r="EXA80" i="2"/>
  <c r="EXB80" i="2"/>
  <c r="EXC80" i="2"/>
  <c r="EXD80" i="2"/>
  <c r="EXE80" i="2"/>
  <c r="EXF80" i="2"/>
  <c r="EXG80" i="2"/>
  <c r="EXH80" i="2"/>
  <c r="EXI80" i="2"/>
  <c r="EXJ80" i="2"/>
  <c r="EXK80" i="2"/>
  <c r="EXL80" i="2"/>
  <c r="EXM80" i="2"/>
  <c r="EXN80" i="2"/>
  <c r="EXO80" i="2"/>
  <c r="EXP80" i="2"/>
  <c r="EXQ80" i="2"/>
  <c r="EXR80" i="2"/>
  <c r="EXS80" i="2"/>
  <c r="EXT80" i="2"/>
  <c r="EXU80" i="2"/>
  <c r="EXV80" i="2"/>
  <c r="EXW80" i="2"/>
  <c r="EXX80" i="2"/>
  <c r="EXY80" i="2"/>
  <c r="EXZ80" i="2"/>
  <c r="EYA80" i="2"/>
  <c r="EYB80" i="2"/>
  <c r="EYC80" i="2"/>
  <c r="EYD80" i="2"/>
  <c r="EYE80" i="2"/>
  <c r="EYF80" i="2"/>
  <c r="EYG80" i="2"/>
  <c r="EYH80" i="2"/>
  <c r="EYI80" i="2"/>
  <c r="EYJ80" i="2"/>
  <c r="EYK80" i="2"/>
  <c r="EYL80" i="2"/>
  <c r="EYM80" i="2"/>
  <c r="EYN80" i="2"/>
  <c r="EYO80" i="2"/>
  <c r="EYP80" i="2"/>
  <c r="EYQ80" i="2"/>
  <c r="EYR80" i="2"/>
  <c r="EYS80" i="2"/>
  <c r="EYT80" i="2"/>
  <c r="EYU80" i="2"/>
  <c r="EYV80" i="2"/>
  <c r="EYW80" i="2"/>
  <c r="EYX80" i="2"/>
  <c r="EYY80" i="2"/>
  <c r="EYZ80" i="2"/>
  <c r="EZA80" i="2"/>
  <c r="EZB80" i="2"/>
  <c r="EZC80" i="2"/>
  <c r="EZD80" i="2"/>
  <c r="EZE80" i="2"/>
  <c r="EZF80" i="2"/>
  <c r="EZG80" i="2"/>
  <c r="EZH80" i="2"/>
  <c r="EZI80" i="2"/>
  <c r="EZJ80" i="2"/>
  <c r="EZK80" i="2"/>
  <c r="EZL80" i="2"/>
  <c r="EZM80" i="2"/>
  <c r="EZN80" i="2"/>
  <c r="EZO80" i="2"/>
  <c r="EZP80" i="2"/>
  <c r="EZQ80" i="2"/>
  <c r="EZR80" i="2"/>
  <c r="EZS80" i="2"/>
  <c r="EZT80" i="2"/>
  <c r="EZU80" i="2"/>
  <c r="EZV80" i="2"/>
  <c r="EZW80" i="2"/>
  <c r="EZX80" i="2"/>
  <c r="EZY80" i="2"/>
  <c r="EZZ80" i="2"/>
  <c r="FAA80" i="2"/>
  <c r="FAB80" i="2"/>
  <c r="FAC80" i="2"/>
  <c r="FAD80" i="2"/>
  <c r="FAE80" i="2"/>
  <c r="FAF80" i="2"/>
  <c r="FAG80" i="2"/>
  <c r="FAH80" i="2"/>
  <c r="FAI80" i="2"/>
  <c r="FAJ80" i="2"/>
  <c r="FAK80" i="2"/>
  <c r="FAL80" i="2"/>
  <c r="FAM80" i="2"/>
  <c r="FAN80" i="2"/>
  <c r="FAO80" i="2"/>
  <c r="FAP80" i="2"/>
  <c r="FAQ80" i="2"/>
  <c r="FAR80" i="2"/>
  <c r="FAS80" i="2"/>
  <c r="FAT80" i="2"/>
  <c r="FAU80" i="2"/>
  <c r="FAV80" i="2"/>
  <c r="FAW80" i="2"/>
  <c r="FAX80" i="2"/>
  <c r="FAY80" i="2"/>
  <c r="FAZ80" i="2"/>
  <c r="FBA80" i="2"/>
  <c r="FBB80" i="2"/>
  <c r="FBC80" i="2"/>
  <c r="FBD80" i="2"/>
  <c r="FBE80" i="2"/>
  <c r="FBF80" i="2"/>
  <c r="FBG80" i="2"/>
  <c r="FBH80" i="2"/>
  <c r="FBI80" i="2"/>
  <c r="FBJ80" i="2"/>
  <c r="FBK80" i="2"/>
  <c r="FBL80" i="2"/>
  <c r="FBM80" i="2"/>
  <c r="FBN80" i="2"/>
  <c r="FBO80" i="2"/>
  <c r="FBP80" i="2"/>
  <c r="FBQ80" i="2"/>
  <c r="FBR80" i="2"/>
  <c r="FBS80" i="2"/>
  <c r="FBT80" i="2"/>
  <c r="FBU80" i="2"/>
  <c r="FBV80" i="2"/>
  <c r="FBW80" i="2"/>
  <c r="FBX80" i="2"/>
  <c r="FBY80" i="2"/>
  <c r="FBZ80" i="2"/>
  <c r="FCA80" i="2"/>
  <c r="FCB80" i="2"/>
  <c r="FCC80" i="2"/>
  <c r="FCD80" i="2"/>
  <c r="FCE80" i="2"/>
  <c r="FCF80" i="2"/>
  <c r="FCG80" i="2"/>
  <c r="FCH80" i="2"/>
  <c r="FCI80" i="2"/>
  <c r="FCJ80" i="2"/>
  <c r="FCK80" i="2"/>
  <c r="FCL80" i="2"/>
  <c r="FCM80" i="2"/>
  <c r="FCN80" i="2"/>
  <c r="FCO80" i="2"/>
  <c r="FCP80" i="2"/>
  <c r="FCQ80" i="2"/>
  <c r="FCR80" i="2"/>
  <c r="FCS80" i="2"/>
  <c r="FCT80" i="2"/>
  <c r="FCU80" i="2"/>
  <c r="FCV80" i="2"/>
  <c r="FCW80" i="2"/>
  <c r="FCX80" i="2"/>
  <c r="FCY80" i="2"/>
  <c r="FCZ80" i="2"/>
  <c r="FDA80" i="2"/>
  <c r="FDB80" i="2"/>
  <c r="FDC80" i="2"/>
  <c r="FDD80" i="2"/>
  <c r="FDE80" i="2"/>
  <c r="FDF80" i="2"/>
  <c r="FDG80" i="2"/>
  <c r="FDH80" i="2"/>
  <c r="FDI80" i="2"/>
  <c r="FDJ80" i="2"/>
  <c r="FDK80" i="2"/>
  <c r="FDL80" i="2"/>
  <c r="FDM80" i="2"/>
  <c r="FDN80" i="2"/>
  <c r="FDO80" i="2"/>
  <c r="FDP80" i="2"/>
  <c r="FDQ80" i="2"/>
  <c r="FDR80" i="2"/>
  <c r="FDS80" i="2"/>
  <c r="FDT80" i="2"/>
  <c r="FDU80" i="2"/>
  <c r="FDV80" i="2"/>
  <c r="FDW80" i="2"/>
  <c r="FDX80" i="2"/>
  <c r="FDY80" i="2"/>
  <c r="FDZ80" i="2"/>
  <c r="FEA80" i="2"/>
  <c r="FEB80" i="2"/>
  <c r="FEC80" i="2"/>
  <c r="FED80" i="2"/>
  <c r="FEE80" i="2"/>
  <c r="FEF80" i="2"/>
  <c r="FEG80" i="2"/>
  <c r="FEH80" i="2"/>
  <c r="FEI80" i="2"/>
  <c r="FEJ80" i="2"/>
  <c r="FEK80" i="2"/>
  <c r="FEL80" i="2"/>
  <c r="FEM80" i="2"/>
  <c r="FEN80" i="2"/>
  <c r="FEO80" i="2"/>
  <c r="FEP80" i="2"/>
  <c r="FEQ80" i="2"/>
  <c r="FER80" i="2"/>
  <c r="FES80" i="2"/>
  <c r="FET80" i="2"/>
  <c r="FEU80" i="2"/>
  <c r="FEV80" i="2"/>
  <c r="FEW80" i="2"/>
  <c r="FEX80" i="2"/>
  <c r="FEY80" i="2"/>
  <c r="FEZ80" i="2"/>
  <c r="FFA80" i="2"/>
  <c r="FFB80" i="2"/>
  <c r="FFC80" i="2"/>
  <c r="FFD80" i="2"/>
  <c r="FFE80" i="2"/>
  <c r="FFF80" i="2"/>
  <c r="FFG80" i="2"/>
  <c r="FFH80" i="2"/>
  <c r="FFI80" i="2"/>
  <c r="FFJ80" i="2"/>
  <c r="FFK80" i="2"/>
  <c r="FFL80" i="2"/>
  <c r="FFM80" i="2"/>
  <c r="FFN80" i="2"/>
  <c r="FFO80" i="2"/>
  <c r="FFP80" i="2"/>
  <c r="FFQ80" i="2"/>
  <c r="FFR80" i="2"/>
  <c r="FFS80" i="2"/>
  <c r="FFT80" i="2"/>
  <c r="FFU80" i="2"/>
  <c r="FFV80" i="2"/>
  <c r="FFW80" i="2"/>
  <c r="FFX80" i="2"/>
  <c r="FFY80" i="2"/>
  <c r="FFZ80" i="2"/>
  <c r="FGA80" i="2"/>
  <c r="FGB80" i="2"/>
  <c r="FGC80" i="2"/>
  <c r="FGD80" i="2"/>
  <c r="FGE80" i="2"/>
  <c r="FGF80" i="2"/>
  <c r="FGG80" i="2"/>
  <c r="FGH80" i="2"/>
  <c r="FGI80" i="2"/>
  <c r="FGJ80" i="2"/>
  <c r="FGK80" i="2"/>
  <c r="FGL80" i="2"/>
  <c r="FGM80" i="2"/>
  <c r="FGN80" i="2"/>
  <c r="FGO80" i="2"/>
  <c r="FGP80" i="2"/>
  <c r="FGQ80" i="2"/>
  <c r="FGR80" i="2"/>
  <c r="FGS80" i="2"/>
  <c r="FGT80" i="2"/>
  <c r="FGU80" i="2"/>
  <c r="FGV80" i="2"/>
  <c r="FGW80" i="2"/>
  <c r="FGX80" i="2"/>
  <c r="FGY80" i="2"/>
  <c r="FGZ80" i="2"/>
  <c r="FHA80" i="2"/>
  <c r="FHB80" i="2"/>
  <c r="FHC80" i="2"/>
  <c r="FHD80" i="2"/>
  <c r="FHE80" i="2"/>
  <c r="FHF80" i="2"/>
  <c r="FHG80" i="2"/>
  <c r="FHH80" i="2"/>
  <c r="FHI80" i="2"/>
  <c r="FHJ80" i="2"/>
  <c r="FHK80" i="2"/>
  <c r="FHL80" i="2"/>
  <c r="FHM80" i="2"/>
  <c r="FHN80" i="2"/>
  <c r="FHO80" i="2"/>
  <c r="FHP80" i="2"/>
  <c r="FHQ80" i="2"/>
  <c r="FHR80" i="2"/>
  <c r="FHS80" i="2"/>
  <c r="FHT80" i="2"/>
  <c r="FHU80" i="2"/>
  <c r="FHV80" i="2"/>
  <c r="FHW80" i="2"/>
  <c r="FHX80" i="2"/>
  <c r="FHY80" i="2"/>
  <c r="FHZ80" i="2"/>
  <c r="FIA80" i="2"/>
  <c r="FIB80" i="2"/>
  <c r="FIC80" i="2"/>
  <c r="FID80" i="2"/>
  <c r="FIE80" i="2"/>
  <c r="FIF80" i="2"/>
  <c r="FIG80" i="2"/>
  <c r="FIH80" i="2"/>
  <c r="FII80" i="2"/>
  <c r="FIJ80" i="2"/>
  <c r="FIK80" i="2"/>
  <c r="FIL80" i="2"/>
  <c r="FIM80" i="2"/>
  <c r="FIN80" i="2"/>
  <c r="FIO80" i="2"/>
  <c r="FIP80" i="2"/>
  <c r="FIQ80" i="2"/>
  <c r="FIR80" i="2"/>
  <c r="FIS80" i="2"/>
  <c r="FIT80" i="2"/>
  <c r="FIU80" i="2"/>
  <c r="FIV80" i="2"/>
  <c r="FIW80" i="2"/>
  <c r="FIX80" i="2"/>
  <c r="FIY80" i="2"/>
  <c r="FIZ80" i="2"/>
  <c r="FJA80" i="2"/>
  <c r="FJB80" i="2"/>
  <c r="FJC80" i="2"/>
  <c r="FJD80" i="2"/>
  <c r="FJE80" i="2"/>
  <c r="FJF80" i="2"/>
  <c r="FJG80" i="2"/>
  <c r="FJH80" i="2"/>
  <c r="FJI80" i="2"/>
  <c r="FJJ80" i="2"/>
  <c r="FJK80" i="2"/>
  <c r="FJL80" i="2"/>
  <c r="FJM80" i="2"/>
  <c r="FJN80" i="2"/>
  <c r="FJO80" i="2"/>
  <c r="FJP80" i="2"/>
  <c r="FJQ80" i="2"/>
  <c r="FJR80" i="2"/>
  <c r="FJS80" i="2"/>
  <c r="FJT80" i="2"/>
  <c r="FJU80" i="2"/>
  <c r="FJV80" i="2"/>
  <c r="FJW80" i="2"/>
  <c r="FJX80" i="2"/>
  <c r="FJY80" i="2"/>
  <c r="FJZ80" i="2"/>
  <c r="FKA80" i="2"/>
  <c r="FKB80" i="2"/>
  <c r="FKC80" i="2"/>
  <c r="FKD80" i="2"/>
  <c r="FKE80" i="2"/>
  <c r="FKF80" i="2"/>
  <c r="FKG80" i="2"/>
  <c r="FKH80" i="2"/>
  <c r="FKI80" i="2"/>
  <c r="FKJ80" i="2"/>
  <c r="FKK80" i="2"/>
  <c r="FKL80" i="2"/>
  <c r="FKM80" i="2"/>
  <c r="FKN80" i="2"/>
  <c r="FKO80" i="2"/>
  <c r="FKP80" i="2"/>
  <c r="FKQ80" i="2"/>
  <c r="FKR80" i="2"/>
  <c r="FKS80" i="2"/>
  <c r="FKT80" i="2"/>
  <c r="FKU80" i="2"/>
  <c r="FKV80" i="2"/>
  <c r="FKW80" i="2"/>
  <c r="FKX80" i="2"/>
  <c r="FKY80" i="2"/>
  <c r="FKZ80" i="2"/>
  <c r="FLA80" i="2"/>
  <c r="FLB80" i="2"/>
  <c r="FLC80" i="2"/>
  <c r="FLD80" i="2"/>
  <c r="FLE80" i="2"/>
  <c r="FLF80" i="2"/>
  <c r="FLG80" i="2"/>
  <c r="FLH80" i="2"/>
  <c r="FLI80" i="2"/>
  <c r="FLJ80" i="2"/>
  <c r="FLK80" i="2"/>
  <c r="FLL80" i="2"/>
  <c r="FLM80" i="2"/>
  <c r="FLN80" i="2"/>
  <c r="FLO80" i="2"/>
  <c r="FLP80" i="2"/>
  <c r="FLQ80" i="2"/>
  <c r="FLR80" i="2"/>
  <c r="FLS80" i="2"/>
  <c r="FLT80" i="2"/>
  <c r="FLU80" i="2"/>
  <c r="FLV80" i="2"/>
  <c r="FLW80" i="2"/>
  <c r="FLX80" i="2"/>
  <c r="FLY80" i="2"/>
  <c r="FLZ80" i="2"/>
  <c r="FMA80" i="2"/>
  <c r="FMB80" i="2"/>
  <c r="FMC80" i="2"/>
  <c r="FMD80" i="2"/>
  <c r="FME80" i="2"/>
  <c r="FMF80" i="2"/>
  <c r="FMG80" i="2"/>
  <c r="FMH80" i="2"/>
  <c r="FMI80" i="2"/>
  <c r="FMJ80" i="2"/>
  <c r="FMK80" i="2"/>
  <c r="FML80" i="2"/>
  <c r="FMM80" i="2"/>
  <c r="FMN80" i="2"/>
  <c r="FMO80" i="2"/>
  <c r="FMP80" i="2"/>
  <c r="FMQ80" i="2"/>
  <c r="FMR80" i="2"/>
  <c r="FMS80" i="2"/>
  <c r="FMT80" i="2"/>
  <c r="FMU80" i="2"/>
  <c r="FMV80" i="2"/>
  <c r="FMW80" i="2"/>
  <c r="FMX80" i="2"/>
  <c r="FMY80" i="2"/>
  <c r="FMZ80" i="2"/>
  <c r="FNA80" i="2"/>
  <c r="FNB80" i="2"/>
  <c r="FNC80" i="2"/>
  <c r="FND80" i="2"/>
  <c r="FNE80" i="2"/>
  <c r="FNF80" i="2"/>
  <c r="FNG80" i="2"/>
  <c r="FNH80" i="2"/>
  <c r="FNI80" i="2"/>
  <c r="FNJ80" i="2"/>
  <c r="FNK80" i="2"/>
  <c r="FNL80" i="2"/>
  <c r="FNM80" i="2"/>
  <c r="FNN80" i="2"/>
  <c r="FNO80" i="2"/>
  <c r="FNP80" i="2"/>
  <c r="FNQ80" i="2"/>
  <c r="FNR80" i="2"/>
  <c r="FNS80" i="2"/>
  <c r="FNT80" i="2"/>
  <c r="FNU80" i="2"/>
  <c r="FNV80" i="2"/>
  <c r="FNW80" i="2"/>
  <c r="FNX80" i="2"/>
  <c r="FNY80" i="2"/>
  <c r="FNZ80" i="2"/>
  <c r="FOA80" i="2"/>
  <c r="FOB80" i="2"/>
  <c r="FOC80" i="2"/>
  <c r="FOD80" i="2"/>
  <c r="FOE80" i="2"/>
  <c r="FOF80" i="2"/>
  <c r="FOG80" i="2"/>
  <c r="FOH80" i="2"/>
  <c r="FOI80" i="2"/>
  <c r="FOJ80" i="2"/>
  <c r="FOK80" i="2"/>
  <c r="FOL80" i="2"/>
  <c r="FOM80" i="2"/>
  <c r="FON80" i="2"/>
  <c r="FOO80" i="2"/>
  <c r="FOP80" i="2"/>
  <c r="FOQ80" i="2"/>
  <c r="FOR80" i="2"/>
  <c r="FOS80" i="2"/>
  <c r="FOT80" i="2"/>
  <c r="FOU80" i="2"/>
  <c r="FOV80" i="2"/>
  <c r="FOW80" i="2"/>
  <c r="FOX80" i="2"/>
  <c r="FOY80" i="2"/>
  <c r="FOZ80" i="2"/>
  <c r="FPA80" i="2"/>
  <c r="FPB80" i="2"/>
  <c r="FPC80" i="2"/>
  <c r="FPD80" i="2"/>
  <c r="FPE80" i="2"/>
  <c r="FPF80" i="2"/>
  <c r="FPG80" i="2"/>
  <c r="FPH80" i="2"/>
  <c r="FPI80" i="2"/>
  <c r="FPJ80" i="2"/>
  <c r="FPK80" i="2"/>
  <c r="FPL80" i="2"/>
  <c r="FPM80" i="2"/>
  <c r="FPN80" i="2"/>
  <c r="FPO80" i="2"/>
  <c r="FPP80" i="2"/>
  <c r="FPQ80" i="2"/>
  <c r="FPR80" i="2"/>
  <c r="FPS80" i="2"/>
  <c r="FPT80" i="2"/>
  <c r="FPU80" i="2"/>
  <c r="FPV80" i="2"/>
  <c r="FPW80" i="2"/>
  <c r="FPX80" i="2"/>
  <c r="FPY80" i="2"/>
  <c r="FPZ80" i="2"/>
  <c r="FQA80" i="2"/>
  <c r="FQB80" i="2"/>
  <c r="FQC80" i="2"/>
  <c r="FQD80" i="2"/>
  <c r="FQE80" i="2"/>
  <c r="FQF80" i="2"/>
  <c r="FQG80" i="2"/>
  <c r="FQH80" i="2"/>
  <c r="FQI80" i="2"/>
  <c r="FQJ80" i="2"/>
  <c r="FQK80" i="2"/>
  <c r="FQL80" i="2"/>
  <c r="FQM80" i="2"/>
  <c r="FQN80" i="2"/>
  <c r="FQO80" i="2"/>
  <c r="FQP80" i="2"/>
  <c r="FQQ80" i="2"/>
  <c r="FQR80" i="2"/>
  <c r="FQS80" i="2"/>
  <c r="FQT80" i="2"/>
  <c r="FQU80" i="2"/>
  <c r="FQV80" i="2"/>
  <c r="FQW80" i="2"/>
  <c r="FQX80" i="2"/>
  <c r="FQY80" i="2"/>
  <c r="FQZ80" i="2"/>
  <c r="FRA80" i="2"/>
  <c r="FRB80" i="2"/>
  <c r="FRC80" i="2"/>
  <c r="FRD80" i="2"/>
  <c r="FRE80" i="2"/>
  <c r="FRF80" i="2"/>
  <c r="FRG80" i="2"/>
  <c r="FRH80" i="2"/>
  <c r="FRI80" i="2"/>
  <c r="FRJ80" i="2"/>
  <c r="FRK80" i="2"/>
  <c r="FRL80" i="2"/>
  <c r="FRM80" i="2"/>
  <c r="FRN80" i="2"/>
  <c r="FRO80" i="2"/>
  <c r="FRP80" i="2"/>
  <c r="FRQ80" i="2"/>
  <c r="FRR80" i="2"/>
  <c r="FRS80" i="2"/>
  <c r="FRT80" i="2"/>
  <c r="FRU80" i="2"/>
  <c r="FRV80" i="2"/>
  <c r="FRW80" i="2"/>
  <c r="FRX80" i="2"/>
  <c r="FRY80" i="2"/>
  <c r="FRZ80" i="2"/>
  <c r="FSA80" i="2"/>
  <c r="FSB80" i="2"/>
  <c r="FSC80" i="2"/>
  <c r="FSD80" i="2"/>
  <c r="FSE80" i="2"/>
  <c r="FSF80" i="2"/>
  <c r="FSG80" i="2"/>
  <c r="FSH80" i="2"/>
  <c r="FSI80" i="2"/>
  <c r="FSJ80" i="2"/>
  <c r="FSK80" i="2"/>
  <c r="FSL80" i="2"/>
  <c r="FSM80" i="2"/>
  <c r="FSN80" i="2"/>
  <c r="FSO80" i="2"/>
  <c r="FSP80" i="2"/>
  <c r="FSQ80" i="2"/>
  <c r="FSR80" i="2"/>
  <c r="FSS80" i="2"/>
  <c r="FST80" i="2"/>
  <c r="FSU80" i="2"/>
  <c r="FSV80" i="2"/>
  <c r="FSW80" i="2"/>
  <c r="FSX80" i="2"/>
  <c r="FSY80" i="2"/>
  <c r="FSZ80" i="2"/>
  <c r="FTA80" i="2"/>
  <c r="FTB80" i="2"/>
  <c r="FTC80" i="2"/>
  <c r="FTD80" i="2"/>
  <c r="FTE80" i="2"/>
  <c r="FTF80" i="2"/>
  <c r="FTG80" i="2"/>
  <c r="FTH80" i="2"/>
  <c r="FTI80" i="2"/>
  <c r="FTJ80" i="2"/>
  <c r="FTK80" i="2"/>
  <c r="FTL80" i="2"/>
  <c r="FTM80" i="2"/>
  <c r="FTN80" i="2"/>
  <c r="FTO80" i="2"/>
  <c r="FTP80" i="2"/>
  <c r="FTQ80" i="2"/>
  <c r="FTR80" i="2"/>
  <c r="FTS80" i="2"/>
  <c r="FTT80" i="2"/>
  <c r="FTU80" i="2"/>
  <c r="FTV80" i="2"/>
  <c r="FTW80" i="2"/>
  <c r="FTX80" i="2"/>
  <c r="FTY80" i="2"/>
  <c r="FTZ80" i="2"/>
  <c r="FUA80" i="2"/>
  <c r="FUB80" i="2"/>
  <c r="FUC80" i="2"/>
  <c r="FUD80" i="2"/>
  <c r="FUE80" i="2"/>
  <c r="FUF80" i="2"/>
  <c r="FUG80" i="2"/>
  <c r="FUH80" i="2"/>
  <c r="FUI80" i="2"/>
  <c r="FUJ80" i="2"/>
  <c r="FUK80" i="2"/>
  <c r="FUL80" i="2"/>
  <c r="FUM80" i="2"/>
  <c r="FUN80" i="2"/>
  <c r="FUO80" i="2"/>
  <c r="FUP80" i="2"/>
  <c r="FUQ80" i="2"/>
  <c r="FUR80" i="2"/>
  <c r="FUS80" i="2"/>
  <c r="FUT80" i="2"/>
  <c r="FUU80" i="2"/>
  <c r="FUV80" i="2"/>
  <c r="FUW80" i="2"/>
  <c r="FUX80" i="2"/>
  <c r="FUY80" i="2"/>
  <c r="FUZ80" i="2"/>
  <c r="FVA80" i="2"/>
  <c r="FVB80" i="2"/>
  <c r="FVC80" i="2"/>
  <c r="FVD80" i="2"/>
  <c r="FVE80" i="2"/>
  <c r="FVF80" i="2"/>
  <c r="FVG80" i="2"/>
  <c r="FVH80" i="2"/>
  <c r="FVI80" i="2"/>
  <c r="FVJ80" i="2"/>
  <c r="FVK80" i="2"/>
  <c r="FVL80" i="2"/>
  <c r="FVM80" i="2"/>
  <c r="FVN80" i="2"/>
  <c r="FVO80" i="2"/>
  <c r="FVP80" i="2"/>
  <c r="FVQ80" i="2"/>
  <c r="FVR80" i="2"/>
  <c r="FVS80" i="2"/>
  <c r="FVT80" i="2"/>
  <c r="FVU80" i="2"/>
  <c r="FVV80" i="2"/>
  <c r="FVW80" i="2"/>
  <c r="FVX80" i="2"/>
  <c r="FVY80" i="2"/>
  <c r="FVZ80" i="2"/>
  <c r="FWA80" i="2"/>
  <c r="FWB80" i="2"/>
  <c r="FWC80" i="2"/>
  <c r="FWD80" i="2"/>
  <c r="FWE80" i="2"/>
  <c r="FWF80" i="2"/>
  <c r="FWG80" i="2"/>
  <c r="FWH80" i="2"/>
  <c r="FWI80" i="2"/>
  <c r="FWJ80" i="2"/>
  <c r="FWK80" i="2"/>
  <c r="FWL80" i="2"/>
  <c r="FWM80" i="2"/>
  <c r="FWN80" i="2"/>
  <c r="FWO80" i="2"/>
  <c r="FWP80" i="2"/>
  <c r="FWQ80" i="2"/>
  <c r="FWR80" i="2"/>
  <c r="FWS80" i="2"/>
  <c r="FWT80" i="2"/>
  <c r="FWU80" i="2"/>
  <c r="FWV80" i="2"/>
  <c r="FWW80" i="2"/>
  <c r="FWX80" i="2"/>
  <c r="FWY80" i="2"/>
  <c r="FWZ80" i="2"/>
  <c r="FXA80" i="2"/>
  <c r="FXB80" i="2"/>
  <c r="FXC80" i="2"/>
  <c r="FXD80" i="2"/>
  <c r="FXE80" i="2"/>
  <c r="FXF80" i="2"/>
  <c r="FXG80" i="2"/>
  <c r="FXH80" i="2"/>
  <c r="FXI80" i="2"/>
  <c r="FXJ80" i="2"/>
  <c r="FXK80" i="2"/>
  <c r="FXL80" i="2"/>
  <c r="FXM80" i="2"/>
  <c r="FXN80" i="2"/>
  <c r="FXO80" i="2"/>
  <c r="FXP80" i="2"/>
  <c r="FXQ80" i="2"/>
  <c r="FXR80" i="2"/>
  <c r="FXS80" i="2"/>
  <c r="FXT80" i="2"/>
  <c r="FXU80" i="2"/>
  <c r="FXV80" i="2"/>
  <c r="FXW80" i="2"/>
  <c r="FXX80" i="2"/>
  <c r="FXY80" i="2"/>
  <c r="FXZ80" i="2"/>
  <c r="FYA80" i="2"/>
  <c r="FYB80" i="2"/>
  <c r="FYC80" i="2"/>
  <c r="FYD80" i="2"/>
  <c r="FYE80" i="2"/>
  <c r="FYF80" i="2"/>
  <c r="FYG80" i="2"/>
  <c r="FYH80" i="2"/>
  <c r="FYI80" i="2"/>
  <c r="FYJ80" i="2"/>
  <c r="FYK80" i="2"/>
  <c r="FYL80" i="2"/>
  <c r="FYM80" i="2"/>
  <c r="FYN80" i="2"/>
  <c r="FYO80" i="2"/>
  <c r="FYP80" i="2"/>
  <c r="FYQ80" i="2"/>
  <c r="FYR80" i="2"/>
  <c r="FYS80" i="2"/>
  <c r="FYT80" i="2"/>
  <c r="FYU80" i="2"/>
  <c r="FYV80" i="2"/>
  <c r="FYW80" i="2"/>
  <c r="FYX80" i="2"/>
  <c r="FYY80" i="2"/>
  <c r="FYZ80" i="2"/>
  <c r="FZA80" i="2"/>
  <c r="FZB80" i="2"/>
  <c r="FZC80" i="2"/>
  <c r="FZD80" i="2"/>
  <c r="FZE80" i="2"/>
  <c r="FZF80" i="2"/>
  <c r="FZG80" i="2"/>
  <c r="FZH80" i="2"/>
  <c r="FZI80" i="2"/>
  <c r="FZJ80" i="2"/>
  <c r="FZK80" i="2"/>
  <c r="FZL80" i="2"/>
  <c r="FZM80" i="2"/>
  <c r="FZN80" i="2"/>
  <c r="FZO80" i="2"/>
  <c r="FZP80" i="2"/>
  <c r="FZQ80" i="2"/>
  <c r="FZR80" i="2"/>
  <c r="FZS80" i="2"/>
  <c r="FZT80" i="2"/>
  <c r="FZU80" i="2"/>
  <c r="FZV80" i="2"/>
  <c r="FZW80" i="2"/>
  <c r="FZX80" i="2"/>
  <c r="FZY80" i="2"/>
  <c r="FZZ80" i="2"/>
  <c r="GAA80" i="2"/>
  <c r="GAB80" i="2"/>
  <c r="GAC80" i="2"/>
  <c r="GAD80" i="2"/>
  <c r="GAE80" i="2"/>
  <c r="GAF80" i="2"/>
  <c r="GAG80" i="2"/>
  <c r="GAH80" i="2"/>
  <c r="GAI80" i="2"/>
  <c r="GAJ80" i="2"/>
  <c r="GAK80" i="2"/>
  <c r="GAL80" i="2"/>
  <c r="GAM80" i="2"/>
  <c r="GAN80" i="2"/>
  <c r="GAO80" i="2"/>
  <c r="GAP80" i="2"/>
  <c r="GAQ80" i="2"/>
  <c r="GAR80" i="2"/>
  <c r="GAS80" i="2"/>
  <c r="GAT80" i="2"/>
  <c r="GAU80" i="2"/>
  <c r="GAV80" i="2"/>
  <c r="GAW80" i="2"/>
  <c r="GAX80" i="2"/>
  <c r="GAY80" i="2"/>
  <c r="GAZ80" i="2"/>
  <c r="GBA80" i="2"/>
  <c r="GBB80" i="2"/>
  <c r="GBC80" i="2"/>
  <c r="GBD80" i="2"/>
  <c r="GBE80" i="2"/>
  <c r="GBF80" i="2"/>
  <c r="GBG80" i="2"/>
  <c r="GBH80" i="2"/>
  <c r="GBI80" i="2"/>
  <c r="GBJ80" i="2"/>
  <c r="GBK80" i="2"/>
  <c r="GBL80" i="2"/>
  <c r="GBM80" i="2"/>
  <c r="GBN80" i="2"/>
  <c r="GBO80" i="2"/>
  <c r="GBP80" i="2"/>
  <c r="GBQ80" i="2"/>
  <c r="GBR80" i="2"/>
  <c r="GBS80" i="2"/>
  <c r="GBT80" i="2"/>
  <c r="GBU80" i="2"/>
  <c r="GBV80" i="2"/>
  <c r="GBW80" i="2"/>
  <c r="GBX80" i="2"/>
  <c r="GBY80" i="2"/>
  <c r="GBZ80" i="2"/>
  <c r="GCA80" i="2"/>
  <c r="GCB80" i="2"/>
  <c r="GCC80" i="2"/>
  <c r="GCD80" i="2"/>
  <c r="GCE80" i="2"/>
  <c r="GCF80" i="2"/>
  <c r="GCG80" i="2"/>
  <c r="GCH80" i="2"/>
  <c r="GCI80" i="2"/>
  <c r="GCJ80" i="2"/>
  <c r="GCK80" i="2"/>
  <c r="GCL80" i="2"/>
  <c r="GCM80" i="2"/>
  <c r="GCN80" i="2"/>
  <c r="GCO80" i="2"/>
  <c r="GCP80" i="2"/>
  <c r="GCQ80" i="2"/>
  <c r="GCR80" i="2"/>
  <c r="GCS80" i="2"/>
  <c r="GCT80" i="2"/>
  <c r="GCU80" i="2"/>
  <c r="GCV80" i="2"/>
  <c r="GCW80" i="2"/>
  <c r="GCX80" i="2"/>
  <c r="GCY80" i="2"/>
  <c r="GCZ80" i="2"/>
  <c r="GDA80" i="2"/>
  <c r="GDB80" i="2"/>
  <c r="GDC80" i="2"/>
  <c r="GDD80" i="2"/>
  <c r="GDE80" i="2"/>
  <c r="GDF80" i="2"/>
  <c r="GDG80" i="2"/>
  <c r="GDH80" i="2"/>
  <c r="GDI80" i="2"/>
  <c r="GDJ80" i="2"/>
  <c r="GDK80" i="2"/>
  <c r="GDL80" i="2"/>
  <c r="GDM80" i="2"/>
  <c r="GDN80" i="2"/>
  <c r="GDO80" i="2"/>
  <c r="GDP80" i="2"/>
  <c r="GDQ80" i="2"/>
  <c r="GDR80" i="2"/>
  <c r="GDS80" i="2"/>
  <c r="GDT80" i="2"/>
  <c r="GDU80" i="2"/>
  <c r="GDV80" i="2"/>
  <c r="GDW80" i="2"/>
  <c r="GDX80" i="2"/>
  <c r="GDY80" i="2"/>
  <c r="GDZ80" i="2"/>
  <c r="GEA80" i="2"/>
  <c r="GEB80" i="2"/>
  <c r="GEC80" i="2"/>
  <c r="GED80" i="2"/>
  <c r="GEE80" i="2"/>
  <c r="GEF80" i="2"/>
  <c r="GEG80" i="2"/>
  <c r="GEH80" i="2"/>
  <c r="GEI80" i="2"/>
  <c r="GEJ80" i="2"/>
  <c r="GEK80" i="2"/>
  <c r="GEL80" i="2"/>
  <c r="GEM80" i="2"/>
  <c r="GEN80" i="2"/>
  <c r="GEO80" i="2"/>
  <c r="GEP80" i="2"/>
  <c r="GEQ80" i="2"/>
  <c r="GER80" i="2"/>
  <c r="GES80" i="2"/>
  <c r="GET80" i="2"/>
  <c r="GEU80" i="2"/>
  <c r="GEV80" i="2"/>
  <c r="GEW80" i="2"/>
  <c r="GEX80" i="2"/>
  <c r="GEY80" i="2"/>
  <c r="GEZ80" i="2"/>
  <c r="GFA80" i="2"/>
  <c r="GFB80" i="2"/>
  <c r="GFC80" i="2"/>
  <c r="GFD80" i="2"/>
  <c r="GFE80" i="2"/>
  <c r="GFF80" i="2"/>
  <c r="GFG80" i="2"/>
  <c r="GFH80" i="2"/>
  <c r="GFI80" i="2"/>
  <c r="GFJ80" i="2"/>
  <c r="GFK80" i="2"/>
  <c r="GFL80" i="2"/>
  <c r="GFM80" i="2"/>
  <c r="GFN80" i="2"/>
  <c r="GFO80" i="2"/>
  <c r="GFP80" i="2"/>
  <c r="GFQ80" i="2"/>
  <c r="GFR80" i="2"/>
  <c r="GFS80" i="2"/>
  <c r="GFT80" i="2"/>
  <c r="GFU80" i="2"/>
  <c r="GFV80" i="2"/>
  <c r="GFW80" i="2"/>
  <c r="GFX80" i="2"/>
  <c r="GFY80" i="2"/>
  <c r="GFZ80" i="2"/>
  <c r="GGA80" i="2"/>
  <c r="GGB80" i="2"/>
  <c r="GGC80" i="2"/>
  <c r="GGD80" i="2"/>
  <c r="GGE80" i="2"/>
  <c r="GGF80" i="2"/>
  <c r="GGG80" i="2"/>
  <c r="GGH80" i="2"/>
  <c r="GGI80" i="2"/>
  <c r="GGJ80" i="2"/>
  <c r="GGK80" i="2"/>
  <c r="GGL80" i="2"/>
  <c r="GGM80" i="2"/>
  <c r="GGN80" i="2"/>
  <c r="GGO80" i="2"/>
  <c r="GGP80" i="2"/>
  <c r="GGQ80" i="2"/>
  <c r="GGR80" i="2"/>
  <c r="GGS80" i="2"/>
  <c r="GGT80" i="2"/>
  <c r="GGU80" i="2"/>
  <c r="GGV80" i="2"/>
  <c r="GGW80" i="2"/>
  <c r="GGX80" i="2"/>
  <c r="GGY80" i="2"/>
  <c r="GGZ80" i="2"/>
  <c r="GHA80" i="2"/>
  <c r="GHB80" i="2"/>
  <c r="GHC80" i="2"/>
  <c r="GHD80" i="2"/>
  <c r="GHE80" i="2"/>
  <c r="GHF80" i="2"/>
  <c r="GHG80" i="2"/>
  <c r="GHH80" i="2"/>
  <c r="GHI80" i="2"/>
  <c r="GHJ80" i="2"/>
  <c r="GHK80" i="2"/>
  <c r="GHL80" i="2"/>
  <c r="GHM80" i="2"/>
  <c r="GHN80" i="2"/>
  <c r="GHO80" i="2"/>
  <c r="GHP80" i="2"/>
  <c r="GHQ80" i="2"/>
  <c r="GHR80" i="2"/>
  <c r="GHS80" i="2"/>
  <c r="GHT80" i="2"/>
  <c r="GHU80" i="2"/>
  <c r="GHV80" i="2"/>
  <c r="GHW80" i="2"/>
  <c r="GHX80" i="2"/>
  <c r="GHY80" i="2"/>
  <c r="GHZ80" i="2"/>
  <c r="GIA80" i="2"/>
  <c r="GIB80" i="2"/>
  <c r="GIC80" i="2"/>
  <c r="GID80" i="2"/>
  <c r="GIE80" i="2"/>
  <c r="GIF80" i="2"/>
  <c r="GIG80" i="2"/>
  <c r="GIH80" i="2"/>
  <c r="GII80" i="2"/>
  <c r="GIJ80" i="2"/>
  <c r="GIK80" i="2"/>
  <c r="GIL80" i="2"/>
  <c r="GIM80" i="2"/>
  <c r="GIN80" i="2"/>
  <c r="GIO80" i="2"/>
  <c r="GIP80" i="2"/>
  <c r="GIQ80" i="2"/>
  <c r="GIR80" i="2"/>
  <c r="GIS80" i="2"/>
  <c r="GIT80" i="2"/>
  <c r="GIU80" i="2"/>
  <c r="GIV80" i="2"/>
  <c r="GIW80" i="2"/>
  <c r="GIX80" i="2"/>
  <c r="GIY80" i="2"/>
  <c r="GIZ80" i="2"/>
  <c r="GJA80" i="2"/>
  <c r="GJB80" i="2"/>
  <c r="GJC80" i="2"/>
  <c r="GJD80" i="2"/>
  <c r="GJE80" i="2"/>
  <c r="GJF80" i="2"/>
  <c r="GJG80" i="2"/>
  <c r="GJH80" i="2"/>
  <c r="GJI80" i="2"/>
  <c r="GJJ80" i="2"/>
  <c r="GJK80" i="2"/>
  <c r="GJL80" i="2"/>
  <c r="GJM80" i="2"/>
  <c r="GJN80" i="2"/>
  <c r="GJO80" i="2"/>
  <c r="GJP80" i="2"/>
  <c r="GJQ80" i="2"/>
  <c r="GJR80" i="2"/>
  <c r="GJS80" i="2"/>
  <c r="GJT80" i="2"/>
  <c r="GJU80" i="2"/>
  <c r="GJV80" i="2"/>
  <c r="GJW80" i="2"/>
  <c r="GJX80" i="2"/>
  <c r="GJY80" i="2"/>
  <c r="GJZ80" i="2"/>
  <c r="GKA80" i="2"/>
  <c r="GKB80" i="2"/>
  <c r="GKC80" i="2"/>
  <c r="GKD80" i="2"/>
  <c r="GKE80" i="2"/>
  <c r="GKF80" i="2"/>
  <c r="GKG80" i="2"/>
  <c r="GKH80" i="2"/>
  <c r="GKI80" i="2"/>
  <c r="GKJ80" i="2"/>
  <c r="GKK80" i="2"/>
  <c r="GKL80" i="2"/>
  <c r="GKM80" i="2"/>
  <c r="GKN80" i="2"/>
  <c r="GKO80" i="2"/>
  <c r="GKP80" i="2"/>
  <c r="GKQ80" i="2"/>
  <c r="GKR80" i="2"/>
  <c r="GKS80" i="2"/>
  <c r="GKT80" i="2"/>
  <c r="GKU80" i="2"/>
  <c r="GKV80" i="2"/>
  <c r="GKW80" i="2"/>
  <c r="GKX80" i="2"/>
  <c r="GKY80" i="2"/>
  <c r="GKZ80" i="2"/>
  <c r="GLA80" i="2"/>
  <c r="GLB80" i="2"/>
  <c r="GLC80" i="2"/>
  <c r="GLD80" i="2"/>
  <c r="GLE80" i="2"/>
  <c r="GLF80" i="2"/>
  <c r="GLG80" i="2"/>
  <c r="GLH80" i="2"/>
  <c r="GLI80" i="2"/>
  <c r="GLJ80" i="2"/>
  <c r="GLK80" i="2"/>
  <c r="GLL80" i="2"/>
  <c r="GLM80" i="2"/>
  <c r="GLN80" i="2"/>
  <c r="GLO80" i="2"/>
  <c r="GLP80" i="2"/>
  <c r="GLQ80" i="2"/>
  <c r="GLR80" i="2"/>
  <c r="GLS80" i="2"/>
  <c r="GLT80" i="2"/>
  <c r="GLU80" i="2"/>
  <c r="GLV80" i="2"/>
  <c r="GLW80" i="2"/>
  <c r="GLX80" i="2"/>
  <c r="GLY80" i="2"/>
  <c r="GLZ80" i="2"/>
  <c r="GMA80" i="2"/>
  <c r="GMB80" i="2"/>
  <c r="GMC80" i="2"/>
  <c r="GMD80" i="2"/>
  <c r="GME80" i="2"/>
  <c r="GMF80" i="2"/>
  <c r="GMG80" i="2"/>
  <c r="GMH80" i="2"/>
  <c r="GMI80" i="2"/>
  <c r="GMJ80" i="2"/>
  <c r="GMK80" i="2"/>
  <c r="GML80" i="2"/>
  <c r="GMM80" i="2"/>
  <c r="GMN80" i="2"/>
  <c r="GMO80" i="2"/>
  <c r="GMP80" i="2"/>
  <c r="GMQ80" i="2"/>
  <c r="GMR80" i="2"/>
  <c r="GMS80" i="2"/>
  <c r="GMT80" i="2"/>
  <c r="GMU80" i="2"/>
  <c r="GMV80" i="2"/>
  <c r="GMW80" i="2"/>
  <c r="GMX80" i="2"/>
  <c r="GMY80" i="2"/>
  <c r="GMZ80" i="2"/>
  <c r="GNA80" i="2"/>
  <c r="GNB80" i="2"/>
  <c r="GNC80" i="2"/>
  <c r="GND80" i="2"/>
  <c r="GNE80" i="2"/>
  <c r="GNF80" i="2"/>
  <c r="GNG80" i="2"/>
  <c r="GNH80" i="2"/>
  <c r="GNI80" i="2"/>
  <c r="GNJ80" i="2"/>
  <c r="GNK80" i="2"/>
  <c r="GNL80" i="2"/>
  <c r="GNM80" i="2"/>
  <c r="GNN80" i="2"/>
  <c r="GNO80" i="2"/>
  <c r="GNP80" i="2"/>
  <c r="GNQ80" i="2"/>
  <c r="GNR80" i="2"/>
  <c r="GNS80" i="2"/>
  <c r="GNT80" i="2"/>
  <c r="GNU80" i="2"/>
  <c r="GNV80" i="2"/>
  <c r="GNW80" i="2"/>
  <c r="GNX80" i="2"/>
  <c r="GNY80" i="2"/>
  <c r="GNZ80" i="2"/>
  <c r="GOA80" i="2"/>
  <c r="GOB80" i="2"/>
  <c r="GOC80" i="2"/>
  <c r="GOD80" i="2"/>
  <c r="GOE80" i="2"/>
  <c r="GOF80" i="2"/>
  <c r="GOG80" i="2"/>
  <c r="GOH80" i="2"/>
  <c r="GOI80" i="2"/>
  <c r="GOJ80" i="2"/>
  <c r="GOK80" i="2"/>
  <c r="GOL80" i="2"/>
  <c r="GOM80" i="2"/>
  <c r="GON80" i="2"/>
  <c r="GOO80" i="2"/>
  <c r="GOP80" i="2"/>
  <c r="GOQ80" i="2"/>
  <c r="GOR80" i="2"/>
  <c r="GOS80" i="2"/>
  <c r="GOT80" i="2"/>
  <c r="GOU80" i="2"/>
  <c r="GOV80" i="2"/>
  <c r="GOW80" i="2"/>
  <c r="GOX80" i="2"/>
  <c r="GOY80" i="2"/>
  <c r="GOZ80" i="2"/>
  <c r="GPA80" i="2"/>
  <c r="GPB80" i="2"/>
  <c r="GPC80" i="2"/>
  <c r="GPD80" i="2"/>
  <c r="GPE80" i="2"/>
  <c r="GPF80" i="2"/>
  <c r="GPG80" i="2"/>
  <c r="GPH80" i="2"/>
  <c r="GPI80" i="2"/>
  <c r="GPJ80" i="2"/>
  <c r="GPK80" i="2"/>
  <c r="GPL80" i="2"/>
  <c r="GPM80" i="2"/>
  <c r="GPN80" i="2"/>
  <c r="GPO80" i="2"/>
  <c r="GPP80" i="2"/>
  <c r="GPQ80" i="2"/>
  <c r="GPR80" i="2"/>
  <c r="GPS80" i="2"/>
  <c r="GPT80" i="2"/>
  <c r="GPU80" i="2"/>
  <c r="GPV80" i="2"/>
  <c r="GPW80" i="2"/>
  <c r="GPX80" i="2"/>
  <c r="GPY80" i="2"/>
  <c r="GPZ80" i="2"/>
  <c r="GQA80" i="2"/>
  <c r="GQB80" i="2"/>
  <c r="GQC80" i="2"/>
  <c r="GQD80" i="2"/>
  <c r="GQE80" i="2"/>
  <c r="GQF80" i="2"/>
  <c r="GQG80" i="2"/>
  <c r="GQH80" i="2"/>
  <c r="GQI80" i="2"/>
  <c r="GQJ80" i="2"/>
  <c r="GQK80" i="2"/>
  <c r="GQL80" i="2"/>
  <c r="GQM80" i="2"/>
  <c r="GQN80" i="2"/>
  <c r="GQO80" i="2"/>
  <c r="GQP80" i="2"/>
  <c r="GQQ80" i="2"/>
  <c r="GQR80" i="2"/>
  <c r="GQS80" i="2"/>
  <c r="GQT80" i="2"/>
  <c r="GQU80" i="2"/>
  <c r="GQV80" i="2"/>
  <c r="GQW80" i="2"/>
  <c r="GQX80" i="2"/>
  <c r="GQY80" i="2"/>
  <c r="GQZ80" i="2"/>
  <c r="GRA80" i="2"/>
  <c r="GRB80" i="2"/>
  <c r="GRC80" i="2"/>
  <c r="GRD80" i="2"/>
  <c r="GRE80" i="2"/>
  <c r="GRF80" i="2"/>
  <c r="GRG80" i="2"/>
  <c r="GRH80" i="2"/>
  <c r="GRI80" i="2"/>
  <c r="GRJ80" i="2"/>
  <c r="GRK80" i="2"/>
  <c r="GRL80" i="2"/>
  <c r="GRM80" i="2"/>
  <c r="GRN80" i="2"/>
  <c r="GRO80" i="2"/>
  <c r="GRP80" i="2"/>
  <c r="GRQ80" i="2"/>
  <c r="GRR80" i="2"/>
  <c r="GRS80" i="2"/>
  <c r="GRT80" i="2"/>
  <c r="GRU80" i="2"/>
  <c r="GRV80" i="2"/>
  <c r="GRW80" i="2"/>
  <c r="GRX80" i="2"/>
  <c r="GRY80" i="2"/>
  <c r="GRZ80" i="2"/>
  <c r="GSA80" i="2"/>
  <c r="GSB80" i="2"/>
  <c r="GSC80" i="2"/>
  <c r="GSD80" i="2"/>
  <c r="GSE80" i="2"/>
  <c r="GSF80" i="2"/>
  <c r="GSG80" i="2"/>
  <c r="GSH80" i="2"/>
  <c r="GSI80" i="2"/>
  <c r="GSJ80" i="2"/>
  <c r="GSK80" i="2"/>
  <c r="GSL80" i="2"/>
  <c r="GSM80" i="2"/>
  <c r="GSN80" i="2"/>
  <c r="GSO80" i="2"/>
  <c r="GSP80" i="2"/>
  <c r="GSQ80" i="2"/>
  <c r="GSR80" i="2"/>
  <c r="GSS80" i="2"/>
  <c r="GST80" i="2"/>
  <c r="GSU80" i="2"/>
  <c r="GSV80" i="2"/>
  <c r="GSW80" i="2"/>
  <c r="GSX80" i="2"/>
  <c r="GSY80" i="2"/>
  <c r="GSZ80" i="2"/>
  <c r="GTA80" i="2"/>
  <c r="GTB80" i="2"/>
  <c r="GTC80" i="2"/>
  <c r="GTD80" i="2"/>
  <c r="GTE80" i="2"/>
  <c r="GTF80" i="2"/>
  <c r="GTG80" i="2"/>
  <c r="GTH80" i="2"/>
  <c r="GTI80" i="2"/>
  <c r="GTJ80" i="2"/>
  <c r="GTK80" i="2"/>
  <c r="GTL80" i="2"/>
  <c r="GTM80" i="2"/>
  <c r="GTN80" i="2"/>
  <c r="GTO80" i="2"/>
  <c r="GTP80" i="2"/>
  <c r="GTQ80" i="2"/>
  <c r="GTR80" i="2"/>
  <c r="GTS80" i="2"/>
  <c r="GTT80" i="2"/>
  <c r="GTU80" i="2"/>
  <c r="GTV80" i="2"/>
  <c r="GTW80" i="2"/>
  <c r="GTX80" i="2"/>
  <c r="GTY80" i="2"/>
  <c r="GTZ80" i="2"/>
  <c r="GUA80" i="2"/>
  <c r="GUB80" i="2"/>
  <c r="GUC80" i="2"/>
  <c r="GUD80" i="2"/>
  <c r="GUE80" i="2"/>
  <c r="GUF80" i="2"/>
  <c r="GUG80" i="2"/>
  <c r="GUH80" i="2"/>
  <c r="GUI80" i="2"/>
  <c r="GUJ80" i="2"/>
  <c r="GUK80" i="2"/>
  <c r="GUL80" i="2"/>
  <c r="GUM80" i="2"/>
  <c r="GUN80" i="2"/>
  <c r="GUO80" i="2"/>
  <c r="GUP80" i="2"/>
  <c r="GUQ80" i="2"/>
  <c r="GUR80" i="2"/>
  <c r="GUS80" i="2"/>
  <c r="GUT80" i="2"/>
  <c r="GUU80" i="2"/>
  <c r="GUV80" i="2"/>
  <c r="GUW80" i="2"/>
  <c r="GUX80" i="2"/>
  <c r="GUY80" i="2"/>
  <c r="GUZ80" i="2"/>
  <c r="GVA80" i="2"/>
  <c r="GVB80" i="2"/>
  <c r="GVC80" i="2"/>
  <c r="GVD80" i="2"/>
  <c r="GVE80" i="2"/>
  <c r="GVF80" i="2"/>
  <c r="GVG80" i="2"/>
  <c r="GVH80" i="2"/>
  <c r="GVI80" i="2"/>
  <c r="GVJ80" i="2"/>
  <c r="GVK80" i="2"/>
  <c r="GVL80" i="2"/>
  <c r="GVM80" i="2"/>
  <c r="GVN80" i="2"/>
  <c r="GVO80" i="2"/>
  <c r="GVP80" i="2"/>
  <c r="GVQ80" i="2"/>
  <c r="GVR80" i="2"/>
  <c r="GVS80" i="2"/>
  <c r="GVT80" i="2"/>
  <c r="GVU80" i="2"/>
  <c r="GVV80" i="2"/>
  <c r="GVW80" i="2"/>
  <c r="GVX80" i="2"/>
  <c r="GVY80" i="2"/>
  <c r="GVZ80" i="2"/>
  <c r="GWA80" i="2"/>
  <c r="GWB80" i="2"/>
  <c r="GWC80" i="2"/>
  <c r="GWD80" i="2"/>
  <c r="GWE80" i="2"/>
  <c r="GWF80" i="2"/>
  <c r="GWG80" i="2"/>
  <c r="GWH80" i="2"/>
  <c r="GWI80" i="2"/>
  <c r="GWJ80" i="2"/>
  <c r="GWK80" i="2"/>
  <c r="GWL80" i="2"/>
  <c r="GWM80" i="2"/>
  <c r="GWN80" i="2"/>
  <c r="GWO80" i="2"/>
  <c r="GWP80" i="2"/>
  <c r="GWQ80" i="2"/>
  <c r="GWR80" i="2"/>
  <c r="GWS80" i="2"/>
  <c r="GWT80" i="2"/>
  <c r="GWU80" i="2"/>
  <c r="GWV80" i="2"/>
  <c r="GWW80" i="2"/>
  <c r="GWX80" i="2"/>
  <c r="GWY80" i="2"/>
  <c r="GWZ80" i="2"/>
  <c r="GXA80" i="2"/>
  <c r="GXB80" i="2"/>
  <c r="GXC80" i="2"/>
  <c r="GXD80" i="2"/>
  <c r="GXE80" i="2"/>
  <c r="GXF80" i="2"/>
  <c r="GXG80" i="2"/>
  <c r="GXH80" i="2"/>
  <c r="GXI80" i="2"/>
  <c r="GXJ80" i="2"/>
  <c r="GXK80" i="2"/>
  <c r="GXL80" i="2"/>
  <c r="GXM80" i="2"/>
  <c r="GXN80" i="2"/>
  <c r="GXO80" i="2"/>
  <c r="GXP80" i="2"/>
  <c r="GXQ80" i="2"/>
  <c r="GXR80" i="2"/>
  <c r="GXS80" i="2"/>
  <c r="GXT80" i="2"/>
  <c r="GXU80" i="2"/>
  <c r="GXV80" i="2"/>
  <c r="GXW80" i="2"/>
  <c r="GXX80" i="2"/>
  <c r="GXY80" i="2"/>
  <c r="GXZ80" i="2"/>
  <c r="GYA80" i="2"/>
  <c r="GYB80" i="2"/>
  <c r="GYC80" i="2"/>
  <c r="GYD80" i="2"/>
  <c r="GYE80" i="2"/>
  <c r="GYF80" i="2"/>
  <c r="GYG80" i="2"/>
  <c r="GYH80" i="2"/>
  <c r="GYI80" i="2"/>
  <c r="GYJ80" i="2"/>
  <c r="GYK80" i="2"/>
  <c r="GYL80" i="2"/>
  <c r="GYM80" i="2"/>
  <c r="GYN80" i="2"/>
  <c r="GYO80" i="2"/>
  <c r="GYP80" i="2"/>
  <c r="GYQ80" i="2"/>
  <c r="GYR80" i="2"/>
  <c r="GYS80" i="2"/>
  <c r="GYT80" i="2"/>
  <c r="GYU80" i="2"/>
  <c r="GYV80" i="2"/>
  <c r="GYW80" i="2"/>
  <c r="GYX80" i="2"/>
  <c r="GYY80" i="2"/>
  <c r="GYZ80" i="2"/>
  <c r="GZA80" i="2"/>
  <c r="GZB80" i="2"/>
  <c r="GZC80" i="2"/>
  <c r="GZD80" i="2"/>
  <c r="GZE80" i="2"/>
  <c r="GZF80" i="2"/>
  <c r="GZG80" i="2"/>
  <c r="GZH80" i="2"/>
  <c r="GZI80" i="2"/>
  <c r="GZJ80" i="2"/>
  <c r="GZK80" i="2"/>
  <c r="GZL80" i="2"/>
  <c r="GZM80" i="2"/>
  <c r="GZN80" i="2"/>
  <c r="GZO80" i="2"/>
  <c r="GZP80" i="2"/>
  <c r="GZQ80" i="2"/>
  <c r="GZR80" i="2"/>
  <c r="GZS80" i="2"/>
  <c r="GZT80" i="2"/>
  <c r="GZU80" i="2"/>
  <c r="GZV80" i="2"/>
  <c r="GZW80" i="2"/>
  <c r="GZX80" i="2"/>
  <c r="GZY80" i="2"/>
  <c r="GZZ80" i="2"/>
  <c r="HAA80" i="2"/>
  <c r="HAB80" i="2"/>
  <c r="HAC80" i="2"/>
  <c r="HAD80" i="2"/>
  <c r="HAE80" i="2"/>
  <c r="HAF80" i="2"/>
  <c r="HAG80" i="2"/>
  <c r="HAH80" i="2"/>
  <c r="HAI80" i="2"/>
  <c r="HAJ80" i="2"/>
  <c r="HAK80" i="2"/>
  <c r="HAL80" i="2"/>
  <c r="HAM80" i="2"/>
  <c r="HAN80" i="2"/>
  <c r="HAO80" i="2"/>
  <c r="HAP80" i="2"/>
  <c r="HAQ80" i="2"/>
  <c r="HAR80" i="2"/>
  <c r="HAS80" i="2"/>
  <c r="HAT80" i="2"/>
  <c r="HAU80" i="2"/>
  <c r="HAV80" i="2"/>
  <c r="HAW80" i="2"/>
  <c r="HAX80" i="2"/>
  <c r="HAY80" i="2"/>
  <c r="HAZ80" i="2"/>
  <c r="HBA80" i="2"/>
  <c r="HBB80" i="2"/>
  <c r="HBC80" i="2"/>
  <c r="HBD80" i="2"/>
  <c r="HBE80" i="2"/>
  <c r="HBF80" i="2"/>
  <c r="HBG80" i="2"/>
  <c r="HBH80" i="2"/>
  <c r="HBI80" i="2"/>
  <c r="HBJ80" i="2"/>
  <c r="HBK80" i="2"/>
  <c r="HBL80" i="2"/>
  <c r="HBM80" i="2"/>
  <c r="HBN80" i="2"/>
  <c r="HBO80" i="2"/>
  <c r="HBP80" i="2"/>
  <c r="HBQ80" i="2"/>
  <c r="HBR80" i="2"/>
  <c r="HBS80" i="2"/>
  <c r="HBT80" i="2"/>
  <c r="HBU80" i="2"/>
  <c r="HBV80" i="2"/>
  <c r="HBW80" i="2"/>
  <c r="HBX80" i="2"/>
  <c r="HBY80" i="2"/>
  <c r="HBZ80" i="2"/>
  <c r="HCA80" i="2"/>
  <c r="HCB80" i="2"/>
  <c r="HCC80" i="2"/>
  <c r="HCD80" i="2"/>
  <c r="HCE80" i="2"/>
  <c r="HCF80" i="2"/>
  <c r="HCG80" i="2"/>
  <c r="HCH80" i="2"/>
  <c r="HCI80" i="2"/>
  <c r="HCJ80" i="2"/>
  <c r="HCK80" i="2"/>
  <c r="HCL80" i="2"/>
  <c r="HCM80" i="2"/>
  <c r="HCN80" i="2"/>
  <c r="HCO80" i="2"/>
  <c r="HCP80" i="2"/>
  <c r="HCQ80" i="2"/>
  <c r="HCR80" i="2"/>
  <c r="HCS80" i="2"/>
  <c r="HCT80" i="2"/>
  <c r="HCU80" i="2"/>
  <c r="HCV80" i="2"/>
  <c r="HCW80" i="2"/>
  <c r="HCX80" i="2"/>
  <c r="HCY80" i="2"/>
  <c r="HCZ80" i="2"/>
  <c r="HDA80" i="2"/>
  <c r="HDB80" i="2"/>
  <c r="HDC80" i="2"/>
  <c r="HDD80" i="2"/>
  <c r="HDE80" i="2"/>
  <c r="HDF80" i="2"/>
  <c r="HDG80" i="2"/>
  <c r="HDH80" i="2"/>
  <c r="HDI80" i="2"/>
  <c r="HDJ80" i="2"/>
  <c r="HDK80" i="2"/>
  <c r="HDL80" i="2"/>
  <c r="HDM80" i="2"/>
  <c r="HDN80" i="2"/>
  <c r="HDO80" i="2"/>
  <c r="HDP80" i="2"/>
  <c r="HDQ80" i="2"/>
  <c r="HDR80" i="2"/>
  <c r="HDS80" i="2"/>
  <c r="HDT80" i="2"/>
  <c r="HDU80" i="2"/>
  <c r="HDV80" i="2"/>
  <c r="HDW80" i="2"/>
  <c r="HDX80" i="2"/>
  <c r="HDY80" i="2"/>
  <c r="HDZ80" i="2"/>
  <c r="HEA80" i="2"/>
  <c r="HEB80" i="2"/>
  <c r="HEC80" i="2"/>
  <c r="HED80" i="2"/>
  <c r="HEE80" i="2"/>
  <c r="HEF80" i="2"/>
  <c r="HEG80" i="2"/>
  <c r="HEH80" i="2"/>
  <c r="HEI80" i="2"/>
  <c r="HEJ80" i="2"/>
  <c r="HEK80" i="2"/>
  <c r="HEL80" i="2"/>
  <c r="HEM80" i="2"/>
  <c r="HEN80" i="2"/>
  <c r="HEO80" i="2"/>
  <c r="HEP80" i="2"/>
  <c r="HEQ80" i="2"/>
  <c r="HER80" i="2"/>
  <c r="HES80" i="2"/>
  <c r="HET80" i="2"/>
  <c r="HEU80" i="2"/>
  <c r="HEV80" i="2"/>
  <c r="HEW80" i="2"/>
  <c r="HEX80" i="2"/>
  <c r="HEY80" i="2"/>
  <c r="HEZ80" i="2"/>
  <c r="HFA80" i="2"/>
  <c r="HFB80" i="2"/>
  <c r="HFC80" i="2"/>
  <c r="HFD80" i="2"/>
  <c r="HFE80" i="2"/>
  <c r="HFF80" i="2"/>
  <c r="HFG80" i="2"/>
  <c r="HFH80" i="2"/>
  <c r="HFI80" i="2"/>
  <c r="HFJ80" i="2"/>
  <c r="HFK80" i="2"/>
  <c r="HFL80" i="2"/>
  <c r="HFM80" i="2"/>
  <c r="HFN80" i="2"/>
  <c r="HFO80" i="2"/>
  <c r="HFP80" i="2"/>
  <c r="HFQ80" i="2"/>
  <c r="HFR80" i="2"/>
  <c r="HFS80" i="2"/>
  <c r="HFT80" i="2"/>
  <c r="HFU80" i="2"/>
  <c r="HFV80" i="2"/>
  <c r="HFW80" i="2"/>
  <c r="HFX80" i="2"/>
  <c r="HFY80" i="2"/>
  <c r="HFZ80" i="2"/>
  <c r="HGA80" i="2"/>
  <c r="HGB80" i="2"/>
  <c r="HGC80" i="2"/>
  <c r="HGD80" i="2"/>
  <c r="HGE80" i="2"/>
  <c r="HGF80" i="2"/>
  <c r="HGG80" i="2"/>
  <c r="HGH80" i="2"/>
  <c r="HGI80" i="2"/>
  <c r="HGJ80" i="2"/>
  <c r="HGK80" i="2"/>
  <c r="HGL80" i="2"/>
  <c r="HGM80" i="2"/>
  <c r="HGN80" i="2"/>
  <c r="HGO80" i="2"/>
  <c r="HGP80" i="2"/>
  <c r="HGQ80" i="2"/>
  <c r="HGR80" i="2"/>
  <c r="HGS80" i="2"/>
  <c r="HGT80" i="2"/>
  <c r="HGU80" i="2"/>
  <c r="HGV80" i="2"/>
  <c r="HGW80" i="2"/>
  <c r="HGX80" i="2"/>
  <c r="HGY80" i="2"/>
  <c r="HGZ80" i="2"/>
  <c r="HHA80" i="2"/>
  <c r="HHB80" i="2"/>
  <c r="HHC80" i="2"/>
  <c r="HHD80" i="2"/>
  <c r="HHE80" i="2"/>
  <c r="HHF80" i="2"/>
  <c r="HHG80" i="2"/>
  <c r="HHH80" i="2"/>
  <c r="HHI80" i="2"/>
  <c r="HHJ80" i="2"/>
  <c r="HHK80" i="2"/>
  <c r="HHL80" i="2"/>
  <c r="HHM80" i="2"/>
  <c r="HHN80" i="2"/>
  <c r="HHO80" i="2"/>
  <c r="HHP80" i="2"/>
  <c r="HHQ80" i="2"/>
  <c r="HHR80" i="2"/>
  <c r="HHS80" i="2"/>
  <c r="HHT80" i="2"/>
  <c r="HHU80" i="2"/>
  <c r="HHV80" i="2"/>
  <c r="HHW80" i="2"/>
  <c r="HHX80" i="2"/>
  <c r="HHY80" i="2"/>
  <c r="HHZ80" i="2"/>
  <c r="HIA80" i="2"/>
  <c r="HIB80" i="2"/>
  <c r="HIC80" i="2"/>
  <c r="HID80" i="2"/>
  <c r="HIE80" i="2"/>
  <c r="HIF80" i="2"/>
  <c r="HIG80" i="2"/>
  <c r="HIH80" i="2"/>
  <c r="HII80" i="2"/>
  <c r="HIJ80" i="2"/>
  <c r="HIK80" i="2"/>
  <c r="HIL80" i="2"/>
  <c r="HIM80" i="2"/>
  <c r="HIN80" i="2"/>
  <c r="HIO80" i="2"/>
  <c r="HIP80" i="2"/>
  <c r="HIQ80" i="2"/>
  <c r="HIR80" i="2"/>
  <c r="HIS80" i="2"/>
  <c r="HIT80" i="2"/>
  <c r="HIU80" i="2"/>
  <c r="HIV80" i="2"/>
  <c r="HIW80" i="2"/>
  <c r="HIX80" i="2"/>
  <c r="HIY80" i="2"/>
  <c r="HIZ80" i="2"/>
  <c r="HJA80" i="2"/>
  <c r="HJB80" i="2"/>
  <c r="HJC80" i="2"/>
  <c r="HJD80" i="2"/>
  <c r="HJE80" i="2"/>
  <c r="HJF80" i="2"/>
  <c r="HJG80" i="2"/>
  <c r="HJH80" i="2"/>
  <c r="HJI80" i="2"/>
  <c r="HJJ80" i="2"/>
  <c r="HJK80" i="2"/>
  <c r="HJL80" i="2"/>
  <c r="HJM80" i="2"/>
  <c r="HJN80" i="2"/>
  <c r="HJO80" i="2"/>
  <c r="HJP80" i="2"/>
  <c r="HJQ80" i="2"/>
  <c r="HJR80" i="2"/>
  <c r="HJS80" i="2"/>
  <c r="HJT80" i="2"/>
  <c r="HJU80" i="2"/>
  <c r="HJV80" i="2"/>
  <c r="HJW80" i="2"/>
  <c r="HJX80" i="2"/>
  <c r="HJY80" i="2"/>
  <c r="HJZ80" i="2"/>
  <c r="HKA80" i="2"/>
  <c r="HKB80" i="2"/>
  <c r="HKC80" i="2"/>
  <c r="HKD80" i="2"/>
  <c r="HKE80" i="2"/>
  <c r="HKF80" i="2"/>
  <c r="HKG80" i="2"/>
  <c r="HKH80" i="2"/>
  <c r="HKI80" i="2"/>
  <c r="HKJ80" i="2"/>
  <c r="HKK80" i="2"/>
  <c r="HKL80" i="2"/>
  <c r="HKM80" i="2"/>
  <c r="HKN80" i="2"/>
  <c r="HKO80" i="2"/>
  <c r="HKP80" i="2"/>
  <c r="HKQ80" i="2"/>
  <c r="HKR80" i="2"/>
  <c r="HKS80" i="2"/>
  <c r="HKT80" i="2"/>
  <c r="HKU80" i="2"/>
  <c r="HKV80" i="2"/>
  <c r="HKW80" i="2"/>
  <c r="HKX80" i="2"/>
  <c r="HKY80" i="2"/>
  <c r="HKZ80" i="2"/>
  <c r="HLA80" i="2"/>
  <c r="HLB80" i="2"/>
  <c r="HLC80" i="2"/>
  <c r="HLD80" i="2"/>
  <c r="HLE80" i="2"/>
  <c r="HLF80" i="2"/>
  <c r="HLG80" i="2"/>
  <c r="HLH80" i="2"/>
  <c r="HLI80" i="2"/>
  <c r="HLJ80" i="2"/>
  <c r="HLK80" i="2"/>
  <c r="HLL80" i="2"/>
  <c r="HLM80" i="2"/>
  <c r="HLN80" i="2"/>
  <c r="HLO80" i="2"/>
  <c r="HLP80" i="2"/>
  <c r="HLQ80" i="2"/>
  <c r="HLR80" i="2"/>
  <c r="HLS80" i="2"/>
  <c r="HLT80" i="2"/>
  <c r="HLU80" i="2"/>
  <c r="HLV80" i="2"/>
  <c r="HLW80" i="2"/>
  <c r="HLX80" i="2"/>
  <c r="HLY80" i="2"/>
  <c r="HLZ80" i="2"/>
  <c r="HMA80" i="2"/>
  <c r="HMB80" i="2"/>
  <c r="HMC80" i="2"/>
  <c r="HMD80" i="2"/>
  <c r="HME80" i="2"/>
  <c r="HMF80" i="2"/>
  <c r="HMG80" i="2"/>
  <c r="HMH80" i="2"/>
  <c r="HMI80" i="2"/>
  <c r="HMJ80" i="2"/>
  <c r="HMK80" i="2"/>
  <c r="HML80" i="2"/>
  <c r="HMM80" i="2"/>
  <c r="HMN80" i="2"/>
  <c r="HMO80" i="2"/>
  <c r="HMP80" i="2"/>
  <c r="HMQ80" i="2"/>
  <c r="HMR80" i="2"/>
  <c r="HMS80" i="2"/>
  <c r="HMT80" i="2"/>
  <c r="HMU80" i="2"/>
  <c r="HMV80" i="2"/>
  <c r="HMW80" i="2"/>
  <c r="HMX80" i="2"/>
  <c r="HMY80" i="2"/>
  <c r="HMZ80" i="2"/>
  <c r="HNA80" i="2"/>
  <c r="HNB80" i="2"/>
  <c r="HNC80" i="2"/>
  <c r="HND80" i="2"/>
  <c r="HNE80" i="2"/>
  <c r="HNF80" i="2"/>
  <c r="HNG80" i="2"/>
  <c r="HNH80" i="2"/>
  <c r="HNI80" i="2"/>
  <c r="HNJ80" i="2"/>
  <c r="HNK80" i="2"/>
  <c r="HNL80" i="2"/>
  <c r="HNM80" i="2"/>
  <c r="HNN80" i="2"/>
  <c r="HNO80" i="2"/>
  <c r="HNP80" i="2"/>
  <c r="HNQ80" i="2"/>
  <c r="HNR80" i="2"/>
  <c r="HNS80" i="2"/>
  <c r="HNT80" i="2"/>
  <c r="HNU80" i="2"/>
  <c r="HNV80" i="2"/>
  <c r="HNW80" i="2"/>
  <c r="HNX80" i="2"/>
  <c r="HNY80" i="2"/>
  <c r="HNZ80" i="2"/>
  <c r="HOA80" i="2"/>
  <c r="HOB80" i="2"/>
  <c r="HOC80" i="2"/>
  <c r="HOD80" i="2"/>
  <c r="HOE80" i="2"/>
  <c r="HOF80" i="2"/>
  <c r="HOG80" i="2"/>
  <c r="HOH80" i="2"/>
  <c r="HOI80" i="2"/>
  <c r="HOJ80" i="2"/>
  <c r="HOK80" i="2"/>
  <c r="HOL80" i="2"/>
  <c r="HOM80" i="2"/>
  <c r="HON80" i="2"/>
  <c r="HOO80" i="2"/>
  <c r="HOP80" i="2"/>
  <c r="HOQ80" i="2"/>
  <c r="HOR80" i="2"/>
  <c r="HOS80" i="2"/>
  <c r="HOT80" i="2"/>
  <c r="HOU80" i="2"/>
  <c r="HOV80" i="2"/>
  <c r="HOW80" i="2"/>
  <c r="HOX80" i="2"/>
  <c r="HOY80" i="2"/>
  <c r="HOZ80" i="2"/>
  <c r="HPA80" i="2"/>
  <c r="HPB80" i="2"/>
  <c r="HPC80" i="2"/>
  <c r="HPD80" i="2"/>
  <c r="HPE80" i="2"/>
  <c r="HPF80" i="2"/>
  <c r="HPG80" i="2"/>
  <c r="HPH80" i="2"/>
  <c r="HPI80" i="2"/>
  <c r="HPJ80" i="2"/>
  <c r="HPK80" i="2"/>
  <c r="HPL80" i="2"/>
  <c r="HPM80" i="2"/>
  <c r="HPN80" i="2"/>
  <c r="HPO80" i="2"/>
  <c r="HPP80" i="2"/>
  <c r="HPQ80" i="2"/>
  <c r="HPR80" i="2"/>
  <c r="HPS80" i="2"/>
  <c r="HPT80" i="2"/>
  <c r="HPU80" i="2"/>
  <c r="HPV80" i="2"/>
  <c r="HPW80" i="2"/>
  <c r="HPX80" i="2"/>
  <c r="HPY80" i="2"/>
  <c r="HPZ80" i="2"/>
  <c r="HQA80" i="2"/>
  <c r="HQB80" i="2"/>
  <c r="HQC80" i="2"/>
  <c r="HQD80" i="2"/>
  <c r="HQE80" i="2"/>
  <c r="HQF80" i="2"/>
  <c r="HQG80" i="2"/>
  <c r="HQH80" i="2"/>
  <c r="HQI80" i="2"/>
  <c r="HQJ80" i="2"/>
  <c r="HQK80" i="2"/>
  <c r="HQL80" i="2"/>
  <c r="HQM80" i="2"/>
  <c r="HQN80" i="2"/>
  <c r="HQO80" i="2"/>
  <c r="HQP80" i="2"/>
  <c r="HQQ80" i="2"/>
  <c r="HQR80" i="2"/>
  <c r="HQS80" i="2"/>
  <c r="HQT80" i="2"/>
  <c r="HQU80" i="2"/>
  <c r="HQV80" i="2"/>
  <c r="HQW80" i="2"/>
  <c r="HQX80" i="2"/>
  <c r="HQY80" i="2"/>
  <c r="HQZ80" i="2"/>
  <c r="HRA80" i="2"/>
  <c r="HRB80" i="2"/>
  <c r="HRC80" i="2"/>
  <c r="HRD80" i="2"/>
  <c r="HRE80" i="2"/>
  <c r="HRF80" i="2"/>
  <c r="HRG80" i="2"/>
  <c r="HRH80" i="2"/>
  <c r="HRI80" i="2"/>
  <c r="HRJ80" i="2"/>
  <c r="HRK80" i="2"/>
  <c r="HRL80" i="2"/>
  <c r="HRM80" i="2"/>
  <c r="HRN80" i="2"/>
  <c r="HRO80" i="2"/>
  <c r="HRP80" i="2"/>
  <c r="HRQ80" i="2"/>
  <c r="HRR80" i="2"/>
  <c r="HRS80" i="2"/>
  <c r="HRT80" i="2"/>
  <c r="HRU80" i="2"/>
  <c r="HRV80" i="2"/>
  <c r="HRW80" i="2"/>
  <c r="HRX80" i="2"/>
  <c r="HRY80" i="2"/>
  <c r="HRZ80" i="2"/>
  <c r="HSA80" i="2"/>
  <c r="HSB80" i="2"/>
  <c r="HSC80" i="2"/>
  <c r="HSD80" i="2"/>
  <c r="HSE80" i="2"/>
  <c r="HSF80" i="2"/>
  <c r="HSG80" i="2"/>
  <c r="HSH80" i="2"/>
  <c r="HSI80" i="2"/>
  <c r="HSJ80" i="2"/>
  <c r="HSK80" i="2"/>
  <c r="HSL80" i="2"/>
  <c r="HSM80" i="2"/>
  <c r="HSN80" i="2"/>
  <c r="HSO80" i="2"/>
  <c r="HSP80" i="2"/>
  <c r="HSQ80" i="2"/>
  <c r="HSR80" i="2"/>
  <c r="HSS80" i="2"/>
  <c r="HST80" i="2"/>
  <c r="HSU80" i="2"/>
  <c r="HSV80" i="2"/>
  <c r="HSW80" i="2"/>
  <c r="HSX80" i="2"/>
  <c r="HSY80" i="2"/>
  <c r="HSZ80" i="2"/>
  <c r="HTA80" i="2"/>
  <c r="HTB80" i="2"/>
  <c r="HTC80" i="2"/>
  <c r="HTD80" i="2"/>
  <c r="HTE80" i="2"/>
  <c r="HTF80" i="2"/>
  <c r="HTG80" i="2"/>
  <c r="HTH80" i="2"/>
  <c r="HTI80" i="2"/>
  <c r="HTJ80" i="2"/>
  <c r="HTK80" i="2"/>
  <c r="HTL80" i="2"/>
  <c r="HTM80" i="2"/>
  <c r="HTN80" i="2"/>
  <c r="HTO80" i="2"/>
  <c r="HTP80" i="2"/>
  <c r="HTQ80" i="2"/>
  <c r="HTR80" i="2"/>
  <c r="HTS80" i="2"/>
  <c r="HTT80" i="2"/>
  <c r="HTU80" i="2"/>
  <c r="HTV80" i="2"/>
  <c r="HTW80" i="2"/>
  <c r="HTX80" i="2"/>
  <c r="HTY80" i="2"/>
  <c r="HTZ80" i="2"/>
  <c r="HUA80" i="2"/>
  <c r="HUB80" i="2"/>
  <c r="HUC80" i="2"/>
  <c r="HUD80" i="2"/>
  <c r="HUE80" i="2"/>
  <c r="HUF80" i="2"/>
  <c r="HUG80" i="2"/>
  <c r="HUH80" i="2"/>
  <c r="HUI80" i="2"/>
  <c r="HUJ80" i="2"/>
  <c r="HUK80" i="2"/>
  <c r="HUL80" i="2"/>
  <c r="HUM80" i="2"/>
  <c r="HUN80" i="2"/>
  <c r="HUO80" i="2"/>
  <c r="HUP80" i="2"/>
  <c r="HUQ80" i="2"/>
  <c r="HUR80" i="2"/>
  <c r="HUS80" i="2"/>
  <c r="HUT80" i="2"/>
  <c r="HUU80" i="2"/>
  <c r="HUV80" i="2"/>
  <c r="HUW80" i="2"/>
  <c r="HUX80" i="2"/>
  <c r="HUY80" i="2"/>
  <c r="HUZ80" i="2"/>
  <c r="HVA80" i="2"/>
  <c r="HVB80" i="2"/>
  <c r="HVC80" i="2"/>
  <c r="HVD80" i="2"/>
  <c r="HVE80" i="2"/>
  <c r="HVF80" i="2"/>
  <c r="HVG80" i="2"/>
  <c r="HVH80" i="2"/>
  <c r="HVI80" i="2"/>
  <c r="HVJ80" i="2"/>
  <c r="HVK80" i="2"/>
  <c r="HVL80" i="2"/>
  <c r="HVM80" i="2"/>
  <c r="HVN80" i="2"/>
  <c r="HVO80" i="2"/>
  <c r="HVP80" i="2"/>
  <c r="HVQ80" i="2"/>
  <c r="HVR80" i="2"/>
  <c r="HVS80" i="2"/>
  <c r="HVT80" i="2"/>
  <c r="HVU80" i="2"/>
  <c r="HVV80" i="2"/>
  <c r="HVW80" i="2"/>
  <c r="HVX80" i="2"/>
  <c r="HVY80" i="2"/>
  <c r="HVZ80" i="2"/>
  <c r="HWA80" i="2"/>
  <c r="HWB80" i="2"/>
  <c r="HWC80" i="2"/>
  <c r="HWD80" i="2"/>
  <c r="HWE80" i="2"/>
  <c r="HWF80" i="2"/>
  <c r="HWG80" i="2"/>
  <c r="HWH80" i="2"/>
  <c r="HWI80" i="2"/>
  <c r="HWJ80" i="2"/>
  <c r="HWK80" i="2"/>
  <c r="HWL80" i="2"/>
  <c r="HWM80" i="2"/>
  <c r="HWN80" i="2"/>
  <c r="HWO80" i="2"/>
  <c r="HWP80" i="2"/>
  <c r="HWQ80" i="2"/>
  <c r="HWR80" i="2"/>
  <c r="HWS80" i="2"/>
  <c r="HWT80" i="2"/>
  <c r="HWU80" i="2"/>
  <c r="HWV80" i="2"/>
  <c r="HWW80" i="2"/>
  <c r="HWX80" i="2"/>
  <c r="HWY80" i="2"/>
  <c r="HWZ80" i="2"/>
  <c r="HXA80" i="2"/>
  <c r="HXB80" i="2"/>
  <c r="HXC80" i="2"/>
  <c r="HXD80" i="2"/>
  <c r="HXE80" i="2"/>
  <c r="HXF80" i="2"/>
  <c r="HXG80" i="2"/>
  <c r="HXH80" i="2"/>
  <c r="HXI80" i="2"/>
  <c r="HXJ80" i="2"/>
  <c r="HXK80" i="2"/>
  <c r="HXL80" i="2"/>
  <c r="HXM80" i="2"/>
  <c r="HXN80" i="2"/>
  <c r="HXO80" i="2"/>
  <c r="HXP80" i="2"/>
  <c r="HXQ80" i="2"/>
  <c r="HXR80" i="2"/>
  <c r="HXS80" i="2"/>
  <c r="HXT80" i="2"/>
  <c r="HXU80" i="2"/>
  <c r="HXV80" i="2"/>
  <c r="HXW80" i="2"/>
  <c r="HXX80" i="2"/>
  <c r="HXY80" i="2"/>
  <c r="HXZ80" i="2"/>
  <c r="HYA80" i="2"/>
  <c r="HYB80" i="2"/>
  <c r="HYC80" i="2"/>
  <c r="HYD80" i="2"/>
  <c r="HYE80" i="2"/>
  <c r="HYF80" i="2"/>
  <c r="HYG80" i="2"/>
  <c r="HYH80" i="2"/>
  <c r="HYI80" i="2"/>
  <c r="HYJ80" i="2"/>
  <c r="HYK80" i="2"/>
  <c r="HYL80" i="2"/>
  <c r="HYM80" i="2"/>
  <c r="HYN80" i="2"/>
  <c r="HYO80" i="2"/>
  <c r="HYP80" i="2"/>
  <c r="HYQ80" i="2"/>
  <c r="HYR80" i="2"/>
  <c r="HYS80" i="2"/>
  <c r="HYT80" i="2"/>
  <c r="HYU80" i="2"/>
  <c r="HYV80" i="2"/>
  <c r="HYW80" i="2"/>
  <c r="HYX80" i="2"/>
  <c r="HYY80" i="2"/>
  <c r="HYZ80" i="2"/>
  <c r="HZA80" i="2"/>
  <c r="HZB80" i="2"/>
  <c r="HZC80" i="2"/>
  <c r="HZD80" i="2"/>
  <c r="HZE80" i="2"/>
  <c r="HZF80" i="2"/>
  <c r="HZG80" i="2"/>
  <c r="HZH80" i="2"/>
  <c r="HZI80" i="2"/>
  <c r="HZJ80" i="2"/>
  <c r="HZK80" i="2"/>
  <c r="HZL80" i="2"/>
  <c r="HZM80" i="2"/>
  <c r="HZN80" i="2"/>
  <c r="HZO80" i="2"/>
  <c r="HZP80" i="2"/>
  <c r="HZQ80" i="2"/>
  <c r="HZR80" i="2"/>
  <c r="HZS80" i="2"/>
  <c r="HZT80" i="2"/>
  <c r="HZU80" i="2"/>
  <c r="HZV80" i="2"/>
  <c r="HZW80" i="2"/>
  <c r="HZX80" i="2"/>
  <c r="HZY80" i="2"/>
  <c r="HZZ80" i="2"/>
  <c r="IAA80" i="2"/>
  <c r="IAB80" i="2"/>
  <c r="IAC80" i="2"/>
  <c r="IAD80" i="2"/>
  <c r="IAE80" i="2"/>
  <c r="IAF80" i="2"/>
  <c r="IAG80" i="2"/>
  <c r="IAH80" i="2"/>
  <c r="IAI80" i="2"/>
  <c r="IAJ80" i="2"/>
  <c r="IAK80" i="2"/>
  <c r="IAL80" i="2"/>
  <c r="IAM80" i="2"/>
  <c r="IAN80" i="2"/>
  <c r="IAO80" i="2"/>
  <c r="IAP80" i="2"/>
  <c r="IAQ80" i="2"/>
  <c r="IAR80" i="2"/>
  <c r="IAS80" i="2"/>
  <c r="IAT80" i="2"/>
  <c r="IAU80" i="2"/>
  <c r="IAV80" i="2"/>
  <c r="IAW80" i="2"/>
  <c r="IAX80" i="2"/>
  <c r="IAY80" i="2"/>
  <c r="IAZ80" i="2"/>
  <c r="IBA80" i="2"/>
  <c r="IBB80" i="2"/>
  <c r="IBC80" i="2"/>
  <c r="IBD80" i="2"/>
  <c r="IBE80" i="2"/>
  <c r="IBF80" i="2"/>
  <c r="IBG80" i="2"/>
  <c r="IBH80" i="2"/>
  <c r="IBI80" i="2"/>
  <c r="IBJ80" i="2"/>
  <c r="IBK80" i="2"/>
  <c r="IBL80" i="2"/>
  <c r="IBM80" i="2"/>
  <c r="IBN80" i="2"/>
  <c r="IBO80" i="2"/>
  <c r="IBP80" i="2"/>
  <c r="IBQ80" i="2"/>
  <c r="IBR80" i="2"/>
  <c r="IBS80" i="2"/>
  <c r="IBT80" i="2"/>
  <c r="IBU80" i="2"/>
  <c r="IBV80" i="2"/>
  <c r="IBW80" i="2"/>
  <c r="IBX80" i="2"/>
  <c r="IBY80" i="2"/>
  <c r="IBZ80" i="2"/>
  <c r="ICA80" i="2"/>
  <c r="ICB80" i="2"/>
  <c r="ICC80" i="2"/>
  <c r="ICD80" i="2"/>
  <c r="ICE80" i="2"/>
  <c r="ICF80" i="2"/>
  <c r="ICG80" i="2"/>
  <c r="ICH80" i="2"/>
  <c r="ICI80" i="2"/>
  <c r="ICJ80" i="2"/>
  <c r="ICK80" i="2"/>
  <c r="ICL80" i="2"/>
  <c r="ICM80" i="2"/>
  <c r="ICN80" i="2"/>
  <c r="ICO80" i="2"/>
  <c r="ICP80" i="2"/>
  <c r="ICQ80" i="2"/>
  <c r="ICR80" i="2"/>
  <c r="ICS80" i="2"/>
  <c r="ICT80" i="2"/>
  <c r="ICU80" i="2"/>
  <c r="ICV80" i="2"/>
  <c r="ICW80" i="2"/>
  <c r="ICX80" i="2"/>
  <c r="ICY80" i="2"/>
  <c r="ICZ80" i="2"/>
  <c r="IDA80" i="2"/>
  <c r="IDB80" i="2"/>
  <c r="IDC80" i="2"/>
  <c r="IDD80" i="2"/>
  <c r="IDE80" i="2"/>
  <c r="IDF80" i="2"/>
  <c r="IDG80" i="2"/>
  <c r="IDH80" i="2"/>
  <c r="IDI80" i="2"/>
  <c r="IDJ80" i="2"/>
  <c r="IDK80" i="2"/>
  <c r="IDL80" i="2"/>
  <c r="IDM80" i="2"/>
  <c r="IDN80" i="2"/>
  <c r="IDO80" i="2"/>
  <c r="IDP80" i="2"/>
  <c r="IDQ80" i="2"/>
  <c r="IDR80" i="2"/>
  <c r="IDS80" i="2"/>
  <c r="IDT80" i="2"/>
  <c r="IDU80" i="2"/>
  <c r="IDV80" i="2"/>
  <c r="IDW80" i="2"/>
  <c r="IDX80" i="2"/>
  <c r="IDY80" i="2"/>
  <c r="IDZ80" i="2"/>
  <c r="IEA80" i="2"/>
  <c r="IEB80" i="2"/>
  <c r="IEC80" i="2"/>
  <c r="IED80" i="2"/>
  <c r="IEE80" i="2"/>
  <c r="IEF80" i="2"/>
  <c r="IEG80" i="2"/>
  <c r="IEH80" i="2"/>
  <c r="IEI80" i="2"/>
  <c r="IEJ80" i="2"/>
  <c r="IEK80" i="2"/>
  <c r="IEL80" i="2"/>
  <c r="IEM80" i="2"/>
  <c r="IEN80" i="2"/>
  <c r="IEO80" i="2"/>
  <c r="IEP80" i="2"/>
  <c r="IEQ80" i="2"/>
  <c r="IER80" i="2"/>
  <c r="IES80" i="2"/>
  <c r="IET80" i="2"/>
  <c r="IEU80" i="2"/>
  <c r="IEV80" i="2"/>
  <c r="IEW80" i="2"/>
  <c r="IEX80" i="2"/>
  <c r="IEY80" i="2"/>
  <c r="IEZ80" i="2"/>
  <c r="IFA80" i="2"/>
  <c r="IFB80" i="2"/>
  <c r="IFC80" i="2"/>
  <c r="IFD80" i="2"/>
  <c r="IFE80" i="2"/>
  <c r="IFF80" i="2"/>
  <c r="IFG80" i="2"/>
  <c r="IFH80" i="2"/>
  <c r="IFI80" i="2"/>
  <c r="IFJ80" i="2"/>
  <c r="IFK80" i="2"/>
  <c r="IFL80" i="2"/>
  <c r="IFM80" i="2"/>
  <c r="IFN80" i="2"/>
  <c r="IFO80" i="2"/>
  <c r="IFP80" i="2"/>
  <c r="IFQ80" i="2"/>
  <c r="IFR80" i="2"/>
  <c r="IFS80" i="2"/>
  <c r="IFT80" i="2"/>
  <c r="IFU80" i="2"/>
  <c r="IFV80" i="2"/>
  <c r="IFW80" i="2"/>
  <c r="IFX80" i="2"/>
  <c r="IFY80" i="2"/>
  <c r="IFZ80" i="2"/>
  <c r="IGA80" i="2"/>
  <c r="IGB80" i="2"/>
  <c r="IGC80" i="2"/>
  <c r="IGD80" i="2"/>
  <c r="IGE80" i="2"/>
  <c r="IGF80" i="2"/>
  <c r="IGG80" i="2"/>
  <c r="IGH80" i="2"/>
  <c r="IGI80" i="2"/>
  <c r="IGJ80" i="2"/>
  <c r="IGK80" i="2"/>
  <c r="IGL80" i="2"/>
  <c r="IGM80" i="2"/>
  <c r="IGN80" i="2"/>
  <c r="IGO80" i="2"/>
  <c r="IGP80" i="2"/>
  <c r="IGQ80" i="2"/>
  <c r="IGR80" i="2"/>
  <c r="IGS80" i="2"/>
  <c r="IGT80" i="2"/>
  <c r="IGU80" i="2"/>
  <c r="IGV80" i="2"/>
  <c r="IGW80" i="2"/>
  <c r="IGX80" i="2"/>
  <c r="IGY80" i="2"/>
  <c r="IGZ80" i="2"/>
  <c r="IHA80" i="2"/>
  <c r="IHB80" i="2"/>
  <c r="IHC80" i="2"/>
  <c r="IHD80" i="2"/>
  <c r="IHE80" i="2"/>
  <c r="IHF80" i="2"/>
  <c r="IHG80" i="2"/>
  <c r="IHH80" i="2"/>
  <c r="IHI80" i="2"/>
  <c r="IHJ80" i="2"/>
  <c r="IHK80" i="2"/>
  <c r="IHL80" i="2"/>
  <c r="IHM80" i="2"/>
  <c r="IHN80" i="2"/>
  <c r="IHO80" i="2"/>
  <c r="IHP80" i="2"/>
  <c r="IHQ80" i="2"/>
  <c r="IHR80" i="2"/>
  <c r="IHS80" i="2"/>
  <c r="IHT80" i="2"/>
  <c r="IHU80" i="2"/>
  <c r="IHV80" i="2"/>
  <c r="IHW80" i="2"/>
  <c r="IHX80" i="2"/>
  <c r="IHY80" i="2"/>
  <c r="IHZ80" i="2"/>
  <c r="IIA80" i="2"/>
  <c r="IIB80" i="2"/>
  <c r="IIC80" i="2"/>
  <c r="IID80" i="2"/>
  <c r="IIE80" i="2"/>
  <c r="IIF80" i="2"/>
  <c r="IIG80" i="2"/>
  <c r="IIH80" i="2"/>
  <c r="III80" i="2"/>
  <c r="IIJ80" i="2"/>
  <c r="IIK80" i="2"/>
  <c r="IIL80" i="2"/>
  <c r="IIM80" i="2"/>
  <c r="IIN80" i="2"/>
  <c r="IIO80" i="2"/>
  <c r="IIP80" i="2"/>
  <c r="IIQ80" i="2"/>
  <c r="IIR80" i="2"/>
  <c r="IIS80" i="2"/>
  <c r="IIT80" i="2"/>
  <c r="IIU80" i="2"/>
  <c r="IIV80" i="2"/>
  <c r="IIW80" i="2"/>
  <c r="IIX80" i="2"/>
  <c r="IIY80" i="2"/>
  <c r="IIZ80" i="2"/>
  <c r="IJA80" i="2"/>
  <c r="IJB80" i="2"/>
  <c r="IJC80" i="2"/>
  <c r="IJD80" i="2"/>
  <c r="IJE80" i="2"/>
  <c r="IJF80" i="2"/>
  <c r="IJG80" i="2"/>
  <c r="IJH80" i="2"/>
  <c r="IJI80" i="2"/>
  <c r="IJJ80" i="2"/>
  <c r="IJK80" i="2"/>
  <c r="IJL80" i="2"/>
  <c r="IJM80" i="2"/>
  <c r="IJN80" i="2"/>
  <c r="IJO80" i="2"/>
  <c r="IJP80" i="2"/>
  <c r="IJQ80" i="2"/>
  <c r="IJR80" i="2"/>
  <c r="IJS80" i="2"/>
  <c r="IJT80" i="2"/>
  <c r="IJU80" i="2"/>
  <c r="IJV80" i="2"/>
  <c r="IJW80" i="2"/>
  <c r="IJX80" i="2"/>
  <c r="IJY80" i="2"/>
  <c r="IJZ80" i="2"/>
  <c r="IKA80" i="2"/>
  <c r="IKB80" i="2"/>
  <c r="IKC80" i="2"/>
  <c r="IKD80" i="2"/>
  <c r="IKE80" i="2"/>
  <c r="IKF80" i="2"/>
  <c r="IKG80" i="2"/>
  <c r="IKH80" i="2"/>
  <c r="IKI80" i="2"/>
  <c r="IKJ80" i="2"/>
  <c r="IKK80" i="2"/>
  <c r="IKL80" i="2"/>
  <c r="IKM80" i="2"/>
  <c r="IKN80" i="2"/>
  <c r="IKO80" i="2"/>
  <c r="IKP80" i="2"/>
  <c r="IKQ80" i="2"/>
  <c r="IKR80" i="2"/>
  <c r="IKS80" i="2"/>
  <c r="IKT80" i="2"/>
  <c r="IKU80" i="2"/>
  <c r="IKV80" i="2"/>
  <c r="IKW80" i="2"/>
  <c r="IKX80" i="2"/>
  <c r="IKY80" i="2"/>
  <c r="IKZ80" i="2"/>
  <c r="ILA80" i="2"/>
  <c r="ILB80" i="2"/>
  <c r="ILC80" i="2"/>
  <c r="ILD80" i="2"/>
  <c r="ILE80" i="2"/>
  <c r="ILF80" i="2"/>
  <c r="ILG80" i="2"/>
  <c r="ILH80" i="2"/>
  <c r="ILI80" i="2"/>
  <c r="ILJ80" i="2"/>
  <c r="ILK80" i="2"/>
  <c r="ILL80" i="2"/>
  <c r="ILM80" i="2"/>
  <c r="ILN80" i="2"/>
  <c r="ILO80" i="2"/>
  <c r="ILP80" i="2"/>
  <c r="ILQ80" i="2"/>
  <c r="ILR80" i="2"/>
  <c r="ILS80" i="2"/>
  <c r="ILT80" i="2"/>
  <c r="ILU80" i="2"/>
  <c r="ILV80" i="2"/>
  <c r="ILW80" i="2"/>
  <c r="ILX80" i="2"/>
  <c r="ILY80" i="2"/>
  <c r="ILZ80" i="2"/>
  <c r="IMA80" i="2"/>
  <c r="IMB80" i="2"/>
  <c r="IMC80" i="2"/>
  <c r="IMD80" i="2"/>
  <c r="IME80" i="2"/>
  <c r="IMF80" i="2"/>
  <c r="IMG80" i="2"/>
  <c r="IMH80" i="2"/>
  <c r="IMI80" i="2"/>
  <c r="IMJ80" i="2"/>
  <c r="IMK80" i="2"/>
  <c r="IML80" i="2"/>
  <c r="IMM80" i="2"/>
  <c r="IMN80" i="2"/>
  <c r="IMO80" i="2"/>
  <c r="IMP80" i="2"/>
  <c r="IMQ80" i="2"/>
  <c r="IMR80" i="2"/>
  <c r="IMS80" i="2"/>
  <c r="IMT80" i="2"/>
  <c r="IMU80" i="2"/>
  <c r="IMV80" i="2"/>
  <c r="IMW80" i="2"/>
  <c r="IMX80" i="2"/>
  <c r="IMY80" i="2"/>
  <c r="IMZ80" i="2"/>
  <c r="INA80" i="2"/>
  <c r="INB80" i="2"/>
  <c r="INC80" i="2"/>
  <c r="IND80" i="2"/>
  <c r="INE80" i="2"/>
  <c r="INF80" i="2"/>
  <c r="ING80" i="2"/>
  <c r="INH80" i="2"/>
  <c r="INI80" i="2"/>
  <c r="INJ80" i="2"/>
  <c r="INK80" i="2"/>
  <c r="INL80" i="2"/>
  <c r="INM80" i="2"/>
  <c r="INN80" i="2"/>
  <c r="INO80" i="2"/>
  <c r="INP80" i="2"/>
  <c r="INQ80" i="2"/>
  <c r="INR80" i="2"/>
  <c r="INS80" i="2"/>
  <c r="INT80" i="2"/>
  <c r="INU80" i="2"/>
  <c r="INV80" i="2"/>
  <c r="INW80" i="2"/>
  <c r="INX80" i="2"/>
  <c r="INY80" i="2"/>
  <c r="INZ80" i="2"/>
  <c r="IOA80" i="2"/>
  <c r="IOB80" i="2"/>
  <c r="IOC80" i="2"/>
  <c r="IOD80" i="2"/>
  <c r="IOE80" i="2"/>
  <c r="IOF80" i="2"/>
  <c r="IOG80" i="2"/>
  <c r="IOH80" i="2"/>
  <c r="IOI80" i="2"/>
  <c r="IOJ80" i="2"/>
  <c r="IOK80" i="2"/>
  <c r="IOL80" i="2"/>
  <c r="IOM80" i="2"/>
  <c r="ION80" i="2"/>
  <c r="IOO80" i="2"/>
  <c r="IOP80" i="2"/>
  <c r="IOQ80" i="2"/>
  <c r="IOR80" i="2"/>
  <c r="IOS80" i="2"/>
  <c r="IOT80" i="2"/>
  <c r="IOU80" i="2"/>
  <c r="IOV80" i="2"/>
  <c r="IOW80" i="2"/>
  <c r="IOX80" i="2"/>
  <c r="IOY80" i="2"/>
  <c r="IOZ80" i="2"/>
  <c r="IPA80" i="2"/>
  <c r="IPB80" i="2"/>
  <c r="IPC80" i="2"/>
  <c r="IPD80" i="2"/>
  <c r="IPE80" i="2"/>
  <c r="IPF80" i="2"/>
  <c r="IPG80" i="2"/>
  <c r="IPH80" i="2"/>
  <c r="IPI80" i="2"/>
  <c r="IPJ80" i="2"/>
  <c r="IPK80" i="2"/>
  <c r="IPL80" i="2"/>
  <c r="IPM80" i="2"/>
  <c r="IPN80" i="2"/>
  <c r="IPO80" i="2"/>
  <c r="IPP80" i="2"/>
  <c r="IPQ80" i="2"/>
  <c r="IPR80" i="2"/>
  <c r="IPS80" i="2"/>
  <c r="IPT80" i="2"/>
  <c r="IPU80" i="2"/>
  <c r="IPV80" i="2"/>
  <c r="IPW80" i="2"/>
  <c r="IPX80" i="2"/>
  <c r="IPY80" i="2"/>
  <c r="IPZ80" i="2"/>
  <c r="IQA80" i="2"/>
  <c r="IQB80" i="2"/>
  <c r="IQC80" i="2"/>
  <c r="IQD80" i="2"/>
  <c r="IQE80" i="2"/>
  <c r="IQF80" i="2"/>
  <c r="IQG80" i="2"/>
  <c r="IQH80" i="2"/>
  <c r="IQI80" i="2"/>
  <c r="IQJ80" i="2"/>
  <c r="IQK80" i="2"/>
  <c r="IQL80" i="2"/>
  <c r="IQM80" i="2"/>
  <c r="IQN80" i="2"/>
  <c r="IQO80" i="2"/>
  <c r="IQP80" i="2"/>
  <c r="IQQ80" i="2"/>
  <c r="IQR80" i="2"/>
  <c r="IQS80" i="2"/>
  <c r="IQT80" i="2"/>
  <c r="IQU80" i="2"/>
  <c r="IQV80" i="2"/>
  <c r="IQW80" i="2"/>
  <c r="IQX80" i="2"/>
  <c r="IQY80" i="2"/>
  <c r="IQZ80" i="2"/>
  <c r="IRA80" i="2"/>
  <c r="IRB80" i="2"/>
  <c r="IRC80" i="2"/>
  <c r="IRD80" i="2"/>
  <c r="IRE80" i="2"/>
  <c r="IRF80" i="2"/>
  <c r="IRG80" i="2"/>
  <c r="IRH80" i="2"/>
  <c r="IRI80" i="2"/>
  <c r="IRJ80" i="2"/>
  <c r="IRK80" i="2"/>
  <c r="IRL80" i="2"/>
  <c r="IRM80" i="2"/>
  <c r="IRN80" i="2"/>
  <c r="IRO80" i="2"/>
  <c r="IRP80" i="2"/>
  <c r="IRQ80" i="2"/>
  <c r="IRR80" i="2"/>
  <c r="IRS80" i="2"/>
  <c r="IRT80" i="2"/>
  <c r="IRU80" i="2"/>
  <c r="IRV80" i="2"/>
  <c r="IRW80" i="2"/>
  <c r="IRX80" i="2"/>
  <c r="IRY80" i="2"/>
  <c r="IRZ80" i="2"/>
  <c r="ISA80" i="2"/>
  <c r="ISB80" i="2"/>
  <c r="ISC80" i="2"/>
  <c r="ISD80" i="2"/>
  <c r="ISE80" i="2"/>
  <c r="ISF80" i="2"/>
  <c r="ISG80" i="2"/>
  <c r="ISH80" i="2"/>
  <c r="ISI80" i="2"/>
  <c r="ISJ80" i="2"/>
  <c r="ISK80" i="2"/>
  <c r="ISL80" i="2"/>
  <c r="ISM80" i="2"/>
  <c r="ISN80" i="2"/>
  <c r="ISO80" i="2"/>
  <c r="ISP80" i="2"/>
  <c r="ISQ80" i="2"/>
  <c r="ISR80" i="2"/>
  <c r="ISS80" i="2"/>
  <c r="IST80" i="2"/>
  <c r="ISU80" i="2"/>
  <c r="ISV80" i="2"/>
  <c r="ISW80" i="2"/>
  <c r="ISX80" i="2"/>
  <c r="ISY80" i="2"/>
  <c r="ISZ80" i="2"/>
  <c r="ITA80" i="2"/>
  <c r="ITB80" i="2"/>
  <c r="ITC80" i="2"/>
  <c r="ITD80" i="2"/>
  <c r="ITE80" i="2"/>
  <c r="ITF80" i="2"/>
  <c r="ITG80" i="2"/>
  <c r="ITH80" i="2"/>
  <c r="ITI80" i="2"/>
  <c r="ITJ80" i="2"/>
  <c r="ITK80" i="2"/>
  <c r="ITL80" i="2"/>
  <c r="ITM80" i="2"/>
  <c r="ITN80" i="2"/>
  <c r="ITO80" i="2"/>
  <c r="ITP80" i="2"/>
  <c r="ITQ80" i="2"/>
  <c r="ITR80" i="2"/>
  <c r="ITS80" i="2"/>
  <c r="ITT80" i="2"/>
  <c r="ITU80" i="2"/>
  <c r="ITV80" i="2"/>
  <c r="ITW80" i="2"/>
  <c r="ITX80" i="2"/>
  <c r="ITY80" i="2"/>
  <c r="ITZ80" i="2"/>
  <c r="IUA80" i="2"/>
  <c r="IUB80" i="2"/>
  <c r="IUC80" i="2"/>
  <c r="IUD80" i="2"/>
  <c r="IUE80" i="2"/>
  <c r="IUF80" i="2"/>
  <c r="IUG80" i="2"/>
  <c r="IUH80" i="2"/>
  <c r="IUI80" i="2"/>
  <c r="IUJ80" i="2"/>
  <c r="IUK80" i="2"/>
  <c r="IUL80" i="2"/>
  <c r="IUM80" i="2"/>
  <c r="IUN80" i="2"/>
  <c r="IUO80" i="2"/>
  <c r="IUP80" i="2"/>
  <c r="IUQ80" i="2"/>
  <c r="IUR80" i="2"/>
  <c r="IUS80" i="2"/>
  <c r="IUT80" i="2"/>
  <c r="IUU80" i="2"/>
  <c r="IUV80" i="2"/>
  <c r="IUW80" i="2"/>
  <c r="IUX80" i="2"/>
  <c r="IUY80" i="2"/>
  <c r="IUZ80" i="2"/>
  <c r="IVA80" i="2"/>
  <c r="IVB80" i="2"/>
  <c r="IVC80" i="2"/>
  <c r="IVD80" i="2"/>
  <c r="IVE80" i="2"/>
  <c r="IVF80" i="2"/>
  <c r="IVG80" i="2"/>
  <c r="IVH80" i="2"/>
  <c r="IVI80" i="2"/>
  <c r="IVJ80" i="2"/>
  <c r="IVK80" i="2"/>
  <c r="IVL80" i="2"/>
  <c r="IVM80" i="2"/>
  <c r="IVN80" i="2"/>
  <c r="IVO80" i="2"/>
  <c r="IVP80" i="2"/>
  <c r="IVQ80" i="2"/>
  <c r="IVR80" i="2"/>
  <c r="IVS80" i="2"/>
  <c r="IVT80" i="2"/>
  <c r="IVU80" i="2"/>
  <c r="IVV80" i="2"/>
  <c r="IVW80" i="2"/>
  <c r="IVX80" i="2"/>
  <c r="IVY80" i="2"/>
  <c r="IVZ80" i="2"/>
  <c r="IWA80" i="2"/>
  <c r="IWB80" i="2"/>
  <c r="IWC80" i="2"/>
  <c r="IWD80" i="2"/>
  <c r="IWE80" i="2"/>
  <c r="IWF80" i="2"/>
  <c r="IWG80" i="2"/>
  <c r="IWH80" i="2"/>
  <c r="IWI80" i="2"/>
  <c r="IWJ80" i="2"/>
  <c r="IWK80" i="2"/>
  <c r="IWL80" i="2"/>
  <c r="IWM80" i="2"/>
  <c r="IWN80" i="2"/>
  <c r="IWO80" i="2"/>
  <c r="IWP80" i="2"/>
  <c r="IWQ80" i="2"/>
  <c r="IWR80" i="2"/>
  <c r="IWS80" i="2"/>
  <c r="IWT80" i="2"/>
  <c r="IWU80" i="2"/>
  <c r="IWV80" i="2"/>
  <c r="IWW80" i="2"/>
  <c r="IWX80" i="2"/>
  <c r="IWY80" i="2"/>
  <c r="IWZ80" i="2"/>
  <c r="IXA80" i="2"/>
  <c r="IXB80" i="2"/>
  <c r="IXC80" i="2"/>
  <c r="IXD80" i="2"/>
  <c r="IXE80" i="2"/>
  <c r="IXF80" i="2"/>
  <c r="IXG80" i="2"/>
  <c r="IXH80" i="2"/>
  <c r="IXI80" i="2"/>
  <c r="IXJ80" i="2"/>
  <c r="IXK80" i="2"/>
  <c r="IXL80" i="2"/>
  <c r="IXM80" i="2"/>
  <c r="IXN80" i="2"/>
  <c r="IXO80" i="2"/>
  <c r="IXP80" i="2"/>
  <c r="IXQ80" i="2"/>
  <c r="IXR80" i="2"/>
  <c r="IXS80" i="2"/>
  <c r="IXT80" i="2"/>
  <c r="IXU80" i="2"/>
  <c r="IXV80" i="2"/>
  <c r="IXW80" i="2"/>
  <c r="IXX80" i="2"/>
  <c r="IXY80" i="2"/>
  <c r="IXZ80" i="2"/>
  <c r="IYA80" i="2"/>
  <c r="IYB80" i="2"/>
  <c r="IYC80" i="2"/>
  <c r="IYD80" i="2"/>
  <c r="IYE80" i="2"/>
  <c r="IYF80" i="2"/>
  <c r="IYG80" i="2"/>
  <c r="IYH80" i="2"/>
  <c r="IYI80" i="2"/>
  <c r="IYJ80" i="2"/>
  <c r="IYK80" i="2"/>
  <c r="IYL80" i="2"/>
  <c r="IYM80" i="2"/>
  <c r="IYN80" i="2"/>
  <c r="IYO80" i="2"/>
  <c r="IYP80" i="2"/>
  <c r="IYQ80" i="2"/>
  <c r="IYR80" i="2"/>
  <c r="IYS80" i="2"/>
  <c r="IYT80" i="2"/>
  <c r="IYU80" i="2"/>
  <c r="IYV80" i="2"/>
  <c r="IYW80" i="2"/>
  <c r="IYX80" i="2"/>
  <c r="IYY80" i="2"/>
  <c r="IYZ80" i="2"/>
  <c r="IZA80" i="2"/>
  <c r="IZB80" i="2"/>
  <c r="IZC80" i="2"/>
  <c r="IZD80" i="2"/>
  <c r="IZE80" i="2"/>
  <c r="IZF80" i="2"/>
  <c r="IZG80" i="2"/>
  <c r="IZH80" i="2"/>
  <c r="IZI80" i="2"/>
  <c r="IZJ80" i="2"/>
  <c r="IZK80" i="2"/>
  <c r="IZL80" i="2"/>
  <c r="IZM80" i="2"/>
  <c r="IZN80" i="2"/>
  <c r="IZO80" i="2"/>
  <c r="IZP80" i="2"/>
  <c r="IZQ80" i="2"/>
  <c r="IZR80" i="2"/>
  <c r="IZS80" i="2"/>
  <c r="IZT80" i="2"/>
  <c r="IZU80" i="2"/>
  <c r="IZV80" i="2"/>
  <c r="IZW80" i="2"/>
  <c r="IZX80" i="2"/>
  <c r="IZY80" i="2"/>
  <c r="IZZ80" i="2"/>
  <c r="JAA80" i="2"/>
  <c r="JAB80" i="2"/>
  <c r="JAC80" i="2"/>
  <c r="JAD80" i="2"/>
  <c r="JAE80" i="2"/>
  <c r="JAF80" i="2"/>
  <c r="JAG80" i="2"/>
  <c r="JAH80" i="2"/>
  <c r="JAI80" i="2"/>
  <c r="JAJ80" i="2"/>
  <c r="JAK80" i="2"/>
  <c r="JAL80" i="2"/>
  <c r="JAM80" i="2"/>
  <c r="JAN80" i="2"/>
  <c r="JAO80" i="2"/>
  <c r="JAP80" i="2"/>
  <c r="JAQ80" i="2"/>
  <c r="JAR80" i="2"/>
  <c r="JAS80" i="2"/>
  <c r="JAT80" i="2"/>
  <c r="JAU80" i="2"/>
  <c r="JAV80" i="2"/>
  <c r="JAW80" i="2"/>
  <c r="JAX80" i="2"/>
  <c r="JAY80" i="2"/>
  <c r="JAZ80" i="2"/>
  <c r="JBA80" i="2"/>
  <c r="JBB80" i="2"/>
  <c r="JBC80" i="2"/>
  <c r="JBD80" i="2"/>
  <c r="JBE80" i="2"/>
  <c r="JBF80" i="2"/>
  <c r="JBG80" i="2"/>
  <c r="JBH80" i="2"/>
  <c r="JBI80" i="2"/>
  <c r="JBJ80" i="2"/>
  <c r="JBK80" i="2"/>
  <c r="JBL80" i="2"/>
  <c r="JBM80" i="2"/>
  <c r="JBN80" i="2"/>
  <c r="JBO80" i="2"/>
  <c r="JBP80" i="2"/>
  <c r="JBQ80" i="2"/>
  <c r="JBR80" i="2"/>
  <c r="JBS80" i="2"/>
  <c r="JBT80" i="2"/>
  <c r="JBU80" i="2"/>
  <c r="JBV80" i="2"/>
  <c r="JBW80" i="2"/>
  <c r="JBX80" i="2"/>
  <c r="JBY80" i="2"/>
  <c r="JBZ80" i="2"/>
  <c r="JCA80" i="2"/>
  <c r="JCB80" i="2"/>
  <c r="JCC80" i="2"/>
  <c r="JCD80" i="2"/>
  <c r="JCE80" i="2"/>
  <c r="JCF80" i="2"/>
  <c r="JCG80" i="2"/>
  <c r="JCH80" i="2"/>
  <c r="JCI80" i="2"/>
  <c r="JCJ80" i="2"/>
  <c r="JCK80" i="2"/>
  <c r="JCL80" i="2"/>
  <c r="JCM80" i="2"/>
  <c r="JCN80" i="2"/>
  <c r="JCO80" i="2"/>
  <c r="JCP80" i="2"/>
  <c r="JCQ80" i="2"/>
  <c r="JCR80" i="2"/>
  <c r="JCS80" i="2"/>
  <c r="JCT80" i="2"/>
  <c r="JCU80" i="2"/>
  <c r="JCV80" i="2"/>
  <c r="JCW80" i="2"/>
  <c r="JCX80" i="2"/>
  <c r="JCY80" i="2"/>
  <c r="JCZ80" i="2"/>
  <c r="JDA80" i="2"/>
  <c r="JDB80" i="2"/>
  <c r="JDC80" i="2"/>
  <c r="JDD80" i="2"/>
  <c r="JDE80" i="2"/>
  <c r="JDF80" i="2"/>
  <c r="JDG80" i="2"/>
  <c r="JDH80" i="2"/>
  <c r="JDI80" i="2"/>
  <c r="JDJ80" i="2"/>
  <c r="JDK80" i="2"/>
  <c r="JDL80" i="2"/>
  <c r="JDM80" i="2"/>
  <c r="JDN80" i="2"/>
  <c r="JDO80" i="2"/>
  <c r="JDP80" i="2"/>
  <c r="JDQ80" i="2"/>
  <c r="JDR80" i="2"/>
  <c r="JDS80" i="2"/>
  <c r="JDT80" i="2"/>
  <c r="JDU80" i="2"/>
  <c r="JDV80" i="2"/>
  <c r="JDW80" i="2"/>
  <c r="JDX80" i="2"/>
  <c r="JDY80" i="2"/>
  <c r="JDZ80" i="2"/>
  <c r="JEA80" i="2"/>
  <c r="JEB80" i="2"/>
  <c r="JEC80" i="2"/>
  <c r="JED80" i="2"/>
  <c r="JEE80" i="2"/>
  <c r="JEF80" i="2"/>
  <c r="JEG80" i="2"/>
  <c r="JEH80" i="2"/>
  <c r="JEI80" i="2"/>
  <c r="JEJ80" i="2"/>
  <c r="JEK80" i="2"/>
  <c r="JEL80" i="2"/>
  <c r="JEM80" i="2"/>
  <c r="JEN80" i="2"/>
  <c r="JEO80" i="2"/>
  <c r="JEP80" i="2"/>
  <c r="JEQ80" i="2"/>
  <c r="JER80" i="2"/>
  <c r="JES80" i="2"/>
  <c r="JET80" i="2"/>
  <c r="JEU80" i="2"/>
  <c r="JEV80" i="2"/>
  <c r="JEW80" i="2"/>
  <c r="JEX80" i="2"/>
  <c r="JEY80" i="2"/>
  <c r="JEZ80" i="2"/>
  <c r="JFA80" i="2"/>
  <c r="JFB80" i="2"/>
  <c r="JFC80" i="2"/>
  <c r="JFD80" i="2"/>
  <c r="JFE80" i="2"/>
  <c r="JFF80" i="2"/>
  <c r="JFG80" i="2"/>
  <c r="JFH80" i="2"/>
  <c r="JFI80" i="2"/>
  <c r="JFJ80" i="2"/>
  <c r="JFK80" i="2"/>
  <c r="JFL80" i="2"/>
  <c r="JFM80" i="2"/>
  <c r="JFN80" i="2"/>
  <c r="JFO80" i="2"/>
  <c r="JFP80" i="2"/>
  <c r="JFQ80" i="2"/>
  <c r="JFR80" i="2"/>
  <c r="JFS80" i="2"/>
  <c r="JFT80" i="2"/>
  <c r="JFU80" i="2"/>
  <c r="JFV80" i="2"/>
  <c r="JFW80" i="2"/>
  <c r="JFX80" i="2"/>
  <c r="JFY80" i="2"/>
  <c r="JFZ80" i="2"/>
  <c r="JGA80" i="2"/>
  <c r="JGB80" i="2"/>
  <c r="JGC80" i="2"/>
  <c r="JGD80" i="2"/>
  <c r="JGE80" i="2"/>
  <c r="JGF80" i="2"/>
  <c r="JGG80" i="2"/>
  <c r="JGH80" i="2"/>
  <c r="JGI80" i="2"/>
  <c r="JGJ80" i="2"/>
  <c r="JGK80" i="2"/>
  <c r="JGL80" i="2"/>
  <c r="JGM80" i="2"/>
  <c r="JGN80" i="2"/>
  <c r="JGO80" i="2"/>
  <c r="JGP80" i="2"/>
  <c r="JGQ80" i="2"/>
  <c r="JGR80" i="2"/>
  <c r="JGS80" i="2"/>
  <c r="JGT80" i="2"/>
  <c r="JGU80" i="2"/>
  <c r="JGV80" i="2"/>
  <c r="JGW80" i="2"/>
  <c r="JGX80" i="2"/>
  <c r="JGY80" i="2"/>
  <c r="JGZ80" i="2"/>
  <c r="JHA80" i="2"/>
  <c r="JHB80" i="2"/>
  <c r="JHC80" i="2"/>
  <c r="JHD80" i="2"/>
  <c r="JHE80" i="2"/>
  <c r="JHF80" i="2"/>
  <c r="JHG80" i="2"/>
  <c r="JHH80" i="2"/>
  <c r="JHI80" i="2"/>
  <c r="JHJ80" i="2"/>
  <c r="JHK80" i="2"/>
  <c r="JHL80" i="2"/>
  <c r="JHM80" i="2"/>
  <c r="JHN80" i="2"/>
  <c r="JHO80" i="2"/>
  <c r="JHP80" i="2"/>
  <c r="JHQ80" i="2"/>
  <c r="JHR80" i="2"/>
  <c r="JHS80" i="2"/>
  <c r="JHT80" i="2"/>
  <c r="JHU80" i="2"/>
  <c r="JHV80" i="2"/>
  <c r="JHW80" i="2"/>
  <c r="JHX80" i="2"/>
  <c r="JHY80" i="2"/>
  <c r="JHZ80" i="2"/>
  <c r="JIA80" i="2"/>
  <c r="JIB80" i="2"/>
  <c r="JIC80" i="2"/>
  <c r="JID80" i="2"/>
  <c r="JIE80" i="2"/>
  <c r="JIF80" i="2"/>
  <c r="JIG80" i="2"/>
  <c r="JIH80" i="2"/>
  <c r="JII80" i="2"/>
  <c r="JIJ80" i="2"/>
  <c r="JIK80" i="2"/>
  <c r="JIL80" i="2"/>
  <c r="JIM80" i="2"/>
  <c r="JIN80" i="2"/>
  <c r="JIO80" i="2"/>
  <c r="JIP80" i="2"/>
  <c r="JIQ80" i="2"/>
  <c r="JIR80" i="2"/>
  <c r="JIS80" i="2"/>
  <c r="JIT80" i="2"/>
  <c r="JIU80" i="2"/>
  <c r="JIV80" i="2"/>
  <c r="JIW80" i="2"/>
  <c r="JIX80" i="2"/>
  <c r="JIY80" i="2"/>
  <c r="JIZ80" i="2"/>
  <c r="JJA80" i="2"/>
  <c r="JJB80" i="2"/>
  <c r="JJC80" i="2"/>
  <c r="JJD80" i="2"/>
  <c r="JJE80" i="2"/>
  <c r="JJF80" i="2"/>
  <c r="JJG80" i="2"/>
  <c r="JJH80" i="2"/>
  <c r="JJI80" i="2"/>
  <c r="JJJ80" i="2"/>
  <c r="JJK80" i="2"/>
  <c r="JJL80" i="2"/>
  <c r="JJM80" i="2"/>
  <c r="JJN80" i="2"/>
  <c r="JJO80" i="2"/>
  <c r="JJP80" i="2"/>
  <c r="JJQ80" i="2"/>
  <c r="JJR80" i="2"/>
  <c r="JJS80" i="2"/>
  <c r="JJT80" i="2"/>
  <c r="JJU80" i="2"/>
  <c r="JJV80" i="2"/>
  <c r="JJW80" i="2"/>
  <c r="JJX80" i="2"/>
  <c r="JJY80" i="2"/>
  <c r="JJZ80" i="2"/>
  <c r="JKA80" i="2"/>
  <c r="JKB80" i="2"/>
  <c r="JKC80" i="2"/>
  <c r="JKD80" i="2"/>
  <c r="JKE80" i="2"/>
  <c r="JKF80" i="2"/>
  <c r="JKG80" i="2"/>
  <c r="JKH80" i="2"/>
  <c r="JKI80" i="2"/>
  <c r="JKJ80" i="2"/>
  <c r="JKK80" i="2"/>
  <c r="JKL80" i="2"/>
  <c r="JKM80" i="2"/>
  <c r="JKN80" i="2"/>
  <c r="JKO80" i="2"/>
  <c r="JKP80" i="2"/>
  <c r="JKQ80" i="2"/>
  <c r="JKR80" i="2"/>
  <c r="JKS80" i="2"/>
  <c r="JKT80" i="2"/>
  <c r="JKU80" i="2"/>
  <c r="JKV80" i="2"/>
  <c r="JKW80" i="2"/>
  <c r="JKX80" i="2"/>
  <c r="JKY80" i="2"/>
  <c r="JKZ80" i="2"/>
  <c r="JLA80" i="2"/>
  <c r="JLB80" i="2"/>
  <c r="JLC80" i="2"/>
  <c r="JLD80" i="2"/>
  <c r="JLE80" i="2"/>
  <c r="JLF80" i="2"/>
  <c r="JLG80" i="2"/>
  <c r="JLH80" i="2"/>
  <c r="JLI80" i="2"/>
  <c r="JLJ80" i="2"/>
  <c r="JLK80" i="2"/>
  <c r="JLL80" i="2"/>
  <c r="JLM80" i="2"/>
  <c r="JLN80" i="2"/>
  <c r="JLO80" i="2"/>
  <c r="JLP80" i="2"/>
  <c r="JLQ80" i="2"/>
  <c r="JLR80" i="2"/>
  <c r="JLS80" i="2"/>
  <c r="JLT80" i="2"/>
  <c r="JLU80" i="2"/>
  <c r="JLV80" i="2"/>
  <c r="JLW80" i="2"/>
  <c r="JLX80" i="2"/>
  <c r="JLY80" i="2"/>
  <c r="JLZ80" i="2"/>
  <c r="JMA80" i="2"/>
  <c r="JMB80" i="2"/>
  <c r="JMC80" i="2"/>
  <c r="JMD80" i="2"/>
  <c r="JME80" i="2"/>
  <c r="JMF80" i="2"/>
  <c r="JMG80" i="2"/>
  <c r="JMH80" i="2"/>
  <c r="JMI80" i="2"/>
  <c r="JMJ80" i="2"/>
  <c r="JMK80" i="2"/>
  <c r="JML80" i="2"/>
  <c r="JMM80" i="2"/>
  <c r="JMN80" i="2"/>
  <c r="JMO80" i="2"/>
  <c r="JMP80" i="2"/>
  <c r="JMQ80" i="2"/>
  <c r="JMR80" i="2"/>
  <c r="JMS80" i="2"/>
  <c r="JMT80" i="2"/>
  <c r="JMU80" i="2"/>
  <c r="JMV80" i="2"/>
  <c r="JMW80" i="2"/>
  <c r="JMX80" i="2"/>
  <c r="JMY80" i="2"/>
  <c r="JMZ80" i="2"/>
  <c r="JNA80" i="2"/>
  <c r="JNB80" i="2"/>
  <c r="JNC80" i="2"/>
  <c r="JND80" i="2"/>
  <c r="JNE80" i="2"/>
  <c r="JNF80" i="2"/>
  <c r="JNG80" i="2"/>
  <c r="JNH80" i="2"/>
  <c r="JNI80" i="2"/>
  <c r="JNJ80" i="2"/>
  <c r="JNK80" i="2"/>
  <c r="JNL80" i="2"/>
  <c r="JNM80" i="2"/>
  <c r="JNN80" i="2"/>
  <c r="JNO80" i="2"/>
  <c r="JNP80" i="2"/>
  <c r="JNQ80" i="2"/>
  <c r="JNR80" i="2"/>
  <c r="JNS80" i="2"/>
  <c r="JNT80" i="2"/>
  <c r="JNU80" i="2"/>
  <c r="JNV80" i="2"/>
  <c r="JNW80" i="2"/>
  <c r="JNX80" i="2"/>
  <c r="JNY80" i="2"/>
  <c r="JNZ80" i="2"/>
  <c r="JOA80" i="2"/>
  <c r="JOB80" i="2"/>
  <c r="JOC80" i="2"/>
  <c r="JOD80" i="2"/>
  <c r="JOE80" i="2"/>
  <c r="JOF80" i="2"/>
  <c r="JOG80" i="2"/>
  <c r="JOH80" i="2"/>
  <c r="JOI80" i="2"/>
  <c r="JOJ80" i="2"/>
  <c r="JOK80" i="2"/>
  <c r="JOL80" i="2"/>
  <c r="JOM80" i="2"/>
  <c r="JON80" i="2"/>
  <c r="JOO80" i="2"/>
  <c r="JOP80" i="2"/>
  <c r="JOQ80" i="2"/>
  <c r="JOR80" i="2"/>
  <c r="JOS80" i="2"/>
  <c r="JOT80" i="2"/>
  <c r="JOU80" i="2"/>
  <c r="JOV80" i="2"/>
  <c r="JOW80" i="2"/>
  <c r="JOX80" i="2"/>
  <c r="JOY80" i="2"/>
  <c r="JOZ80" i="2"/>
  <c r="JPA80" i="2"/>
  <c r="JPB80" i="2"/>
  <c r="JPC80" i="2"/>
  <c r="JPD80" i="2"/>
  <c r="JPE80" i="2"/>
  <c r="JPF80" i="2"/>
  <c r="JPG80" i="2"/>
  <c r="JPH80" i="2"/>
  <c r="JPI80" i="2"/>
  <c r="JPJ80" i="2"/>
  <c r="JPK80" i="2"/>
  <c r="JPL80" i="2"/>
  <c r="JPM80" i="2"/>
  <c r="JPN80" i="2"/>
  <c r="JPO80" i="2"/>
  <c r="JPP80" i="2"/>
  <c r="JPQ80" i="2"/>
  <c r="JPR80" i="2"/>
  <c r="JPS80" i="2"/>
  <c r="JPT80" i="2"/>
  <c r="JPU80" i="2"/>
  <c r="JPV80" i="2"/>
  <c r="JPW80" i="2"/>
  <c r="JPX80" i="2"/>
  <c r="JPY80" i="2"/>
  <c r="JPZ80" i="2"/>
  <c r="JQA80" i="2"/>
  <c r="JQB80" i="2"/>
  <c r="JQC80" i="2"/>
  <c r="JQD80" i="2"/>
  <c r="JQE80" i="2"/>
  <c r="JQF80" i="2"/>
  <c r="JQG80" i="2"/>
  <c r="JQH80" i="2"/>
  <c r="JQI80" i="2"/>
  <c r="JQJ80" i="2"/>
  <c r="JQK80" i="2"/>
  <c r="JQL80" i="2"/>
  <c r="JQM80" i="2"/>
  <c r="JQN80" i="2"/>
  <c r="JQO80" i="2"/>
  <c r="JQP80" i="2"/>
  <c r="JQQ80" i="2"/>
  <c r="JQR80" i="2"/>
  <c r="JQS80" i="2"/>
  <c r="JQT80" i="2"/>
  <c r="JQU80" i="2"/>
  <c r="JQV80" i="2"/>
  <c r="JQW80" i="2"/>
  <c r="JQX80" i="2"/>
  <c r="JQY80" i="2"/>
  <c r="JQZ80" i="2"/>
  <c r="JRA80" i="2"/>
  <c r="JRB80" i="2"/>
  <c r="JRC80" i="2"/>
  <c r="JRD80" i="2"/>
  <c r="JRE80" i="2"/>
  <c r="JRF80" i="2"/>
  <c r="JRG80" i="2"/>
  <c r="JRH80" i="2"/>
  <c r="JRI80" i="2"/>
  <c r="JRJ80" i="2"/>
  <c r="JRK80" i="2"/>
  <c r="JRL80" i="2"/>
  <c r="JRM80" i="2"/>
  <c r="JRN80" i="2"/>
  <c r="JRO80" i="2"/>
  <c r="JRP80" i="2"/>
  <c r="JRQ80" i="2"/>
  <c r="JRR80" i="2"/>
  <c r="JRS80" i="2"/>
  <c r="JRT80" i="2"/>
  <c r="JRU80" i="2"/>
  <c r="JRV80" i="2"/>
  <c r="JRW80" i="2"/>
  <c r="JRX80" i="2"/>
  <c r="JRY80" i="2"/>
  <c r="JRZ80" i="2"/>
  <c r="JSA80" i="2"/>
  <c r="JSB80" i="2"/>
  <c r="JSC80" i="2"/>
  <c r="JSD80" i="2"/>
  <c r="JSE80" i="2"/>
  <c r="JSF80" i="2"/>
  <c r="JSG80" i="2"/>
  <c r="JSH80" i="2"/>
  <c r="JSI80" i="2"/>
  <c r="JSJ80" i="2"/>
  <c r="JSK80" i="2"/>
  <c r="JSL80" i="2"/>
  <c r="JSM80" i="2"/>
  <c r="JSN80" i="2"/>
  <c r="JSO80" i="2"/>
  <c r="JSP80" i="2"/>
  <c r="JSQ80" i="2"/>
  <c r="JSR80" i="2"/>
  <c r="JSS80" i="2"/>
  <c r="JST80" i="2"/>
  <c r="JSU80" i="2"/>
  <c r="JSV80" i="2"/>
  <c r="JSW80" i="2"/>
  <c r="JSX80" i="2"/>
  <c r="JSY80" i="2"/>
  <c r="JSZ80" i="2"/>
  <c r="JTA80" i="2"/>
  <c r="JTB80" i="2"/>
  <c r="JTC80" i="2"/>
  <c r="JTD80" i="2"/>
  <c r="JTE80" i="2"/>
  <c r="JTF80" i="2"/>
  <c r="JTG80" i="2"/>
  <c r="JTH80" i="2"/>
  <c r="JTI80" i="2"/>
  <c r="JTJ80" i="2"/>
  <c r="JTK80" i="2"/>
  <c r="JTL80" i="2"/>
  <c r="JTM80" i="2"/>
  <c r="JTN80" i="2"/>
  <c r="JTO80" i="2"/>
  <c r="JTP80" i="2"/>
  <c r="JTQ80" i="2"/>
  <c r="JTR80" i="2"/>
  <c r="JTS80" i="2"/>
  <c r="JTT80" i="2"/>
  <c r="JTU80" i="2"/>
  <c r="JTV80" i="2"/>
  <c r="JTW80" i="2"/>
  <c r="JTX80" i="2"/>
  <c r="JTY80" i="2"/>
  <c r="JTZ80" i="2"/>
  <c r="JUA80" i="2"/>
  <c r="JUB80" i="2"/>
  <c r="JUC80" i="2"/>
  <c r="JUD80" i="2"/>
  <c r="JUE80" i="2"/>
  <c r="JUF80" i="2"/>
  <c r="JUG80" i="2"/>
  <c r="JUH80" i="2"/>
  <c r="JUI80" i="2"/>
  <c r="JUJ80" i="2"/>
  <c r="JUK80" i="2"/>
  <c r="JUL80" i="2"/>
  <c r="JUM80" i="2"/>
  <c r="JUN80" i="2"/>
  <c r="JUO80" i="2"/>
  <c r="JUP80" i="2"/>
  <c r="JUQ80" i="2"/>
  <c r="JUR80" i="2"/>
  <c r="JUS80" i="2"/>
  <c r="JUT80" i="2"/>
  <c r="JUU80" i="2"/>
  <c r="JUV80" i="2"/>
  <c r="JUW80" i="2"/>
  <c r="JUX80" i="2"/>
  <c r="JUY80" i="2"/>
  <c r="JUZ80" i="2"/>
  <c r="JVA80" i="2"/>
  <c r="JVB80" i="2"/>
  <c r="JVC80" i="2"/>
  <c r="JVD80" i="2"/>
  <c r="JVE80" i="2"/>
  <c r="JVF80" i="2"/>
  <c r="JVG80" i="2"/>
  <c r="JVH80" i="2"/>
  <c r="JVI80" i="2"/>
  <c r="JVJ80" i="2"/>
  <c r="JVK80" i="2"/>
  <c r="JVL80" i="2"/>
  <c r="JVM80" i="2"/>
  <c r="JVN80" i="2"/>
  <c r="JVO80" i="2"/>
  <c r="JVP80" i="2"/>
  <c r="JVQ80" i="2"/>
  <c r="JVR80" i="2"/>
  <c r="JVS80" i="2"/>
  <c r="JVT80" i="2"/>
  <c r="JVU80" i="2"/>
  <c r="JVV80" i="2"/>
  <c r="JVW80" i="2"/>
  <c r="JVX80" i="2"/>
  <c r="JVY80" i="2"/>
  <c r="JVZ80" i="2"/>
  <c r="JWA80" i="2"/>
  <c r="JWB80" i="2"/>
  <c r="JWC80" i="2"/>
  <c r="JWD80" i="2"/>
  <c r="JWE80" i="2"/>
  <c r="JWF80" i="2"/>
  <c r="JWG80" i="2"/>
  <c r="JWH80" i="2"/>
  <c r="JWI80" i="2"/>
  <c r="JWJ80" i="2"/>
  <c r="JWK80" i="2"/>
  <c r="JWL80" i="2"/>
  <c r="JWM80" i="2"/>
  <c r="JWN80" i="2"/>
  <c r="JWO80" i="2"/>
  <c r="JWP80" i="2"/>
  <c r="JWQ80" i="2"/>
  <c r="JWR80" i="2"/>
  <c r="JWS80" i="2"/>
  <c r="JWT80" i="2"/>
  <c r="JWU80" i="2"/>
  <c r="JWV80" i="2"/>
  <c r="JWW80" i="2"/>
  <c r="JWX80" i="2"/>
  <c r="JWY80" i="2"/>
  <c r="JWZ80" i="2"/>
  <c r="JXA80" i="2"/>
  <c r="JXB80" i="2"/>
  <c r="JXC80" i="2"/>
  <c r="JXD80" i="2"/>
  <c r="JXE80" i="2"/>
  <c r="JXF80" i="2"/>
  <c r="JXG80" i="2"/>
  <c r="JXH80" i="2"/>
  <c r="JXI80" i="2"/>
  <c r="JXJ80" i="2"/>
  <c r="JXK80" i="2"/>
  <c r="JXL80" i="2"/>
  <c r="JXM80" i="2"/>
  <c r="JXN80" i="2"/>
  <c r="JXO80" i="2"/>
  <c r="JXP80" i="2"/>
  <c r="JXQ80" i="2"/>
  <c r="JXR80" i="2"/>
  <c r="JXS80" i="2"/>
  <c r="JXT80" i="2"/>
  <c r="JXU80" i="2"/>
  <c r="JXV80" i="2"/>
  <c r="JXW80" i="2"/>
  <c r="JXX80" i="2"/>
  <c r="JXY80" i="2"/>
  <c r="JXZ80" i="2"/>
  <c r="JYA80" i="2"/>
  <c r="JYB80" i="2"/>
  <c r="JYC80" i="2"/>
  <c r="JYD80" i="2"/>
  <c r="JYE80" i="2"/>
  <c r="JYF80" i="2"/>
  <c r="JYG80" i="2"/>
  <c r="JYH80" i="2"/>
  <c r="JYI80" i="2"/>
  <c r="JYJ80" i="2"/>
  <c r="JYK80" i="2"/>
  <c r="JYL80" i="2"/>
  <c r="JYM80" i="2"/>
  <c r="JYN80" i="2"/>
  <c r="JYO80" i="2"/>
  <c r="JYP80" i="2"/>
  <c r="JYQ80" i="2"/>
  <c r="JYR80" i="2"/>
  <c r="JYS80" i="2"/>
  <c r="JYT80" i="2"/>
  <c r="JYU80" i="2"/>
  <c r="JYV80" i="2"/>
  <c r="JYW80" i="2"/>
  <c r="JYX80" i="2"/>
  <c r="JYY80" i="2"/>
  <c r="JYZ80" i="2"/>
  <c r="JZA80" i="2"/>
  <c r="JZB80" i="2"/>
  <c r="JZC80" i="2"/>
  <c r="JZD80" i="2"/>
  <c r="JZE80" i="2"/>
  <c r="JZF80" i="2"/>
  <c r="JZG80" i="2"/>
  <c r="JZH80" i="2"/>
  <c r="JZI80" i="2"/>
  <c r="JZJ80" i="2"/>
  <c r="JZK80" i="2"/>
  <c r="JZL80" i="2"/>
  <c r="JZM80" i="2"/>
  <c r="JZN80" i="2"/>
  <c r="JZO80" i="2"/>
  <c r="JZP80" i="2"/>
  <c r="JZQ80" i="2"/>
  <c r="JZR80" i="2"/>
  <c r="JZS80" i="2"/>
  <c r="JZT80" i="2"/>
  <c r="JZU80" i="2"/>
  <c r="JZV80" i="2"/>
  <c r="JZW80" i="2"/>
  <c r="JZX80" i="2"/>
  <c r="JZY80" i="2"/>
  <c r="JZZ80" i="2"/>
  <c r="KAA80" i="2"/>
  <c r="KAB80" i="2"/>
  <c r="KAC80" i="2"/>
  <c r="KAD80" i="2"/>
  <c r="KAE80" i="2"/>
  <c r="KAF80" i="2"/>
  <c r="KAG80" i="2"/>
  <c r="KAH80" i="2"/>
  <c r="KAI80" i="2"/>
  <c r="KAJ80" i="2"/>
  <c r="KAK80" i="2"/>
  <c r="KAL80" i="2"/>
  <c r="KAM80" i="2"/>
  <c r="KAN80" i="2"/>
  <c r="KAO80" i="2"/>
  <c r="KAP80" i="2"/>
  <c r="KAQ80" i="2"/>
  <c r="KAR80" i="2"/>
  <c r="KAS80" i="2"/>
  <c r="KAT80" i="2"/>
  <c r="KAU80" i="2"/>
  <c r="KAV80" i="2"/>
  <c r="KAW80" i="2"/>
  <c r="KAX80" i="2"/>
  <c r="KAY80" i="2"/>
  <c r="KAZ80" i="2"/>
  <c r="KBA80" i="2"/>
  <c r="KBB80" i="2"/>
  <c r="KBC80" i="2"/>
  <c r="KBD80" i="2"/>
  <c r="KBE80" i="2"/>
  <c r="KBF80" i="2"/>
  <c r="KBG80" i="2"/>
  <c r="KBH80" i="2"/>
  <c r="KBI80" i="2"/>
  <c r="KBJ80" i="2"/>
  <c r="KBK80" i="2"/>
  <c r="KBL80" i="2"/>
  <c r="KBM80" i="2"/>
  <c r="KBN80" i="2"/>
  <c r="KBO80" i="2"/>
  <c r="KBP80" i="2"/>
  <c r="KBQ80" i="2"/>
  <c r="KBR80" i="2"/>
  <c r="KBS80" i="2"/>
  <c r="KBT80" i="2"/>
  <c r="KBU80" i="2"/>
  <c r="KBV80" i="2"/>
  <c r="KBW80" i="2"/>
  <c r="KBX80" i="2"/>
  <c r="KBY80" i="2"/>
  <c r="KBZ80" i="2"/>
  <c r="KCA80" i="2"/>
  <c r="KCB80" i="2"/>
  <c r="KCC80" i="2"/>
  <c r="KCD80" i="2"/>
  <c r="KCE80" i="2"/>
  <c r="KCF80" i="2"/>
  <c r="KCG80" i="2"/>
  <c r="KCH80" i="2"/>
  <c r="KCI80" i="2"/>
  <c r="KCJ80" i="2"/>
  <c r="KCK80" i="2"/>
  <c r="KCL80" i="2"/>
  <c r="KCM80" i="2"/>
  <c r="KCN80" i="2"/>
  <c r="KCO80" i="2"/>
  <c r="KCP80" i="2"/>
  <c r="KCQ80" i="2"/>
  <c r="KCR80" i="2"/>
  <c r="KCS80" i="2"/>
  <c r="KCT80" i="2"/>
  <c r="KCU80" i="2"/>
  <c r="KCV80" i="2"/>
  <c r="KCW80" i="2"/>
  <c r="KCX80" i="2"/>
  <c r="KCY80" i="2"/>
  <c r="KCZ80" i="2"/>
  <c r="KDA80" i="2"/>
  <c r="KDB80" i="2"/>
  <c r="KDC80" i="2"/>
  <c r="KDD80" i="2"/>
  <c r="KDE80" i="2"/>
  <c r="KDF80" i="2"/>
  <c r="KDG80" i="2"/>
  <c r="KDH80" i="2"/>
  <c r="KDI80" i="2"/>
  <c r="KDJ80" i="2"/>
  <c r="KDK80" i="2"/>
  <c r="KDL80" i="2"/>
  <c r="KDM80" i="2"/>
  <c r="KDN80" i="2"/>
  <c r="KDO80" i="2"/>
  <c r="KDP80" i="2"/>
  <c r="KDQ80" i="2"/>
  <c r="KDR80" i="2"/>
  <c r="KDS80" i="2"/>
  <c r="KDT80" i="2"/>
  <c r="KDU80" i="2"/>
  <c r="KDV80" i="2"/>
  <c r="KDW80" i="2"/>
  <c r="KDX80" i="2"/>
  <c r="KDY80" i="2"/>
  <c r="KDZ80" i="2"/>
  <c r="KEA80" i="2"/>
  <c r="KEB80" i="2"/>
  <c r="KEC80" i="2"/>
  <c r="KED80" i="2"/>
  <c r="KEE80" i="2"/>
  <c r="KEF80" i="2"/>
  <c r="KEG80" i="2"/>
  <c r="KEH80" i="2"/>
  <c r="KEI80" i="2"/>
  <c r="KEJ80" i="2"/>
  <c r="KEK80" i="2"/>
  <c r="KEL80" i="2"/>
  <c r="KEM80" i="2"/>
  <c r="KEN80" i="2"/>
  <c r="KEO80" i="2"/>
  <c r="KEP80" i="2"/>
  <c r="KEQ80" i="2"/>
  <c r="KER80" i="2"/>
  <c r="KES80" i="2"/>
  <c r="KET80" i="2"/>
  <c r="KEU80" i="2"/>
  <c r="KEV80" i="2"/>
  <c r="KEW80" i="2"/>
  <c r="KEX80" i="2"/>
  <c r="KEY80" i="2"/>
  <c r="KEZ80" i="2"/>
  <c r="KFA80" i="2"/>
  <c r="KFB80" i="2"/>
  <c r="KFC80" i="2"/>
  <c r="KFD80" i="2"/>
  <c r="KFE80" i="2"/>
  <c r="KFF80" i="2"/>
  <c r="KFG80" i="2"/>
  <c r="KFH80" i="2"/>
  <c r="KFI80" i="2"/>
  <c r="KFJ80" i="2"/>
  <c r="KFK80" i="2"/>
  <c r="KFL80" i="2"/>
  <c r="KFM80" i="2"/>
  <c r="KFN80" i="2"/>
  <c r="KFO80" i="2"/>
  <c r="KFP80" i="2"/>
  <c r="KFQ80" i="2"/>
  <c r="KFR80" i="2"/>
  <c r="KFS80" i="2"/>
  <c r="KFT80" i="2"/>
  <c r="KFU80" i="2"/>
  <c r="KFV80" i="2"/>
  <c r="KFW80" i="2"/>
  <c r="KFX80" i="2"/>
  <c r="KFY80" i="2"/>
  <c r="KFZ80" i="2"/>
  <c r="KGA80" i="2"/>
  <c r="KGB80" i="2"/>
  <c r="KGC80" i="2"/>
  <c r="KGD80" i="2"/>
  <c r="KGE80" i="2"/>
  <c r="KGF80" i="2"/>
  <c r="KGG80" i="2"/>
  <c r="KGH80" i="2"/>
  <c r="KGI80" i="2"/>
  <c r="KGJ80" i="2"/>
  <c r="KGK80" i="2"/>
  <c r="KGL80" i="2"/>
  <c r="KGM80" i="2"/>
  <c r="KGN80" i="2"/>
  <c r="KGO80" i="2"/>
  <c r="KGP80" i="2"/>
  <c r="KGQ80" i="2"/>
  <c r="KGR80" i="2"/>
  <c r="KGS80" i="2"/>
  <c r="KGT80" i="2"/>
  <c r="KGU80" i="2"/>
  <c r="KGV80" i="2"/>
  <c r="KGW80" i="2"/>
  <c r="KGX80" i="2"/>
  <c r="KGY80" i="2"/>
  <c r="KGZ80" i="2"/>
  <c r="KHA80" i="2"/>
  <c r="KHB80" i="2"/>
  <c r="KHC80" i="2"/>
  <c r="KHD80" i="2"/>
  <c r="KHE80" i="2"/>
  <c r="KHF80" i="2"/>
  <c r="KHG80" i="2"/>
  <c r="KHH80" i="2"/>
  <c r="KHI80" i="2"/>
  <c r="KHJ80" i="2"/>
  <c r="KHK80" i="2"/>
  <c r="KHL80" i="2"/>
  <c r="KHM80" i="2"/>
  <c r="KHN80" i="2"/>
  <c r="KHO80" i="2"/>
  <c r="KHP80" i="2"/>
  <c r="KHQ80" i="2"/>
  <c r="KHR80" i="2"/>
  <c r="KHS80" i="2"/>
  <c r="KHT80" i="2"/>
  <c r="KHU80" i="2"/>
  <c r="KHV80" i="2"/>
  <c r="KHW80" i="2"/>
  <c r="KHX80" i="2"/>
  <c r="KHY80" i="2"/>
  <c r="KHZ80" i="2"/>
  <c r="KIA80" i="2"/>
  <c r="KIB80" i="2"/>
  <c r="KIC80" i="2"/>
  <c r="KID80" i="2"/>
  <c r="KIE80" i="2"/>
  <c r="KIF80" i="2"/>
  <c r="KIG80" i="2"/>
  <c r="KIH80" i="2"/>
  <c r="KII80" i="2"/>
  <c r="KIJ80" i="2"/>
  <c r="KIK80" i="2"/>
  <c r="KIL80" i="2"/>
  <c r="KIM80" i="2"/>
  <c r="KIN80" i="2"/>
  <c r="KIO80" i="2"/>
  <c r="KIP80" i="2"/>
  <c r="KIQ80" i="2"/>
  <c r="KIR80" i="2"/>
  <c r="KIS80" i="2"/>
  <c r="KIT80" i="2"/>
  <c r="KIU80" i="2"/>
  <c r="KIV80" i="2"/>
  <c r="KIW80" i="2"/>
  <c r="KIX80" i="2"/>
  <c r="KIY80" i="2"/>
  <c r="KIZ80" i="2"/>
  <c r="KJA80" i="2"/>
  <c r="KJB80" i="2"/>
  <c r="KJC80" i="2"/>
  <c r="KJD80" i="2"/>
  <c r="KJE80" i="2"/>
  <c r="KJF80" i="2"/>
  <c r="KJG80" i="2"/>
  <c r="KJH80" i="2"/>
  <c r="KJI80" i="2"/>
  <c r="KJJ80" i="2"/>
  <c r="KJK80" i="2"/>
  <c r="KJL80" i="2"/>
  <c r="KJM80" i="2"/>
  <c r="KJN80" i="2"/>
  <c r="KJO80" i="2"/>
  <c r="KJP80" i="2"/>
  <c r="KJQ80" i="2"/>
  <c r="KJR80" i="2"/>
  <c r="KJS80" i="2"/>
  <c r="KJT80" i="2"/>
  <c r="KJU80" i="2"/>
  <c r="KJV80" i="2"/>
  <c r="KJW80" i="2"/>
  <c r="KJX80" i="2"/>
  <c r="KJY80" i="2"/>
  <c r="KJZ80" i="2"/>
  <c r="KKA80" i="2"/>
  <c r="KKB80" i="2"/>
  <c r="KKC80" i="2"/>
  <c r="KKD80" i="2"/>
  <c r="KKE80" i="2"/>
  <c r="KKF80" i="2"/>
  <c r="KKG80" i="2"/>
  <c r="KKH80" i="2"/>
  <c r="KKI80" i="2"/>
  <c r="KKJ80" i="2"/>
  <c r="KKK80" i="2"/>
  <c r="KKL80" i="2"/>
  <c r="KKM80" i="2"/>
  <c r="KKN80" i="2"/>
  <c r="KKO80" i="2"/>
  <c r="KKP80" i="2"/>
  <c r="KKQ80" i="2"/>
  <c r="KKR80" i="2"/>
  <c r="KKS80" i="2"/>
  <c r="KKT80" i="2"/>
  <c r="KKU80" i="2"/>
  <c r="KKV80" i="2"/>
  <c r="KKW80" i="2"/>
  <c r="KKX80" i="2"/>
  <c r="KKY80" i="2"/>
  <c r="KKZ80" i="2"/>
  <c r="KLA80" i="2"/>
  <c r="KLB80" i="2"/>
  <c r="KLC80" i="2"/>
  <c r="KLD80" i="2"/>
  <c r="KLE80" i="2"/>
  <c r="KLF80" i="2"/>
  <c r="KLG80" i="2"/>
  <c r="KLH80" i="2"/>
  <c r="KLI80" i="2"/>
  <c r="KLJ80" i="2"/>
  <c r="KLK80" i="2"/>
  <c r="KLL80" i="2"/>
  <c r="KLM80" i="2"/>
  <c r="KLN80" i="2"/>
  <c r="KLO80" i="2"/>
  <c r="KLP80" i="2"/>
  <c r="KLQ80" i="2"/>
  <c r="KLR80" i="2"/>
  <c r="KLS80" i="2"/>
  <c r="KLT80" i="2"/>
  <c r="KLU80" i="2"/>
  <c r="KLV80" i="2"/>
  <c r="KLW80" i="2"/>
  <c r="KLX80" i="2"/>
  <c r="KLY80" i="2"/>
  <c r="KLZ80" i="2"/>
  <c r="KMA80" i="2"/>
  <c r="KMB80" i="2"/>
  <c r="KMC80" i="2"/>
  <c r="KMD80" i="2"/>
  <c r="KME80" i="2"/>
  <c r="KMF80" i="2"/>
  <c r="KMG80" i="2"/>
  <c r="KMH80" i="2"/>
  <c r="KMI80" i="2"/>
  <c r="KMJ80" i="2"/>
  <c r="KMK80" i="2"/>
  <c r="KML80" i="2"/>
  <c r="KMM80" i="2"/>
  <c r="KMN80" i="2"/>
  <c r="KMO80" i="2"/>
  <c r="KMP80" i="2"/>
  <c r="KMQ80" i="2"/>
  <c r="KMR80" i="2"/>
  <c r="KMS80" i="2"/>
  <c r="KMT80" i="2"/>
  <c r="KMU80" i="2"/>
  <c r="KMV80" i="2"/>
  <c r="KMW80" i="2"/>
  <c r="KMX80" i="2"/>
  <c r="KMY80" i="2"/>
  <c r="KMZ80" i="2"/>
  <c r="KNA80" i="2"/>
  <c r="KNB80" i="2"/>
  <c r="KNC80" i="2"/>
  <c r="KND80" i="2"/>
  <c r="KNE80" i="2"/>
  <c r="KNF80" i="2"/>
  <c r="KNG80" i="2"/>
  <c r="KNH80" i="2"/>
  <c r="KNI80" i="2"/>
  <c r="KNJ80" i="2"/>
  <c r="KNK80" i="2"/>
  <c r="KNL80" i="2"/>
  <c r="KNM80" i="2"/>
  <c r="KNN80" i="2"/>
  <c r="KNO80" i="2"/>
  <c r="KNP80" i="2"/>
  <c r="KNQ80" i="2"/>
  <c r="KNR80" i="2"/>
  <c r="KNS80" i="2"/>
  <c r="KNT80" i="2"/>
  <c r="KNU80" i="2"/>
  <c r="KNV80" i="2"/>
  <c r="KNW80" i="2"/>
  <c r="KNX80" i="2"/>
  <c r="KNY80" i="2"/>
  <c r="KNZ80" i="2"/>
  <c r="KOA80" i="2"/>
  <c r="KOB80" i="2"/>
  <c r="KOC80" i="2"/>
  <c r="KOD80" i="2"/>
  <c r="KOE80" i="2"/>
  <c r="KOF80" i="2"/>
  <c r="KOG80" i="2"/>
  <c r="KOH80" i="2"/>
  <c r="KOI80" i="2"/>
  <c r="KOJ80" i="2"/>
  <c r="KOK80" i="2"/>
  <c r="KOL80" i="2"/>
  <c r="KOM80" i="2"/>
  <c r="KON80" i="2"/>
  <c r="KOO80" i="2"/>
  <c r="KOP80" i="2"/>
  <c r="KOQ80" i="2"/>
  <c r="KOR80" i="2"/>
  <c r="KOS80" i="2"/>
  <c r="KOT80" i="2"/>
  <c r="KOU80" i="2"/>
  <c r="KOV80" i="2"/>
  <c r="KOW80" i="2"/>
  <c r="KOX80" i="2"/>
  <c r="KOY80" i="2"/>
  <c r="KOZ80" i="2"/>
  <c r="KPA80" i="2"/>
  <c r="KPB80" i="2"/>
  <c r="KPC80" i="2"/>
  <c r="KPD80" i="2"/>
  <c r="KPE80" i="2"/>
  <c r="KPF80" i="2"/>
  <c r="KPG80" i="2"/>
  <c r="KPH80" i="2"/>
  <c r="KPI80" i="2"/>
  <c r="KPJ80" i="2"/>
  <c r="KPK80" i="2"/>
  <c r="KPL80" i="2"/>
  <c r="KPM80" i="2"/>
  <c r="KPN80" i="2"/>
  <c r="KPO80" i="2"/>
  <c r="KPP80" i="2"/>
  <c r="KPQ80" i="2"/>
  <c r="KPR80" i="2"/>
  <c r="KPS80" i="2"/>
  <c r="KPT80" i="2"/>
  <c r="KPU80" i="2"/>
  <c r="KPV80" i="2"/>
  <c r="KPW80" i="2"/>
  <c r="KPX80" i="2"/>
  <c r="KPY80" i="2"/>
  <c r="KPZ80" i="2"/>
  <c r="KQA80" i="2"/>
  <c r="KQB80" i="2"/>
  <c r="KQC80" i="2"/>
  <c r="KQD80" i="2"/>
  <c r="KQE80" i="2"/>
  <c r="KQF80" i="2"/>
  <c r="KQG80" i="2"/>
  <c r="KQH80" i="2"/>
  <c r="KQI80" i="2"/>
  <c r="KQJ80" i="2"/>
  <c r="KQK80" i="2"/>
  <c r="KQL80" i="2"/>
  <c r="KQM80" i="2"/>
  <c r="KQN80" i="2"/>
  <c r="KQO80" i="2"/>
  <c r="KQP80" i="2"/>
  <c r="KQQ80" i="2"/>
  <c r="KQR80" i="2"/>
  <c r="KQS80" i="2"/>
  <c r="KQT80" i="2"/>
  <c r="KQU80" i="2"/>
  <c r="KQV80" i="2"/>
  <c r="KQW80" i="2"/>
  <c r="KQX80" i="2"/>
  <c r="KQY80" i="2"/>
  <c r="KQZ80" i="2"/>
  <c r="KRA80" i="2"/>
  <c r="KRB80" i="2"/>
  <c r="KRC80" i="2"/>
  <c r="KRD80" i="2"/>
  <c r="KRE80" i="2"/>
  <c r="KRF80" i="2"/>
  <c r="KRG80" i="2"/>
  <c r="KRH80" i="2"/>
  <c r="KRI80" i="2"/>
  <c r="KRJ80" i="2"/>
  <c r="KRK80" i="2"/>
  <c r="KRL80" i="2"/>
  <c r="KRM80" i="2"/>
  <c r="KRN80" i="2"/>
  <c r="KRO80" i="2"/>
  <c r="KRP80" i="2"/>
  <c r="KRQ80" i="2"/>
  <c r="KRR80" i="2"/>
  <c r="KRS80" i="2"/>
  <c r="KRT80" i="2"/>
  <c r="KRU80" i="2"/>
  <c r="KRV80" i="2"/>
  <c r="KRW80" i="2"/>
  <c r="KRX80" i="2"/>
  <c r="KRY80" i="2"/>
  <c r="KRZ80" i="2"/>
  <c r="KSA80" i="2"/>
  <c r="KSB80" i="2"/>
  <c r="KSC80" i="2"/>
  <c r="KSD80" i="2"/>
  <c r="KSE80" i="2"/>
  <c r="KSF80" i="2"/>
  <c r="KSG80" i="2"/>
  <c r="KSH80" i="2"/>
  <c r="KSI80" i="2"/>
  <c r="KSJ80" i="2"/>
  <c r="KSK80" i="2"/>
  <c r="KSL80" i="2"/>
  <c r="KSM80" i="2"/>
  <c r="KSN80" i="2"/>
  <c r="KSO80" i="2"/>
  <c r="KSP80" i="2"/>
  <c r="KSQ80" i="2"/>
  <c r="KSR80" i="2"/>
  <c r="KSS80" i="2"/>
  <c r="KST80" i="2"/>
  <c r="KSU80" i="2"/>
  <c r="KSV80" i="2"/>
  <c r="KSW80" i="2"/>
  <c r="KSX80" i="2"/>
  <c r="KSY80" i="2"/>
  <c r="KSZ80" i="2"/>
  <c r="KTA80" i="2"/>
  <c r="KTB80" i="2"/>
  <c r="KTC80" i="2"/>
  <c r="KTD80" i="2"/>
  <c r="KTE80" i="2"/>
  <c r="KTF80" i="2"/>
  <c r="KTG80" i="2"/>
  <c r="KTH80" i="2"/>
  <c r="KTI80" i="2"/>
  <c r="KTJ80" i="2"/>
  <c r="KTK80" i="2"/>
  <c r="KTL80" i="2"/>
  <c r="KTM80" i="2"/>
  <c r="KTN80" i="2"/>
  <c r="KTO80" i="2"/>
  <c r="KTP80" i="2"/>
  <c r="KTQ80" i="2"/>
  <c r="KTR80" i="2"/>
  <c r="KTS80" i="2"/>
  <c r="KTT80" i="2"/>
  <c r="KTU80" i="2"/>
  <c r="KTV80" i="2"/>
  <c r="KTW80" i="2"/>
  <c r="KTX80" i="2"/>
  <c r="KTY80" i="2"/>
  <c r="KTZ80" i="2"/>
  <c r="KUA80" i="2"/>
  <c r="KUB80" i="2"/>
  <c r="KUC80" i="2"/>
  <c r="KUD80" i="2"/>
  <c r="KUE80" i="2"/>
  <c r="KUF80" i="2"/>
  <c r="KUG80" i="2"/>
  <c r="KUH80" i="2"/>
  <c r="KUI80" i="2"/>
  <c r="KUJ80" i="2"/>
  <c r="KUK80" i="2"/>
  <c r="KUL80" i="2"/>
  <c r="KUM80" i="2"/>
  <c r="KUN80" i="2"/>
  <c r="KUO80" i="2"/>
  <c r="KUP80" i="2"/>
  <c r="KUQ80" i="2"/>
  <c r="KUR80" i="2"/>
  <c r="KUS80" i="2"/>
  <c r="KUT80" i="2"/>
  <c r="KUU80" i="2"/>
  <c r="KUV80" i="2"/>
  <c r="KUW80" i="2"/>
  <c r="KUX80" i="2"/>
  <c r="KUY80" i="2"/>
  <c r="KUZ80" i="2"/>
  <c r="KVA80" i="2"/>
  <c r="KVB80" i="2"/>
  <c r="KVC80" i="2"/>
  <c r="KVD80" i="2"/>
  <c r="KVE80" i="2"/>
  <c r="KVF80" i="2"/>
  <c r="KVG80" i="2"/>
  <c r="KVH80" i="2"/>
  <c r="KVI80" i="2"/>
  <c r="KVJ80" i="2"/>
  <c r="KVK80" i="2"/>
  <c r="KVL80" i="2"/>
  <c r="KVM80" i="2"/>
  <c r="KVN80" i="2"/>
  <c r="KVO80" i="2"/>
  <c r="KVP80" i="2"/>
  <c r="KVQ80" i="2"/>
  <c r="KVR80" i="2"/>
  <c r="KVS80" i="2"/>
  <c r="KVT80" i="2"/>
  <c r="KVU80" i="2"/>
  <c r="KVV80" i="2"/>
  <c r="KVW80" i="2"/>
  <c r="KVX80" i="2"/>
  <c r="KVY80" i="2"/>
  <c r="KVZ80" i="2"/>
  <c r="KWA80" i="2"/>
  <c r="KWB80" i="2"/>
  <c r="KWC80" i="2"/>
  <c r="KWD80" i="2"/>
  <c r="KWE80" i="2"/>
  <c r="KWF80" i="2"/>
  <c r="KWG80" i="2"/>
  <c r="KWH80" i="2"/>
  <c r="KWI80" i="2"/>
  <c r="KWJ80" i="2"/>
  <c r="KWK80" i="2"/>
  <c r="KWL80" i="2"/>
  <c r="KWM80" i="2"/>
  <c r="KWN80" i="2"/>
  <c r="KWO80" i="2"/>
  <c r="KWP80" i="2"/>
  <c r="KWQ80" i="2"/>
  <c r="KWR80" i="2"/>
  <c r="KWS80" i="2"/>
  <c r="KWT80" i="2"/>
  <c r="KWU80" i="2"/>
  <c r="KWV80" i="2"/>
  <c r="KWW80" i="2"/>
  <c r="KWX80" i="2"/>
  <c r="KWY80" i="2"/>
  <c r="KWZ80" i="2"/>
  <c r="KXA80" i="2"/>
  <c r="KXB80" i="2"/>
  <c r="KXC80" i="2"/>
  <c r="KXD80" i="2"/>
  <c r="KXE80" i="2"/>
  <c r="KXF80" i="2"/>
  <c r="KXG80" i="2"/>
  <c r="KXH80" i="2"/>
  <c r="KXI80" i="2"/>
  <c r="KXJ80" i="2"/>
  <c r="KXK80" i="2"/>
  <c r="KXL80" i="2"/>
  <c r="KXM80" i="2"/>
  <c r="KXN80" i="2"/>
  <c r="KXO80" i="2"/>
  <c r="KXP80" i="2"/>
  <c r="KXQ80" i="2"/>
  <c r="KXR80" i="2"/>
  <c r="KXS80" i="2"/>
  <c r="KXT80" i="2"/>
  <c r="KXU80" i="2"/>
  <c r="KXV80" i="2"/>
  <c r="KXW80" i="2"/>
  <c r="KXX80" i="2"/>
  <c r="KXY80" i="2"/>
  <c r="KXZ80" i="2"/>
  <c r="KYA80" i="2"/>
  <c r="KYB80" i="2"/>
  <c r="KYC80" i="2"/>
  <c r="KYD80" i="2"/>
  <c r="KYE80" i="2"/>
  <c r="KYF80" i="2"/>
  <c r="KYG80" i="2"/>
  <c r="KYH80" i="2"/>
  <c r="KYI80" i="2"/>
  <c r="KYJ80" i="2"/>
  <c r="KYK80" i="2"/>
  <c r="KYL80" i="2"/>
  <c r="KYM80" i="2"/>
  <c r="KYN80" i="2"/>
  <c r="KYO80" i="2"/>
  <c r="KYP80" i="2"/>
  <c r="KYQ80" i="2"/>
  <c r="KYR80" i="2"/>
  <c r="KYS80" i="2"/>
  <c r="KYT80" i="2"/>
  <c r="KYU80" i="2"/>
  <c r="KYV80" i="2"/>
  <c r="KYW80" i="2"/>
  <c r="KYX80" i="2"/>
  <c r="KYY80" i="2"/>
  <c r="KYZ80" i="2"/>
  <c r="KZA80" i="2"/>
  <c r="KZB80" i="2"/>
  <c r="KZC80" i="2"/>
  <c r="KZD80" i="2"/>
  <c r="KZE80" i="2"/>
  <c r="KZF80" i="2"/>
  <c r="KZG80" i="2"/>
  <c r="KZH80" i="2"/>
  <c r="KZI80" i="2"/>
  <c r="KZJ80" i="2"/>
  <c r="KZK80" i="2"/>
  <c r="KZL80" i="2"/>
  <c r="KZM80" i="2"/>
  <c r="KZN80" i="2"/>
  <c r="KZO80" i="2"/>
  <c r="KZP80" i="2"/>
  <c r="KZQ80" i="2"/>
  <c r="KZR80" i="2"/>
  <c r="KZS80" i="2"/>
  <c r="KZT80" i="2"/>
  <c r="KZU80" i="2"/>
  <c r="KZV80" i="2"/>
  <c r="KZW80" i="2"/>
  <c r="KZX80" i="2"/>
  <c r="KZY80" i="2"/>
  <c r="KZZ80" i="2"/>
  <c r="LAA80" i="2"/>
  <c r="LAB80" i="2"/>
  <c r="LAC80" i="2"/>
  <c r="LAD80" i="2"/>
  <c r="LAE80" i="2"/>
  <c r="LAF80" i="2"/>
  <c r="LAG80" i="2"/>
  <c r="LAH80" i="2"/>
  <c r="LAI80" i="2"/>
  <c r="LAJ80" i="2"/>
  <c r="LAK80" i="2"/>
  <c r="LAL80" i="2"/>
  <c r="LAM80" i="2"/>
  <c r="LAN80" i="2"/>
  <c r="LAO80" i="2"/>
  <c r="LAP80" i="2"/>
  <c r="LAQ80" i="2"/>
  <c r="LAR80" i="2"/>
  <c r="LAS80" i="2"/>
  <c r="LAT80" i="2"/>
  <c r="LAU80" i="2"/>
  <c r="LAV80" i="2"/>
  <c r="LAW80" i="2"/>
  <c r="LAX80" i="2"/>
  <c r="LAY80" i="2"/>
  <c r="LAZ80" i="2"/>
  <c r="LBA80" i="2"/>
  <c r="LBB80" i="2"/>
  <c r="LBC80" i="2"/>
  <c r="LBD80" i="2"/>
  <c r="LBE80" i="2"/>
  <c r="LBF80" i="2"/>
  <c r="LBG80" i="2"/>
  <c r="LBH80" i="2"/>
  <c r="LBI80" i="2"/>
  <c r="LBJ80" i="2"/>
  <c r="LBK80" i="2"/>
  <c r="LBL80" i="2"/>
  <c r="LBM80" i="2"/>
  <c r="LBN80" i="2"/>
  <c r="LBO80" i="2"/>
  <c r="LBP80" i="2"/>
  <c r="LBQ80" i="2"/>
  <c r="LBR80" i="2"/>
  <c r="LBS80" i="2"/>
  <c r="LBT80" i="2"/>
  <c r="LBU80" i="2"/>
  <c r="LBV80" i="2"/>
  <c r="LBW80" i="2"/>
  <c r="LBX80" i="2"/>
  <c r="LBY80" i="2"/>
  <c r="LBZ80" i="2"/>
  <c r="LCA80" i="2"/>
  <c r="LCB80" i="2"/>
  <c r="LCC80" i="2"/>
  <c r="LCD80" i="2"/>
  <c r="LCE80" i="2"/>
  <c r="LCF80" i="2"/>
  <c r="LCG80" i="2"/>
  <c r="LCH80" i="2"/>
  <c r="LCI80" i="2"/>
  <c r="LCJ80" i="2"/>
  <c r="LCK80" i="2"/>
  <c r="LCL80" i="2"/>
  <c r="LCM80" i="2"/>
  <c r="LCN80" i="2"/>
  <c r="LCO80" i="2"/>
  <c r="LCP80" i="2"/>
  <c r="LCQ80" i="2"/>
  <c r="LCR80" i="2"/>
  <c r="LCS80" i="2"/>
  <c r="LCT80" i="2"/>
  <c r="LCU80" i="2"/>
  <c r="LCV80" i="2"/>
  <c r="LCW80" i="2"/>
  <c r="LCX80" i="2"/>
  <c r="LCY80" i="2"/>
  <c r="LCZ80" i="2"/>
  <c r="LDA80" i="2"/>
  <c r="LDB80" i="2"/>
  <c r="LDC80" i="2"/>
  <c r="LDD80" i="2"/>
  <c r="LDE80" i="2"/>
  <c r="LDF80" i="2"/>
  <c r="LDG80" i="2"/>
  <c r="LDH80" i="2"/>
  <c r="LDI80" i="2"/>
  <c r="LDJ80" i="2"/>
  <c r="LDK80" i="2"/>
  <c r="LDL80" i="2"/>
  <c r="LDM80" i="2"/>
  <c r="LDN80" i="2"/>
  <c r="LDO80" i="2"/>
  <c r="LDP80" i="2"/>
  <c r="LDQ80" i="2"/>
  <c r="LDR80" i="2"/>
  <c r="LDS80" i="2"/>
  <c r="LDT80" i="2"/>
  <c r="LDU80" i="2"/>
  <c r="LDV80" i="2"/>
  <c r="LDW80" i="2"/>
  <c r="LDX80" i="2"/>
  <c r="LDY80" i="2"/>
  <c r="LDZ80" i="2"/>
  <c r="LEA80" i="2"/>
  <c r="LEB80" i="2"/>
  <c r="LEC80" i="2"/>
  <c r="LED80" i="2"/>
  <c r="LEE80" i="2"/>
  <c r="LEF80" i="2"/>
  <c r="LEG80" i="2"/>
  <c r="LEH80" i="2"/>
  <c r="LEI80" i="2"/>
  <c r="LEJ80" i="2"/>
  <c r="LEK80" i="2"/>
  <c r="LEL80" i="2"/>
  <c r="LEM80" i="2"/>
  <c r="LEN80" i="2"/>
  <c r="LEO80" i="2"/>
  <c r="LEP80" i="2"/>
  <c r="LEQ80" i="2"/>
  <c r="LER80" i="2"/>
  <c r="LES80" i="2"/>
  <c r="LET80" i="2"/>
  <c r="LEU80" i="2"/>
  <c r="LEV80" i="2"/>
  <c r="LEW80" i="2"/>
  <c r="LEX80" i="2"/>
  <c r="LEY80" i="2"/>
  <c r="LEZ80" i="2"/>
  <c r="LFA80" i="2"/>
  <c r="LFB80" i="2"/>
  <c r="LFC80" i="2"/>
  <c r="LFD80" i="2"/>
  <c r="LFE80" i="2"/>
  <c r="LFF80" i="2"/>
  <c r="LFG80" i="2"/>
  <c r="LFH80" i="2"/>
  <c r="LFI80" i="2"/>
  <c r="LFJ80" i="2"/>
  <c r="LFK80" i="2"/>
  <c r="LFL80" i="2"/>
  <c r="LFM80" i="2"/>
  <c r="LFN80" i="2"/>
  <c r="LFO80" i="2"/>
  <c r="LFP80" i="2"/>
  <c r="LFQ80" i="2"/>
  <c r="LFR80" i="2"/>
  <c r="LFS80" i="2"/>
  <c r="LFT80" i="2"/>
  <c r="LFU80" i="2"/>
  <c r="LFV80" i="2"/>
  <c r="LFW80" i="2"/>
  <c r="LFX80" i="2"/>
  <c r="LFY80" i="2"/>
  <c r="LFZ80" i="2"/>
  <c r="LGA80" i="2"/>
  <c r="LGB80" i="2"/>
  <c r="LGC80" i="2"/>
  <c r="LGD80" i="2"/>
  <c r="LGE80" i="2"/>
  <c r="LGF80" i="2"/>
  <c r="LGG80" i="2"/>
  <c r="LGH80" i="2"/>
  <c r="LGI80" i="2"/>
  <c r="LGJ80" i="2"/>
  <c r="LGK80" i="2"/>
  <c r="LGL80" i="2"/>
  <c r="LGM80" i="2"/>
  <c r="LGN80" i="2"/>
  <c r="LGO80" i="2"/>
  <c r="LGP80" i="2"/>
  <c r="LGQ80" i="2"/>
  <c r="LGR80" i="2"/>
  <c r="LGS80" i="2"/>
  <c r="LGT80" i="2"/>
  <c r="LGU80" i="2"/>
  <c r="LGV80" i="2"/>
  <c r="LGW80" i="2"/>
  <c r="LGX80" i="2"/>
  <c r="LGY80" i="2"/>
  <c r="LGZ80" i="2"/>
  <c r="LHA80" i="2"/>
  <c r="LHB80" i="2"/>
  <c r="LHC80" i="2"/>
  <c r="LHD80" i="2"/>
  <c r="LHE80" i="2"/>
  <c r="LHF80" i="2"/>
  <c r="LHG80" i="2"/>
  <c r="LHH80" i="2"/>
  <c r="LHI80" i="2"/>
  <c r="LHJ80" i="2"/>
  <c r="LHK80" i="2"/>
  <c r="LHL80" i="2"/>
  <c r="LHM80" i="2"/>
  <c r="LHN80" i="2"/>
  <c r="LHO80" i="2"/>
  <c r="LHP80" i="2"/>
  <c r="LHQ80" i="2"/>
  <c r="LHR80" i="2"/>
  <c r="LHS80" i="2"/>
  <c r="LHT80" i="2"/>
  <c r="LHU80" i="2"/>
  <c r="LHV80" i="2"/>
  <c r="LHW80" i="2"/>
  <c r="LHX80" i="2"/>
  <c r="LHY80" i="2"/>
  <c r="LHZ80" i="2"/>
  <c r="LIA80" i="2"/>
  <c r="LIB80" i="2"/>
  <c r="LIC80" i="2"/>
  <c r="LID80" i="2"/>
  <c r="LIE80" i="2"/>
  <c r="LIF80" i="2"/>
  <c r="LIG80" i="2"/>
  <c r="LIH80" i="2"/>
  <c r="LII80" i="2"/>
  <c r="LIJ80" i="2"/>
  <c r="LIK80" i="2"/>
  <c r="LIL80" i="2"/>
  <c r="LIM80" i="2"/>
  <c r="LIN80" i="2"/>
  <c r="LIO80" i="2"/>
  <c r="LIP80" i="2"/>
  <c r="LIQ80" i="2"/>
  <c r="LIR80" i="2"/>
  <c r="LIS80" i="2"/>
  <c r="LIT80" i="2"/>
  <c r="LIU80" i="2"/>
  <c r="LIV80" i="2"/>
  <c r="LIW80" i="2"/>
  <c r="LIX80" i="2"/>
  <c r="LIY80" i="2"/>
  <c r="LIZ80" i="2"/>
  <c r="LJA80" i="2"/>
  <c r="LJB80" i="2"/>
  <c r="LJC80" i="2"/>
  <c r="LJD80" i="2"/>
  <c r="LJE80" i="2"/>
  <c r="LJF80" i="2"/>
  <c r="LJG80" i="2"/>
  <c r="LJH80" i="2"/>
  <c r="LJI80" i="2"/>
  <c r="LJJ80" i="2"/>
  <c r="LJK80" i="2"/>
  <c r="LJL80" i="2"/>
  <c r="LJM80" i="2"/>
  <c r="LJN80" i="2"/>
  <c r="LJO80" i="2"/>
  <c r="LJP80" i="2"/>
  <c r="LJQ80" i="2"/>
  <c r="LJR80" i="2"/>
  <c r="LJS80" i="2"/>
  <c r="LJT80" i="2"/>
  <c r="LJU80" i="2"/>
  <c r="LJV80" i="2"/>
  <c r="LJW80" i="2"/>
  <c r="LJX80" i="2"/>
  <c r="LJY80" i="2"/>
  <c r="LJZ80" i="2"/>
  <c r="LKA80" i="2"/>
  <c r="LKB80" i="2"/>
  <c r="LKC80" i="2"/>
  <c r="LKD80" i="2"/>
  <c r="LKE80" i="2"/>
  <c r="LKF80" i="2"/>
  <c r="LKG80" i="2"/>
  <c r="LKH80" i="2"/>
  <c r="LKI80" i="2"/>
  <c r="LKJ80" i="2"/>
  <c r="LKK80" i="2"/>
  <c r="LKL80" i="2"/>
  <c r="LKM80" i="2"/>
  <c r="LKN80" i="2"/>
  <c r="LKO80" i="2"/>
  <c r="LKP80" i="2"/>
  <c r="LKQ80" i="2"/>
  <c r="LKR80" i="2"/>
  <c r="LKS80" i="2"/>
  <c r="LKT80" i="2"/>
  <c r="LKU80" i="2"/>
  <c r="LKV80" i="2"/>
  <c r="LKW80" i="2"/>
  <c r="LKX80" i="2"/>
  <c r="LKY80" i="2"/>
  <c r="LKZ80" i="2"/>
  <c r="LLA80" i="2"/>
  <c r="LLB80" i="2"/>
  <c r="LLC80" i="2"/>
  <c r="LLD80" i="2"/>
  <c r="LLE80" i="2"/>
  <c r="LLF80" i="2"/>
  <c r="LLG80" i="2"/>
  <c r="LLH80" i="2"/>
  <c r="LLI80" i="2"/>
  <c r="LLJ80" i="2"/>
  <c r="LLK80" i="2"/>
  <c r="LLL80" i="2"/>
  <c r="LLM80" i="2"/>
  <c r="LLN80" i="2"/>
  <c r="LLO80" i="2"/>
  <c r="LLP80" i="2"/>
  <c r="LLQ80" i="2"/>
  <c r="LLR80" i="2"/>
  <c r="LLS80" i="2"/>
  <c r="LLT80" i="2"/>
  <c r="LLU80" i="2"/>
  <c r="LLV80" i="2"/>
  <c r="LLW80" i="2"/>
  <c r="LLX80" i="2"/>
  <c r="LLY80" i="2"/>
  <c r="LLZ80" i="2"/>
  <c r="LMA80" i="2"/>
  <c r="LMB80" i="2"/>
  <c r="LMC80" i="2"/>
  <c r="LMD80" i="2"/>
  <c r="LME80" i="2"/>
  <c r="LMF80" i="2"/>
  <c r="LMG80" i="2"/>
  <c r="LMH80" i="2"/>
  <c r="LMI80" i="2"/>
  <c r="LMJ80" i="2"/>
  <c r="LMK80" i="2"/>
  <c r="LML80" i="2"/>
  <c r="LMM80" i="2"/>
  <c r="LMN80" i="2"/>
  <c r="LMO80" i="2"/>
  <c r="LMP80" i="2"/>
  <c r="LMQ80" i="2"/>
  <c r="LMR80" i="2"/>
  <c r="LMS80" i="2"/>
  <c r="LMT80" i="2"/>
  <c r="LMU80" i="2"/>
  <c r="LMV80" i="2"/>
  <c r="LMW80" i="2"/>
  <c r="LMX80" i="2"/>
  <c r="LMY80" i="2"/>
  <c r="LMZ80" i="2"/>
  <c r="LNA80" i="2"/>
  <c r="LNB80" i="2"/>
  <c r="LNC80" i="2"/>
  <c r="LND80" i="2"/>
  <c r="LNE80" i="2"/>
  <c r="LNF80" i="2"/>
  <c r="LNG80" i="2"/>
  <c r="LNH80" i="2"/>
  <c r="LNI80" i="2"/>
  <c r="LNJ80" i="2"/>
  <c r="LNK80" i="2"/>
  <c r="LNL80" i="2"/>
  <c r="LNM80" i="2"/>
  <c r="LNN80" i="2"/>
  <c r="LNO80" i="2"/>
  <c r="LNP80" i="2"/>
  <c r="LNQ80" i="2"/>
  <c r="LNR80" i="2"/>
  <c r="LNS80" i="2"/>
  <c r="LNT80" i="2"/>
  <c r="LNU80" i="2"/>
  <c r="LNV80" i="2"/>
  <c r="LNW80" i="2"/>
  <c r="LNX80" i="2"/>
  <c r="LNY80" i="2"/>
  <c r="LNZ80" i="2"/>
  <c r="LOA80" i="2"/>
  <c r="LOB80" i="2"/>
  <c r="LOC80" i="2"/>
  <c r="LOD80" i="2"/>
  <c r="LOE80" i="2"/>
  <c r="LOF80" i="2"/>
  <c r="LOG80" i="2"/>
  <c r="LOH80" i="2"/>
  <c r="LOI80" i="2"/>
  <c r="LOJ80" i="2"/>
  <c r="LOK80" i="2"/>
  <c r="LOL80" i="2"/>
  <c r="LOM80" i="2"/>
  <c r="LON80" i="2"/>
  <c r="LOO80" i="2"/>
  <c r="LOP80" i="2"/>
  <c r="LOQ80" i="2"/>
  <c r="LOR80" i="2"/>
  <c r="LOS80" i="2"/>
  <c r="LOT80" i="2"/>
  <c r="LOU80" i="2"/>
  <c r="LOV80" i="2"/>
  <c r="LOW80" i="2"/>
  <c r="LOX80" i="2"/>
  <c r="LOY80" i="2"/>
  <c r="LOZ80" i="2"/>
  <c r="LPA80" i="2"/>
  <c r="LPB80" i="2"/>
  <c r="LPC80" i="2"/>
  <c r="LPD80" i="2"/>
  <c r="LPE80" i="2"/>
  <c r="LPF80" i="2"/>
  <c r="LPG80" i="2"/>
  <c r="LPH80" i="2"/>
  <c r="LPI80" i="2"/>
  <c r="LPJ80" i="2"/>
  <c r="LPK80" i="2"/>
  <c r="LPL80" i="2"/>
  <c r="LPM80" i="2"/>
  <c r="LPN80" i="2"/>
  <c r="LPO80" i="2"/>
  <c r="LPP80" i="2"/>
  <c r="LPQ80" i="2"/>
  <c r="LPR80" i="2"/>
  <c r="LPS80" i="2"/>
  <c r="LPT80" i="2"/>
  <c r="LPU80" i="2"/>
  <c r="LPV80" i="2"/>
  <c r="LPW80" i="2"/>
  <c r="LPX80" i="2"/>
  <c r="LPY80" i="2"/>
  <c r="LPZ80" i="2"/>
  <c r="LQA80" i="2"/>
  <c r="LQB80" i="2"/>
  <c r="LQC80" i="2"/>
  <c r="LQD80" i="2"/>
  <c r="LQE80" i="2"/>
  <c r="LQF80" i="2"/>
  <c r="LQG80" i="2"/>
  <c r="LQH80" i="2"/>
  <c r="LQI80" i="2"/>
  <c r="LQJ80" i="2"/>
  <c r="LQK80" i="2"/>
  <c r="LQL80" i="2"/>
  <c r="LQM80" i="2"/>
  <c r="LQN80" i="2"/>
  <c r="LQO80" i="2"/>
  <c r="LQP80" i="2"/>
  <c r="LQQ80" i="2"/>
  <c r="LQR80" i="2"/>
  <c r="LQS80" i="2"/>
  <c r="LQT80" i="2"/>
  <c r="LQU80" i="2"/>
  <c r="LQV80" i="2"/>
  <c r="LQW80" i="2"/>
  <c r="LQX80" i="2"/>
  <c r="LQY80" i="2"/>
  <c r="LQZ80" i="2"/>
  <c r="LRA80" i="2"/>
  <c r="LRB80" i="2"/>
  <c r="LRC80" i="2"/>
  <c r="LRD80" i="2"/>
  <c r="LRE80" i="2"/>
  <c r="LRF80" i="2"/>
  <c r="LRG80" i="2"/>
  <c r="LRH80" i="2"/>
  <c r="LRI80" i="2"/>
  <c r="LRJ80" i="2"/>
  <c r="LRK80" i="2"/>
  <c r="LRL80" i="2"/>
  <c r="LRM80" i="2"/>
  <c r="LRN80" i="2"/>
  <c r="LRO80" i="2"/>
  <c r="LRP80" i="2"/>
  <c r="LRQ80" i="2"/>
  <c r="LRR80" i="2"/>
  <c r="LRS80" i="2"/>
  <c r="LRT80" i="2"/>
  <c r="LRU80" i="2"/>
  <c r="LRV80" i="2"/>
  <c r="LRW80" i="2"/>
  <c r="LRX80" i="2"/>
  <c r="LRY80" i="2"/>
  <c r="LRZ80" i="2"/>
  <c r="LSA80" i="2"/>
  <c r="LSB80" i="2"/>
  <c r="LSC80" i="2"/>
  <c r="LSD80" i="2"/>
  <c r="LSE80" i="2"/>
  <c r="LSF80" i="2"/>
  <c r="LSG80" i="2"/>
  <c r="LSH80" i="2"/>
  <c r="LSI80" i="2"/>
  <c r="LSJ80" i="2"/>
  <c r="LSK80" i="2"/>
  <c r="LSL80" i="2"/>
  <c r="LSM80" i="2"/>
  <c r="LSN80" i="2"/>
  <c r="LSO80" i="2"/>
  <c r="LSP80" i="2"/>
  <c r="LSQ80" i="2"/>
  <c r="LSR80" i="2"/>
  <c r="LSS80" i="2"/>
  <c r="LST80" i="2"/>
  <c r="LSU80" i="2"/>
  <c r="LSV80" i="2"/>
  <c r="LSW80" i="2"/>
  <c r="LSX80" i="2"/>
  <c r="LSY80" i="2"/>
  <c r="LSZ80" i="2"/>
  <c r="LTA80" i="2"/>
  <c r="LTB80" i="2"/>
  <c r="LTC80" i="2"/>
  <c r="LTD80" i="2"/>
  <c r="LTE80" i="2"/>
  <c r="LTF80" i="2"/>
  <c r="LTG80" i="2"/>
  <c r="LTH80" i="2"/>
  <c r="LTI80" i="2"/>
  <c r="LTJ80" i="2"/>
  <c r="LTK80" i="2"/>
  <c r="LTL80" i="2"/>
  <c r="LTM80" i="2"/>
  <c r="LTN80" i="2"/>
  <c r="LTO80" i="2"/>
  <c r="LTP80" i="2"/>
  <c r="LTQ80" i="2"/>
  <c r="LTR80" i="2"/>
  <c r="LTS80" i="2"/>
  <c r="LTT80" i="2"/>
  <c r="LTU80" i="2"/>
  <c r="LTV80" i="2"/>
  <c r="LTW80" i="2"/>
  <c r="LTX80" i="2"/>
  <c r="LTY80" i="2"/>
  <c r="LTZ80" i="2"/>
  <c r="LUA80" i="2"/>
  <c r="LUB80" i="2"/>
  <c r="LUC80" i="2"/>
  <c r="LUD80" i="2"/>
  <c r="LUE80" i="2"/>
  <c r="LUF80" i="2"/>
  <c r="LUG80" i="2"/>
  <c r="LUH80" i="2"/>
  <c r="LUI80" i="2"/>
  <c r="LUJ80" i="2"/>
  <c r="LUK80" i="2"/>
  <c r="LUL80" i="2"/>
  <c r="LUM80" i="2"/>
  <c r="LUN80" i="2"/>
  <c r="LUO80" i="2"/>
  <c r="LUP80" i="2"/>
  <c r="LUQ80" i="2"/>
  <c r="LUR80" i="2"/>
  <c r="LUS80" i="2"/>
  <c r="LUT80" i="2"/>
  <c r="LUU80" i="2"/>
  <c r="LUV80" i="2"/>
  <c r="LUW80" i="2"/>
  <c r="LUX80" i="2"/>
  <c r="LUY80" i="2"/>
  <c r="LUZ80" i="2"/>
  <c r="LVA80" i="2"/>
  <c r="LVB80" i="2"/>
  <c r="LVC80" i="2"/>
  <c r="LVD80" i="2"/>
  <c r="LVE80" i="2"/>
  <c r="LVF80" i="2"/>
  <c r="LVG80" i="2"/>
  <c r="LVH80" i="2"/>
  <c r="LVI80" i="2"/>
  <c r="LVJ80" i="2"/>
  <c r="LVK80" i="2"/>
  <c r="LVL80" i="2"/>
  <c r="LVM80" i="2"/>
  <c r="LVN80" i="2"/>
  <c r="LVO80" i="2"/>
  <c r="LVP80" i="2"/>
  <c r="LVQ80" i="2"/>
  <c r="LVR80" i="2"/>
  <c r="LVS80" i="2"/>
  <c r="LVT80" i="2"/>
  <c r="LVU80" i="2"/>
  <c r="LVV80" i="2"/>
  <c r="LVW80" i="2"/>
  <c r="LVX80" i="2"/>
  <c r="LVY80" i="2"/>
  <c r="LVZ80" i="2"/>
  <c r="LWA80" i="2"/>
  <c r="LWB80" i="2"/>
  <c r="LWC80" i="2"/>
  <c r="LWD80" i="2"/>
  <c r="LWE80" i="2"/>
  <c r="LWF80" i="2"/>
  <c r="LWG80" i="2"/>
  <c r="LWH80" i="2"/>
  <c r="LWI80" i="2"/>
  <c r="LWJ80" i="2"/>
  <c r="LWK80" i="2"/>
  <c r="LWL80" i="2"/>
  <c r="LWM80" i="2"/>
  <c r="LWN80" i="2"/>
  <c r="LWO80" i="2"/>
  <c r="LWP80" i="2"/>
  <c r="LWQ80" i="2"/>
  <c r="LWR80" i="2"/>
  <c r="LWS80" i="2"/>
  <c r="LWT80" i="2"/>
  <c r="LWU80" i="2"/>
  <c r="LWV80" i="2"/>
  <c r="LWW80" i="2"/>
  <c r="LWX80" i="2"/>
  <c r="LWY80" i="2"/>
  <c r="LWZ80" i="2"/>
  <c r="LXA80" i="2"/>
  <c r="LXB80" i="2"/>
  <c r="LXC80" i="2"/>
  <c r="LXD80" i="2"/>
  <c r="LXE80" i="2"/>
  <c r="LXF80" i="2"/>
  <c r="LXG80" i="2"/>
  <c r="LXH80" i="2"/>
  <c r="LXI80" i="2"/>
  <c r="LXJ80" i="2"/>
  <c r="LXK80" i="2"/>
  <c r="LXL80" i="2"/>
  <c r="LXM80" i="2"/>
  <c r="LXN80" i="2"/>
  <c r="LXO80" i="2"/>
  <c r="LXP80" i="2"/>
  <c r="LXQ80" i="2"/>
  <c r="LXR80" i="2"/>
  <c r="LXS80" i="2"/>
  <c r="LXT80" i="2"/>
  <c r="LXU80" i="2"/>
  <c r="LXV80" i="2"/>
  <c r="LXW80" i="2"/>
  <c r="LXX80" i="2"/>
  <c r="LXY80" i="2"/>
  <c r="LXZ80" i="2"/>
  <c r="LYA80" i="2"/>
  <c r="LYB80" i="2"/>
  <c r="LYC80" i="2"/>
  <c r="LYD80" i="2"/>
  <c r="LYE80" i="2"/>
  <c r="LYF80" i="2"/>
  <c r="LYG80" i="2"/>
  <c r="LYH80" i="2"/>
  <c r="LYI80" i="2"/>
  <c r="LYJ80" i="2"/>
  <c r="LYK80" i="2"/>
  <c r="LYL80" i="2"/>
  <c r="LYM80" i="2"/>
  <c r="LYN80" i="2"/>
  <c r="LYO80" i="2"/>
  <c r="LYP80" i="2"/>
  <c r="LYQ80" i="2"/>
  <c r="LYR80" i="2"/>
  <c r="LYS80" i="2"/>
  <c r="LYT80" i="2"/>
  <c r="LYU80" i="2"/>
  <c r="LYV80" i="2"/>
  <c r="LYW80" i="2"/>
  <c r="LYX80" i="2"/>
  <c r="LYY80" i="2"/>
  <c r="LYZ80" i="2"/>
  <c r="LZA80" i="2"/>
  <c r="LZB80" i="2"/>
  <c r="LZC80" i="2"/>
  <c r="LZD80" i="2"/>
  <c r="LZE80" i="2"/>
  <c r="LZF80" i="2"/>
  <c r="LZG80" i="2"/>
  <c r="LZH80" i="2"/>
  <c r="LZI80" i="2"/>
  <c r="LZJ80" i="2"/>
  <c r="LZK80" i="2"/>
  <c r="LZL80" i="2"/>
  <c r="LZM80" i="2"/>
  <c r="LZN80" i="2"/>
  <c r="LZO80" i="2"/>
  <c r="LZP80" i="2"/>
  <c r="LZQ80" i="2"/>
  <c r="LZR80" i="2"/>
  <c r="LZS80" i="2"/>
  <c r="LZT80" i="2"/>
  <c r="LZU80" i="2"/>
  <c r="LZV80" i="2"/>
  <c r="LZW80" i="2"/>
  <c r="LZX80" i="2"/>
  <c r="LZY80" i="2"/>
  <c r="LZZ80" i="2"/>
  <c r="MAA80" i="2"/>
  <c r="MAB80" i="2"/>
  <c r="MAC80" i="2"/>
  <c r="MAD80" i="2"/>
  <c r="MAE80" i="2"/>
  <c r="MAF80" i="2"/>
  <c r="MAG80" i="2"/>
  <c r="MAH80" i="2"/>
  <c r="MAI80" i="2"/>
  <c r="MAJ80" i="2"/>
  <c r="MAK80" i="2"/>
  <c r="MAL80" i="2"/>
  <c r="MAM80" i="2"/>
  <c r="MAN80" i="2"/>
  <c r="MAO80" i="2"/>
  <c r="MAP80" i="2"/>
  <c r="MAQ80" i="2"/>
  <c r="MAR80" i="2"/>
  <c r="MAS80" i="2"/>
  <c r="MAT80" i="2"/>
  <c r="MAU80" i="2"/>
  <c r="MAV80" i="2"/>
  <c r="MAW80" i="2"/>
  <c r="MAX80" i="2"/>
  <c r="MAY80" i="2"/>
  <c r="MAZ80" i="2"/>
  <c r="MBA80" i="2"/>
  <c r="MBB80" i="2"/>
  <c r="MBC80" i="2"/>
  <c r="MBD80" i="2"/>
  <c r="MBE80" i="2"/>
  <c r="MBF80" i="2"/>
  <c r="MBG80" i="2"/>
  <c r="MBH80" i="2"/>
  <c r="MBI80" i="2"/>
  <c r="MBJ80" i="2"/>
  <c r="MBK80" i="2"/>
  <c r="MBL80" i="2"/>
  <c r="MBM80" i="2"/>
  <c r="MBN80" i="2"/>
  <c r="MBO80" i="2"/>
  <c r="MBP80" i="2"/>
  <c r="MBQ80" i="2"/>
  <c r="MBR80" i="2"/>
  <c r="MBS80" i="2"/>
  <c r="MBT80" i="2"/>
  <c r="MBU80" i="2"/>
  <c r="MBV80" i="2"/>
  <c r="MBW80" i="2"/>
  <c r="MBX80" i="2"/>
  <c r="MBY80" i="2"/>
  <c r="MBZ80" i="2"/>
  <c r="MCA80" i="2"/>
  <c r="MCB80" i="2"/>
  <c r="MCC80" i="2"/>
  <c r="MCD80" i="2"/>
  <c r="MCE80" i="2"/>
  <c r="MCF80" i="2"/>
  <c r="MCG80" i="2"/>
  <c r="MCH80" i="2"/>
  <c r="MCI80" i="2"/>
  <c r="MCJ80" i="2"/>
  <c r="MCK80" i="2"/>
  <c r="MCL80" i="2"/>
  <c r="MCM80" i="2"/>
  <c r="MCN80" i="2"/>
  <c r="MCO80" i="2"/>
  <c r="MCP80" i="2"/>
  <c r="MCQ80" i="2"/>
  <c r="MCR80" i="2"/>
  <c r="MCS80" i="2"/>
  <c r="MCT80" i="2"/>
  <c r="MCU80" i="2"/>
  <c r="MCV80" i="2"/>
  <c r="MCW80" i="2"/>
  <c r="MCX80" i="2"/>
  <c r="MCY80" i="2"/>
  <c r="MCZ80" i="2"/>
  <c r="MDA80" i="2"/>
  <c r="MDB80" i="2"/>
  <c r="MDC80" i="2"/>
  <c r="MDD80" i="2"/>
  <c r="MDE80" i="2"/>
  <c r="MDF80" i="2"/>
  <c r="MDG80" i="2"/>
  <c r="MDH80" i="2"/>
  <c r="MDI80" i="2"/>
  <c r="MDJ80" i="2"/>
  <c r="MDK80" i="2"/>
  <c r="MDL80" i="2"/>
  <c r="MDM80" i="2"/>
  <c r="MDN80" i="2"/>
  <c r="MDO80" i="2"/>
  <c r="MDP80" i="2"/>
  <c r="MDQ80" i="2"/>
  <c r="MDR80" i="2"/>
  <c r="MDS80" i="2"/>
  <c r="MDT80" i="2"/>
  <c r="MDU80" i="2"/>
  <c r="MDV80" i="2"/>
  <c r="MDW80" i="2"/>
  <c r="MDX80" i="2"/>
  <c r="MDY80" i="2"/>
  <c r="MDZ80" i="2"/>
  <c r="MEA80" i="2"/>
  <c r="MEB80" i="2"/>
  <c r="MEC80" i="2"/>
  <c r="MED80" i="2"/>
  <c r="MEE80" i="2"/>
  <c r="MEF80" i="2"/>
  <c r="MEG80" i="2"/>
  <c r="MEH80" i="2"/>
  <c r="MEI80" i="2"/>
  <c r="MEJ80" i="2"/>
  <c r="MEK80" i="2"/>
  <c r="MEL80" i="2"/>
  <c r="MEM80" i="2"/>
  <c r="MEN80" i="2"/>
  <c r="MEO80" i="2"/>
  <c r="MEP80" i="2"/>
  <c r="MEQ80" i="2"/>
  <c r="MER80" i="2"/>
  <c r="MES80" i="2"/>
  <c r="MET80" i="2"/>
  <c r="MEU80" i="2"/>
  <c r="MEV80" i="2"/>
  <c r="MEW80" i="2"/>
  <c r="MEX80" i="2"/>
  <c r="MEY80" i="2"/>
  <c r="MEZ80" i="2"/>
  <c r="MFA80" i="2"/>
  <c r="MFB80" i="2"/>
  <c r="MFC80" i="2"/>
  <c r="MFD80" i="2"/>
  <c r="MFE80" i="2"/>
  <c r="MFF80" i="2"/>
  <c r="MFG80" i="2"/>
  <c r="MFH80" i="2"/>
  <c r="MFI80" i="2"/>
  <c r="MFJ80" i="2"/>
  <c r="MFK80" i="2"/>
  <c r="MFL80" i="2"/>
  <c r="MFM80" i="2"/>
  <c r="MFN80" i="2"/>
  <c r="MFO80" i="2"/>
  <c r="MFP80" i="2"/>
  <c r="MFQ80" i="2"/>
  <c r="MFR80" i="2"/>
  <c r="MFS80" i="2"/>
  <c r="MFT80" i="2"/>
  <c r="MFU80" i="2"/>
  <c r="MFV80" i="2"/>
  <c r="MFW80" i="2"/>
  <c r="MFX80" i="2"/>
  <c r="MFY80" i="2"/>
  <c r="MFZ80" i="2"/>
  <c r="MGA80" i="2"/>
  <c r="MGB80" i="2"/>
  <c r="MGC80" i="2"/>
  <c r="MGD80" i="2"/>
  <c r="MGE80" i="2"/>
  <c r="MGF80" i="2"/>
  <c r="MGG80" i="2"/>
  <c r="MGH80" i="2"/>
  <c r="MGI80" i="2"/>
  <c r="MGJ80" i="2"/>
  <c r="MGK80" i="2"/>
  <c r="MGL80" i="2"/>
  <c r="MGM80" i="2"/>
  <c r="MGN80" i="2"/>
  <c r="MGO80" i="2"/>
  <c r="MGP80" i="2"/>
  <c r="MGQ80" i="2"/>
  <c r="MGR80" i="2"/>
  <c r="MGS80" i="2"/>
  <c r="MGT80" i="2"/>
  <c r="MGU80" i="2"/>
  <c r="MGV80" i="2"/>
  <c r="MGW80" i="2"/>
  <c r="MGX80" i="2"/>
  <c r="MGY80" i="2"/>
  <c r="MGZ80" i="2"/>
  <c r="MHA80" i="2"/>
  <c r="MHB80" i="2"/>
  <c r="MHC80" i="2"/>
  <c r="MHD80" i="2"/>
  <c r="MHE80" i="2"/>
  <c r="MHF80" i="2"/>
  <c r="MHG80" i="2"/>
  <c r="MHH80" i="2"/>
  <c r="MHI80" i="2"/>
  <c r="MHJ80" i="2"/>
  <c r="MHK80" i="2"/>
  <c r="MHL80" i="2"/>
  <c r="MHM80" i="2"/>
  <c r="MHN80" i="2"/>
  <c r="MHO80" i="2"/>
  <c r="MHP80" i="2"/>
  <c r="MHQ80" i="2"/>
  <c r="MHR80" i="2"/>
  <c r="MHS80" i="2"/>
  <c r="MHT80" i="2"/>
  <c r="MHU80" i="2"/>
  <c r="MHV80" i="2"/>
  <c r="MHW80" i="2"/>
  <c r="MHX80" i="2"/>
  <c r="MHY80" i="2"/>
  <c r="MHZ80" i="2"/>
  <c r="MIA80" i="2"/>
  <c r="MIB80" i="2"/>
  <c r="MIC80" i="2"/>
  <c r="MID80" i="2"/>
  <c r="MIE80" i="2"/>
  <c r="MIF80" i="2"/>
  <c r="MIG80" i="2"/>
  <c r="MIH80" i="2"/>
  <c r="MII80" i="2"/>
  <c r="MIJ80" i="2"/>
  <c r="MIK80" i="2"/>
  <c r="MIL80" i="2"/>
  <c r="MIM80" i="2"/>
  <c r="MIN80" i="2"/>
  <c r="MIO80" i="2"/>
  <c r="MIP80" i="2"/>
  <c r="MIQ80" i="2"/>
  <c r="MIR80" i="2"/>
  <c r="MIS80" i="2"/>
  <c r="MIT80" i="2"/>
  <c r="MIU80" i="2"/>
  <c r="MIV80" i="2"/>
  <c r="MIW80" i="2"/>
  <c r="MIX80" i="2"/>
  <c r="MIY80" i="2"/>
  <c r="MIZ80" i="2"/>
  <c r="MJA80" i="2"/>
  <c r="MJB80" i="2"/>
  <c r="MJC80" i="2"/>
  <c r="MJD80" i="2"/>
  <c r="MJE80" i="2"/>
  <c r="MJF80" i="2"/>
  <c r="MJG80" i="2"/>
  <c r="MJH80" i="2"/>
  <c r="MJI80" i="2"/>
  <c r="MJJ80" i="2"/>
  <c r="MJK80" i="2"/>
  <c r="MJL80" i="2"/>
  <c r="MJM80" i="2"/>
  <c r="MJN80" i="2"/>
  <c r="MJO80" i="2"/>
  <c r="MJP80" i="2"/>
  <c r="MJQ80" i="2"/>
  <c r="MJR80" i="2"/>
  <c r="MJS80" i="2"/>
  <c r="MJT80" i="2"/>
  <c r="MJU80" i="2"/>
  <c r="MJV80" i="2"/>
  <c r="MJW80" i="2"/>
  <c r="MJX80" i="2"/>
  <c r="MJY80" i="2"/>
  <c r="MJZ80" i="2"/>
  <c r="MKA80" i="2"/>
  <c r="MKB80" i="2"/>
  <c r="MKC80" i="2"/>
  <c r="MKD80" i="2"/>
  <c r="MKE80" i="2"/>
  <c r="MKF80" i="2"/>
  <c r="MKG80" i="2"/>
  <c r="MKH80" i="2"/>
  <c r="MKI80" i="2"/>
  <c r="MKJ80" i="2"/>
  <c r="MKK80" i="2"/>
  <c r="MKL80" i="2"/>
  <c r="MKM80" i="2"/>
  <c r="MKN80" i="2"/>
  <c r="MKO80" i="2"/>
  <c r="MKP80" i="2"/>
  <c r="MKQ80" i="2"/>
  <c r="MKR80" i="2"/>
  <c r="MKS80" i="2"/>
  <c r="MKT80" i="2"/>
  <c r="MKU80" i="2"/>
  <c r="MKV80" i="2"/>
  <c r="MKW80" i="2"/>
  <c r="MKX80" i="2"/>
  <c r="MKY80" i="2"/>
  <c r="MKZ80" i="2"/>
  <c r="MLA80" i="2"/>
  <c r="MLB80" i="2"/>
  <c r="MLC80" i="2"/>
  <c r="MLD80" i="2"/>
  <c r="MLE80" i="2"/>
  <c r="MLF80" i="2"/>
  <c r="MLG80" i="2"/>
  <c r="MLH80" i="2"/>
  <c r="MLI80" i="2"/>
  <c r="MLJ80" i="2"/>
  <c r="MLK80" i="2"/>
  <c r="MLL80" i="2"/>
  <c r="MLM80" i="2"/>
  <c r="MLN80" i="2"/>
  <c r="MLO80" i="2"/>
  <c r="MLP80" i="2"/>
  <c r="MLQ80" i="2"/>
  <c r="MLR80" i="2"/>
  <c r="MLS80" i="2"/>
  <c r="MLT80" i="2"/>
  <c r="MLU80" i="2"/>
  <c r="MLV80" i="2"/>
  <c r="MLW80" i="2"/>
  <c r="MLX80" i="2"/>
  <c r="MLY80" i="2"/>
  <c r="MLZ80" i="2"/>
  <c r="MMA80" i="2"/>
  <c r="MMB80" i="2"/>
  <c r="MMC80" i="2"/>
  <c r="MMD80" i="2"/>
  <c r="MME80" i="2"/>
  <c r="MMF80" i="2"/>
  <c r="MMG80" i="2"/>
  <c r="MMH80" i="2"/>
  <c r="MMI80" i="2"/>
  <c r="MMJ80" i="2"/>
  <c r="MMK80" i="2"/>
  <c r="MML80" i="2"/>
  <c r="MMM80" i="2"/>
  <c r="MMN80" i="2"/>
  <c r="MMO80" i="2"/>
  <c r="MMP80" i="2"/>
  <c r="MMQ80" i="2"/>
  <c r="MMR80" i="2"/>
  <c r="MMS80" i="2"/>
  <c r="MMT80" i="2"/>
  <c r="MMU80" i="2"/>
  <c r="MMV80" i="2"/>
  <c r="MMW80" i="2"/>
  <c r="MMX80" i="2"/>
  <c r="MMY80" i="2"/>
  <c r="MMZ80" i="2"/>
  <c r="MNA80" i="2"/>
  <c r="MNB80" i="2"/>
  <c r="MNC80" i="2"/>
  <c r="MND80" i="2"/>
  <c r="MNE80" i="2"/>
  <c r="MNF80" i="2"/>
  <c r="MNG80" i="2"/>
  <c r="MNH80" i="2"/>
  <c r="MNI80" i="2"/>
  <c r="MNJ80" i="2"/>
  <c r="MNK80" i="2"/>
  <c r="MNL80" i="2"/>
  <c r="MNM80" i="2"/>
  <c r="MNN80" i="2"/>
  <c r="MNO80" i="2"/>
  <c r="MNP80" i="2"/>
  <c r="MNQ80" i="2"/>
  <c r="MNR80" i="2"/>
  <c r="MNS80" i="2"/>
  <c r="MNT80" i="2"/>
  <c r="MNU80" i="2"/>
  <c r="MNV80" i="2"/>
  <c r="MNW80" i="2"/>
  <c r="MNX80" i="2"/>
  <c r="MNY80" i="2"/>
  <c r="MNZ80" i="2"/>
  <c r="MOA80" i="2"/>
  <c r="MOB80" i="2"/>
  <c r="MOC80" i="2"/>
  <c r="MOD80" i="2"/>
  <c r="MOE80" i="2"/>
  <c r="MOF80" i="2"/>
  <c r="MOG80" i="2"/>
  <c r="MOH80" i="2"/>
  <c r="MOI80" i="2"/>
  <c r="MOJ80" i="2"/>
  <c r="MOK80" i="2"/>
  <c r="MOL80" i="2"/>
  <c r="MOM80" i="2"/>
  <c r="MON80" i="2"/>
  <c r="MOO80" i="2"/>
  <c r="MOP80" i="2"/>
  <c r="MOQ80" i="2"/>
  <c r="MOR80" i="2"/>
  <c r="MOS80" i="2"/>
  <c r="MOT80" i="2"/>
  <c r="MOU80" i="2"/>
  <c r="MOV80" i="2"/>
  <c r="MOW80" i="2"/>
  <c r="MOX80" i="2"/>
  <c r="MOY80" i="2"/>
  <c r="MOZ80" i="2"/>
  <c r="MPA80" i="2"/>
  <c r="MPB80" i="2"/>
  <c r="MPC80" i="2"/>
  <c r="MPD80" i="2"/>
  <c r="MPE80" i="2"/>
  <c r="MPF80" i="2"/>
  <c r="MPG80" i="2"/>
  <c r="MPH80" i="2"/>
  <c r="MPI80" i="2"/>
  <c r="MPJ80" i="2"/>
  <c r="MPK80" i="2"/>
  <c r="MPL80" i="2"/>
  <c r="MPM80" i="2"/>
  <c r="MPN80" i="2"/>
  <c r="MPO80" i="2"/>
  <c r="MPP80" i="2"/>
  <c r="MPQ80" i="2"/>
  <c r="MPR80" i="2"/>
  <c r="MPS80" i="2"/>
  <c r="MPT80" i="2"/>
  <c r="MPU80" i="2"/>
  <c r="MPV80" i="2"/>
  <c r="MPW80" i="2"/>
  <c r="MPX80" i="2"/>
  <c r="MPY80" i="2"/>
  <c r="MPZ80" i="2"/>
  <c r="MQA80" i="2"/>
  <c r="MQB80" i="2"/>
  <c r="MQC80" i="2"/>
  <c r="MQD80" i="2"/>
  <c r="MQE80" i="2"/>
  <c r="MQF80" i="2"/>
  <c r="MQG80" i="2"/>
  <c r="MQH80" i="2"/>
  <c r="MQI80" i="2"/>
  <c r="MQJ80" i="2"/>
  <c r="MQK80" i="2"/>
  <c r="MQL80" i="2"/>
  <c r="MQM80" i="2"/>
  <c r="MQN80" i="2"/>
  <c r="MQO80" i="2"/>
  <c r="MQP80" i="2"/>
  <c r="MQQ80" i="2"/>
  <c r="MQR80" i="2"/>
  <c r="MQS80" i="2"/>
  <c r="MQT80" i="2"/>
  <c r="MQU80" i="2"/>
  <c r="MQV80" i="2"/>
  <c r="MQW80" i="2"/>
  <c r="MQX80" i="2"/>
  <c r="MQY80" i="2"/>
  <c r="MQZ80" i="2"/>
  <c r="MRA80" i="2"/>
  <c r="MRB80" i="2"/>
  <c r="MRC80" i="2"/>
  <c r="MRD80" i="2"/>
  <c r="MRE80" i="2"/>
  <c r="MRF80" i="2"/>
  <c r="MRG80" i="2"/>
  <c r="MRH80" i="2"/>
  <c r="MRI80" i="2"/>
  <c r="MRJ80" i="2"/>
  <c r="MRK80" i="2"/>
  <c r="MRL80" i="2"/>
  <c r="MRM80" i="2"/>
  <c r="MRN80" i="2"/>
  <c r="MRO80" i="2"/>
  <c r="MRP80" i="2"/>
  <c r="MRQ80" i="2"/>
  <c r="MRR80" i="2"/>
  <c r="MRS80" i="2"/>
  <c r="MRT80" i="2"/>
  <c r="MRU80" i="2"/>
  <c r="MRV80" i="2"/>
  <c r="MRW80" i="2"/>
  <c r="MRX80" i="2"/>
  <c r="MRY80" i="2"/>
  <c r="MRZ80" i="2"/>
  <c r="MSA80" i="2"/>
  <c r="MSB80" i="2"/>
  <c r="MSC80" i="2"/>
  <c r="MSD80" i="2"/>
  <c r="MSE80" i="2"/>
  <c r="MSF80" i="2"/>
  <c r="MSG80" i="2"/>
  <c r="MSH80" i="2"/>
  <c r="MSI80" i="2"/>
  <c r="MSJ80" i="2"/>
  <c r="MSK80" i="2"/>
  <c r="MSL80" i="2"/>
  <c r="MSM80" i="2"/>
  <c r="MSN80" i="2"/>
  <c r="MSO80" i="2"/>
  <c r="MSP80" i="2"/>
  <c r="MSQ80" i="2"/>
  <c r="MSR80" i="2"/>
  <c r="MSS80" i="2"/>
  <c r="MST80" i="2"/>
  <c r="MSU80" i="2"/>
  <c r="MSV80" i="2"/>
  <c r="MSW80" i="2"/>
  <c r="MSX80" i="2"/>
  <c r="MSY80" i="2"/>
  <c r="MSZ80" i="2"/>
  <c r="MTA80" i="2"/>
  <c r="MTB80" i="2"/>
  <c r="MTC80" i="2"/>
  <c r="MTD80" i="2"/>
  <c r="MTE80" i="2"/>
  <c r="MTF80" i="2"/>
  <c r="MTG80" i="2"/>
  <c r="MTH80" i="2"/>
  <c r="MTI80" i="2"/>
  <c r="MTJ80" i="2"/>
  <c r="MTK80" i="2"/>
  <c r="MTL80" i="2"/>
  <c r="MTM80" i="2"/>
  <c r="MTN80" i="2"/>
  <c r="MTO80" i="2"/>
  <c r="MTP80" i="2"/>
  <c r="MTQ80" i="2"/>
  <c r="MTR80" i="2"/>
  <c r="MTS80" i="2"/>
  <c r="MTT80" i="2"/>
  <c r="MTU80" i="2"/>
  <c r="MTV80" i="2"/>
  <c r="MTW80" i="2"/>
  <c r="MTX80" i="2"/>
  <c r="MTY80" i="2"/>
  <c r="MTZ80" i="2"/>
  <c r="MUA80" i="2"/>
  <c r="MUB80" i="2"/>
  <c r="MUC80" i="2"/>
  <c r="MUD80" i="2"/>
  <c r="MUE80" i="2"/>
  <c r="MUF80" i="2"/>
  <c r="MUG80" i="2"/>
  <c r="MUH80" i="2"/>
  <c r="MUI80" i="2"/>
  <c r="MUJ80" i="2"/>
  <c r="MUK80" i="2"/>
  <c r="MUL80" i="2"/>
  <c r="MUM80" i="2"/>
  <c r="MUN80" i="2"/>
  <c r="MUO80" i="2"/>
  <c r="MUP80" i="2"/>
  <c r="MUQ80" i="2"/>
  <c r="MUR80" i="2"/>
  <c r="MUS80" i="2"/>
  <c r="MUT80" i="2"/>
  <c r="MUU80" i="2"/>
  <c r="MUV80" i="2"/>
  <c r="MUW80" i="2"/>
  <c r="MUX80" i="2"/>
  <c r="MUY80" i="2"/>
  <c r="MUZ80" i="2"/>
  <c r="MVA80" i="2"/>
  <c r="MVB80" i="2"/>
  <c r="MVC80" i="2"/>
  <c r="MVD80" i="2"/>
  <c r="MVE80" i="2"/>
  <c r="MVF80" i="2"/>
  <c r="MVG80" i="2"/>
  <c r="MVH80" i="2"/>
  <c r="MVI80" i="2"/>
  <c r="MVJ80" i="2"/>
  <c r="MVK80" i="2"/>
  <c r="MVL80" i="2"/>
  <c r="MVM80" i="2"/>
  <c r="MVN80" i="2"/>
  <c r="MVO80" i="2"/>
  <c r="MVP80" i="2"/>
  <c r="MVQ80" i="2"/>
  <c r="MVR80" i="2"/>
  <c r="MVS80" i="2"/>
  <c r="MVT80" i="2"/>
  <c r="MVU80" i="2"/>
  <c r="MVV80" i="2"/>
  <c r="MVW80" i="2"/>
  <c r="MVX80" i="2"/>
  <c r="MVY80" i="2"/>
  <c r="MVZ80" i="2"/>
  <c r="MWA80" i="2"/>
  <c r="MWB80" i="2"/>
  <c r="MWC80" i="2"/>
  <c r="MWD80" i="2"/>
  <c r="MWE80" i="2"/>
  <c r="MWF80" i="2"/>
  <c r="MWG80" i="2"/>
  <c r="MWH80" i="2"/>
  <c r="MWI80" i="2"/>
  <c r="MWJ80" i="2"/>
  <c r="MWK80" i="2"/>
  <c r="MWL80" i="2"/>
  <c r="MWM80" i="2"/>
  <c r="MWN80" i="2"/>
  <c r="MWO80" i="2"/>
  <c r="MWP80" i="2"/>
  <c r="MWQ80" i="2"/>
  <c r="MWR80" i="2"/>
  <c r="MWS80" i="2"/>
  <c r="MWT80" i="2"/>
  <c r="MWU80" i="2"/>
  <c r="MWV80" i="2"/>
  <c r="MWW80" i="2"/>
  <c r="MWX80" i="2"/>
  <c r="MWY80" i="2"/>
  <c r="MWZ80" i="2"/>
  <c r="MXA80" i="2"/>
  <c r="MXB80" i="2"/>
  <c r="MXC80" i="2"/>
  <c r="MXD80" i="2"/>
  <c r="MXE80" i="2"/>
  <c r="MXF80" i="2"/>
  <c r="MXG80" i="2"/>
  <c r="MXH80" i="2"/>
  <c r="MXI80" i="2"/>
  <c r="MXJ80" i="2"/>
  <c r="MXK80" i="2"/>
  <c r="MXL80" i="2"/>
  <c r="MXM80" i="2"/>
  <c r="MXN80" i="2"/>
  <c r="MXO80" i="2"/>
  <c r="MXP80" i="2"/>
  <c r="MXQ80" i="2"/>
  <c r="MXR80" i="2"/>
  <c r="MXS80" i="2"/>
  <c r="MXT80" i="2"/>
  <c r="MXU80" i="2"/>
  <c r="MXV80" i="2"/>
  <c r="MXW80" i="2"/>
  <c r="MXX80" i="2"/>
  <c r="MXY80" i="2"/>
  <c r="MXZ80" i="2"/>
  <c r="MYA80" i="2"/>
  <c r="MYB80" i="2"/>
  <c r="MYC80" i="2"/>
  <c r="MYD80" i="2"/>
  <c r="MYE80" i="2"/>
  <c r="MYF80" i="2"/>
  <c r="MYG80" i="2"/>
  <c r="MYH80" i="2"/>
  <c r="MYI80" i="2"/>
  <c r="MYJ80" i="2"/>
  <c r="MYK80" i="2"/>
  <c r="MYL80" i="2"/>
  <c r="MYM80" i="2"/>
  <c r="MYN80" i="2"/>
  <c r="MYO80" i="2"/>
  <c r="MYP80" i="2"/>
  <c r="MYQ80" i="2"/>
  <c r="MYR80" i="2"/>
  <c r="MYS80" i="2"/>
  <c r="MYT80" i="2"/>
  <c r="MYU80" i="2"/>
  <c r="MYV80" i="2"/>
  <c r="MYW80" i="2"/>
  <c r="MYX80" i="2"/>
  <c r="MYY80" i="2"/>
  <c r="MYZ80" i="2"/>
  <c r="MZA80" i="2"/>
  <c r="MZB80" i="2"/>
  <c r="MZC80" i="2"/>
  <c r="MZD80" i="2"/>
  <c r="MZE80" i="2"/>
  <c r="MZF80" i="2"/>
  <c r="MZG80" i="2"/>
  <c r="MZH80" i="2"/>
  <c r="MZI80" i="2"/>
  <c r="MZJ80" i="2"/>
  <c r="MZK80" i="2"/>
  <c r="MZL80" i="2"/>
  <c r="MZM80" i="2"/>
  <c r="MZN80" i="2"/>
  <c r="MZO80" i="2"/>
  <c r="MZP80" i="2"/>
  <c r="MZQ80" i="2"/>
  <c r="MZR80" i="2"/>
  <c r="MZS80" i="2"/>
  <c r="MZT80" i="2"/>
  <c r="MZU80" i="2"/>
  <c r="MZV80" i="2"/>
  <c r="MZW80" i="2"/>
  <c r="MZX80" i="2"/>
  <c r="MZY80" i="2"/>
  <c r="MZZ80" i="2"/>
  <c r="NAA80" i="2"/>
  <c r="NAB80" i="2"/>
  <c r="NAC80" i="2"/>
  <c r="NAD80" i="2"/>
  <c r="NAE80" i="2"/>
  <c r="NAF80" i="2"/>
  <c r="NAG80" i="2"/>
  <c r="NAH80" i="2"/>
  <c r="NAI80" i="2"/>
  <c r="NAJ80" i="2"/>
  <c r="NAK80" i="2"/>
  <c r="NAL80" i="2"/>
  <c r="NAM80" i="2"/>
  <c r="NAN80" i="2"/>
  <c r="NAO80" i="2"/>
  <c r="NAP80" i="2"/>
  <c r="NAQ80" i="2"/>
  <c r="NAR80" i="2"/>
  <c r="NAS80" i="2"/>
  <c r="NAT80" i="2"/>
  <c r="NAU80" i="2"/>
  <c r="NAV80" i="2"/>
  <c r="NAW80" i="2"/>
  <c r="NAX80" i="2"/>
  <c r="NAY80" i="2"/>
  <c r="NAZ80" i="2"/>
  <c r="NBA80" i="2"/>
  <c r="NBB80" i="2"/>
  <c r="NBC80" i="2"/>
  <c r="NBD80" i="2"/>
  <c r="NBE80" i="2"/>
  <c r="NBF80" i="2"/>
  <c r="NBG80" i="2"/>
  <c r="NBH80" i="2"/>
  <c r="NBI80" i="2"/>
  <c r="NBJ80" i="2"/>
  <c r="NBK80" i="2"/>
  <c r="NBL80" i="2"/>
  <c r="NBM80" i="2"/>
  <c r="NBN80" i="2"/>
  <c r="NBO80" i="2"/>
  <c r="NBP80" i="2"/>
  <c r="NBQ80" i="2"/>
  <c r="NBR80" i="2"/>
  <c r="NBS80" i="2"/>
  <c r="NBT80" i="2"/>
  <c r="NBU80" i="2"/>
  <c r="NBV80" i="2"/>
  <c r="NBW80" i="2"/>
  <c r="NBX80" i="2"/>
  <c r="NBY80" i="2"/>
  <c r="NBZ80" i="2"/>
  <c r="NCA80" i="2"/>
  <c r="NCB80" i="2"/>
  <c r="NCC80" i="2"/>
  <c r="NCD80" i="2"/>
  <c r="NCE80" i="2"/>
  <c r="NCF80" i="2"/>
  <c r="NCG80" i="2"/>
  <c r="NCH80" i="2"/>
  <c r="NCI80" i="2"/>
  <c r="NCJ80" i="2"/>
  <c r="NCK80" i="2"/>
  <c r="NCL80" i="2"/>
  <c r="NCM80" i="2"/>
  <c r="NCN80" i="2"/>
  <c r="NCO80" i="2"/>
  <c r="NCP80" i="2"/>
  <c r="NCQ80" i="2"/>
  <c r="NCR80" i="2"/>
  <c r="NCS80" i="2"/>
  <c r="NCT80" i="2"/>
  <c r="NCU80" i="2"/>
  <c r="NCV80" i="2"/>
  <c r="NCW80" i="2"/>
  <c r="NCX80" i="2"/>
  <c r="NCY80" i="2"/>
  <c r="NCZ80" i="2"/>
  <c r="NDA80" i="2"/>
  <c r="NDB80" i="2"/>
  <c r="NDC80" i="2"/>
  <c r="NDD80" i="2"/>
  <c r="NDE80" i="2"/>
  <c r="NDF80" i="2"/>
  <c r="NDG80" i="2"/>
  <c r="NDH80" i="2"/>
  <c r="NDI80" i="2"/>
  <c r="NDJ80" i="2"/>
  <c r="NDK80" i="2"/>
  <c r="NDL80" i="2"/>
  <c r="NDM80" i="2"/>
  <c r="NDN80" i="2"/>
  <c r="NDO80" i="2"/>
  <c r="NDP80" i="2"/>
  <c r="NDQ80" i="2"/>
  <c r="NDR80" i="2"/>
  <c r="NDS80" i="2"/>
  <c r="NDT80" i="2"/>
  <c r="NDU80" i="2"/>
  <c r="NDV80" i="2"/>
  <c r="NDW80" i="2"/>
  <c r="NDX80" i="2"/>
  <c r="NDY80" i="2"/>
  <c r="NDZ80" i="2"/>
  <c r="NEA80" i="2"/>
  <c r="NEB80" i="2"/>
  <c r="NEC80" i="2"/>
  <c r="NED80" i="2"/>
  <c r="NEE80" i="2"/>
  <c r="NEF80" i="2"/>
  <c r="NEG80" i="2"/>
  <c r="NEH80" i="2"/>
  <c r="NEI80" i="2"/>
  <c r="NEJ80" i="2"/>
  <c r="NEK80" i="2"/>
  <c r="NEL80" i="2"/>
  <c r="NEM80" i="2"/>
  <c r="NEN80" i="2"/>
  <c r="NEO80" i="2"/>
  <c r="NEP80" i="2"/>
  <c r="NEQ80" i="2"/>
  <c r="NER80" i="2"/>
  <c r="NES80" i="2"/>
  <c r="NET80" i="2"/>
  <c r="NEU80" i="2"/>
  <c r="NEV80" i="2"/>
  <c r="NEW80" i="2"/>
  <c r="NEX80" i="2"/>
  <c r="NEY80" i="2"/>
  <c r="NEZ80" i="2"/>
  <c r="NFA80" i="2"/>
  <c r="NFB80" i="2"/>
  <c r="NFC80" i="2"/>
  <c r="NFD80" i="2"/>
  <c r="NFE80" i="2"/>
  <c r="NFF80" i="2"/>
  <c r="NFG80" i="2"/>
  <c r="NFH80" i="2"/>
  <c r="NFI80" i="2"/>
  <c r="NFJ80" i="2"/>
  <c r="NFK80" i="2"/>
  <c r="NFL80" i="2"/>
  <c r="NFM80" i="2"/>
  <c r="NFN80" i="2"/>
  <c r="NFO80" i="2"/>
  <c r="NFP80" i="2"/>
  <c r="NFQ80" i="2"/>
  <c r="NFR80" i="2"/>
  <c r="NFS80" i="2"/>
  <c r="NFT80" i="2"/>
  <c r="NFU80" i="2"/>
  <c r="NFV80" i="2"/>
  <c r="NFW80" i="2"/>
  <c r="NFX80" i="2"/>
  <c r="NFY80" i="2"/>
  <c r="NFZ80" i="2"/>
  <c r="NGA80" i="2"/>
  <c r="NGB80" i="2"/>
  <c r="NGC80" i="2"/>
  <c r="NGD80" i="2"/>
  <c r="NGE80" i="2"/>
  <c r="NGF80" i="2"/>
  <c r="NGG80" i="2"/>
  <c r="NGH80" i="2"/>
  <c r="NGI80" i="2"/>
  <c r="NGJ80" i="2"/>
  <c r="NGK80" i="2"/>
  <c r="NGL80" i="2"/>
  <c r="NGM80" i="2"/>
  <c r="NGN80" i="2"/>
  <c r="NGO80" i="2"/>
  <c r="NGP80" i="2"/>
  <c r="NGQ80" i="2"/>
  <c r="NGR80" i="2"/>
  <c r="NGS80" i="2"/>
  <c r="NGT80" i="2"/>
  <c r="NGU80" i="2"/>
  <c r="NGV80" i="2"/>
  <c r="NGW80" i="2"/>
  <c r="NGX80" i="2"/>
  <c r="NGY80" i="2"/>
  <c r="NGZ80" i="2"/>
  <c r="NHA80" i="2"/>
  <c r="NHB80" i="2"/>
  <c r="NHC80" i="2"/>
  <c r="NHD80" i="2"/>
  <c r="NHE80" i="2"/>
  <c r="NHF80" i="2"/>
  <c r="NHG80" i="2"/>
  <c r="NHH80" i="2"/>
  <c r="NHI80" i="2"/>
  <c r="NHJ80" i="2"/>
  <c r="NHK80" i="2"/>
  <c r="NHL80" i="2"/>
  <c r="NHM80" i="2"/>
  <c r="NHN80" i="2"/>
  <c r="NHO80" i="2"/>
  <c r="NHP80" i="2"/>
  <c r="NHQ80" i="2"/>
  <c r="NHR80" i="2"/>
  <c r="NHS80" i="2"/>
  <c r="NHT80" i="2"/>
  <c r="NHU80" i="2"/>
  <c r="NHV80" i="2"/>
  <c r="NHW80" i="2"/>
  <c r="NHX80" i="2"/>
  <c r="NHY80" i="2"/>
  <c r="NHZ80" i="2"/>
  <c r="NIA80" i="2"/>
  <c r="NIB80" i="2"/>
  <c r="NIC80" i="2"/>
  <c r="NID80" i="2"/>
  <c r="NIE80" i="2"/>
  <c r="NIF80" i="2"/>
  <c r="NIG80" i="2"/>
  <c r="NIH80" i="2"/>
  <c r="NII80" i="2"/>
  <c r="NIJ80" i="2"/>
  <c r="NIK80" i="2"/>
  <c r="NIL80" i="2"/>
  <c r="NIM80" i="2"/>
  <c r="NIN80" i="2"/>
  <c r="NIO80" i="2"/>
  <c r="NIP80" i="2"/>
  <c r="NIQ80" i="2"/>
  <c r="NIR80" i="2"/>
  <c r="NIS80" i="2"/>
  <c r="NIT80" i="2"/>
  <c r="NIU80" i="2"/>
  <c r="NIV80" i="2"/>
  <c r="NIW80" i="2"/>
  <c r="NIX80" i="2"/>
  <c r="NIY80" i="2"/>
  <c r="NIZ80" i="2"/>
  <c r="NJA80" i="2"/>
  <c r="NJB80" i="2"/>
  <c r="NJC80" i="2"/>
  <c r="NJD80" i="2"/>
  <c r="NJE80" i="2"/>
  <c r="NJF80" i="2"/>
  <c r="NJG80" i="2"/>
  <c r="NJH80" i="2"/>
  <c r="NJI80" i="2"/>
  <c r="NJJ80" i="2"/>
  <c r="NJK80" i="2"/>
  <c r="NJL80" i="2"/>
  <c r="NJM80" i="2"/>
  <c r="NJN80" i="2"/>
  <c r="NJO80" i="2"/>
  <c r="NJP80" i="2"/>
  <c r="NJQ80" i="2"/>
  <c r="NJR80" i="2"/>
  <c r="NJS80" i="2"/>
  <c r="NJT80" i="2"/>
  <c r="NJU80" i="2"/>
  <c r="NJV80" i="2"/>
  <c r="NJW80" i="2"/>
  <c r="NJX80" i="2"/>
  <c r="NJY80" i="2"/>
  <c r="NJZ80" i="2"/>
  <c r="NKA80" i="2"/>
  <c r="NKB80" i="2"/>
  <c r="NKC80" i="2"/>
  <c r="NKD80" i="2"/>
  <c r="NKE80" i="2"/>
  <c r="NKF80" i="2"/>
  <c r="NKG80" i="2"/>
  <c r="NKH80" i="2"/>
  <c r="NKI80" i="2"/>
  <c r="NKJ80" i="2"/>
  <c r="NKK80" i="2"/>
  <c r="NKL80" i="2"/>
  <c r="NKM80" i="2"/>
  <c r="NKN80" i="2"/>
  <c r="NKO80" i="2"/>
  <c r="NKP80" i="2"/>
  <c r="NKQ80" i="2"/>
  <c r="NKR80" i="2"/>
  <c r="NKS80" i="2"/>
  <c r="NKT80" i="2"/>
  <c r="NKU80" i="2"/>
  <c r="NKV80" i="2"/>
  <c r="NKW80" i="2"/>
  <c r="NKX80" i="2"/>
  <c r="NKY80" i="2"/>
  <c r="NKZ80" i="2"/>
  <c r="NLA80" i="2"/>
  <c r="NLB80" i="2"/>
  <c r="NLC80" i="2"/>
  <c r="NLD80" i="2"/>
  <c r="NLE80" i="2"/>
  <c r="NLF80" i="2"/>
  <c r="NLG80" i="2"/>
  <c r="NLH80" i="2"/>
  <c r="NLI80" i="2"/>
  <c r="NLJ80" i="2"/>
  <c r="NLK80" i="2"/>
  <c r="NLL80" i="2"/>
  <c r="NLM80" i="2"/>
  <c r="NLN80" i="2"/>
  <c r="NLO80" i="2"/>
  <c r="NLP80" i="2"/>
  <c r="NLQ80" i="2"/>
  <c r="NLR80" i="2"/>
  <c r="NLS80" i="2"/>
  <c r="NLT80" i="2"/>
  <c r="NLU80" i="2"/>
  <c r="NLV80" i="2"/>
  <c r="NLW80" i="2"/>
  <c r="NLX80" i="2"/>
  <c r="NLY80" i="2"/>
  <c r="NLZ80" i="2"/>
  <c r="NMA80" i="2"/>
  <c r="NMB80" i="2"/>
  <c r="NMC80" i="2"/>
  <c r="NMD80" i="2"/>
  <c r="NME80" i="2"/>
  <c r="NMF80" i="2"/>
  <c r="NMG80" i="2"/>
  <c r="NMH80" i="2"/>
  <c r="NMI80" i="2"/>
  <c r="NMJ80" i="2"/>
  <c r="NMK80" i="2"/>
  <c r="NML80" i="2"/>
  <c r="NMM80" i="2"/>
  <c r="NMN80" i="2"/>
  <c r="NMO80" i="2"/>
  <c r="NMP80" i="2"/>
  <c r="NMQ80" i="2"/>
  <c r="NMR80" i="2"/>
  <c r="NMS80" i="2"/>
  <c r="NMT80" i="2"/>
  <c r="NMU80" i="2"/>
  <c r="NMV80" i="2"/>
  <c r="NMW80" i="2"/>
  <c r="NMX80" i="2"/>
  <c r="NMY80" i="2"/>
  <c r="NMZ80" i="2"/>
  <c r="NNA80" i="2"/>
  <c r="NNB80" i="2"/>
  <c r="NNC80" i="2"/>
  <c r="NND80" i="2"/>
  <c r="NNE80" i="2"/>
  <c r="NNF80" i="2"/>
  <c r="NNG80" i="2"/>
  <c r="NNH80" i="2"/>
  <c r="NNI80" i="2"/>
  <c r="NNJ80" i="2"/>
  <c r="NNK80" i="2"/>
  <c r="NNL80" i="2"/>
  <c r="NNM80" i="2"/>
  <c r="NNN80" i="2"/>
  <c r="NNO80" i="2"/>
  <c r="NNP80" i="2"/>
  <c r="NNQ80" i="2"/>
  <c r="NNR80" i="2"/>
  <c r="NNS80" i="2"/>
  <c r="NNT80" i="2"/>
  <c r="NNU80" i="2"/>
  <c r="NNV80" i="2"/>
  <c r="NNW80" i="2"/>
  <c r="NNX80" i="2"/>
  <c r="NNY80" i="2"/>
  <c r="NNZ80" i="2"/>
  <c r="NOA80" i="2"/>
  <c r="NOB80" i="2"/>
  <c r="NOC80" i="2"/>
  <c r="NOD80" i="2"/>
  <c r="NOE80" i="2"/>
  <c r="NOF80" i="2"/>
  <c r="NOG80" i="2"/>
  <c r="NOH80" i="2"/>
  <c r="NOI80" i="2"/>
  <c r="NOJ80" i="2"/>
  <c r="NOK80" i="2"/>
  <c r="NOL80" i="2"/>
  <c r="NOM80" i="2"/>
  <c r="NON80" i="2"/>
  <c r="NOO80" i="2"/>
  <c r="NOP80" i="2"/>
  <c r="NOQ80" i="2"/>
  <c r="NOR80" i="2"/>
  <c r="NOS80" i="2"/>
  <c r="NOT80" i="2"/>
  <c r="NOU80" i="2"/>
  <c r="NOV80" i="2"/>
  <c r="NOW80" i="2"/>
  <c r="NOX80" i="2"/>
  <c r="NOY80" i="2"/>
  <c r="NOZ80" i="2"/>
  <c r="NPA80" i="2"/>
  <c r="NPB80" i="2"/>
  <c r="NPC80" i="2"/>
  <c r="NPD80" i="2"/>
  <c r="NPE80" i="2"/>
  <c r="NPF80" i="2"/>
  <c r="NPG80" i="2"/>
  <c r="NPH80" i="2"/>
  <c r="NPI80" i="2"/>
  <c r="NPJ80" i="2"/>
  <c r="NPK80" i="2"/>
  <c r="NPL80" i="2"/>
  <c r="NPM80" i="2"/>
  <c r="NPN80" i="2"/>
  <c r="NPO80" i="2"/>
  <c r="NPP80" i="2"/>
  <c r="NPQ80" i="2"/>
  <c r="NPR80" i="2"/>
  <c r="NPS80" i="2"/>
  <c r="NPT80" i="2"/>
  <c r="NPU80" i="2"/>
  <c r="NPV80" i="2"/>
  <c r="NPW80" i="2"/>
  <c r="NPX80" i="2"/>
  <c r="NPY80" i="2"/>
  <c r="NPZ80" i="2"/>
  <c r="NQA80" i="2"/>
  <c r="NQB80" i="2"/>
  <c r="NQC80" i="2"/>
  <c r="NQD80" i="2"/>
  <c r="NQE80" i="2"/>
  <c r="NQF80" i="2"/>
  <c r="NQG80" i="2"/>
  <c r="NQH80" i="2"/>
  <c r="NQI80" i="2"/>
  <c r="NQJ80" i="2"/>
  <c r="NQK80" i="2"/>
  <c r="NQL80" i="2"/>
  <c r="NQM80" i="2"/>
  <c r="NQN80" i="2"/>
  <c r="NQO80" i="2"/>
  <c r="NQP80" i="2"/>
  <c r="NQQ80" i="2"/>
  <c r="NQR80" i="2"/>
  <c r="NQS80" i="2"/>
  <c r="NQT80" i="2"/>
  <c r="NQU80" i="2"/>
  <c r="NQV80" i="2"/>
  <c r="NQW80" i="2"/>
  <c r="NQX80" i="2"/>
  <c r="NQY80" i="2"/>
  <c r="NQZ80" i="2"/>
  <c r="NRA80" i="2"/>
  <c r="NRB80" i="2"/>
  <c r="NRC80" i="2"/>
  <c r="NRD80" i="2"/>
  <c r="NRE80" i="2"/>
  <c r="NRF80" i="2"/>
  <c r="NRG80" i="2"/>
  <c r="NRH80" i="2"/>
  <c r="NRI80" i="2"/>
  <c r="NRJ80" i="2"/>
  <c r="NRK80" i="2"/>
  <c r="NRL80" i="2"/>
  <c r="NRM80" i="2"/>
  <c r="NRN80" i="2"/>
  <c r="NRO80" i="2"/>
  <c r="NRP80" i="2"/>
  <c r="NRQ80" i="2"/>
  <c r="NRR80" i="2"/>
  <c r="NRS80" i="2"/>
  <c r="NRT80" i="2"/>
  <c r="NRU80" i="2"/>
  <c r="NRV80" i="2"/>
  <c r="NRW80" i="2"/>
  <c r="NRX80" i="2"/>
  <c r="NRY80" i="2"/>
  <c r="NRZ80" i="2"/>
  <c r="NSA80" i="2"/>
  <c r="NSB80" i="2"/>
  <c r="NSC80" i="2"/>
  <c r="NSD80" i="2"/>
  <c r="NSE80" i="2"/>
  <c r="NSF80" i="2"/>
  <c r="NSG80" i="2"/>
  <c r="NSH80" i="2"/>
  <c r="NSI80" i="2"/>
  <c r="NSJ80" i="2"/>
  <c r="NSK80" i="2"/>
  <c r="NSL80" i="2"/>
  <c r="NSM80" i="2"/>
  <c r="NSN80" i="2"/>
  <c r="NSO80" i="2"/>
  <c r="NSP80" i="2"/>
  <c r="NSQ80" i="2"/>
  <c r="NSR80" i="2"/>
  <c r="NSS80" i="2"/>
  <c r="NST80" i="2"/>
  <c r="NSU80" i="2"/>
  <c r="NSV80" i="2"/>
  <c r="NSW80" i="2"/>
  <c r="NSX80" i="2"/>
  <c r="NSY80" i="2"/>
  <c r="NSZ80" i="2"/>
  <c r="NTA80" i="2"/>
  <c r="NTB80" i="2"/>
  <c r="NTC80" i="2"/>
  <c r="NTD80" i="2"/>
  <c r="NTE80" i="2"/>
  <c r="NTF80" i="2"/>
  <c r="NTG80" i="2"/>
  <c r="NTH80" i="2"/>
  <c r="NTI80" i="2"/>
  <c r="NTJ80" i="2"/>
  <c r="NTK80" i="2"/>
  <c r="NTL80" i="2"/>
  <c r="NTM80" i="2"/>
  <c r="NTN80" i="2"/>
  <c r="NTO80" i="2"/>
  <c r="NTP80" i="2"/>
  <c r="NTQ80" i="2"/>
  <c r="NTR80" i="2"/>
  <c r="NTS80" i="2"/>
  <c r="NTT80" i="2"/>
  <c r="NTU80" i="2"/>
  <c r="NTV80" i="2"/>
  <c r="NTW80" i="2"/>
  <c r="NTX80" i="2"/>
  <c r="NTY80" i="2"/>
  <c r="NTZ80" i="2"/>
  <c r="NUA80" i="2"/>
  <c r="NUB80" i="2"/>
  <c r="NUC80" i="2"/>
  <c r="NUD80" i="2"/>
  <c r="NUE80" i="2"/>
  <c r="NUF80" i="2"/>
  <c r="NUG80" i="2"/>
  <c r="NUH80" i="2"/>
  <c r="NUI80" i="2"/>
  <c r="NUJ80" i="2"/>
  <c r="NUK80" i="2"/>
  <c r="NUL80" i="2"/>
  <c r="NUM80" i="2"/>
  <c r="NUN80" i="2"/>
  <c r="NUO80" i="2"/>
  <c r="NUP80" i="2"/>
  <c r="NUQ80" i="2"/>
  <c r="NUR80" i="2"/>
  <c r="NUS80" i="2"/>
  <c r="NUT80" i="2"/>
  <c r="NUU80" i="2"/>
  <c r="NUV80" i="2"/>
  <c r="NUW80" i="2"/>
  <c r="NUX80" i="2"/>
  <c r="NUY80" i="2"/>
  <c r="NUZ80" i="2"/>
  <c r="NVA80" i="2"/>
  <c r="NVB80" i="2"/>
  <c r="NVC80" i="2"/>
  <c r="NVD80" i="2"/>
  <c r="NVE80" i="2"/>
  <c r="NVF80" i="2"/>
  <c r="NVG80" i="2"/>
  <c r="NVH80" i="2"/>
  <c r="NVI80" i="2"/>
  <c r="NVJ80" i="2"/>
  <c r="NVK80" i="2"/>
  <c r="NVL80" i="2"/>
  <c r="NVM80" i="2"/>
  <c r="NVN80" i="2"/>
  <c r="NVO80" i="2"/>
  <c r="NVP80" i="2"/>
  <c r="NVQ80" i="2"/>
  <c r="NVR80" i="2"/>
  <c r="NVS80" i="2"/>
  <c r="NVT80" i="2"/>
  <c r="NVU80" i="2"/>
  <c r="NVV80" i="2"/>
  <c r="NVW80" i="2"/>
  <c r="NVX80" i="2"/>
  <c r="NVY80" i="2"/>
  <c r="NVZ80" i="2"/>
  <c r="NWA80" i="2"/>
  <c r="NWB80" i="2"/>
  <c r="NWC80" i="2"/>
  <c r="NWD80" i="2"/>
  <c r="NWE80" i="2"/>
  <c r="NWF80" i="2"/>
  <c r="NWG80" i="2"/>
  <c r="NWH80" i="2"/>
  <c r="NWI80" i="2"/>
  <c r="NWJ80" i="2"/>
  <c r="NWK80" i="2"/>
  <c r="NWL80" i="2"/>
  <c r="NWM80" i="2"/>
  <c r="NWN80" i="2"/>
  <c r="NWO80" i="2"/>
  <c r="NWP80" i="2"/>
  <c r="NWQ80" i="2"/>
  <c r="NWR80" i="2"/>
  <c r="NWS80" i="2"/>
  <c r="NWT80" i="2"/>
  <c r="NWU80" i="2"/>
  <c r="NWV80" i="2"/>
  <c r="NWW80" i="2"/>
  <c r="NWX80" i="2"/>
  <c r="NWY80" i="2"/>
  <c r="NWZ80" i="2"/>
  <c r="NXA80" i="2"/>
  <c r="NXB80" i="2"/>
  <c r="NXC80" i="2"/>
  <c r="NXD80" i="2"/>
  <c r="NXE80" i="2"/>
  <c r="NXF80" i="2"/>
  <c r="NXG80" i="2"/>
  <c r="NXH80" i="2"/>
  <c r="NXI80" i="2"/>
  <c r="NXJ80" i="2"/>
  <c r="NXK80" i="2"/>
  <c r="NXL80" i="2"/>
  <c r="NXM80" i="2"/>
  <c r="NXN80" i="2"/>
  <c r="NXO80" i="2"/>
  <c r="NXP80" i="2"/>
  <c r="NXQ80" i="2"/>
  <c r="NXR80" i="2"/>
  <c r="NXS80" i="2"/>
  <c r="NXT80" i="2"/>
  <c r="NXU80" i="2"/>
  <c r="NXV80" i="2"/>
  <c r="NXW80" i="2"/>
  <c r="NXX80" i="2"/>
  <c r="NXY80" i="2"/>
  <c r="NXZ80" i="2"/>
  <c r="NYA80" i="2"/>
  <c r="NYB80" i="2"/>
  <c r="NYC80" i="2"/>
  <c r="NYD80" i="2"/>
  <c r="NYE80" i="2"/>
  <c r="NYF80" i="2"/>
  <c r="NYG80" i="2"/>
  <c r="NYH80" i="2"/>
  <c r="NYI80" i="2"/>
  <c r="NYJ80" i="2"/>
  <c r="NYK80" i="2"/>
  <c r="NYL80" i="2"/>
  <c r="NYM80" i="2"/>
  <c r="NYN80" i="2"/>
  <c r="NYO80" i="2"/>
  <c r="NYP80" i="2"/>
  <c r="NYQ80" i="2"/>
  <c r="NYR80" i="2"/>
  <c r="NYS80" i="2"/>
  <c r="NYT80" i="2"/>
  <c r="NYU80" i="2"/>
  <c r="NYV80" i="2"/>
  <c r="NYW80" i="2"/>
  <c r="NYX80" i="2"/>
  <c r="NYY80" i="2"/>
  <c r="NYZ80" i="2"/>
  <c r="NZA80" i="2"/>
  <c r="NZB80" i="2"/>
  <c r="NZC80" i="2"/>
  <c r="NZD80" i="2"/>
  <c r="NZE80" i="2"/>
  <c r="NZF80" i="2"/>
  <c r="NZG80" i="2"/>
  <c r="NZH80" i="2"/>
  <c r="NZI80" i="2"/>
  <c r="NZJ80" i="2"/>
  <c r="NZK80" i="2"/>
  <c r="NZL80" i="2"/>
  <c r="NZM80" i="2"/>
  <c r="NZN80" i="2"/>
  <c r="NZO80" i="2"/>
  <c r="NZP80" i="2"/>
  <c r="NZQ80" i="2"/>
  <c r="NZR80" i="2"/>
  <c r="NZS80" i="2"/>
  <c r="NZT80" i="2"/>
  <c r="NZU80" i="2"/>
  <c r="NZV80" i="2"/>
  <c r="NZW80" i="2"/>
  <c r="NZX80" i="2"/>
  <c r="NZY80" i="2"/>
  <c r="NZZ80" i="2"/>
  <c r="OAA80" i="2"/>
  <c r="OAB80" i="2"/>
  <c r="OAC80" i="2"/>
  <c r="OAD80" i="2"/>
  <c r="OAE80" i="2"/>
  <c r="OAF80" i="2"/>
  <c r="OAG80" i="2"/>
  <c r="OAH80" i="2"/>
  <c r="OAI80" i="2"/>
  <c r="OAJ80" i="2"/>
  <c r="OAK80" i="2"/>
  <c r="OAL80" i="2"/>
  <c r="OAM80" i="2"/>
  <c r="OAN80" i="2"/>
  <c r="OAO80" i="2"/>
  <c r="OAP80" i="2"/>
  <c r="OAQ80" i="2"/>
  <c r="OAR80" i="2"/>
  <c r="OAS80" i="2"/>
  <c r="OAT80" i="2"/>
  <c r="OAU80" i="2"/>
  <c r="OAV80" i="2"/>
  <c r="OAW80" i="2"/>
  <c r="OAX80" i="2"/>
  <c r="OAY80" i="2"/>
  <c r="OAZ80" i="2"/>
  <c r="OBA80" i="2"/>
  <c r="OBB80" i="2"/>
  <c r="OBC80" i="2"/>
  <c r="OBD80" i="2"/>
  <c r="OBE80" i="2"/>
  <c r="OBF80" i="2"/>
  <c r="OBG80" i="2"/>
  <c r="OBH80" i="2"/>
  <c r="OBI80" i="2"/>
  <c r="OBJ80" i="2"/>
  <c r="OBK80" i="2"/>
  <c r="OBL80" i="2"/>
  <c r="OBM80" i="2"/>
  <c r="OBN80" i="2"/>
  <c r="OBO80" i="2"/>
  <c r="OBP80" i="2"/>
  <c r="OBQ80" i="2"/>
  <c r="OBR80" i="2"/>
  <c r="OBS80" i="2"/>
  <c r="OBT80" i="2"/>
  <c r="OBU80" i="2"/>
  <c r="OBV80" i="2"/>
  <c r="OBW80" i="2"/>
  <c r="OBX80" i="2"/>
  <c r="OBY80" i="2"/>
  <c r="OBZ80" i="2"/>
  <c r="OCA80" i="2"/>
  <c r="OCB80" i="2"/>
  <c r="OCC80" i="2"/>
  <c r="OCD80" i="2"/>
  <c r="OCE80" i="2"/>
  <c r="OCF80" i="2"/>
  <c r="OCG80" i="2"/>
  <c r="OCH80" i="2"/>
  <c r="OCI80" i="2"/>
  <c r="OCJ80" i="2"/>
  <c r="OCK80" i="2"/>
  <c r="OCL80" i="2"/>
  <c r="OCM80" i="2"/>
  <c r="OCN80" i="2"/>
  <c r="OCO80" i="2"/>
  <c r="OCP80" i="2"/>
  <c r="OCQ80" i="2"/>
  <c r="OCR80" i="2"/>
  <c r="OCS80" i="2"/>
  <c r="OCT80" i="2"/>
  <c r="OCU80" i="2"/>
  <c r="OCV80" i="2"/>
  <c r="OCW80" i="2"/>
  <c r="OCX80" i="2"/>
  <c r="OCY80" i="2"/>
  <c r="OCZ80" i="2"/>
  <c r="ODA80" i="2"/>
  <c r="ODB80" i="2"/>
  <c r="ODC80" i="2"/>
  <c r="ODD80" i="2"/>
  <c r="ODE80" i="2"/>
  <c r="ODF80" i="2"/>
  <c r="ODG80" i="2"/>
  <c r="ODH80" i="2"/>
  <c r="ODI80" i="2"/>
  <c r="ODJ80" i="2"/>
  <c r="ODK80" i="2"/>
  <c r="ODL80" i="2"/>
  <c r="ODM80" i="2"/>
  <c r="ODN80" i="2"/>
  <c r="ODO80" i="2"/>
  <c r="ODP80" i="2"/>
  <c r="ODQ80" i="2"/>
  <c r="ODR80" i="2"/>
  <c r="ODS80" i="2"/>
  <c r="ODT80" i="2"/>
  <c r="ODU80" i="2"/>
  <c r="ODV80" i="2"/>
  <c r="ODW80" i="2"/>
  <c r="ODX80" i="2"/>
  <c r="ODY80" i="2"/>
  <c r="ODZ80" i="2"/>
  <c r="OEA80" i="2"/>
  <c r="OEB80" i="2"/>
  <c r="OEC80" i="2"/>
  <c r="OED80" i="2"/>
  <c r="OEE80" i="2"/>
  <c r="OEF80" i="2"/>
  <c r="OEG80" i="2"/>
  <c r="OEH80" i="2"/>
  <c r="OEI80" i="2"/>
  <c r="OEJ80" i="2"/>
  <c r="OEK80" i="2"/>
  <c r="OEL80" i="2"/>
  <c r="OEM80" i="2"/>
  <c r="OEN80" i="2"/>
  <c r="OEO80" i="2"/>
  <c r="OEP80" i="2"/>
  <c r="OEQ80" i="2"/>
  <c r="OER80" i="2"/>
  <c r="OES80" i="2"/>
  <c r="OET80" i="2"/>
  <c r="OEU80" i="2"/>
  <c r="OEV80" i="2"/>
  <c r="OEW80" i="2"/>
  <c r="OEX80" i="2"/>
  <c r="OEY80" i="2"/>
  <c r="OEZ80" i="2"/>
  <c r="OFA80" i="2"/>
  <c r="OFB80" i="2"/>
  <c r="OFC80" i="2"/>
  <c r="OFD80" i="2"/>
  <c r="OFE80" i="2"/>
  <c r="OFF80" i="2"/>
  <c r="OFG80" i="2"/>
  <c r="OFH80" i="2"/>
  <c r="OFI80" i="2"/>
  <c r="OFJ80" i="2"/>
  <c r="OFK80" i="2"/>
  <c r="OFL80" i="2"/>
  <c r="OFM80" i="2"/>
  <c r="OFN80" i="2"/>
  <c r="OFO80" i="2"/>
  <c r="OFP80" i="2"/>
  <c r="OFQ80" i="2"/>
  <c r="OFR80" i="2"/>
  <c r="OFS80" i="2"/>
  <c r="OFT80" i="2"/>
  <c r="OFU80" i="2"/>
  <c r="OFV80" i="2"/>
  <c r="OFW80" i="2"/>
  <c r="OFX80" i="2"/>
  <c r="OFY80" i="2"/>
  <c r="OFZ80" i="2"/>
  <c r="OGA80" i="2"/>
  <c r="OGB80" i="2"/>
  <c r="OGC80" i="2"/>
  <c r="OGD80" i="2"/>
  <c r="OGE80" i="2"/>
  <c r="OGF80" i="2"/>
  <c r="OGG80" i="2"/>
  <c r="OGH80" i="2"/>
  <c r="OGI80" i="2"/>
  <c r="OGJ80" i="2"/>
  <c r="OGK80" i="2"/>
  <c r="OGL80" i="2"/>
  <c r="OGM80" i="2"/>
  <c r="OGN80" i="2"/>
  <c r="OGO80" i="2"/>
  <c r="OGP80" i="2"/>
  <c r="OGQ80" i="2"/>
  <c r="OGR80" i="2"/>
  <c r="OGS80" i="2"/>
  <c r="OGT80" i="2"/>
  <c r="OGU80" i="2"/>
  <c r="OGV80" i="2"/>
  <c r="OGW80" i="2"/>
  <c r="OGX80" i="2"/>
  <c r="OGY80" i="2"/>
  <c r="OGZ80" i="2"/>
  <c r="OHA80" i="2"/>
  <c r="OHB80" i="2"/>
  <c r="OHC80" i="2"/>
  <c r="OHD80" i="2"/>
  <c r="OHE80" i="2"/>
  <c r="OHF80" i="2"/>
  <c r="OHG80" i="2"/>
  <c r="OHH80" i="2"/>
  <c r="OHI80" i="2"/>
  <c r="OHJ80" i="2"/>
  <c r="OHK80" i="2"/>
  <c r="OHL80" i="2"/>
  <c r="OHM80" i="2"/>
  <c r="OHN80" i="2"/>
  <c r="OHO80" i="2"/>
  <c r="OHP80" i="2"/>
  <c r="OHQ80" i="2"/>
  <c r="OHR80" i="2"/>
  <c r="OHS80" i="2"/>
  <c r="OHT80" i="2"/>
  <c r="OHU80" i="2"/>
  <c r="OHV80" i="2"/>
  <c r="OHW80" i="2"/>
  <c r="OHX80" i="2"/>
  <c r="OHY80" i="2"/>
  <c r="OHZ80" i="2"/>
  <c r="OIA80" i="2"/>
  <c r="OIB80" i="2"/>
  <c r="OIC80" i="2"/>
  <c r="OID80" i="2"/>
  <c r="OIE80" i="2"/>
  <c r="OIF80" i="2"/>
  <c r="OIG80" i="2"/>
  <c r="OIH80" i="2"/>
  <c r="OII80" i="2"/>
  <c r="OIJ80" i="2"/>
  <c r="OIK80" i="2"/>
  <c r="OIL80" i="2"/>
  <c r="OIM80" i="2"/>
  <c r="OIN80" i="2"/>
  <c r="OIO80" i="2"/>
  <c r="OIP80" i="2"/>
  <c r="OIQ80" i="2"/>
  <c r="OIR80" i="2"/>
  <c r="OIS80" i="2"/>
  <c r="OIT80" i="2"/>
  <c r="OIU80" i="2"/>
  <c r="OIV80" i="2"/>
  <c r="OIW80" i="2"/>
  <c r="OIX80" i="2"/>
  <c r="OIY80" i="2"/>
  <c r="OIZ80" i="2"/>
  <c r="OJA80" i="2"/>
  <c r="OJB80" i="2"/>
  <c r="OJC80" i="2"/>
  <c r="OJD80" i="2"/>
  <c r="OJE80" i="2"/>
  <c r="OJF80" i="2"/>
  <c r="OJG80" i="2"/>
  <c r="OJH80" i="2"/>
  <c r="OJI80" i="2"/>
  <c r="OJJ80" i="2"/>
  <c r="OJK80" i="2"/>
  <c r="OJL80" i="2"/>
  <c r="OJM80" i="2"/>
  <c r="OJN80" i="2"/>
  <c r="OJO80" i="2"/>
  <c r="OJP80" i="2"/>
  <c r="OJQ80" i="2"/>
  <c r="OJR80" i="2"/>
  <c r="OJS80" i="2"/>
  <c r="OJT80" i="2"/>
  <c r="OJU80" i="2"/>
  <c r="OJV80" i="2"/>
  <c r="OJW80" i="2"/>
  <c r="OJX80" i="2"/>
  <c r="OJY80" i="2"/>
  <c r="OJZ80" i="2"/>
  <c r="OKA80" i="2"/>
  <c r="OKB80" i="2"/>
  <c r="OKC80" i="2"/>
  <c r="OKD80" i="2"/>
  <c r="OKE80" i="2"/>
  <c r="OKF80" i="2"/>
  <c r="OKG80" i="2"/>
  <c r="OKH80" i="2"/>
  <c r="OKI80" i="2"/>
  <c r="OKJ80" i="2"/>
  <c r="OKK80" i="2"/>
  <c r="OKL80" i="2"/>
  <c r="OKM80" i="2"/>
  <c r="OKN80" i="2"/>
  <c r="OKO80" i="2"/>
  <c r="OKP80" i="2"/>
  <c r="OKQ80" i="2"/>
  <c r="OKR80" i="2"/>
  <c r="OKS80" i="2"/>
  <c r="OKT80" i="2"/>
  <c r="OKU80" i="2"/>
  <c r="OKV80" i="2"/>
  <c r="OKW80" i="2"/>
  <c r="OKX80" i="2"/>
  <c r="OKY80" i="2"/>
  <c r="OKZ80" i="2"/>
  <c r="OLA80" i="2"/>
  <c r="OLB80" i="2"/>
  <c r="OLC80" i="2"/>
  <c r="OLD80" i="2"/>
  <c r="OLE80" i="2"/>
  <c r="OLF80" i="2"/>
  <c r="OLG80" i="2"/>
  <c r="OLH80" i="2"/>
  <c r="OLI80" i="2"/>
  <c r="OLJ80" i="2"/>
  <c r="OLK80" i="2"/>
  <c r="OLL80" i="2"/>
  <c r="OLM80" i="2"/>
  <c r="OLN80" i="2"/>
  <c r="OLO80" i="2"/>
  <c r="OLP80" i="2"/>
  <c r="OLQ80" i="2"/>
  <c r="OLR80" i="2"/>
  <c r="OLS80" i="2"/>
  <c r="OLT80" i="2"/>
  <c r="OLU80" i="2"/>
  <c r="OLV80" i="2"/>
  <c r="OLW80" i="2"/>
  <c r="OLX80" i="2"/>
  <c r="OLY80" i="2"/>
  <c r="OLZ80" i="2"/>
  <c r="OMA80" i="2"/>
  <c r="OMB80" i="2"/>
  <c r="OMC80" i="2"/>
  <c r="OMD80" i="2"/>
  <c r="OME80" i="2"/>
  <c r="OMF80" i="2"/>
  <c r="OMG80" i="2"/>
  <c r="OMH80" i="2"/>
  <c r="OMI80" i="2"/>
  <c r="OMJ80" i="2"/>
  <c r="OMK80" i="2"/>
  <c r="OML80" i="2"/>
  <c r="OMM80" i="2"/>
  <c r="OMN80" i="2"/>
  <c r="OMO80" i="2"/>
  <c r="OMP80" i="2"/>
  <c r="OMQ80" i="2"/>
  <c r="OMR80" i="2"/>
  <c r="OMS80" i="2"/>
  <c r="OMT80" i="2"/>
  <c r="OMU80" i="2"/>
  <c r="OMV80" i="2"/>
  <c r="OMW80" i="2"/>
  <c r="OMX80" i="2"/>
  <c r="OMY80" i="2"/>
  <c r="OMZ80" i="2"/>
  <c r="ONA80" i="2"/>
  <c r="ONB80" i="2"/>
  <c r="ONC80" i="2"/>
  <c r="OND80" i="2"/>
  <c r="ONE80" i="2"/>
  <c r="ONF80" i="2"/>
  <c r="ONG80" i="2"/>
  <c r="ONH80" i="2"/>
  <c r="ONI80" i="2"/>
  <c r="ONJ80" i="2"/>
  <c r="ONK80" i="2"/>
  <c r="ONL80" i="2"/>
  <c r="ONM80" i="2"/>
  <c r="ONN80" i="2"/>
  <c r="ONO80" i="2"/>
  <c r="ONP80" i="2"/>
  <c r="ONQ80" i="2"/>
  <c r="ONR80" i="2"/>
  <c r="ONS80" i="2"/>
  <c r="ONT80" i="2"/>
  <c r="ONU80" i="2"/>
  <c r="ONV80" i="2"/>
  <c r="ONW80" i="2"/>
  <c r="ONX80" i="2"/>
  <c r="ONY80" i="2"/>
  <c r="ONZ80" i="2"/>
  <c r="OOA80" i="2"/>
  <c r="OOB80" i="2"/>
  <c r="OOC80" i="2"/>
  <c r="OOD80" i="2"/>
  <c r="OOE80" i="2"/>
  <c r="OOF80" i="2"/>
  <c r="OOG80" i="2"/>
  <c r="OOH80" i="2"/>
  <c r="OOI80" i="2"/>
  <c r="OOJ80" i="2"/>
  <c r="OOK80" i="2"/>
  <c r="OOL80" i="2"/>
  <c r="OOM80" i="2"/>
  <c r="OON80" i="2"/>
  <c r="OOO80" i="2"/>
  <c r="OOP80" i="2"/>
  <c r="OOQ80" i="2"/>
  <c r="OOR80" i="2"/>
  <c r="OOS80" i="2"/>
  <c r="OOT80" i="2"/>
  <c r="OOU80" i="2"/>
  <c r="OOV80" i="2"/>
  <c r="OOW80" i="2"/>
  <c r="OOX80" i="2"/>
  <c r="OOY80" i="2"/>
  <c r="OOZ80" i="2"/>
  <c r="OPA80" i="2"/>
  <c r="OPB80" i="2"/>
  <c r="OPC80" i="2"/>
  <c r="OPD80" i="2"/>
  <c r="OPE80" i="2"/>
  <c r="OPF80" i="2"/>
  <c r="OPG80" i="2"/>
  <c r="OPH80" i="2"/>
  <c r="OPI80" i="2"/>
  <c r="OPJ80" i="2"/>
  <c r="OPK80" i="2"/>
  <c r="OPL80" i="2"/>
  <c r="OPM80" i="2"/>
  <c r="OPN80" i="2"/>
  <c r="OPO80" i="2"/>
  <c r="OPP80" i="2"/>
  <c r="OPQ80" i="2"/>
  <c r="OPR80" i="2"/>
  <c r="OPS80" i="2"/>
  <c r="OPT80" i="2"/>
  <c r="OPU80" i="2"/>
  <c r="OPV80" i="2"/>
  <c r="OPW80" i="2"/>
  <c r="OPX80" i="2"/>
  <c r="OPY80" i="2"/>
  <c r="OPZ80" i="2"/>
  <c r="OQA80" i="2"/>
  <c r="OQB80" i="2"/>
  <c r="OQC80" i="2"/>
  <c r="OQD80" i="2"/>
  <c r="OQE80" i="2"/>
  <c r="OQF80" i="2"/>
  <c r="OQG80" i="2"/>
  <c r="OQH80" i="2"/>
  <c r="OQI80" i="2"/>
  <c r="OQJ80" i="2"/>
  <c r="OQK80" i="2"/>
  <c r="OQL80" i="2"/>
  <c r="OQM80" i="2"/>
  <c r="OQN80" i="2"/>
  <c r="OQO80" i="2"/>
  <c r="OQP80" i="2"/>
  <c r="OQQ80" i="2"/>
  <c r="OQR80" i="2"/>
  <c r="OQS80" i="2"/>
  <c r="OQT80" i="2"/>
  <c r="OQU80" i="2"/>
  <c r="OQV80" i="2"/>
  <c r="OQW80" i="2"/>
  <c r="OQX80" i="2"/>
  <c r="OQY80" i="2"/>
  <c r="OQZ80" i="2"/>
  <c r="ORA80" i="2"/>
  <c r="ORB80" i="2"/>
  <c r="ORC80" i="2"/>
  <c r="ORD80" i="2"/>
  <c r="ORE80" i="2"/>
  <c r="ORF80" i="2"/>
  <c r="ORG80" i="2"/>
  <c r="ORH80" i="2"/>
  <c r="ORI80" i="2"/>
  <c r="ORJ80" i="2"/>
  <c r="ORK80" i="2"/>
  <c r="ORL80" i="2"/>
  <c r="ORM80" i="2"/>
  <c r="ORN80" i="2"/>
  <c r="ORO80" i="2"/>
  <c r="ORP80" i="2"/>
  <c r="ORQ80" i="2"/>
  <c r="ORR80" i="2"/>
  <c r="ORS80" i="2"/>
  <c r="ORT80" i="2"/>
  <c r="ORU80" i="2"/>
  <c r="ORV80" i="2"/>
  <c r="ORW80" i="2"/>
  <c r="ORX80" i="2"/>
  <c r="ORY80" i="2"/>
  <c r="ORZ80" i="2"/>
  <c r="OSA80" i="2"/>
  <c r="OSB80" i="2"/>
  <c r="OSC80" i="2"/>
  <c r="OSD80" i="2"/>
  <c r="OSE80" i="2"/>
  <c r="OSF80" i="2"/>
  <c r="OSG80" i="2"/>
  <c r="OSH80" i="2"/>
  <c r="OSI80" i="2"/>
  <c r="OSJ80" i="2"/>
  <c r="OSK80" i="2"/>
  <c r="OSL80" i="2"/>
  <c r="OSM80" i="2"/>
  <c r="OSN80" i="2"/>
  <c r="OSO80" i="2"/>
  <c r="OSP80" i="2"/>
  <c r="OSQ80" i="2"/>
  <c r="OSR80" i="2"/>
  <c r="OSS80" i="2"/>
  <c r="OST80" i="2"/>
  <c r="OSU80" i="2"/>
  <c r="OSV80" i="2"/>
  <c r="OSW80" i="2"/>
  <c r="OSX80" i="2"/>
  <c r="OSY80" i="2"/>
  <c r="OSZ80" i="2"/>
  <c r="OTA80" i="2"/>
  <c r="OTB80" i="2"/>
  <c r="OTC80" i="2"/>
  <c r="OTD80" i="2"/>
  <c r="OTE80" i="2"/>
  <c r="OTF80" i="2"/>
  <c r="OTG80" i="2"/>
  <c r="OTH80" i="2"/>
  <c r="OTI80" i="2"/>
  <c r="OTJ80" i="2"/>
  <c r="OTK80" i="2"/>
  <c r="OTL80" i="2"/>
  <c r="OTM80" i="2"/>
  <c r="OTN80" i="2"/>
  <c r="OTO80" i="2"/>
  <c r="OTP80" i="2"/>
  <c r="OTQ80" i="2"/>
  <c r="OTR80" i="2"/>
  <c r="OTS80" i="2"/>
  <c r="OTT80" i="2"/>
  <c r="OTU80" i="2"/>
  <c r="OTV80" i="2"/>
  <c r="OTW80" i="2"/>
  <c r="OTX80" i="2"/>
  <c r="OTY80" i="2"/>
  <c r="OTZ80" i="2"/>
  <c r="OUA80" i="2"/>
  <c r="OUB80" i="2"/>
  <c r="OUC80" i="2"/>
  <c r="OUD80" i="2"/>
  <c r="OUE80" i="2"/>
  <c r="OUF80" i="2"/>
  <c r="OUG80" i="2"/>
  <c r="OUH80" i="2"/>
  <c r="OUI80" i="2"/>
  <c r="OUJ80" i="2"/>
  <c r="OUK80" i="2"/>
  <c r="OUL80" i="2"/>
  <c r="OUM80" i="2"/>
  <c r="OUN80" i="2"/>
  <c r="OUO80" i="2"/>
  <c r="OUP80" i="2"/>
  <c r="OUQ80" i="2"/>
  <c r="OUR80" i="2"/>
  <c r="OUS80" i="2"/>
  <c r="OUT80" i="2"/>
  <c r="OUU80" i="2"/>
  <c r="OUV80" i="2"/>
  <c r="OUW80" i="2"/>
  <c r="OUX80" i="2"/>
  <c r="OUY80" i="2"/>
  <c r="OUZ80" i="2"/>
  <c r="OVA80" i="2"/>
  <c r="OVB80" i="2"/>
  <c r="OVC80" i="2"/>
  <c r="OVD80" i="2"/>
  <c r="OVE80" i="2"/>
  <c r="OVF80" i="2"/>
  <c r="OVG80" i="2"/>
  <c r="OVH80" i="2"/>
  <c r="OVI80" i="2"/>
  <c r="OVJ80" i="2"/>
  <c r="OVK80" i="2"/>
  <c r="OVL80" i="2"/>
  <c r="OVM80" i="2"/>
  <c r="OVN80" i="2"/>
  <c r="OVO80" i="2"/>
  <c r="OVP80" i="2"/>
  <c r="OVQ80" i="2"/>
  <c r="OVR80" i="2"/>
  <c r="OVS80" i="2"/>
  <c r="OVT80" i="2"/>
  <c r="OVU80" i="2"/>
  <c r="OVV80" i="2"/>
  <c r="OVW80" i="2"/>
  <c r="OVX80" i="2"/>
  <c r="OVY80" i="2"/>
  <c r="OVZ80" i="2"/>
  <c r="OWA80" i="2"/>
  <c r="OWB80" i="2"/>
  <c r="OWC80" i="2"/>
  <c r="OWD80" i="2"/>
  <c r="OWE80" i="2"/>
  <c r="OWF80" i="2"/>
  <c r="OWG80" i="2"/>
  <c r="OWH80" i="2"/>
  <c r="OWI80" i="2"/>
  <c r="OWJ80" i="2"/>
  <c r="OWK80" i="2"/>
  <c r="OWL80" i="2"/>
  <c r="OWM80" i="2"/>
  <c r="OWN80" i="2"/>
  <c r="OWO80" i="2"/>
  <c r="OWP80" i="2"/>
  <c r="OWQ80" i="2"/>
  <c r="OWR80" i="2"/>
  <c r="OWS80" i="2"/>
  <c r="OWT80" i="2"/>
  <c r="OWU80" i="2"/>
  <c r="OWV80" i="2"/>
  <c r="OWW80" i="2"/>
  <c r="OWX80" i="2"/>
  <c r="OWY80" i="2"/>
  <c r="OWZ80" i="2"/>
  <c r="OXA80" i="2"/>
  <c r="OXB80" i="2"/>
  <c r="OXC80" i="2"/>
  <c r="OXD80" i="2"/>
  <c r="OXE80" i="2"/>
  <c r="OXF80" i="2"/>
  <c r="OXG80" i="2"/>
  <c r="OXH80" i="2"/>
  <c r="OXI80" i="2"/>
  <c r="OXJ80" i="2"/>
  <c r="OXK80" i="2"/>
  <c r="OXL80" i="2"/>
  <c r="OXM80" i="2"/>
  <c r="OXN80" i="2"/>
  <c r="OXO80" i="2"/>
  <c r="OXP80" i="2"/>
  <c r="OXQ80" i="2"/>
  <c r="OXR80" i="2"/>
  <c r="OXS80" i="2"/>
  <c r="OXT80" i="2"/>
  <c r="OXU80" i="2"/>
  <c r="OXV80" i="2"/>
  <c r="OXW80" i="2"/>
  <c r="OXX80" i="2"/>
  <c r="OXY80" i="2"/>
  <c r="OXZ80" i="2"/>
  <c r="OYA80" i="2"/>
  <c r="OYB80" i="2"/>
  <c r="OYC80" i="2"/>
  <c r="OYD80" i="2"/>
  <c r="OYE80" i="2"/>
  <c r="OYF80" i="2"/>
  <c r="OYG80" i="2"/>
  <c r="OYH80" i="2"/>
  <c r="OYI80" i="2"/>
  <c r="OYJ80" i="2"/>
  <c r="OYK80" i="2"/>
  <c r="OYL80" i="2"/>
  <c r="OYM80" i="2"/>
  <c r="OYN80" i="2"/>
  <c r="OYO80" i="2"/>
  <c r="OYP80" i="2"/>
  <c r="OYQ80" i="2"/>
  <c r="OYR80" i="2"/>
  <c r="OYS80" i="2"/>
  <c r="OYT80" i="2"/>
  <c r="OYU80" i="2"/>
  <c r="OYV80" i="2"/>
  <c r="OYW80" i="2"/>
  <c r="OYX80" i="2"/>
  <c r="OYY80" i="2"/>
  <c r="OYZ80" i="2"/>
  <c r="OZA80" i="2"/>
  <c r="OZB80" i="2"/>
  <c r="OZC80" i="2"/>
  <c r="OZD80" i="2"/>
  <c r="OZE80" i="2"/>
  <c r="OZF80" i="2"/>
  <c r="OZG80" i="2"/>
  <c r="OZH80" i="2"/>
  <c r="OZI80" i="2"/>
  <c r="OZJ80" i="2"/>
  <c r="OZK80" i="2"/>
  <c r="OZL80" i="2"/>
  <c r="OZM80" i="2"/>
  <c r="OZN80" i="2"/>
  <c r="OZO80" i="2"/>
  <c r="OZP80" i="2"/>
  <c r="OZQ80" i="2"/>
  <c r="OZR80" i="2"/>
  <c r="OZS80" i="2"/>
  <c r="OZT80" i="2"/>
  <c r="OZU80" i="2"/>
  <c r="OZV80" i="2"/>
  <c r="OZW80" i="2"/>
  <c r="OZX80" i="2"/>
  <c r="OZY80" i="2"/>
  <c r="OZZ80" i="2"/>
  <c r="PAA80" i="2"/>
  <c r="PAB80" i="2"/>
  <c r="PAC80" i="2"/>
  <c r="PAD80" i="2"/>
  <c r="PAE80" i="2"/>
  <c r="PAF80" i="2"/>
  <c r="PAG80" i="2"/>
  <c r="PAH80" i="2"/>
  <c r="PAI80" i="2"/>
  <c r="PAJ80" i="2"/>
  <c r="PAK80" i="2"/>
  <c r="PAL80" i="2"/>
  <c r="PAM80" i="2"/>
  <c r="PAN80" i="2"/>
  <c r="PAO80" i="2"/>
  <c r="PAP80" i="2"/>
  <c r="PAQ80" i="2"/>
  <c r="PAR80" i="2"/>
  <c r="PAS80" i="2"/>
  <c r="PAT80" i="2"/>
  <c r="PAU80" i="2"/>
  <c r="PAV80" i="2"/>
  <c r="PAW80" i="2"/>
  <c r="PAX80" i="2"/>
  <c r="PAY80" i="2"/>
  <c r="PAZ80" i="2"/>
  <c r="PBA80" i="2"/>
  <c r="PBB80" i="2"/>
  <c r="PBC80" i="2"/>
  <c r="PBD80" i="2"/>
  <c r="PBE80" i="2"/>
  <c r="PBF80" i="2"/>
  <c r="PBG80" i="2"/>
  <c r="PBH80" i="2"/>
  <c r="PBI80" i="2"/>
  <c r="PBJ80" i="2"/>
  <c r="PBK80" i="2"/>
  <c r="PBL80" i="2"/>
  <c r="PBM80" i="2"/>
  <c r="PBN80" i="2"/>
  <c r="PBO80" i="2"/>
  <c r="PBP80" i="2"/>
  <c r="PBQ80" i="2"/>
  <c r="PBR80" i="2"/>
  <c r="PBS80" i="2"/>
  <c r="PBT80" i="2"/>
  <c r="PBU80" i="2"/>
  <c r="PBV80" i="2"/>
  <c r="PBW80" i="2"/>
  <c r="PBX80" i="2"/>
  <c r="PBY80" i="2"/>
  <c r="PBZ80" i="2"/>
  <c r="PCA80" i="2"/>
  <c r="PCB80" i="2"/>
  <c r="PCC80" i="2"/>
  <c r="PCD80" i="2"/>
  <c r="PCE80" i="2"/>
  <c r="PCF80" i="2"/>
  <c r="PCG80" i="2"/>
  <c r="PCH80" i="2"/>
  <c r="PCI80" i="2"/>
  <c r="PCJ80" i="2"/>
  <c r="PCK80" i="2"/>
  <c r="PCL80" i="2"/>
  <c r="PCM80" i="2"/>
  <c r="PCN80" i="2"/>
  <c r="PCO80" i="2"/>
  <c r="PCP80" i="2"/>
  <c r="PCQ80" i="2"/>
  <c r="PCR80" i="2"/>
  <c r="PCS80" i="2"/>
  <c r="PCT80" i="2"/>
  <c r="PCU80" i="2"/>
  <c r="PCV80" i="2"/>
  <c r="PCW80" i="2"/>
  <c r="PCX80" i="2"/>
  <c r="PCY80" i="2"/>
  <c r="PCZ80" i="2"/>
  <c r="PDA80" i="2"/>
  <c r="PDB80" i="2"/>
  <c r="PDC80" i="2"/>
  <c r="PDD80" i="2"/>
  <c r="PDE80" i="2"/>
  <c r="PDF80" i="2"/>
  <c r="PDG80" i="2"/>
  <c r="PDH80" i="2"/>
  <c r="PDI80" i="2"/>
  <c r="PDJ80" i="2"/>
  <c r="PDK80" i="2"/>
  <c r="PDL80" i="2"/>
  <c r="PDM80" i="2"/>
  <c r="PDN80" i="2"/>
  <c r="PDO80" i="2"/>
  <c r="PDP80" i="2"/>
  <c r="PDQ80" i="2"/>
  <c r="PDR80" i="2"/>
  <c r="PDS80" i="2"/>
  <c r="PDT80" i="2"/>
  <c r="PDU80" i="2"/>
  <c r="PDV80" i="2"/>
  <c r="PDW80" i="2"/>
  <c r="PDX80" i="2"/>
  <c r="PDY80" i="2"/>
  <c r="PDZ80" i="2"/>
  <c r="PEA80" i="2"/>
  <c r="PEB80" i="2"/>
  <c r="PEC80" i="2"/>
  <c r="PED80" i="2"/>
  <c r="PEE80" i="2"/>
  <c r="PEF80" i="2"/>
  <c r="PEG80" i="2"/>
  <c r="PEH80" i="2"/>
  <c r="PEI80" i="2"/>
  <c r="PEJ80" i="2"/>
  <c r="PEK80" i="2"/>
  <c r="PEL80" i="2"/>
  <c r="PEM80" i="2"/>
  <c r="PEN80" i="2"/>
  <c r="PEO80" i="2"/>
  <c r="PEP80" i="2"/>
  <c r="PEQ80" i="2"/>
  <c r="PER80" i="2"/>
  <c r="PES80" i="2"/>
  <c r="PET80" i="2"/>
  <c r="PEU80" i="2"/>
  <c r="PEV80" i="2"/>
  <c r="PEW80" i="2"/>
  <c r="PEX80" i="2"/>
  <c r="PEY80" i="2"/>
  <c r="PEZ80" i="2"/>
  <c r="PFA80" i="2"/>
  <c r="PFB80" i="2"/>
  <c r="PFC80" i="2"/>
  <c r="PFD80" i="2"/>
  <c r="PFE80" i="2"/>
  <c r="PFF80" i="2"/>
  <c r="PFG80" i="2"/>
  <c r="PFH80" i="2"/>
  <c r="PFI80" i="2"/>
  <c r="PFJ80" i="2"/>
  <c r="PFK80" i="2"/>
  <c r="PFL80" i="2"/>
  <c r="PFM80" i="2"/>
  <c r="PFN80" i="2"/>
  <c r="PFO80" i="2"/>
  <c r="PFP80" i="2"/>
  <c r="PFQ80" i="2"/>
  <c r="PFR80" i="2"/>
  <c r="PFS80" i="2"/>
  <c r="PFT80" i="2"/>
  <c r="PFU80" i="2"/>
  <c r="PFV80" i="2"/>
  <c r="PFW80" i="2"/>
  <c r="PFX80" i="2"/>
  <c r="PFY80" i="2"/>
  <c r="PFZ80" i="2"/>
  <c r="PGA80" i="2"/>
  <c r="PGB80" i="2"/>
  <c r="PGC80" i="2"/>
  <c r="PGD80" i="2"/>
  <c r="PGE80" i="2"/>
  <c r="PGF80" i="2"/>
  <c r="PGG80" i="2"/>
  <c r="PGH80" i="2"/>
  <c r="PGI80" i="2"/>
  <c r="PGJ80" i="2"/>
  <c r="PGK80" i="2"/>
  <c r="PGL80" i="2"/>
  <c r="PGM80" i="2"/>
  <c r="PGN80" i="2"/>
  <c r="PGO80" i="2"/>
  <c r="PGP80" i="2"/>
  <c r="PGQ80" i="2"/>
  <c r="PGR80" i="2"/>
  <c r="PGS80" i="2"/>
  <c r="PGT80" i="2"/>
  <c r="PGU80" i="2"/>
  <c r="PGV80" i="2"/>
  <c r="PGW80" i="2"/>
  <c r="PGX80" i="2"/>
  <c r="PGY80" i="2"/>
  <c r="PGZ80" i="2"/>
  <c r="PHA80" i="2"/>
  <c r="PHB80" i="2"/>
  <c r="PHC80" i="2"/>
  <c r="PHD80" i="2"/>
  <c r="PHE80" i="2"/>
  <c r="PHF80" i="2"/>
  <c r="PHG80" i="2"/>
  <c r="PHH80" i="2"/>
  <c r="PHI80" i="2"/>
  <c r="PHJ80" i="2"/>
  <c r="PHK80" i="2"/>
  <c r="PHL80" i="2"/>
  <c r="PHM80" i="2"/>
  <c r="PHN80" i="2"/>
  <c r="PHO80" i="2"/>
  <c r="PHP80" i="2"/>
  <c r="PHQ80" i="2"/>
  <c r="PHR80" i="2"/>
  <c r="PHS80" i="2"/>
  <c r="PHT80" i="2"/>
  <c r="PHU80" i="2"/>
  <c r="PHV80" i="2"/>
  <c r="PHW80" i="2"/>
  <c r="PHX80" i="2"/>
  <c r="PHY80" i="2"/>
  <c r="PHZ80" i="2"/>
  <c r="PIA80" i="2"/>
  <c r="PIB80" i="2"/>
  <c r="PIC80" i="2"/>
  <c r="PID80" i="2"/>
  <c r="PIE80" i="2"/>
  <c r="PIF80" i="2"/>
  <c r="PIG80" i="2"/>
  <c r="PIH80" i="2"/>
  <c r="PII80" i="2"/>
  <c r="PIJ80" i="2"/>
  <c r="PIK80" i="2"/>
  <c r="PIL80" i="2"/>
  <c r="PIM80" i="2"/>
  <c r="PIN80" i="2"/>
  <c r="PIO80" i="2"/>
  <c r="PIP80" i="2"/>
  <c r="PIQ80" i="2"/>
  <c r="PIR80" i="2"/>
  <c r="PIS80" i="2"/>
  <c r="PIT80" i="2"/>
  <c r="PIU80" i="2"/>
  <c r="PIV80" i="2"/>
  <c r="PIW80" i="2"/>
  <c r="PIX80" i="2"/>
  <c r="PIY80" i="2"/>
  <c r="PIZ80" i="2"/>
  <c r="PJA80" i="2"/>
  <c r="PJB80" i="2"/>
  <c r="PJC80" i="2"/>
  <c r="PJD80" i="2"/>
  <c r="PJE80" i="2"/>
  <c r="PJF80" i="2"/>
  <c r="PJG80" i="2"/>
  <c r="PJH80" i="2"/>
  <c r="PJI80" i="2"/>
  <c r="PJJ80" i="2"/>
  <c r="PJK80" i="2"/>
  <c r="PJL80" i="2"/>
  <c r="PJM80" i="2"/>
  <c r="PJN80" i="2"/>
  <c r="PJO80" i="2"/>
  <c r="PJP80" i="2"/>
  <c r="PJQ80" i="2"/>
  <c r="PJR80" i="2"/>
  <c r="PJS80" i="2"/>
  <c r="PJT80" i="2"/>
  <c r="PJU80" i="2"/>
  <c r="PJV80" i="2"/>
  <c r="PJW80" i="2"/>
  <c r="PJX80" i="2"/>
  <c r="PJY80" i="2"/>
  <c r="PJZ80" i="2"/>
  <c r="PKA80" i="2"/>
  <c r="PKB80" i="2"/>
  <c r="PKC80" i="2"/>
  <c r="PKD80" i="2"/>
  <c r="PKE80" i="2"/>
  <c r="PKF80" i="2"/>
  <c r="PKG80" i="2"/>
  <c r="PKH80" i="2"/>
  <c r="PKI80" i="2"/>
  <c r="PKJ80" i="2"/>
  <c r="PKK80" i="2"/>
  <c r="PKL80" i="2"/>
  <c r="PKM80" i="2"/>
  <c r="PKN80" i="2"/>
  <c r="PKO80" i="2"/>
  <c r="PKP80" i="2"/>
  <c r="PKQ80" i="2"/>
  <c r="PKR80" i="2"/>
  <c r="PKS80" i="2"/>
  <c r="PKT80" i="2"/>
  <c r="PKU80" i="2"/>
  <c r="PKV80" i="2"/>
  <c r="PKW80" i="2"/>
  <c r="PKX80" i="2"/>
  <c r="PKY80" i="2"/>
  <c r="PKZ80" i="2"/>
  <c r="PLA80" i="2"/>
  <c r="PLB80" i="2"/>
  <c r="PLC80" i="2"/>
  <c r="PLD80" i="2"/>
  <c r="PLE80" i="2"/>
  <c r="PLF80" i="2"/>
  <c r="PLG80" i="2"/>
  <c r="PLH80" i="2"/>
  <c r="PLI80" i="2"/>
  <c r="PLJ80" i="2"/>
  <c r="PLK80" i="2"/>
  <c r="PLL80" i="2"/>
  <c r="PLM80" i="2"/>
  <c r="PLN80" i="2"/>
  <c r="PLO80" i="2"/>
  <c r="PLP80" i="2"/>
  <c r="PLQ80" i="2"/>
  <c r="PLR80" i="2"/>
  <c r="PLS80" i="2"/>
  <c r="PLT80" i="2"/>
  <c r="PLU80" i="2"/>
  <c r="PLV80" i="2"/>
  <c r="PLW80" i="2"/>
  <c r="PLX80" i="2"/>
  <c r="PLY80" i="2"/>
  <c r="PLZ80" i="2"/>
  <c r="PMA80" i="2"/>
  <c r="PMB80" i="2"/>
  <c r="PMC80" i="2"/>
  <c r="PMD80" i="2"/>
  <c r="PME80" i="2"/>
  <c r="PMF80" i="2"/>
  <c r="PMG80" i="2"/>
  <c r="PMH80" i="2"/>
  <c r="PMI80" i="2"/>
  <c r="PMJ80" i="2"/>
  <c r="PMK80" i="2"/>
  <c r="PML80" i="2"/>
  <c r="PMM80" i="2"/>
  <c r="PMN80" i="2"/>
  <c r="PMO80" i="2"/>
  <c r="PMP80" i="2"/>
  <c r="PMQ80" i="2"/>
  <c r="PMR80" i="2"/>
  <c r="PMS80" i="2"/>
  <c r="PMT80" i="2"/>
  <c r="PMU80" i="2"/>
  <c r="PMV80" i="2"/>
  <c r="PMW80" i="2"/>
  <c r="PMX80" i="2"/>
  <c r="PMY80" i="2"/>
  <c r="PMZ80" i="2"/>
  <c r="PNA80" i="2"/>
  <c r="PNB80" i="2"/>
  <c r="PNC80" i="2"/>
  <c r="PND80" i="2"/>
  <c r="PNE80" i="2"/>
  <c r="PNF80" i="2"/>
  <c r="PNG80" i="2"/>
  <c r="PNH80" i="2"/>
  <c r="PNI80" i="2"/>
  <c r="PNJ80" i="2"/>
  <c r="PNK80" i="2"/>
  <c r="PNL80" i="2"/>
  <c r="PNM80" i="2"/>
  <c r="PNN80" i="2"/>
  <c r="PNO80" i="2"/>
  <c r="PNP80" i="2"/>
  <c r="PNQ80" i="2"/>
  <c r="PNR80" i="2"/>
  <c r="PNS80" i="2"/>
  <c r="PNT80" i="2"/>
  <c r="PNU80" i="2"/>
  <c r="PNV80" i="2"/>
  <c r="PNW80" i="2"/>
  <c r="PNX80" i="2"/>
  <c r="PNY80" i="2"/>
  <c r="PNZ80" i="2"/>
  <c r="POA80" i="2"/>
  <c r="POB80" i="2"/>
  <c r="POC80" i="2"/>
  <c r="POD80" i="2"/>
  <c r="POE80" i="2"/>
  <c r="POF80" i="2"/>
  <c r="POG80" i="2"/>
  <c r="POH80" i="2"/>
  <c r="POI80" i="2"/>
  <c r="POJ80" i="2"/>
  <c r="POK80" i="2"/>
  <c r="POL80" i="2"/>
  <c r="POM80" i="2"/>
  <c r="PON80" i="2"/>
  <c r="POO80" i="2"/>
  <c r="POP80" i="2"/>
  <c r="POQ80" i="2"/>
  <c r="POR80" i="2"/>
  <c r="POS80" i="2"/>
  <c r="POT80" i="2"/>
  <c r="POU80" i="2"/>
  <c r="POV80" i="2"/>
  <c r="POW80" i="2"/>
  <c r="POX80" i="2"/>
  <c r="POY80" i="2"/>
  <c r="POZ80" i="2"/>
  <c r="PPA80" i="2"/>
  <c r="PPB80" i="2"/>
  <c r="PPC80" i="2"/>
  <c r="PPD80" i="2"/>
  <c r="PPE80" i="2"/>
  <c r="PPF80" i="2"/>
  <c r="PPG80" i="2"/>
  <c r="PPH80" i="2"/>
  <c r="PPI80" i="2"/>
  <c r="PPJ80" i="2"/>
  <c r="PPK80" i="2"/>
  <c r="PPL80" i="2"/>
  <c r="PPM80" i="2"/>
  <c r="PPN80" i="2"/>
  <c r="PPO80" i="2"/>
  <c r="PPP80" i="2"/>
  <c r="PPQ80" i="2"/>
  <c r="PPR80" i="2"/>
  <c r="PPS80" i="2"/>
  <c r="PPT80" i="2"/>
  <c r="PPU80" i="2"/>
  <c r="PPV80" i="2"/>
  <c r="PPW80" i="2"/>
  <c r="PPX80" i="2"/>
  <c r="PPY80" i="2"/>
  <c r="PPZ80" i="2"/>
  <c r="PQA80" i="2"/>
  <c r="PQB80" i="2"/>
  <c r="PQC80" i="2"/>
  <c r="PQD80" i="2"/>
  <c r="PQE80" i="2"/>
  <c r="PQF80" i="2"/>
  <c r="PQG80" i="2"/>
  <c r="PQH80" i="2"/>
  <c r="PQI80" i="2"/>
  <c r="PQJ80" i="2"/>
  <c r="PQK80" i="2"/>
  <c r="PQL80" i="2"/>
  <c r="PQM80" i="2"/>
  <c r="PQN80" i="2"/>
  <c r="PQO80" i="2"/>
  <c r="PQP80" i="2"/>
  <c r="PQQ80" i="2"/>
  <c r="PQR80" i="2"/>
  <c r="PQS80" i="2"/>
  <c r="PQT80" i="2"/>
  <c r="PQU80" i="2"/>
  <c r="PQV80" i="2"/>
  <c r="PQW80" i="2"/>
  <c r="PQX80" i="2"/>
  <c r="PQY80" i="2"/>
  <c r="PQZ80" i="2"/>
  <c r="PRA80" i="2"/>
  <c r="PRB80" i="2"/>
  <c r="PRC80" i="2"/>
  <c r="PRD80" i="2"/>
  <c r="PRE80" i="2"/>
  <c r="PRF80" i="2"/>
  <c r="PRG80" i="2"/>
  <c r="PRH80" i="2"/>
  <c r="PRI80" i="2"/>
  <c r="PRJ80" i="2"/>
  <c r="PRK80" i="2"/>
  <c r="PRL80" i="2"/>
  <c r="PRM80" i="2"/>
  <c r="PRN80" i="2"/>
  <c r="PRO80" i="2"/>
  <c r="PRP80" i="2"/>
  <c r="PRQ80" i="2"/>
  <c r="PRR80" i="2"/>
  <c r="PRS80" i="2"/>
  <c r="PRT80" i="2"/>
  <c r="PRU80" i="2"/>
  <c r="PRV80" i="2"/>
  <c r="PRW80" i="2"/>
  <c r="PRX80" i="2"/>
  <c r="PRY80" i="2"/>
  <c r="PRZ80" i="2"/>
  <c r="PSA80" i="2"/>
  <c r="PSB80" i="2"/>
  <c r="PSC80" i="2"/>
  <c r="PSD80" i="2"/>
  <c r="PSE80" i="2"/>
  <c r="PSF80" i="2"/>
  <c r="PSG80" i="2"/>
  <c r="PSH80" i="2"/>
  <c r="PSI80" i="2"/>
  <c r="PSJ80" i="2"/>
  <c r="PSK80" i="2"/>
  <c r="PSL80" i="2"/>
  <c r="PSM80" i="2"/>
  <c r="PSN80" i="2"/>
  <c r="PSO80" i="2"/>
  <c r="PSP80" i="2"/>
  <c r="PSQ80" i="2"/>
  <c r="PSR80" i="2"/>
  <c r="PSS80" i="2"/>
  <c r="PST80" i="2"/>
  <c r="PSU80" i="2"/>
  <c r="PSV80" i="2"/>
  <c r="PSW80" i="2"/>
  <c r="PSX80" i="2"/>
  <c r="PSY80" i="2"/>
  <c r="PSZ80" i="2"/>
  <c r="PTA80" i="2"/>
  <c r="PTB80" i="2"/>
  <c r="PTC80" i="2"/>
  <c r="PTD80" i="2"/>
  <c r="PTE80" i="2"/>
  <c r="PTF80" i="2"/>
  <c r="PTG80" i="2"/>
  <c r="PTH80" i="2"/>
  <c r="PTI80" i="2"/>
  <c r="PTJ80" i="2"/>
  <c r="PTK80" i="2"/>
  <c r="PTL80" i="2"/>
  <c r="PTM80" i="2"/>
  <c r="PTN80" i="2"/>
  <c r="PTO80" i="2"/>
  <c r="PTP80" i="2"/>
  <c r="PTQ80" i="2"/>
  <c r="PTR80" i="2"/>
  <c r="PTS80" i="2"/>
  <c r="PTT80" i="2"/>
  <c r="PTU80" i="2"/>
  <c r="PTV80" i="2"/>
  <c r="PTW80" i="2"/>
  <c r="PTX80" i="2"/>
  <c r="PTY80" i="2"/>
  <c r="PTZ80" i="2"/>
  <c r="PUA80" i="2"/>
  <c r="PUB80" i="2"/>
  <c r="PUC80" i="2"/>
  <c r="PUD80" i="2"/>
  <c r="PUE80" i="2"/>
  <c r="PUF80" i="2"/>
  <c r="PUG80" i="2"/>
  <c r="PUH80" i="2"/>
  <c r="PUI80" i="2"/>
  <c r="PUJ80" i="2"/>
  <c r="PUK80" i="2"/>
  <c r="PUL80" i="2"/>
  <c r="PUM80" i="2"/>
  <c r="PUN80" i="2"/>
  <c r="PUO80" i="2"/>
  <c r="PUP80" i="2"/>
  <c r="PUQ80" i="2"/>
  <c r="PUR80" i="2"/>
  <c r="PUS80" i="2"/>
  <c r="PUT80" i="2"/>
  <c r="PUU80" i="2"/>
  <c r="PUV80" i="2"/>
  <c r="PUW80" i="2"/>
  <c r="PUX80" i="2"/>
  <c r="PUY80" i="2"/>
  <c r="PUZ80" i="2"/>
  <c r="PVA80" i="2"/>
  <c r="PVB80" i="2"/>
  <c r="PVC80" i="2"/>
  <c r="PVD80" i="2"/>
  <c r="PVE80" i="2"/>
  <c r="PVF80" i="2"/>
  <c r="PVG80" i="2"/>
  <c r="PVH80" i="2"/>
  <c r="PVI80" i="2"/>
  <c r="PVJ80" i="2"/>
  <c r="PVK80" i="2"/>
  <c r="PVL80" i="2"/>
  <c r="PVM80" i="2"/>
  <c r="PVN80" i="2"/>
  <c r="PVO80" i="2"/>
  <c r="PVP80" i="2"/>
  <c r="PVQ80" i="2"/>
  <c r="PVR80" i="2"/>
  <c r="PVS80" i="2"/>
  <c r="PVT80" i="2"/>
  <c r="PVU80" i="2"/>
  <c r="PVV80" i="2"/>
  <c r="PVW80" i="2"/>
  <c r="PVX80" i="2"/>
  <c r="PVY80" i="2"/>
  <c r="PVZ80" i="2"/>
  <c r="PWA80" i="2"/>
  <c r="PWB80" i="2"/>
  <c r="PWC80" i="2"/>
  <c r="PWD80" i="2"/>
  <c r="PWE80" i="2"/>
  <c r="PWF80" i="2"/>
  <c r="PWG80" i="2"/>
  <c r="PWH80" i="2"/>
  <c r="PWI80" i="2"/>
  <c r="PWJ80" i="2"/>
  <c r="PWK80" i="2"/>
  <c r="PWL80" i="2"/>
  <c r="PWM80" i="2"/>
  <c r="PWN80" i="2"/>
  <c r="PWO80" i="2"/>
  <c r="PWP80" i="2"/>
  <c r="PWQ80" i="2"/>
  <c r="PWR80" i="2"/>
  <c r="PWS80" i="2"/>
  <c r="PWT80" i="2"/>
  <c r="PWU80" i="2"/>
  <c r="PWV80" i="2"/>
  <c r="PWW80" i="2"/>
  <c r="PWX80" i="2"/>
  <c r="PWY80" i="2"/>
  <c r="PWZ80" i="2"/>
  <c r="PXA80" i="2"/>
  <c r="PXB80" i="2"/>
  <c r="PXC80" i="2"/>
  <c r="PXD80" i="2"/>
  <c r="PXE80" i="2"/>
  <c r="PXF80" i="2"/>
  <c r="PXG80" i="2"/>
  <c r="PXH80" i="2"/>
  <c r="PXI80" i="2"/>
  <c r="PXJ80" i="2"/>
  <c r="PXK80" i="2"/>
  <c r="PXL80" i="2"/>
  <c r="PXM80" i="2"/>
  <c r="PXN80" i="2"/>
  <c r="PXO80" i="2"/>
  <c r="PXP80" i="2"/>
  <c r="PXQ80" i="2"/>
  <c r="PXR80" i="2"/>
  <c r="PXS80" i="2"/>
  <c r="PXT80" i="2"/>
  <c r="PXU80" i="2"/>
  <c r="PXV80" i="2"/>
  <c r="PXW80" i="2"/>
  <c r="PXX80" i="2"/>
  <c r="PXY80" i="2"/>
  <c r="PXZ80" i="2"/>
  <c r="PYA80" i="2"/>
  <c r="PYB80" i="2"/>
  <c r="PYC80" i="2"/>
  <c r="PYD80" i="2"/>
  <c r="PYE80" i="2"/>
  <c r="PYF80" i="2"/>
  <c r="PYG80" i="2"/>
  <c r="PYH80" i="2"/>
  <c r="PYI80" i="2"/>
  <c r="PYJ80" i="2"/>
  <c r="PYK80" i="2"/>
  <c r="PYL80" i="2"/>
  <c r="PYM80" i="2"/>
  <c r="PYN80" i="2"/>
  <c r="PYO80" i="2"/>
  <c r="PYP80" i="2"/>
  <c r="PYQ80" i="2"/>
  <c r="PYR80" i="2"/>
  <c r="PYS80" i="2"/>
  <c r="PYT80" i="2"/>
  <c r="PYU80" i="2"/>
  <c r="PYV80" i="2"/>
  <c r="PYW80" i="2"/>
  <c r="PYX80" i="2"/>
  <c r="PYY80" i="2"/>
  <c r="PYZ80" i="2"/>
  <c r="PZA80" i="2"/>
  <c r="PZB80" i="2"/>
  <c r="PZC80" i="2"/>
  <c r="PZD80" i="2"/>
  <c r="PZE80" i="2"/>
  <c r="PZF80" i="2"/>
  <c r="PZG80" i="2"/>
  <c r="PZH80" i="2"/>
  <c r="PZI80" i="2"/>
  <c r="PZJ80" i="2"/>
  <c r="PZK80" i="2"/>
  <c r="PZL80" i="2"/>
  <c r="PZM80" i="2"/>
  <c r="PZN80" i="2"/>
  <c r="PZO80" i="2"/>
  <c r="PZP80" i="2"/>
  <c r="PZQ80" i="2"/>
  <c r="PZR80" i="2"/>
  <c r="PZS80" i="2"/>
  <c r="PZT80" i="2"/>
  <c r="PZU80" i="2"/>
  <c r="PZV80" i="2"/>
  <c r="PZW80" i="2"/>
  <c r="PZX80" i="2"/>
  <c r="PZY80" i="2"/>
  <c r="PZZ80" i="2"/>
  <c r="QAA80" i="2"/>
  <c r="QAB80" i="2"/>
  <c r="QAC80" i="2"/>
  <c r="QAD80" i="2"/>
  <c r="QAE80" i="2"/>
  <c r="QAF80" i="2"/>
  <c r="QAG80" i="2"/>
  <c r="QAH80" i="2"/>
  <c r="QAI80" i="2"/>
  <c r="QAJ80" i="2"/>
  <c r="QAK80" i="2"/>
  <c r="QAL80" i="2"/>
  <c r="QAM80" i="2"/>
  <c r="QAN80" i="2"/>
  <c r="QAO80" i="2"/>
  <c r="QAP80" i="2"/>
  <c r="QAQ80" i="2"/>
  <c r="QAR80" i="2"/>
  <c r="QAS80" i="2"/>
  <c r="QAT80" i="2"/>
  <c r="QAU80" i="2"/>
  <c r="QAV80" i="2"/>
  <c r="QAW80" i="2"/>
  <c r="QAX80" i="2"/>
  <c r="QAY80" i="2"/>
  <c r="QAZ80" i="2"/>
  <c r="QBA80" i="2"/>
  <c r="QBB80" i="2"/>
  <c r="QBC80" i="2"/>
  <c r="QBD80" i="2"/>
  <c r="QBE80" i="2"/>
  <c r="QBF80" i="2"/>
  <c r="QBG80" i="2"/>
  <c r="QBH80" i="2"/>
  <c r="QBI80" i="2"/>
  <c r="QBJ80" i="2"/>
  <c r="QBK80" i="2"/>
  <c r="QBL80" i="2"/>
  <c r="QBM80" i="2"/>
  <c r="QBN80" i="2"/>
  <c r="QBO80" i="2"/>
  <c r="QBP80" i="2"/>
  <c r="QBQ80" i="2"/>
  <c r="QBR80" i="2"/>
  <c r="QBS80" i="2"/>
  <c r="QBT80" i="2"/>
  <c r="QBU80" i="2"/>
  <c r="QBV80" i="2"/>
  <c r="QBW80" i="2"/>
  <c r="QBX80" i="2"/>
  <c r="QBY80" i="2"/>
  <c r="QBZ80" i="2"/>
  <c r="QCA80" i="2"/>
  <c r="QCB80" i="2"/>
  <c r="QCC80" i="2"/>
  <c r="QCD80" i="2"/>
  <c r="QCE80" i="2"/>
  <c r="QCF80" i="2"/>
  <c r="QCG80" i="2"/>
  <c r="QCH80" i="2"/>
  <c r="QCI80" i="2"/>
  <c r="QCJ80" i="2"/>
  <c r="QCK80" i="2"/>
  <c r="QCL80" i="2"/>
  <c r="QCM80" i="2"/>
  <c r="QCN80" i="2"/>
  <c r="QCO80" i="2"/>
  <c r="QCP80" i="2"/>
  <c r="QCQ80" i="2"/>
  <c r="QCR80" i="2"/>
  <c r="QCS80" i="2"/>
  <c r="QCT80" i="2"/>
  <c r="QCU80" i="2"/>
  <c r="QCV80" i="2"/>
  <c r="QCW80" i="2"/>
  <c r="QCX80" i="2"/>
  <c r="QCY80" i="2"/>
  <c r="QCZ80" i="2"/>
  <c r="QDA80" i="2"/>
  <c r="QDB80" i="2"/>
  <c r="QDC80" i="2"/>
  <c r="QDD80" i="2"/>
  <c r="QDE80" i="2"/>
  <c r="QDF80" i="2"/>
  <c r="QDG80" i="2"/>
  <c r="QDH80" i="2"/>
  <c r="QDI80" i="2"/>
  <c r="QDJ80" i="2"/>
  <c r="QDK80" i="2"/>
  <c r="QDL80" i="2"/>
  <c r="QDM80" i="2"/>
  <c r="QDN80" i="2"/>
  <c r="QDO80" i="2"/>
  <c r="QDP80" i="2"/>
  <c r="QDQ80" i="2"/>
  <c r="QDR80" i="2"/>
  <c r="QDS80" i="2"/>
  <c r="QDT80" i="2"/>
  <c r="QDU80" i="2"/>
  <c r="QDV80" i="2"/>
  <c r="QDW80" i="2"/>
  <c r="QDX80" i="2"/>
  <c r="QDY80" i="2"/>
  <c r="QDZ80" i="2"/>
  <c r="QEA80" i="2"/>
  <c r="QEB80" i="2"/>
  <c r="QEC80" i="2"/>
  <c r="QED80" i="2"/>
  <c r="QEE80" i="2"/>
  <c r="QEF80" i="2"/>
  <c r="QEG80" i="2"/>
  <c r="QEH80" i="2"/>
  <c r="QEI80" i="2"/>
  <c r="QEJ80" i="2"/>
  <c r="QEK80" i="2"/>
  <c r="QEL80" i="2"/>
  <c r="QEM80" i="2"/>
  <c r="QEN80" i="2"/>
  <c r="QEO80" i="2"/>
  <c r="QEP80" i="2"/>
  <c r="QEQ80" i="2"/>
  <c r="QER80" i="2"/>
  <c r="QES80" i="2"/>
  <c r="QET80" i="2"/>
  <c r="QEU80" i="2"/>
  <c r="QEV80" i="2"/>
  <c r="QEW80" i="2"/>
  <c r="QEX80" i="2"/>
  <c r="QEY80" i="2"/>
  <c r="QEZ80" i="2"/>
  <c r="QFA80" i="2"/>
  <c r="QFB80" i="2"/>
  <c r="QFC80" i="2"/>
  <c r="QFD80" i="2"/>
  <c r="QFE80" i="2"/>
  <c r="QFF80" i="2"/>
  <c r="QFG80" i="2"/>
  <c r="QFH80" i="2"/>
  <c r="QFI80" i="2"/>
  <c r="QFJ80" i="2"/>
  <c r="QFK80" i="2"/>
  <c r="QFL80" i="2"/>
  <c r="QFM80" i="2"/>
  <c r="QFN80" i="2"/>
  <c r="QFO80" i="2"/>
  <c r="QFP80" i="2"/>
  <c r="QFQ80" i="2"/>
  <c r="QFR80" i="2"/>
  <c r="QFS80" i="2"/>
  <c r="QFT80" i="2"/>
  <c r="QFU80" i="2"/>
  <c r="QFV80" i="2"/>
  <c r="QFW80" i="2"/>
  <c r="QFX80" i="2"/>
  <c r="QFY80" i="2"/>
  <c r="QFZ80" i="2"/>
  <c r="QGA80" i="2"/>
  <c r="QGB80" i="2"/>
  <c r="QGC80" i="2"/>
  <c r="QGD80" i="2"/>
  <c r="QGE80" i="2"/>
  <c r="QGF80" i="2"/>
  <c r="QGG80" i="2"/>
  <c r="QGH80" i="2"/>
  <c r="QGI80" i="2"/>
  <c r="QGJ80" i="2"/>
  <c r="QGK80" i="2"/>
  <c r="QGL80" i="2"/>
  <c r="QGM80" i="2"/>
  <c r="QGN80" i="2"/>
  <c r="QGO80" i="2"/>
  <c r="QGP80" i="2"/>
  <c r="QGQ80" i="2"/>
  <c r="QGR80" i="2"/>
  <c r="QGS80" i="2"/>
  <c r="QGT80" i="2"/>
  <c r="QGU80" i="2"/>
  <c r="QGV80" i="2"/>
  <c r="QGW80" i="2"/>
  <c r="QGX80" i="2"/>
  <c r="QGY80" i="2"/>
  <c r="QGZ80" i="2"/>
  <c r="QHA80" i="2"/>
  <c r="QHB80" i="2"/>
  <c r="QHC80" i="2"/>
  <c r="QHD80" i="2"/>
  <c r="QHE80" i="2"/>
  <c r="QHF80" i="2"/>
  <c r="QHG80" i="2"/>
  <c r="QHH80" i="2"/>
  <c r="QHI80" i="2"/>
  <c r="QHJ80" i="2"/>
  <c r="QHK80" i="2"/>
  <c r="QHL80" i="2"/>
  <c r="QHM80" i="2"/>
  <c r="QHN80" i="2"/>
  <c r="QHO80" i="2"/>
  <c r="QHP80" i="2"/>
  <c r="QHQ80" i="2"/>
  <c r="QHR80" i="2"/>
  <c r="QHS80" i="2"/>
  <c r="QHT80" i="2"/>
  <c r="QHU80" i="2"/>
  <c r="QHV80" i="2"/>
  <c r="QHW80" i="2"/>
  <c r="QHX80" i="2"/>
  <c r="QHY80" i="2"/>
  <c r="QHZ80" i="2"/>
  <c r="QIA80" i="2"/>
  <c r="QIB80" i="2"/>
  <c r="QIC80" i="2"/>
  <c r="QID80" i="2"/>
  <c r="QIE80" i="2"/>
  <c r="QIF80" i="2"/>
  <c r="QIG80" i="2"/>
  <c r="QIH80" i="2"/>
  <c r="QII80" i="2"/>
  <c r="QIJ80" i="2"/>
  <c r="QIK80" i="2"/>
  <c r="QIL80" i="2"/>
  <c r="QIM80" i="2"/>
  <c r="QIN80" i="2"/>
  <c r="QIO80" i="2"/>
  <c r="QIP80" i="2"/>
  <c r="QIQ80" i="2"/>
  <c r="QIR80" i="2"/>
  <c r="QIS80" i="2"/>
  <c r="QIT80" i="2"/>
  <c r="QIU80" i="2"/>
  <c r="QIV80" i="2"/>
  <c r="QIW80" i="2"/>
  <c r="QIX80" i="2"/>
  <c r="QIY80" i="2"/>
  <c r="QIZ80" i="2"/>
  <c r="QJA80" i="2"/>
  <c r="QJB80" i="2"/>
  <c r="QJC80" i="2"/>
  <c r="QJD80" i="2"/>
  <c r="QJE80" i="2"/>
  <c r="QJF80" i="2"/>
  <c r="QJG80" i="2"/>
  <c r="QJH80" i="2"/>
  <c r="QJI80" i="2"/>
  <c r="QJJ80" i="2"/>
  <c r="QJK80" i="2"/>
  <c r="QJL80" i="2"/>
  <c r="QJM80" i="2"/>
  <c r="QJN80" i="2"/>
  <c r="QJO80" i="2"/>
  <c r="QJP80" i="2"/>
  <c r="QJQ80" i="2"/>
  <c r="QJR80" i="2"/>
  <c r="QJS80" i="2"/>
  <c r="QJT80" i="2"/>
  <c r="QJU80" i="2"/>
  <c r="QJV80" i="2"/>
  <c r="QJW80" i="2"/>
  <c r="QJX80" i="2"/>
  <c r="QJY80" i="2"/>
  <c r="QJZ80" i="2"/>
  <c r="QKA80" i="2"/>
  <c r="QKB80" i="2"/>
  <c r="QKC80" i="2"/>
  <c r="QKD80" i="2"/>
  <c r="QKE80" i="2"/>
  <c r="QKF80" i="2"/>
  <c r="QKG80" i="2"/>
  <c r="QKH80" i="2"/>
  <c r="QKI80" i="2"/>
  <c r="QKJ80" i="2"/>
  <c r="QKK80" i="2"/>
  <c r="QKL80" i="2"/>
  <c r="QKM80" i="2"/>
  <c r="QKN80" i="2"/>
  <c r="QKO80" i="2"/>
  <c r="QKP80" i="2"/>
  <c r="QKQ80" i="2"/>
  <c r="QKR80" i="2"/>
  <c r="QKS80" i="2"/>
  <c r="QKT80" i="2"/>
  <c r="QKU80" i="2"/>
  <c r="QKV80" i="2"/>
  <c r="QKW80" i="2"/>
  <c r="QKX80" i="2"/>
  <c r="QKY80" i="2"/>
  <c r="QKZ80" i="2"/>
  <c r="QLA80" i="2"/>
  <c r="QLB80" i="2"/>
  <c r="QLC80" i="2"/>
  <c r="QLD80" i="2"/>
  <c r="QLE80" i="2"/>
  <c r="QLF80" i="2"/>
  <c r="QLG80" i="2"/>
  <c r="QLH80" i="2"/>
  <c r="QLI80" i="2"/>
  <c r="QLJ80" i="2"/>
  <c r="QLK80" i="2"/>
  <c r="QLL80" i="2"/>
  <c r="QLM80" i="2"/>
  <c r="QLN80" i="2"/>
  <c r="QLO80" i="2"/>
  <c r="QLP80" i="2"/>
  <c r="QLQ80" i="2"/>
  <c r="QLR80" i="2"/>
  <c r="QLS80" i="2"/>
  <c r="QLT80" i="2"/>
  <c r="QLU80" i="2"/>
  <c r="QLV80" i="2"/>
  <c r="QLW80" i="2"/>
  <c r="QLX80" i="2"/>
  <c r="QLY80" i="2"/>
  <c r="QLZ80" i="2"/>
  <c r="QMA80" i="2"/>
  <c r="QMB80" i="2"/>
  <c r="QMC80" i="2"/>
  <c r="QMD80" i="2"/>
  <c r="QME80" i="2"/>
  <c r="QMF80" i="2"/>
  <c r="QMG80" i="2"/>
  <c r="QMH80" i="2"/>
  <c r="QMI80" i="2"/>
  <c r="QMJ80" i="2"/>
  <c r="QMK80" i="2"/>
  <c r="QML80" i="2"/>
  <c r="QMM80" i="2"/>
  <c r="QMN80" i="2"/>
  <c r="QMO80" i="2"/>
  <c r="QMP80" i="2"/>
  <c r="QMQ80" i="2"/>
  <c r="QMR80" i="2"/>
  <c r="QMS80" i="2"/>
  <c r="QMT80" i="2"/>
  <c r="QMU80" i="2"/>
  <c r="QMV80" i="2"/>
  <c r="QMW80" i="2"/>
  <c r="QMX80" i="2"/>
  <c r="QMY80" i="2"/>
  <c r="QMZ80" i="2"/>
  <c r="QNA80" i="2"/>
  <c r="QNB80" i="2"/>
  <c r="QNC80" i="2"/>
  <c r="QND80" i="2"/>
  <c r="QNE80" i="2"/>
  <c r="QNF80" i="2"/>
  <c r="QNG80" i="2"/>
  <c r="QNH80" i="2"/>
  <c r="QNI80" i="2"/>
  <c r="QNJ80" i="2"/>
  <c r="QNK80" i="2"/>
  <c r="QNL80" i="2"/>
  <c r="QNM80" i="2"/>
  <c r="QNN80" i="2"/>
  <c r="QNO80" i="2"/>
  <c r="QNP80" i="2"/>
  <c r="QNQ80" i="2"/>
  <c r="QNR80" i="2"/>
  <c r="QNS80" i="2"/>
  <c r="QNT80" i="2"/>
  <c r="QNU80" i="2"/>
  <c r="QNV80" i="2"/>
  <c r="QNW80" i="2"/>
  <c r="QNX80" i="2"/>
  <c r="QNY80" i="2"/>
  <c r="QNZ80" i="2"/>
  <c r="QOA80" i="2"/>
  <c r="QOB80" i="2"/>
  <c r="QOC80" i="2"/>
  <c r="QOD80" i="2"/>
  <c r="QOE80" i="2"/>
  <c r="QOF80" i="2"/>
  <c r="QOG80" i="2"/>
  <c r="QOH80" i="2"/>
  <c r="QOI80" i="2"/>
  <c r="QOJ80" i="2"/>
  <c r="QOK80" i="2"/>
  <c r="QOL80" i="2"/>
  <c r="QOM80" i="2"/>
  <c r="QON80" i="2"/>
  <c r="QOO80" i="2"/>
  <c r="QOP80" i="2"/>
  <c r="QOQ80" i="2"/>
  <c r="QOR80" i="2"/>
  <c r="QOS80" i="2"/>
  <c r="QOT80" i="2"/>
  <c r="QOU80" i="2"/>
  <c r="QOV80" i="2"/>
  <c r="QOW80" i="2"/>
  <c r="QOX80" i="2"/>
  <c r="QOY80" i="2"/>
  <c r="QOZ80" i="2"/>
  <c r="QPA80" i="2"/>
  <c r="QPB80" i="2"/>
  <c r="QPC80" i="2"/>
  <c r="QPD80" i="2"/>
  <c r="QPE80" i="2"/>
  <c r="QPF80" i="2"/>
  <c r="QPG80" i="2"/>
  <c r="QPH80" i="2"/>
  <c r="QPI80" i="2"/>
  <c r="QPJ80" i="2"/>
  <c r="QPK80" i="2"/>
  <c r="QPL80" i="2"/>
  <c r="QPM80" i="2"/>
  <c r="QPN80" i="2"/>
  <c r="QPO80" i="2"/>
  <c r="QPP80" i="2"/>
  <c r="QPQ80" i="2"/>
  <c r="QPR80" i="2"/>
  <c r="QPS80" i="2"/>
  <c r="QPT80" i="2"/>
  <c r="QPU80" i="2"/>
  <c r="QPV80" i="2"/>
  <c r="QPW80" i="2"/>
  <c r="QPX80" i="2"/>
  <c r="QPY80" i="2"/>
  <c r="QPZ80" i="2"/>
  <c r="QQA80" i="2"/>
  <c r="QQB80" i="2"/>
  <c r="QQC80" i="2"/>
  <c r="QQD80" i="2"/>
  <c r="QQE80" i="2"/>
  <c r="QQF80" i="2"/>
  <c r="QQG80" i="2"/>
  <c r="QQH80" i="2"/>
  <c r="QQI80" i="2"/>
  <c r="QQJ80" i="2"/>
  <c r="QQK80" i="2"/>
  <c r="QQL80" i="2"/>
  <c r="QQM80" i="2"/>
  <c r="QQN80" i="2"/>
  <c r="QQO80" i="2"/>
  <c r="QQP80" i="2"/>
  <c r="QQQ80" i="2"/>
  <c r="QQR80" i="2"/>
  <c r="QQS80" i="2"/>
  <c r="QQT80" i="2"/>
  <c r="QQU80" i="2"/>
  <c r="QQV80" i="2"/>
  <c r="QQW80" i="2"/>
  <c r="QQX80" i="2"/>
  <c r="QQY80" i="2"/>
  <c r="QQZ80" i="2"/>
  <c r="QRA80" i="2"/>
  <c r="QRB80" i="2"/>
  <c r="QRC80" i="2"/>
  <c r="QRD80" i="2"/>
  <c r="QRE80" i="2"/>
  <c r="QRF80" i="2"/>
  <c r="QRG80" i="2"/>
  <c r="QRH80" i="2"/>
  <c r="QRI80" i="2"/>
  <c r="QRJ80" i="2"/>
  <c r="QRK80" i="2"/>
  <c r="QRL80" i="2"/>
  <c r="QRM80" i="2"/>
  <c r="QRN80" i="2"/>
  <c r="QRO80" i="2"/>
  <c r="QRP80" i="2"/>
  <c r="QRQ80" i="2"/>
  <c r="QRR80" i="2"/>
  <c r="QRS80" i="2"/>
  <c r="QRT80" i="2"/>
  <c r="QRU80" i="2"/>
  <c r="QRV80" i="2"/>
  <c r="QRW80" i="2"/>
  <c r="QRX80" i="2"/>
  <c r="QRY80" i="2"/>
  <c r="QRZ80" i="2"/>
  <c r="QSA80" i="2"/>
  <c r="QSB80" i="2"/>
  <c r="QSC80" i="2"/>
  <c r="QSD80" i="2"/>
  <c r="QSE80" i="2"/>
  <c r="QSF80" i="2"/>
  <c r="QSG80" i="2"/>
  <c r="QSH80" i="2"/>
  <c r="QSI80" i="2"/>
  <c r="QSJ80" i="2"/>
  <c r="QSK80" i="2"/>
  <c r="QSL80" i="2"/>
  <c r="QSM80" i="2"/>
  <c r="QSN80" i="2"/>
  <c r="QSO80" i="2"/>
  <c r="QSP80" i="2"/>
  <c r="QSQ80" i="2"/>
  <c r="QSR80" i="2"/>
  <c r="QSS80" i="2"/>
  <c r="QST80" i="2"/>
  <c r="QSU80" i="2"/>
  <c r="QSV80" i="2"/>
  <c r="QSW80" i="2"/>
  <c r="QSX80" i="2"/>
  <c r="QSY80" i="2"/>
  <c r="QSZ80" i="2"/>
  <c r="QTA80" i="2"/>
  <c r="QTB80" i="2"/>
  <c r="QTC80" i="2"/>
  <c r="QTD80" i="2"/>
  <c r="QTE80" i="2"/>
  <c r="QTF80" i="2"/>
  <c r="QTG80" i="2"/>
  <c r="QTH80" i="2"/>
  <c r="QTI80" i="2"/>
  <c r="QTJ80" i="2"/>
  <c r="QTK80" i="2"/>
  <c r="QTL80" i="2"/>
  <c r="QTM80" i="2"/>
  <c r="QTN80" i="2"/>
  <c r="QTO80" i="2"/>
  <c r="QTP80" i="2"/>
  <c r="QTQ80" i="2"/>
  <c r="QTR80" i="2"/>
  <c r="QTS80" i="2"/>
  <c r="QTT80" i="2"/>
  <c r="QTU80" i="2"/>
  <c r="QTV80" i="2"/>
  <c r="QTW80" i="2"/>
  <c r="QTX80" i="2"/>
  <c r="QTY80" i="2"/>
  <c r="QTZ80" i="2"/>
  <c r="QUA80" i="2"/>
  <c r="QUB80" i="2"/>
  <c r="QUC80" i="2"/>
  <c r="QUD80" i="2"/>
  <c r="QUE80" i="2"/>
  <c r="QUF80" i="2"/>
  <c r="QUG80" i="2"/>
  <c r="QUH80" i="2"/>
  <c r="QUI80" i="2"/>
  <c r="QUJ80" i="2"/>
  <c r="QUK80" i="2"/>
  <c r="QUL80" i="2"/>
  <c r="QUM80" i="2"/>
  <c r="QUN80" i="2"/>
  <c r="QUO80" i="2"/>
  <c r="QUP80" i="2"/>
  <c r="QUQ80" i="2"/>
  <c r="QUR80" i="2"/>
  <c r="QUS80" i="2"/>
  <c r="QUT80" i="2"/>
  <c r="QUU80" i="2"/>
  <c r="QUV80" i="2"/>
  <c r="QUW80" i="2"/>
  <c r="QUX80" i="2"/>
  <c r="QUY80" i="2"/>
  <c r="QUZ80" i="2"/>
  <c r="QVA80" i="2"/>
  <c r="QVB80" i="2"/>
  <c r="QVC80" i="2"/>
  <c r="QVD80" i="2"/>
  <c r="QVE80" i="2"/>
  <c r="QVF80" i="2"/>
  <c r="QVG80" i="2"/>
  <c r="QVH80" i="2"/>
  <c r="QVI80" i="2"/>
  <c r="QVJ80" i="2"/>
  <c r="QVK80" i="2"/>
  <c r="QVL80" i="2"/>
  <c r="QVM80" i="2"/>
  <c r="QVN80" i="2"/>
  <c r="QVO80" i="2"/>
  <c r="QVP80" i="2"/>
  <c r="QVQ80" i="2"/>
  <c r="QVR80" i="2"/>
  <c r="QVS80" i="2"/>
  <c r="QVT80" i="2"/>
  <c r="QVU80" i="2"/>
  <c r="QVV80" i="2"/>
  <c r="QVW80" i="2"/>
  <c r="QVX80" i="2"/>
  <c r="QVY80" i="2"/>
  <c r="QVZ80" i="2"/>
  <c r="QWA80" i="2"/>
  <c r="QWB80" i="2"/>
  <c r="QWC80" i="2"/>
  <c r="QWD80" i="2"/>
  <c r="QWE80" i="2"/>
  <c r="QWF80" i="2"/>
  <c r="QWG80" i="2"/>
  <c r="QWH80" i="2"/>
  <c r="QWI80" i="2"/>
  <c r="QWJ80" i="2"/>
  <c r="QWK80" i="2"/>
  <c r="QWL80" i="2"/>
  <c r="QWM80" i="2"/>
  <c r="QWN80" i="2"/>
  <c r="QWO80" i="2"/>
  <c r="QWP80" i="2"/>
  <c r="QWQ80" i="2"/>
  <c r="QWR80" i="2"/>
  <c r="QWS80" i="2"/>
  <c r="QWT80" i="2"/>
  <c r="QWU80" i="2"/>
  <c r="QWV80" i="2"/>
  <c r="QWW80" i="2"/>
  <c r="QWX80" i="2"/>
  <c r="QWY80" i="2"/>
  <c r="QWZ80" i="2"/>
  <c r="QXA80" i="2"/>
  <c r="QXB80" i="2"/>
  <c r="QXC80" i="2"/>
  <c r="QXD80" i="2"/>
  <c r="QXE80" i="2"/>
  <c r="QXF80" i="2"/>
  <c r="QXG80" i="2"/>
  <c r="QXH80" i="2"/>
  <c r="QXI80" i="2"/>
  <c r="QXJ80" i="2"/>
  <c r="QXK80" i="2"/>
  <c r="QXL80" i="2"/>
  <c r="QXM80" i="2"/>
  <c r="QXN80" i="2"/>
  <c r="QXO80" i="2"/>
  <c r="QXP80" i="2"/>
  <c r="QXQ80" i="2"/>
  <c r="QXR80" i="2"/>
  <c r="QXS80" i="2"/>
  <c r="QXT80" i="2"/>
  <c r="QXU80" i="2"/>
  <c r="QXV80" i="2"/>
  <c r="QXW80" i="2"/>
  <c r="QXX80" i="2"/>
  <c r="QXY80" i="2"/>
  <c r="QXZ80" i="2"/>
  <c r="QYA80" i="2"/>
  <c r="QYB80" i="2"/>
  <c r="QYC80" i="2"/>
  <c r="QYD80" i="2"/>
  <c r="QYE80" i="2"/>
  <c r="QYF80" i="2"/>
  <c r="QYG80" i="2"/>
  <c r="QYH80" i="2"/>
  <c r="QYI80" i="2"/>
  <c r="QYJ80" i="2"/>
  <c r="QYK80" i="2"/>
  <c r="QYL80" i="2"/>
  <c r="QYM80" i="2"/>
  <c r="QYN80" i="2"/>
  <c r="QYO80" i="2"/>
  <c r="QYP80" i="2"/>
  <c r="QYQ80" i="2"/>
  <c r="QYR80" i="2"/>
  <c r="QYS80" i="2"/>
  <c r="QYT80" i="2"/>
  <c r="QYU80" i="2"/>
  <c r="QYV80" i="2"/>
  <c r="QYW80" i="2"/>
  <c r="QYX80" i="2"/>
  <c r="QYY80" i="2"/>
  <c r="QYZ80" i="2"/>
  <c r="QZA80" i="2"/>
  <c r="QZB80" i="2"/>
  <c r="QZC80" i="2"/>
  <c r="QZD80" i="2"/>
  <c r="QZE80" i="2"/>
  <c r="QZF80" i="2"/>
  <c r="QZG80" i="2"/>
  <c r="QZH80" i="2"/>
  <c r="QZI80" i="2"/>
  <c r="QZJ80" i="2"/>
  <c r="QZK80" i="2"/>
  <c r="QZL80" i="2"/>
  <c r="QZM80" i="2"/>
  <c r="QZN80" i="2"/>
  <c r="QZO80" i="2"/>
  <c r="QZP80" i="2"/>
  <c r="QZQ80" i="2"/>
  <c r="QZR80" i="2"/>
  <c r="QZS80" i="2"/>
  <c r="QZT80" i="2"/>
  <c r="QZU80" i="2"/>
  <c r="QZV80" i="2"/>
  <c r="QZW80" i="2"/>
  <c r="QZX80" i="2"/>
  <c r="QZY80" i="2"/>
  <c r="QZZ80" i="2"/>
  <c r="RAA80" i="2"/>
  <c r="RAB80" i="2"/>
  <c r="RAC80" i="2"/>
  <c r="RAD80" i="2"/>
  <c r="RAE80" i="2"/>
  <c r="RAF80" i="2"/>
  <c r="RAG80" i="2"/>
  <c r="RAH80" i="2"/>
  <c r="RAI80" i="2"/>
  <c r="RAJ80" i="2"/>
  <c r="RAK80" i="2"/>
  <c r="RAL80" i="2"/>
  <c r="RAM80" i="2"/>
  <c r="RAN80" i="2"/>
  <c r="RAO80" i="2"/>
  <c r="RAP80" i="2"/>
  <c r="RAQ80" i="2"/>
  <c r="RAR80" i="2"/>
  <c r="RAS80" i="2"/>
  <c r="RAT80" i="2"/>
  <c r="RAU80" i="2"/>
  <c r="RAV80" i="2"/>
  <c r="RAW80" i="2"/>
  <c r="RAX80" i="2"/>
  <c r="RAY80" i="2"/>
  <c r="RAZ80" i="2"/>
  <c r="RBA80" i="2"/>
  <c r="RBB80" i="2"/>
  <c r="RBC80" i="2"/>
  <c r="RBD80" i="2"/>
  <c r="RBE80" i="2"/>
  <c r="RBF80" i="2"/>
  <c r="RBG80" i="2"/>
  <c r="RBH80" i="2"/>
  <c r="RBI80" i="2"/>
  <c r="RBJ80" i="2"/>
  <c r="RBK80" i="2"/>
  <c r="RBL80" i="2"/>
  <c r="RBM80" i="2"/>
  <c r="RBN80" i="2"/>
  <c r="RBO80" i="2"/>
  <c r="RBP80" i="2"/>
  <c r="RBQ80" i="2"/>
  <c r="RBR80" i="2"/>
  <c r="RBS80" i="2"/>
  <c r="RBT80" i="2"/>
  <c r="RBU80" i="2"/>
  <c r="RBV80" i="2"/>
  <c r="RBW80" i="2"/>
  <c r="RBX80" i="2"/>
  <c r="RBY80" i="2"/>
  <c r="RBZ80" i="2"/>
  <c r="RCA80" i="2"/>
  <c r="RCB80" i="2"/>
  <c r="RCC80" i="2"/>
  <c r="RCD80" i="2"/>
  <c r="RCE80" i="2"/>
  <c r="RCF80" i="2"/>
  <c r="RCG80" i="2"/>
  <c r="RCH80" i="2"/>
  <c r="RCI80" i="2"/>
  <c r="RCJ80" i="2"/>
  <c r="RCK80" i="2"/>
  <c r="RCL80" i="2"/>
  <c r="RCM80" i="2"/>
  <c r="RCN80" i="2"/>
  <c r="RCO80" i="2"/>
  <c r="RCP80" i="2"/>
  <c r="RCQ80" i="2"/>
  <c r="RCR80" i="2"/>
  <c r="RCS80" i="2"/>
  <c r="RCT80" i="2"/>
  <c r="RCU80" i="2"/>
  <c r="RCV80" i="2"/>
  <c r="RCW80" i="2"/>
  <c r="RCX80" i="2"/>
  <c r="RCY80" i="2"/>
  <c r="RCZ80" i="2"/>
  <c r="RDA80" i="2"/>
  <c r="RDB80" i="2"/>
  <c r="RDC80" i="2"/>
  <c r="RDD80" i="2"/>
  <c r="RDE80" i="2"/>
  <c r="RDF80" i="2"/>
  <c r="RDG80" i="2"/>
  <c r="RDH80" i="2"/>
  <c r="RDI80" i="2"/>
  <c r="RDJ80" i="2"/>
  <c r="RDK80" i="2"/>
  <c r="RDL80" i="2"/>
  <c r="RDM80" i="2"/>
  <c r="RDN80" i="2"/>
  <c r="RDO80" i="2"/>
  <c r="RDP80" i="2"/>
  <c r="RDQ80" i="2"/>
  <c r="RDR80" i="2"/>
  <c r="RDS80" i="2"/>
  <c r="RDT80" i="2"/>
  <c r="RDU80" i="2"/>
  <c r="RDV80" i="2"/>
  <c r="RDW80" i="2"/>
  <c r="RDX80" i="2"/>
  <c r="RDY80" i="2"/>
  <c r="RDZ80" i="2"/>
  <c r="REA80" i="2"/>
  <c r="REB80" i="2"/>
  <c r="REC80" i="2"/>
  <c r="RED80" i="2"/>
  <c r="REE80" i="2"/>
  <c r="REF80" i="2"/>
  <c r="REG80" i="2"/>
  <c r="REH80" i="2"/>
  <c r="REI80" i="2"/>
  <c r="REJ80" i="2"/>
  <c r="REK80" i="2"/>
  <c r="REL80" i="2"/>
  <c r="REM80" i="2"/>
  <c r="REN80" i="2"/>
  <c r="REO80" i="2"/>
  <c r="REP80" i="2"/>
  <c r="REQ80" i="2"/>
  <c r="RER80" i="2"/>
  <c r="RES80" i="2"/>
  <c r="RET80" i="2"/>
  <c r="REU80" i="2"/>
  <c r="REV80" i="2"/>
  <c r="REW80" i="2"/>
  <c r="REX80" i="2"/>
  <c r="REY80" i="2"/>
  <c r="REZ80" i="2"/>
  <c r="RFA80" i="2"/>
  <c r="RFB80" i="2"/>
  <c r="RFC80" i="2"/>
  <c r="RFD80" i="2"/>
  <c r="RFE80" i="2"/>
  <c r="RFF80" i="2"/>
  <c r="RFG80" i="2"/>
  <c r="RFH80" i="2"/>
  <c r="RFI80" i="2"/>
  <c r="RFJ80" i="2"/>
  <c r="RFK80" i="2"/>
  <c r="RFL80" i="2"/>
  <c r="RFM80" i="2"/>
  <c r="RFN80" i="2"/>
  <c r="RFO80" i="2"/>
  <c r="RFP80" i="2"/>
  <c r="RFQ80" i="2"/>
  <c r="RFR80" i="2"/>
  <c r="RFS80" i="2"/>
  <c r="RFT80" i="2"/>
  <c r="RFU80" i="2"/>
  <c r="RFV80" i="2"/>
  <c r="RFW80" i="2"/>
  <c r="RFX80" i="2"/>
  <c r="RFY80" i="2"/>
  <c r="RFZ80" i="2"/>
  <c r="RGA80" i="2"/>
  <c r="RGB80" i="2"/>
  <c r="RGC80" i="2"/>
  <c r="RGD80" i="2"/>
  <c r="RGE80" i="2"/>
  <c r="RGF80" i="2"/>
  <c r="RGG80" i="2"/>
  <c r="RGH80" i="2"/>
  <c r="RGI80" i="2"/>
  <c r="RGJ80" i="2"/>
  <c r="RGK80" i="2"/>
  <c r="RGL80" i="2"/>
  <c r="RGM80" i="2"/>
  <c r="RGN80" i="2"/>
  <c r="RGO80" i="2"/>
  <c r="RGP80" i="2"/>
  <c r="RGQ80" i="2"/>
  <c r="RGR80" i="2"/>
  <c r="RGS80" i="2"/>
  <c r="RGT80" i="2"/>
  <c r="RGU80" i="2"/>
  <c r="RGV80" i="2"/>
  <c r="RGW80" i="2"/>
  <c r="RGX80" i="2"/>
  <c r="RGY80" i="2"/>
  <c r="RGZ80" i="2"/>
  <c r="RHA80" i="2"/>
  <c r="RHB80" i="2"/>
  <c r="RHC80" i="2"/>
  <c r="RHD80" i="2"/>
  <c r="RHE80" i="2"/>
  <c r="RHF80" i="2"/>
  <c r="RHG80" i="2"/>
  <c r="RHH80" i="2"/>
  <c r="RHI80" i="2"/>
  <c r="RHJ80" i="2"/>
  <c r="RHK80" i="2"/>
  <c r="RHL80" i="2"/>
  <c r="RHM80" i="2"/>
  <c r="RHN80" i="2"/>
  <c r="RHO80" i="2"/>
  <c r="RHP80" i="2"/>
  <c r="RHQ80" i="2"/>
  <c r="RHR80" i="2"/>
  <c r="RHS80" i="2"/>
  <c r="RHT80" i="2"/>
  <c r="RHU80" i="2"/>
  <c r="RHV80" i="2"/>
  <c r="RHW80" i="2"/>
  <c r="RHX80" i="2"/>
  <c r="RHY80" i="2"/>
  <c r="RHZ80" i="2"/>
  <c r="RIA80" i="2"/>
  <c r="RIB80" i="2"/>
  <c r="RIC80" i="2"/>
  <c r="RID80" i="2"/>
  <c r="RIE80" i="2"/>
  <c r="RIF80" i="2"/>
  <c r="RIG80" i="2"/>
  <c r="RIH80" i="2"/>
  <c r="RII80" i="2"/>
  <c r="RIJ80" i="2"/>
  <c r="RIK80" i="2"/>
  <c r="RIL80" i="2"/>
  <c r="RIM80" i="2"/>
  <c r="RIN80" i="2"/>
  <c r="RIO80" i="2"/>
  <c r="RIP80" i="2"/>
  <c r="RIQ80" i="2"/>
  <c r="RIR80" i="2"/>
  <c r="RIS80" i="2"/>
  <c r="RIT80" i="2"/>
  <c r="RIU80" i="2"/>
  <c r="RIV80" i="2"/>
  <c r="RIW80" i="2"/>
  <c r="RIX80" i="2"/>
  <c r="RIY80" i="2"/>
  <c r="RIZ80" i="2"/>
  <c r="RJA80" i="2"/>
  <c r="RJB80" i="2"/>
  <c r="RJC80" i="2"/>
  <c r="RJD80" i="2"/>
  <c r="RJE80" i="2"/>
  <c r="RJF80" i="2"/>
  <c r="RJG80" i="2"/>
  <c r="RJH80" i="2"/>
  <c r="RJI80" i="2"/>
  <c r="RJJ80" i="2"/>
  <c r="RJK80" i="2"/>
  <c r="RJL80" i="2"/>
  <c r="RJM80" i="2"/>
  <c r="RJN80" i="2"/>
  <c r="RJO80" i="2"/>
  <c r="RJP80" i="2"/>
  <c r="RJQ80" i="2"/>
  <c r="RJR80" i="2"/>
  <c r="RJS80" i="2"/>
  <c r="RJT80" i="2"/>
  <c r="RJU80" i="2"/>
  <c r="RJV80" i="2"/>
  <c r="RJW80" i="2"/>
  <c r="RJX80" i="2"/>
  <c r="RJY80" i="2"/>
  <c r="RJZ80" i="2"/>
  <c r="RKA80" i="2"/>
  <c r="RKB80" i="2"/>
  <c r="RKC80" i="2"/>
  <c r="RKD80" i="2"/>
  <c r="RKE80" i="2"/>
  <c r="RKF80" i="2"/>
  <c r="RKG80" i="2"/>
  <c r="RKH80" i="2"/>
  <c r="RKI80" i="2"/>
  <c r="RKJ80" i="2"/>
  <c r="RKK80" i="2"/>
  <c r="RKL80" i="2"/>
  <c r="RKM80" i="2"/>
  <c r="RKN80" i="2"/>
  <c r="RKO80" i="2"/>
  <c r="RKP80" i="2"/>
  <c r="RKQ80" i="2"/>
  <c r="RKR80" i="2"/>
  <c r="RKS80" i="2"/>
  <c r="RKT80" i="2"/>
  <c r="RKU80" i="2"/>
  <c r="RKV80" i="2"/>
  <c r="RKW80" i="2"/>
  <c r="RKX80" i="2"/>
  <c r="RKY80" i="2"/>
  <c r="RKZ80" i="2"/>
  <c r="RLA80" i="2"/>
  <c r="RLB80" i="2"/>
  <c r="RLC80" i="2"/>
  <c r="RLD80" i="2"/>
  <c r="RLE80" i="2"/>
  <c r="RLF80" i="2"/>
  <c r="RLG80" i="2"/>
  <c r="RLH80" i="2"/>
  <c r="RLI80" i="2"/>
  <c r="RLJ80" i="2"/>
  <c r="RLK80" i="2"/>
  <c r="RLL80" i="2"/>
  <c r="RLM80" i="2"/>
  <c r="RLN80" i="2"/>
  <c r="RLO80" i="2"/>
  <c r="RLP80" i="2"/>
  <c r="RLQ80" i="2"/>
  <c r="RLR80" i="2"/>
  <c r="RLS80" i="2"/>
  <c r="RLT80" i="2"/>
  <c r="RLU80" i="2"/>
  <c r="RLV80" i="2"/>
  <c r="RLW80" i="2"/>
  <c r="RLX80" i="2"/>
  <c r="RLY80" i="2"/>
  <c r="RLZ80" i="2"/>
  <c r="RMA80" i="2"/>
  <c r="RMB80" i="2"/>
  <c r="RMC80" i="2"/>
  <c r="RMD80" i="2"/>
  <c r="RME80" i="2"/>
  <c r="RMF80" i="2"/>
  <c r="RMG80" i="2"/>
  <c r="RMH80" i="2"/>
  <c r="RMI80" i="2"/>
  <c r="RMJ80" i="2"/>
  <c r="RMK80" i="2"/>
  <c r="RML80" i="2"/>
  <c r="RMM80" i="2"/>
  <c r="RMN80" i="2"/>
  <c r="RMO80" i="2"/>
  <c r="RMP80" i="2"/>
  <c r="RMQ80" i="2"/>
  <c r="RMR80" i="2"/>
  <c r="RMS80" i="2"/>
  <c r="RMT80" i="2"/>
  <c r="RMU80" i="2"/>
  <c r="RMV80" i="2"/>
  <c r="RMW80" i="2"/>
  <c r="RMX80" i="2"/>
  <c r="RMY80" i="2"/>
  <c r="RMZ80" i="2"/>
  <c r="RNA80" i="2"/>
  <c r="RNB80" i="2"/>
  <c r="RNC80" i="2"/>
  <c r="RND80" i="2"/>
  <c r="RNE80" i="2"/>
  <c r="RNF80" i="2"/>
  <c r="RNG80" i="2"/>
  <c r="RNH80" i="2"/>
  <c r="RNI80" i="2"/>
  <c r="RNJ80" i="2"/>
  <c r="RNK80" i="2"/>
  <c r="RNL80" i="2"/>
  <c r="RNM80" i="2"/>
  <c r="RNN80" i="2"/>
  <c r="RNO80" i="2"/>
  <c r="RNP80" i="2"/>
  <c r="RNQ80" i="2"/>
  <c r="RNR80" i="2"/>
  <c r="RNS80" i="2"/>
  <c r="RNT80" i="2"/>
  <c r="RNU80" i="2"/>
  <c r="RNV80" i="2"/>
  <c r="RNW80" i="2"/>
  <c r="RNX80" i="2"/>
  <c r="RNY80" i="2"/>
  <c r="RNZ80" i="2"/>
  <c r="ROA80" i="2"/>
  <c r="ROB80" i="2"/>
  <c r="ROC80" i="2"/>
  <c r="ROD80" i="2"/>
  <c r="ROE80" i="2"/>
  <c r="ROF80" i="2"/>
  <c r="ROG80" i="2"/>
  <c r="ROH80" i="2"/>
  <c r="ROI80" i="2"/>
  <c r="ROJ80" i="2"/>
  <c r="ROK80" i="2"/>
  <c r="ROL80" i="2"/>
  <c r="ROM80" i="2"/>
  <c r="RON80" i="2"/>
  <c r="ROO80" i="2"/>
  <c r="ROP80" i="2"/>
  <c r="ROQ80" i="2"/>
  <c r="ROR80" i="2"/>
  <c r="ROS80" i="2"/>
  <c r="ROT80" i="2"/>
  <c r="ROU80" i="2"/>
  <c r="ROV80" i="2"/>
  <c r="ROW80" i="2"/>
  <c r="ROX80" i="2"/>
  <c r="ROY80" i="2"/>
  <c r="ROZ80" i="2"/>
  <c r="RPA80" i="2"/>
  <c r="RPB80" i="2"/>
  <c r="RPC80" i="2"/>
  <c r="RPD80" i="2"/>
  <c r="RPE80" i="2"/>
  <c r="RPF80" i="2"/>
  <c r="RPG80" i="2"/>
  <c r="RPH80" i="2"/>
  <c r="RPI80" i="2"/>
  <c r="RPJ80" i="2"/>
  <c r="RPK80" i="2"/>
  <c r="RPL80" i="2"/>
  <c r="RPM80" i="2"/>
  <c r="RPN80" i="2"/>
  <c r="RPO80" i="2"/>
  <c r="RPP80" i="2"/>
  <c r="RPQ80" i="2"/>
  <c r="RPR80" i="2"/>
  <c r="RPS80" i="2"/>
  <c r="RPT80" i="2"/>
  <c r="RPU80" i="2"/>
  <c r="RPV80" i="2"/>
  <c r="RPW80" i="2"/>
  <c r="RPX80" i="2"/>
  <c r="RPY80" i="2"/>
  <c r="RPZ80" i="2"/>
  <c r="RQA80" i="2"/>
  <c r="RQB80" i="2"/>
  <c r="RQC80" i="2"/>
  <c r="RQD80" i="2"/>
  <c r="RQE80" i="2"/>
  <c r="RQF80" i="2"/>
  <c r="RQG80" i="2"/>
  <c r="RQH80" i="2"/>
  <c r="RQI80" i="2"/>
  <c r="RQJ80" i="2"/>
  <c r="RQK80" i="2"/>
  <c r="RQL80" i="2"/>
  <c r="RQM80" i="2"/>
  <c r="RQN80" i="2"/>
  <c r="RQO80" i="2"/>
  <c r="RQP80" i="2"/>
  <c r="RQQ80" i="2"/>
  <c r="RQR80" i="2"/>
  <c r="RQS80" i="2"/>
  <c r="RQT80" i="2"/>
  <c r="RQU80" i="2"/>
  <c r="RQV80" i="2"/>
  <c r="RQW80" i="2"/>
  <c r="RQX80" i="2"/>
  <c r="RQY80" i="2"/>
  <c r="RQZ80" i="2"/>
  <c r="RRA80" i="2"/>
  <c r="RRB80" i="2"/>
  <c r="RRC80" i="2"/>
  <c r="RRD80" i="2"/>
  <c r="RRE80" i="2"/>
  <c r="RRF80" i="2"/>
  <c r="RRG80" i="2"/>
  <c r="RRH80" i="2"/>
  <c r="RRI80" i="2"/>
  <c r="RRJ80" i="2"/>
  <c r="RRK80" i="2"/>
  <c r="RRL80" i="2"/>
  <c r="RRM80" i="2"/>
  <c r="RRN80" i="2"/>
  <c r="RRO80" i="2"/>
  <c r="RRP80" i="2"/>
  <c r="RRQ80" i="2"/>
  <c r="RRR80" i="2"/>
  <c r="RRS80" i="2"/>
  <c r="RRT80" i="2"/>
  <c r="RRU80" i="2"/>
  <c r="RRV80" i="2"/>
  <c r="RRW80" i="2"/>
  <c r="RRX80" i="2"/>
  <c r="RRY80" i="2"/>
  <c r="RRZ80" i="2"/>
  <c r="RSA80" i="2"/>
  <c r="RSB80" i="2"/>
  <c r="RSC80" i="2"/>
  <c r="RSD80" i="2"/>
  <c r="RSE80" i="2"/>
  <c r="RSF80" i="2"/>
  <c r="RSG80" i="2"/>
  <c r="RSH80" i="2"/>
  <c r="RSI80" i="2"/>
  <c r="RSJ80" i="2"/>
  <c r="RSK80" i="2"/>
  <c r="RSL80" i="2"/>
  <c r="RSM80" i="2"/>
  <c r="RSN80" i="2"/>
  <c r="RSO80" i="2"/>
  <c r="RSP80" i="2"/>
  <c r="RSQ80" i="2"/>
  <c r="RSR80" i="2"/>
  <c r="RSS80" i="2"/>
  <c r="RST80" i="2"/>
  <c r="RSU80" i="2"/>
  <c r="RSV80" i="2"/>
  <c r="RSW80" i="2"/>
  <c r="RSX80" i="2"/>
  <c r="RSY80" i="2"/>
  <c r="RSZ80" i="2"/>
  <c r="RTA80" i="2"/>
  <c r="RTB80" i="2"/>
  <c r="RTC80" i="2"/>
  <c r="RTD80" i="2"/>
  <c r="RTE80" i="2"/>
  <c r="RTF80" i="2"/>
  <c r="RTG80" i="2"/>
  <c r="RTH80" i="2"/>
  <c r="RTI80" i="2"/>
  <c r="RTJ80" i="2"/>
  <c r="RTK80" i="2"/>
  <c r="RTL80" i="2"/>
  <c r="RTM80" i="2"/>
  <c r="RTN80" i="2"/>
  <c r="RTO80" i="2"/>
  <c r="RTP80" i="2"/>
  <c r="RTQ80" i="2"/>
  <c r="RTR80" i="2"/>
  <c r="RTS80" i="2"/>
  <c r="RTT80" i="2"/>
  <c r="RTU80" i="2"/>
  <c r="RTV80" i="2"/>
  <c r="RTW80" i="2"/>
  <c r="RTX80" i="2"/>
  <c r="RTY80" i="2"/>
  <c r="RTZ80" i="2"/>
  <c r="RUA80" i="2"/>
  <c r="RUB80" i="2"/>
  <c r="RUC80" i="2"/>
  <c r="RUD80" i="2"/>
  <c r="RUE80" i="2"/>
  <c r="RUF80" i="2"/>
  <c r="RUG80" i="2"/>
  <c r="RUH80" i="2"/>
  <c r="RUI80" i="2"/>
  <c r="RUJ80" i="2"/>
  <c r="RUK80" i="2"/>
  <c r="RUL80" i="2"/>
  <c r="RUM80" i="2"/>
  <c r="RUN80" i="2"/>
  <c r="RUO80" i="2"/>
  <c r="RUP80" i="2"/>
  <c r="RUQ80" i="2"/>
  <c r="RUR80" i="2"/>
  <c r="RUS80" i="2"/>
  <c r="RUT80" i="2"/>
  <c r="RUU80" i="2"/>
  <c r="RUV80" i="2"/>
  <c r="RUW80" i="2"/>
  <c r="RUX80" i="2"/>
  <c r="RUY80" i="2"/>
  <c r="RUZ80" i="2"/>
  <c r="RVA80" i="2"/>
  <c r="RVB80" i="2"/>
  <c r="RVC80" i="2"/>
  <c r="RVD80" i="2"/>
  <c r="RVE80" i="2"/>
  <c r="RVF80" i="2"/>
  <c r="RVG80" i="2"/>
  <c r="RVH80" i="2"/>
  <c r="RVI80" i="2"/>
  <c r="RVJ80" i="2"/>
  <c r="RVK80" i="2"/>
  <c r="RVL80" i="2"/>
  <c r="RVM80" i="2"/>
  <c r="RVN80" i="2"/>
  <c r="RVO80" i="2"/>
  <c r="RVP80" i="2"/>
  <c r="RVQ80" i="2"/>
  <c r="RVR80" i="2"/>
  <c r="RVS80" i="2"/>
  <c r="RVT80" i="2"/>
  <c r="RVU80" i="2"/>
  <c r="RVV80" i="2"/>
  <c r="RVW80" i="2"/>
  <c r="RVX80" i="2"/>
  <c r="RVY80" i="2"/>
  <c r="RVZ80" i="2"/>
  <c r="RWA80" i="2"/>
  <c r="RWB80" i="2"/>
  <c r="RWC80" i="2"/>
  <c r="RWD80" i="2"/>
  <c r="RWE80" i="2"/>
  <c r="RWF80" i="2"/>
  <c r="RWG80" i="2"/>
  <c r="RWH80" i="2"/>
  <c r="RWI80" i="2"/>
  <c r="RWJ80" i="2"/>
  <c r="RWK80" i="2"/>
  <c r="RWL80" i="2"/>
  <c r="RWM80" i="2"/>
  <c r="RWN80" i="2"/>
  <c r="RWO80" i="2"/>
  <c r="RWP80" i="2"/>
  <c r="RWQ80" i="2"/>
  <c r="RWR80" i="2"/>
  <c r="RWS80" i="2"/>
  <c r="RWT80" i="2"/>
  <c r="RWU80" i="2"/>
  <c r="RWV80" i="2"/>
  <c r="RWW80" i="2"/>
  <c r="RWX80" i="2"/>
  <c r="RWY80" i="2"/>
  <c r="RWZ80" i="2"/>
  <c r="RXA80" i="2"/>
  <c r="RXB80" i="2"/>
  <c r="RXC80" i="2"/>
  <c r="RXD80" i="2"/>
  <c r="RXE80" i="2"/>
  <c r="RXF80" i="2"/>
  <c r="RXG80" i="2"/>
  <c r="RXH80" i="2"/>
  <c r="RXI80" i="2"/>
  <c r="RXJ80" i="2"/>
  <c r="RXK80" i="2"/>
  <c r="RXL80" i="2"/>
  <c r="RXM80" i="2"/>
  <c r="RXN80" i="2"/>
  <c r="RXO80" i="2"/>
  <c r="RXP80" i="2"/>
  <c r="RXQ80" i="2"/>
  <c r="RXR80" i="2"/>
  <c r="RXS80" i="2"/>
  <c r="RXT80" i="2"/>
  <c r="RXU80" i="2"/>
  <c r="RXV80" i="2"/>
  <c r="RXW80" i="2"/>
  <c r="RXX80" i="2"/>
  <c r="RXY80" i="2"/>
  <c r="RXZ80" i="2"/>
  <c r="RYA80" i="2"/>
  <c r="RYB80" i="2"/>
  <c r="RYC80" i="2"/>
  <c r="RYD80" i="2"/>
  <c r="RYE80" i="2"/>
  <c r="RYF80" i="2"/>
  <c r="RYG80" i="2"/>
  <c r="RYH80" i="2"/>
  <c r="RYI80" i="2"/>
  <c r="RYJ80" i="2"/>
  <c r="RYK80" i="2"/>
  <c r="RYL80" i="2"/>
  <c r="RYM80" i="2"/>
  <c r="RYN80" i="2"/>
  <c r="RYO80" i="2"/>
  <c r="RYP80" i="2"/>
  <c r="RYQ80" i="2"/>
  <c r="RYR80" i="2"/>
  <c r="RYS80" i="2"/>
  <c r="RYT80" i="2"/>
  <c r="RYU80" i="2"/>
  <c r="RYV80" i="2"/>
  <c r="RYW80" i="2"/>
  <c r="RYX80" i="2"/>
  <c r="RYY80" i="2"/>
  <c r="RYZ80" i="2"/>
  <c r="RZA80" i="2"/>
  <c r="RZB80" i="2"/>
  <c r="RZC80" i="2"/>
  <c r="RZD80" i="2"/>
  <c r="RZE80" i="2"/>
  <c r="RZF80" i="2"/>
  <c r="RZG80" i="2"/>
  <c r="RZH80" i="2"/>
  <c r="RZI80" i="2"/>
  <c r="RZJ80" i="2"/>
  <c r="RZK80" i="2"/>
  <c r="RZL80" i="2"/>
  <c r="RZM80" i="2"/>
  <c r="RZN80" i="2"/>
  <c r="RZO80" i="2"/>
  <c r="RZP80" i="2"/>
  <c r="RZQ80" i="2"/>
  <c r="RZR80" i="2"/>
  <c r="RZS80" i="2"/>
  <c r="RZT80" i="2"/>
  <c r="RZU80" i="2"/>
  <c r="RZV80" i="2"/>
  <c r="RZW80" i="2"/>
  <c r="RZX80" i="2"/>
  <c r="RZY80" i="2"/>
  <c r="RZZ80" i="2"/>
  <c r="SAA80" i="2"/>
  <c r="SAB80" i="2"/>
  <c r="SAC80" i="2"/>
  <c r="SAD80" i="2"/>
  <c r="SAE80" i="2"/>
  <c r="SAF80" i="2"/>
  <c r="SAG80" i="2"/>
  <c r="SAH80" i="2"/>
  <c r="SAI80" i="2"/>
  <c r="SAJ80" i="2"/>
  <c r="SAK80" i="2"/>
  <c r="SAL80" i="2"/>
  <c r="SAM80" i="2"/>
  <c r="SAN80" i="2"/>
  <c r="SAO80" i="2"/>
  <c r="SAP80" i="2"/>
  <c r="SAQ80" i="2"/>
  <c r="SAR80" i="2"/>
  <c r="SAS80" i="2"/>
  <c r="SAT80" i="2"/>
  <c r="SAU80" i="2"/>
  <c r="SAV80" i="2"/>
  <c r="SAW80" i="2"/>
  <c r="SAX80" i="2"/>
  <c r="SAY80" i="2"/>
  <c r="SAZ80" i="2"/>
  <c r="SBA80" i="2"/>
  <c r="SBB80" i="2"/>
  <c r="SBC80" i="2"/>
  <c r="SBD80" i="2"/>
  <c r="SBE80" i="2"/>
  <c r="SBF80" i="2"/>
  <c r="SBG80" i="2"/>
  <c r="SBH80" i="2"/>
  <c r="SBI80" i="2"/>
  <c r="SBJ80" i="2"/>
  <c r="SBK80" i="2"/>
  <c r="SBL80" i="2"/>
  <c r="SBM80" i="2"/>
  <c r="SBN80" i="2"/>
  <c r="SBO80" i="2"/>
  <c r="SBP80" i="2"/>
  <c r="SBQ80" i="2"/>
  <c r="SBR80" i="2"/>
  <c r="SBS80" i="2"/>
  <c r="SBT80" i="2"/>
  <c r="SBU80" i="2"/>
  <c r="SBV80" i="2"/>
  <c r="SBW80" i="2"/>
  <c r="SBX80" i="2"/>
  <c r="SBY80" i="2"/>
  <c r="SBZ80" i="2"/>
  <c r="SCA80" i="2"/>
  <c r="SCB80" i="2"/>
  <c r="SCC80" i="2"/>
  <c r="SCD80" i="2"/>
  <c r="SCE80" i="2"/>
  <c r="SCF80" i="2"/>
  <c r="SCG80" i="2"/>
  <c r="SCH80" i="2"/>
  <c r="SCI80" i="2"/>
  <c r="SCJ80" i="2"/>
  <c r="SCK80" i="2"/>
  <c r="SCL80" i="2"/>
  <c r="SCM80" i="2"/>
  <c r="SCN80" i="2"/>
  <c r="SCO80" i="2"/>
  <c r="SCP80" i="2"/>
  <c r="SCQ80" i="2"/>
  <c r="SCR80" i="2"/>
  <c r="SCS80" i="2"/>
  <c r="SCT80" i="2"/>
  <c r="SCU80" i="2"/>
  <c r="SCV80" i="2"/>
  <c r="SCW80" i="2"/>
  <c r="SCX80" i="2"/>
  <c r="SCY80" i="2"/>
  <c r="SCZ80" i="2"/>
  <c r="SDA80" i="2"/>
  <c r="SDB80" i="2"/>
  <c r="SDC80" i="2"/>
  <c r="SDD80" i="2"/>
  <c r="SDE80" i="2"/>
  <c r="SDF80" i="2"/>
  <c r="SDG80" i="2"/>
  <c r="SDH80" i="2"/>
  <c r="SDI80" i="2"/>
  <c r="SDJ80" i="2"/>
  <c r="SDK80" i="2"/>
  <c r="SDL80" i="2"/>
  <c r="SDM80" i="2"/>
  <c r="SDN80" i="2"/>
  <c r="SDO80" i="2"/>
  <c r="SDP80" i="2"/>
  <c r="SDQ80" i="2"/>
  <c r="SDR80" i="2"/>
  <c r="SDS80" i="2"/>
  <c r="SDT80" i="2"/>
  <c r="SDU80" i="2"/>
  <c r="SDV80" i="2"/>
  <c r="SDW80" i="2"/>
  <c r="SDX80" i="2"/>
  <c r="SDY80" i="2"/>
  <c r="SDZ80" i="2"/>
  <c r="SEA80" i="2"/>
  <c r="SEB80" i="2"/>
  <c r="SEC80" i="2"/>
  <c r="SED80" i="2"/>
  <c r="SEE80" i="2"/>
  <c r="SEF80" i="2"/>
  <c r="SEG80" i="2"/>
  <c r="SEH80" i="2"/>
  <c r="SEI80" i="2"/>
  <c r="SEJ80" i="2"/>
  <c r="SEK80" i="2"/>
  <c r="SEL80" i="2"/>
  <c r="SEM80" i="2"/>
  <c r="SEN80" i="2"/>
  <c r="SEO80" i="2"/>
  <c r="SEP80" i="2"/>
  <c r="SEQ80" i="2"/>
  <c r="SER80" i="2"/>
  <c r="SES80" i="2"/>
  <c r="SET80" i="2"/>
  <c r="SEU80" i="2"/>
  <c r="SEV80" i="2"/>
  <c r="SEW80" i="2"/>
  <c r="SEX80" i="2"/>
  <c r="SEY80" i="2"/>
  <c r="SEZ80" i="2"/>
  <c r="SFA80" i="2"/>
  <c r="SFB80" i="2"/>
  <c r="SFC80" i="2"/>
  <c r="SFD80" i="2"/>
  <c r="SFE80" i="2"/>
  <c r="SFF80" i="2"/>
  <c r="SFG80" i="2"/>
  <c r="SFH80" i="2"/>
  <c r="SFI80" i="2"/>
  <c r="SFJ80" i="2"/>
  <c r="SFK80" i="2"/>
  <c r="SFL80" i="2"/>
  <c r="SFM80" i="2"/>
  <c r="SFN80" i="2"/>
  <c r="SFO80" i="2"/>
  <c r="SFP80" i="2"/>
  <c r="SFQ80" i="2"/>
  <c r="SFR80" i="2"/>
  <c r="SFS80" i="2"/>
  <c r="SFT80" i="2"/>
  <c r="SFU80" i="2"/>
  <c r="SFV80" i="2"/>
  <c r="SFW80" i="2"/>
  <c r="SFX80" i="2"/>
  <c r="SFY80" i="2"/>
  <c r="SFZ80" i="2"/>
  <c r="SGA80" i="2"/>
  <c r="SGB80" i="2"/>
  <c r="SGC80" i="2"/>
  <c r="SGD80" i="2"/>
  <c r="SGE80" i="2"/>
  <c r="SGF80" i="2"/>
  <c r="SGG80" i="2"/>
  <c r="SGH80" i="2"/>
  <c r="SGI80" i="2"/>
  <c r="SGJ80" i="2"/>
  <c r="SGK80" i="2"/>
  <c r="SGL80" i="2"/>
  <c r="SGM80" i="2"/>
  <c r="SGN80" i="2"/>
  <c r="SGO80" i="2"/>
  <c r="SGP80" i="2"/>
  <c r="SGQ80" i="2"/>
  <c r="SGR80" i="2"/>
  <c r="SGS80" i="2"/>
  <c r="SGT80" i="2"/>
  <c r="SGU80" i="2"/>
  <c r="SGV80" i="2"/>
  <c r="SGW80" i="2"/>
  <c r="SGX80" i="2"/>
  <c r="SGY80" i="2"/>
  <c r="SGZ80" i="2"/>
  <c r="SHA80" i="2"/>
  <c r="SHB80" i="2"/>
  <c r="SHC80" i="2"/>
  <c r="SHD80" i="2"/>
  <c r="SHE80" i="2"/>
  <c r="SHF80" i="2"/>
  <c r="SHG80" i="2"/>
  <c r="SHH80" i="2"/>
  <c r="SHI80" i="2"/>
  <c r="SHJ80" i="2"/>
  <c r="SHK80" i="2"/>
  <c r="SHL80" i="2"/>
  <c r="SHM80" i="2"/>
  <c r="SHN80" i="2"/>
  <c r="SHO80" i="2"/>
  <c r="SHP80" i="2"/>
  <c r="SHQ80" i="2"/>
  <c r="SHR80" i="2"/>
  <c r="SHS80" i="2"/>
  <c r="SHT80" i="2"/>
  <c r="SHU80" i="2"/>
  <c r="SHV80" i="2"/>
  <c r="SHW80" i="2"/>
  <c r="SHX80" i="2"/>
  <c r="SHY80" i="2"/>
  <c r="SHZ80" i="2"/>
  <c r="SIA80" i="2"/>
  <c r="SIB80" i="2"/>
  <c r="SIC80" i="2"/>
  <c r="SID80" i="2"/>
  <c r="SIE80" i="2"/>
  <c r="SIF80" i="2"/>
  <c r="SIG80" i="2"/>
  <c r="SIH80" i="2"/>
  <c r="SII80" i="2"/>
  <c r="SIJ80" i="2"/>
  <c r="SIK80" i="2"/>
  <c r="SIL80" i="2"/>
  <c r="SIM80" i="2"/>
  <c r="SIN80" i="2"/>
  <c r="SIO80" i="2"/>
  <c r="SIP80" i="2"/>
  <c r="SIQ80" i="2"/>
  <c r="SIR80" i="2"/>
  <c r="SIS80" i="2"/>
  <c r="SIT80" i="2"/>
  <c r="SIU80" i="2"/>
  <c r="SIV80" i="2"/>
  <c r="SIW80" i="2"/>
  <c r="SIX80" i="2"/>
  <c r="SIY80" i="2"/>
  <c r="SIZ80" i="2"/>
  <c r="SJA80" i="2"/>
  <c r="SJB80" i="2"/>
  <c r="SJC80" i="2"/>
  <c r="SJD80" i="2"/>
  <c r="SJE80" i="2"/>
  <c r="SJF80" i="2"/>
  <c r="SJG80" i="2"/>
  <c r="SJH80" i="2"/>
  <c r="SJI80" i="2"/>
  <c r="SJJ80" i="2"/>
  <c r="SJK80" i="2"/>
  <c r="SJL80" i="2"/>
  <c r="SJM80" i="2"/>
  <c r="SJN80" i="2"/>
  <c r="SJO80" i="2"/>
  <c r="SJP80" i="2"/>
  <c r="SJQ80" i="2"/>
  <c r="SJR80" i="2"/>
  <c r="SJS80" i="2"/>
  <c r="SJT80" i="2"/>
  <c r="SJU80" i="2"/>
  <c r="SJV80" i="2"/>
  <c r="SJW80" i="2"/>
  <c r="SJX80" i="2"/>
  <c r="SJY80" i="2"/>
  <c r="SJZ80" i="2"/>
  <c r="SKA80" i="2"/>
  <c r="SKB80" i="2"/>
  <c r="SKC80" i="2"/>
  <c r="SKD80" i="2"/>
  <c r="SKE80" i="2"/>
  <c r="SKF80" i="2"/>
  <c r="SKG80" i="2"/>
  <c r="SKH80" i="2"/>
  <c r="SKI80" i="2"/>
  <c r="SKJ80" i="2"/>
  <c r="SKK80" i="2"/>
  <c r="SKL80" i="2"/>
  <c r="SKM80" i="2"/>
  <c r="SKN80" i="2"/>
  <c r="SKO80" i="2"/>
  <c r="SKP80" i="2"/>
  <c r="SKQ80" i="2"/>
  <c r="SKR80" i="2"/>
  <c r="SKS80" i="2"/>
  <c r="SKT80" i="2"/>
  <c r="SKU80" i="2"/>
  <c r="SKV80" i="2"/>
  <c r="SKW80" i="2"/>
  <c r="SKX80" i="2"/>
  <c r="SKY80" i="2"/>
  <c r="SKZ80" i="2"/>
  <c r="SLA80" i="2"/>
  <c r="SLB80" i="2"/>
  <c r="SLC80" i="2"/>
  <c r="SLD80" i="2"/>
  <c r="SLE80" i="2"/>
  <c r="SLF80" i="2"/>
  <c r="SLG80" i="2"/>
  <c r="SLH80" i="2"/>
  <c r="SLI80" i="2"/>
  <c r="SLJ80" i="2"/>
  <c r="SLK80" i="2"/>
  <c r="SLL80" i="2"/>
  <c r="SLM80" i="2"/>
  <c r="SLN80" i="2"/>
  <c r="SLO80" i="2"/>
  <c r="SLP80" i="2"/>
  <c r="SLQ80" i="2"/>
  <c r="SLR80" i="2"/>
  <c r="SLS80" i="2"/>
  <c r="SLT80" i="2"/>
  <c r="SLU80" i="2"/>
  <c r="SLV80" i="2"/>
  <c r="SLW80" i="2"/>
  <c r="SLX80" i="2"/>
  <c r="SLY80" i="2"/>
  <c r="SLZ80" i="2"/>
  <c r="SMA80" i="2"/>
  <c r="SMB80" i="2"/>
  <c r="SMC80" i="2"/>
  <c r="SMD80" i="2"/>
  <c r="SME80" i="2"/>
  <c r="SMF80" i="2"/>
  <c r="SMG80" i="2"/>
  <c r="SMH80" i="2"/>
  <c r="SMI80" i="2"/>
  <c r="SMJ80" i="2"/>
  <c r="SMK80" i="2"/>
  <c r="SML80" i="2"/>
  <c r="SMM80" i="2"/>
  <c r="SMN80" i="2"/>
  <c r="SMO80" i="2"/>
  <c r="SMP80" i="2"/>
  <c r="SMQ80" i="2"/>
  <c r="SMR80" i="2"/>
  <c r="SMS80" i="2"/>
  <c r="SMT80" i="2"/>
  <c r="SMU80" i="2"/>
  <c r="SMV80" i="2"/>
  <c r="SMW80" i="2"/>
  <c r="SMX80" i="2"/>
  <c r="SMY80" i="2"/>
  <c r="SMZ80" i="2"/>
  <c r="SNA80" i="2"/>
  <c r="SNB80" i="2"/>
  <c r="SNC80" i="2"/>
  <c r="SND80" i="2"/>
  <c r="SNE80" i="2"/>
  <c r="SNF80" i="2"/>
  <c r="SNG80" i="2"/>
  <c r="SNH80" i="2"/>
  <c r="SNI80" i="2"/>
  <c r="SNJ80" i="2"/>
  <c r="SNK80" i="2"/>
  <c r="SNL80" i="2"/>
  <c r="SNM80" i="2"/>
  <c r="SNN80" i="2"/>
  <c r="SNO80" i="2"/>
  <c r="SNP80" i="2"/>
  <c r="SNQ80" i="2"/>
  <c r="SNR80" i="2"/>
  <c r="SNS80" i="2"/>
  <c r="SNT80" i="2"/>
  <c r="SNU80" i="2"/>
  <c r="SNV80" i="2"/>
  <c r="SNW80" i="2"/>
  <c r="SNX80" i="2"/>
  <c r="SNY80" i="2"/>
  <c r="SNZ80" i="2"/>
  <c r="SOA80" i="2"/>
  <c r="SOB80" i="2"/>
  <c r="SOC80" i="2"/>
  <c r="SOD80" i="2"/>
  <c r="SOE80" i="2"/>
  <c r="SOF80" i="2"/>
  <c r="SOG80" i="2"/>
  <c r="SOH80" i="2"/>
  <c r="SOI80" i="2"/>
  <c r="SOJ80" i="2"/>
  <c r="SOK80" i="2"/>
  <c r="SOL80" i="2"/>
  <c r="SOM80" i="2"/>
  <c r="SON80" i="2"/>
  <c r="SOO80" i="2"/>
  <c r="SOP80" i="2"/>
  <c r="SOQ80" i="2"/>
  <c r="SOR80" i="2"/>
  <c r="SOS80" i="2"/>
  <c r="SOT80" i="2"/>
  <c r="SOU80" i="2"/>
  <c r="SOV80" i="2"/>
  <c r="SOW80" i="2"/>
  <c r="SOX80" i="2"/>
  <c r="SOY80" i="2"/>
  <c r="SOZ80" i="2"/>
  <c r="SPA80" i="2"/>
  <c r="SPB80" i="2"/>
  <c r="SPC80" i="2"/>
  <c r="SPD80" i="2"/>
  <c r="SPE80" i="2"/>
  <c r="SPF80" i="2"/>
  <c r="SPG80" i="2"/>
  <c r="SPH80" i="2"/>
  <c r="SPI80" i="2"/>
  <c r="SPJ80" i="2"/>
  <c r="SPK80" i="2"/>
  <c r="SPL80" i="2"/>
  <c r="SPM80" i="2"/>
  <c r="SPN80" i="2"/>
  <c r="SPO80" i="2"/>
  <c r="SPP80" i="2"/>
  <c r="SPQ80" i="2"/>
  <c r="SPR80" i="2"/>
  <c r="SPS80" i="2"/>
  <c r="SPT80" i="2"/>
  <c r="SPU80" i="2"/>
  <c r="SPV80" i="2"/>
  <c r="SPW80" i="2"/>
  <c r="SPX80" i="2"/>
  <c r="SPY80" i="2"/>
  <c r="SPZ80" i="2"/>
  <c r="SQA80" i="2"/>
  <c r="SQB80" i="2"/>
  <c r="SQC80" i="2"/>
  <c r="SQD80" i="2"/>
  <c r="SQE80" i="2"/>
  <c r="SQF80" i="2"/>
  <c r="SQG80" i="2"/>
  <c r="SQH80" i="2"/>
  <c r="SQI80" i="2"/>
  <c r="SQJ80" i="2"/>
  <c r="SQK80" i="2"/>
  <c r="SQL80" i="2"/>
  <c r="SQM80" i="2"/>
  <c r="SQN80" i="2"/>
  <c r="SQO80" i="2"/>
  <c r="SQP80" i="2"/>
  <c r="SQQ80" i="2"/>
  <c r="SQR80" i="2"/>
  <c r="SQS80" i="2"/>
  <c r="SQT80" i="2"/>
  <c r="SQU80" i="2"/>
  <c r="SQV80" i="2"/>
  <c r="SQW80" i="2"/>
  <c r="SQX80" i="2"/>
  <c r="SQY80" i="2"/>
  <c r="SQZ80" i="2"/>
  <c r="SRA80" i="2"/>
  <c r="SRB80" i="2"/>
  <c r="SRC80" i="2"/>
  <c r="SRD80" i="2"/>
  <c r="SRE80" i="2"/>
  <c r="SRF80" i="2"/>
  <c r="SRG80" i="2"/>
  <c r="SRH80" i="2"/>
  <c r="SRI80" i="2"/>
  <c r="SRJ80" i="2"/>
  <c r="SRK80" i="2"/>
  <c r="SRL80" i="2"/>
  <c r="SRM80" i="2"/>
  <c r="SRN80" i="2"/>
  <c r="SRO80" i="2"/>
  <c r="SRP80" i="2"/>
  <c r="SRQ80" i="2"/>
  <c r="SRR80" i="2"/>
  <c r="SRS80" i="2"/>
  <c r="SRT80" i="2"/>
  <c r="SRU80" i="2"/>
  <c r="SRV80" i="2"/>
  <c r="SRW80" i="2"/>
  <c r="SRX80" i="2"/>
  <c r="SRY80" i="2"/>
  <c r="SRZ80" i="2"/>
  <c r="SSA80" i="2"/>
  <c r="SSB80" i="2"/>
  <c r="SSC80" i="2"/>
  <c r="SSD80" i="2"/>
  <c r="SSE80" i="2"/>
  <c r="SSF80" i="2"/>
  <c r="SSG80" i="2"/>
  <c r="SSH80" i="2"/>
  <c r="SSI80" i="2"/>
  <c r="SSJ80" i="2"/>
  <c r="SSK80" i="2"/>
  <c r="SSL80" i="2"/>
  <c r="SSM80" i="2"/>
  <c r="SSN80" i="2"/>
  <c r="SSO80" i="2"/>
  <c r="SSP80" i="2"/>
  <c r="SSQ80" i="2"/>
  <c r="SSR80" i="2"/>
  <c r="SSS80" i="2"/>
  <c r="SST80" i="2"/>
  <c r="SSU80" i="2"/>
  <c r="SSV80" i="2"/>
  <c r="SSW80" i="2"/>
  <c r="SSX80" i="2"/>
  <c r="SSY80" i="2"/>
  <c r="SSZ80" i="2"/>
  <c r="STA80" i="2"/>
  <c r="STB80" i="2"/>
  <c r="STC80" i="2"/>
  <c r="STD80" i="2"/>
  <c r="STE80" i="2"/>
  <c r="STF80" i="2"/>
  <c r="STG80" i="2"/>
  <c r="STH80" i="2"/>
  <c r="STI80" i="2"/>
  <c r="STJ80" i="2"/>
  <c r="STK80" i="2"/>
  <c r="STL80" i="2"/>
  <c r="STM80" i="2"/>
  <c r="STN80" i="2"/>
  <c r="STO80" i="2"/>
  <c r="STP80" i="2"/>
  <c r="STQ80" i="2"/>
  <c r="STR80" i="2"/>
  <c r="STS80" i="2"/>
  <c r="STT80" i="2"/>
  <c r="STU80" i="2"/>
  <c r="STV80" i="2"/>
  <c r="STW80" i="2"/>
  <c r="STX80" i="2"/>
  <c r="STY80" i="2"/>
  <c r="STZ80" i="2"/>
  <c r="SUA80" i="2"/>
  <c r="SUB80" i="2"/>
  <c r="SUC80" i="2"/>
  <c r="SUD80" i="2"/>
  <c r="SUE80" i="2"/>
  <c r="SUF80" i="2"/>
  <c r="SUG80" i="2"/>
  <c r="SUH80" i="2"/>
  <c r="SUI80" i="2"/>
  <c r="SUJ80" i="2"/>
  <c r="SUK80" i="2"/>
  <c r="SUL80" i="2"/>
  <c r="SUM80" i="2"/>
  <c r="SUN80" i="2"/>
  <c r="SUO80" i="2"/>
  <c r="SUP80" i="2"/>
  <c r="SUQ80" i="2"/>
  <c r="SUR80" i="2"/>
  <c r="SUS80" i="2"/>
  <c r="SUT80" i="2"/>
  <c r="SUU80" i="2"/>
  <c r="SUV80" i="2"/>
  <c r="SUW80" i="2"/>
  <c r="SUX80" i="2"/>
  <c r="SUY80" i="2"/>
  <c r="SUZ80" i="2"/>
  <c r="SVA80" i="2"/>
  <c r="SVB80" i="2"/>
  <c r="SVC80" i="2"/>
  <c r="SVD80" i="2"/>
  <c r="SVE80" i="2"/>
  <c r="SVF80" i="2"/>
  <c r="SVG80" i="2"/>
  <c r="SVH80" i="2"/>
  <c r="SVI80" i="2"/>
  <c r="SVJ80" i="2"/>
  <c r="SVK80" i="2"/>
  <c r="SVL80" i="2"/>
  <c r="SVM80" i="2"/>
  <c r="SVN80" i="2"/>
  <c r="SVO80" i="2"/>
  <c r="SVP80" i="2"/>
  <c r="SVQ80" i="2"/>
  <c r="SVR80" i="2"/>
  <c r="SVS80" i="2"/>
  <c r="SVT80" i="2"/>
  <c r="SVU80" i="2"/>
  <c r="SVV80" i="2"/>
  <c r="SVW80" i="2"/>
  <c r="SVX80" i="2"/>
  <c r="SVY80" i="2"/>
  <c r="SVZ80" i="2"/>
  <c r="SWA80" i="2"/>
  <c r="SWB80" i="2"/>
  <c r="SWC80" i="2"/>
  <c r="SWD80" i="2"/>
  <c r="SWE80" i="2"/>
  <c r="SWF80" i="2"/>
  <c r="SWG80" i="2"/>
  <c r="SWH80" i="2"/>
  <c r="SWI80" i="2"/>
  <c r="SWJ80" i="2"/>
  <c r="SWK80" i="2"/>
  <c r="SWL80" i="2"/>
  <c r="SWM80" i="2"/>
  <c r="SWN80" i="2"/>
  <c r="SWO80" i="2"/>
  <c r="SWP80" i="2"/>
  <c r="SWQ80" i="2"/>
  <c r="SWR80" i="2"/>
  <c r="SWS80" i="2"/>
  <c r="SWT80" i="2"/>
  <c r="SWU80" i="2"/>
  <c r="SWV80" i="2"/>
  <c r="SWW80" i="2"/>
  <c r="SWX80" i="2"/>
  <c r="SWY80" i="2"/>
  <c r="SWZ80" i="2"/>
  <c r="SXA80" i="2"/>
  <c r="SXB80" i="2"/>
  <c r="SXC80" i="2"/>
  <c r="SXD80" i="2"/>
  <c r="SXE80" i="2"/>
  <c r="SXF80" i="2"/>
  <c r="SXG80" i="2"/>
  <c r="SXH80" i="2"/>
  <c r="SXI80" i="2"/>
  <c r="SXJ80" i="2"/>
  <c r="SXK80" i="2"/>
  <c r="SXL80" i="2"/>
  <c r="SXM80" i="2"/>
  <c r="SXN80" i="2"/>
  <c r="SXO80" i="2"/>
  <c r="SXP80" i="2"/>
  <c r="SXQ80" i="2"/>
  <c r="SXR80" i="2"/>
  <c r="SXS80" i="2"/>
  <c r="SXT80" i="2"/>
  <c r="SXU80" i="2"/>
  <c r="SXV80" i="2"/>
  <c r="SXW80" i="2"/>
  <c r="SXX80" i="2"/>
  <c r="SXY80" i="2"/>
  <c r="SXZ80" i="2"/>
  <c r="SYA80" i="2"/>
  <c r="SYB80" i="2"/>
  <c r="SYC80" i="2"/>
  <c r="SYD80" i="2"/>
  <c r="SYE80" i="2"/>
  <c r="SYF80" i="2"/>
  <c r="SYG80" i="2"/>
  <c r="SYH80" i="2"/>
  <c r="SYI80" i="2"/>
  <c r="SYJ80" i="2"/>
  <c r="SYK80" i="2"/>
  <c r="SYL80" i="2"/>
  <c r="SYM80" i="2"/>
  <c r="SYN80" i="2"/>
  <c r="SYO80" i="2"/>
  <c r="SYP80" i="2"/>
  <c r="SYQ80" i="2"/>
  <c r="SYR80" i="2"/>
  <c r="SYS80" i="2"/>
  <c r="SYT80" i="2"/>
  <c r="SYU80" i="2"/>
  <c r="SYV80" i="2"/>
  <c r="SYW80" i="2"/>
  <c r="SYX80" i="2"/>
  <c r="SYY80" i="2"/>
  <c r="SYZ80" i="2"/>
  <c r="SZA80" i="2"/>
  <c r="SZB80" i="2"/>
  <c r="SZC80" i="2"/>
  <c r="SZD80" i="2"/>
  <c r="SZE80" i="2"/>
  <c r="SZF80" i="2"/>
  <c r="SZG80" i="2"/>
  <c r="SZH80" i="2"/>
  <c r="SZI80" i="2"/>
  <c r="SZJ80" i="2"/>
  <c r="SZK80" i="2"/>
  <c r="SZL80" i="2"/>
  <c r="SZM80" i="2"/>
  <c r="SZN80" i="2"/>
  <c r="SZO80" i="2"/>
  <c r="SZP80" i="2"/>
  <c r="SZQ80" i="2"/>
  <c r="SZR80" i="2"/>
  <c r="SZS80" i="2"/>
  <c r="SZT80" i="2"/>
  <c r="SZU80" i="2"/>
  <c r="SZV80" i="2"/>
  <c r="SZW80" i="2"/>
  <c r="SZX80" i="2"/>
  <c r="SZY80" i="2"/>
  <c r="SZZ80" i="2"/>
  <c r="TAA80" i="2"/>
  <c r="TAB80" i="2"/>
  <c r="TAC80" i="2"/>
  <c r="TAD80" i="2"/>
  <c r="TAE80" i="2"/>
  <c r="TAF80" i="2"/>
  <c r="TAG80" i="2"/>
  <c r="TAH80" i="2"/>
  <c r="TAI80" i="2"/>
  <c r="TAJ80" i="2"/>
  <c r="TAK80" i="2"/>
  <c r="TAL80" i="2"/>
  <c r="TAM80" i="2"/>
  <c r="TAN80" i="2"/>
  <c r="TAO80" i="2"/>
  <c r="TAP80" i="2"/>
  <c r="TAQ80" i="2"/>
  <c r="TAR80" i="2"/>
  <c r="TAS80" i="2"/>
  <c r="TAT80" i="2"/>
  <c r="TAU80" i="2"/>
  <c r="TAV80" i="2"/>
  <c r="TAW80" i="2"/>
  <c r="TAX80" i="2"/>
  <c r="TAY80" i="2"/>
  <c r="TAZ80" i="2"/>
  <c r="TBA80" i="2"/>
  <c r="TBB80" i="2"/>
  <c r="TBC80" i="2"/>
  <c r="TBD80" i="2"/>
  <c r="TBE80" i="2"/>
  <c r="TBF80" i="2"/>
  <c r="TBG80" i="2"/>
  <c r="TBH80" i="2"/>
  <c r="TBI80" i="2"/>
  <c r="TBJ80" i="2"/>
  <c r="TBK80" i="2"/>
  <c r="TBL80" i="2"/>
  <c r="TBM80" i="2"/>
  <c r="TBN80" i="2"/>
  <c r="TBO80" i="2"/>
  <c r="TBP80" i="2"/>
  <c r="TBQ80" i="2"/>
  <c r="TBR80" i="2"/>
  <c r="TBS80" i="2"/>
  <c r="TBT80" i="2"/>
  <c r="TBU80" i="2"/>
  <c r="TBV80" i="2"/>
  <c r="TBW80" i="2"/>
  <c r="TBX80" i="2"/>
  <c r="TBY80" i="2"/>
  <c r="TBZ80" i="2"/>
  <c r="TCA80" i="2"/>
  <c r="TCB80" i="2"/>
  <c r="TCC80" i="2"/>
  <c r="TCD80" i="2"/>
  <c r="TCE80" i="2"/>
  <c r="TCF80" i="2"/>
  <c r="TCG80" i="2"/>
  <c r="TCH80" i="2"/>
  <c r="TCI80" i="2"/>
  <c r="TCJ80" i="2"/>
  <c r="TCK80" i="2"/>
  <c r="TCL80" i="2"/>
  <c r="TCM80" i="2"/>
  <c r="TCN80" i="2"/>
  <c r="TCO80" i="2"/>
  <c r="TCP80" i="2"/>
  <c r="TCQ80" i="2"/>
  <c r="TCR80" i="2"/>
  <c r="TCS80" i="2"/>
  <c r="TCT80" i="2"/>
  <c r="TCU80" i="2"/>
  <c r="TCV80" i="2"/>
  <c r="TCW80" i="2"/>
  <c r="TCX80" i="2"/>
  <c r="TCY80" i="2"/>
  <c r="TCZ80" i="2"/>
  <c r="TDA80" i="2"/>
  <c r="TDB80" i="2"/>
  <c r="TDC80" i="2"/>
  <c r="TDD80" i="2"/>
  <c r="TDE80" i="2"/>
  <c r="TDF80" i="2"/>
  <c r="TDG80" i="2"/>
  <c r="TDH80" i="2"/>
  <c r="TDI80" i="2"/>
  <c r="TDJ80" i="2"/>
  <c r="TDK80" i="2"/>
  <c r="TDL80" i="2"/>
  <c r="TDM80" i="2"/>
  <c r="TDN80" i="2"/>
  <c r="TDO80" i="2"/>
  <c r="TDP80" i="2"/>
  <c r="TDQ80" i="2"/>
  <c r="TDR80" i="2"/>
  <c r="TDS80" i="2"/>
  <c r="TDT80" i="2"/>
  <c r="TDU80" i="2"/>
  <c r="TDV80" i="2"/>
  <c r="TDW80" i="2"/>
  <c r="TDX80" i="2"/>
  <c r="TDY80" i="2"/>
  <c r="TDZ80" i="2"/>
  <c r="TEA80" i="2"/>
  <c r="TEB80" i="2"/>
  <c r="TEC80" i="2"/>
  <c r="TED80" i="2"/>
  <c r="TEE80" i="2"/>
  <c r="TEF80" i="2"/>
  <c r="TEG80" i="2"/>
  <c r="TEH80" i="2"/>
  <c r="TEI80" i="2"/>
  <c r="TEJ80" i="2"/>
  <c r="TEK80" i="2"/>
  <c r="TEL80" i="2"/>
  <c r="TEM80" i="2"/>
  <c r="TEN80" i="2"/>
  <c r="TEO80" i="2"/>
  <c r="TEP80" i="2"/>
  <c r="TEQ80" i="2"/>
  <c r="TER80" i="2"/>
  <c r="TES80" i="2"/>
  <c r="TET80" i="2"/>
  <c r="TEU80" i="2"/>
  <c r="TEV80" i="2"/>
  <c r="TEW80" i="2"/>
  <c r="TEX80" i="2"/>
  <c r="TEY80" i="2"/>
  <c r="TEZ80" i="2"/>
  <c r="TFA80" i="2"/>
  <c r="TFB80" i="2"/>
  <c r="TFC80" i="2"/>
  <c r="TFD80" i="2"/>
  <c r="TFE80" i="2"/>
  <c r="TFF80" i="2"/>
  <c r="TFG80" i="2"/>
  <c r="TFH80" i="2"/>
  <c r="TFI80" i="2"/>
  <c r="TFJ80" i="2"/>
  <c r="TFK80" i="2"/>
  <c r="TFL80" i="2"/>
  <c r="TFM80" i="2"/>
  <c r="TFN80" i="2"/>
  <c r="TFO80" i="2"/>
  <c r="TFP80" i="2"/>
  <c r="TFQ80" i="2"/>
  <c r="TFR80" i="2"/>
  <c r="TFS80" i="2"/>
  <c r="TFT80" i="2"/>
  <c r="TFU80" i="2"/>
  <c r="TFV80" i="2"/>
  <c r="TFW80" i="2"/>
  <c r="TFX80" i="2"/>
  <c r="TFY80" i="2"/>
  <c r="TFZ80" i="2"/>
  <c r="TGA80" i="2"/>
  <c r="TGB80" i="2"/>
  <c r="TGC80" i="2"/>
  <c r="TGD80" i="2"/>
  <c r="TGE80" i="2"/>
  <c r="TGF80" i="2"/>
  <c r="TGG80" i="2"/>
  <c r="TGH80" i="2"/>
  <c r="TGI80" i="2"/>
  <c r="TGJ80" i="2"/>
  <c r="TGK80" i="2"/>
  <c r="TGL80" i="2"/>
  <c r="TGM80" i="2"/>
  <c r="TGN80" i="2"/>
  <c r="TGO80" i="2"/>
  <c r="TGP80" i="2"/>
  <c r="TGQ80" i="2"/>
  <c r="TGR80" i="2"/>
  <c r="TGS80" i="2"/>
  <c r="TGT80" i="2"/>
  <c r="TGU80" i="2"/>
  <c r="TGV80" i="2"/>
  <c r="TGW80" i="2"/>
  <c r="TGX80" i="2"/>
  <c r="TGY80" i="2"/>
  <c r="TGZ80" i="2"/>
  <c r="THA80" i="2"/>
  <c r="THB80" i="2"/>
  <c r="THC80" i="2"/>
  <c r="THD80" i="2"/>
  <c r="THE80" i="2"/>
  <c r="THF80" i="2"/>
  <c r="THG80" i="2"/>
  <c r="THH80" i="2"/>
  <c r="THI80" i="2"/>
  <c r="THJ80" i="2"/>
  <c r="THK80" i="2"/>
  <c r="THL80" i="2"/>
  <c r="THM80" i="2"/>
  <c r="THN80" i="2"/>
  <c r="THO80" i="2"/>
  <c r="THP80" i="2"/>
  <c r="THQ80" i="2"/>
  <c r="THR80" i="2"/>
  <c r="THS80" i="2"/>
  <c r="THT80" i="2"/>
  <c r="THU80" i="2"/>
  <c r="THV80" i="2"/>
  <c r="THW80" i="2"/>
  <c r="THX80" i="2"/>
  <c r="THY80" i="2"/>
  <c r="THZ80" i="2"/>
  <c r="TIA80" i="2"/>
  <c r="TIB80" i="2"/>
  <c r="TIC80" i="2"/>
  <c r="TID80" i="2"/>
  <c r="TIE80" i="2"/>
  <c r="TIF80" i="2"/>
  <c r="TIG80" i="2"/>
  <c r="TIH80" i="2"/>
  <c r="TII80" i="2"/>
  <c r="TIJ80" i="2"/>
  <c r="TIK80" i="2"/>
  <c r="TIL80" i="2"/>
  <c r="TIM80" i="2"/>
  <c r="TIN80" i="2"/>
  <c r="TIO80" i="2"/>
  <c r="TIP80" i="2"/>
  <c r="TIQ80" i="2"/>
  <c r="TIR80" i="2"/>
  <c r="TIS80" i="2"/>
  <c r="TIT80" i="2"/>
  <c r="TIU80" i="2"/>
  <c r="TIV80" i="2"/>
  <c r="TIW80" i="2"/>
  <c r="TIX80" i="2"/>
  <c r="TIY80" i="2"/>
  <c r="TIZ80" i="2"/>
  <c r="TJA80" i="2"/>
  <c r="TJB80" i="2"/>
  <c r="TJC80" i="2"/>
  <c r="TJD80" i="2"/>
  <c r="TJE80" i="2"/>
  <c r="TJF80" i="2"/>
  <c r="TJG80" i="2"/>
  <c r="TJH80" i="2"/>
  <c r="TJI80" i="2"/>
  <c r="TJJ80" i="2"/>
  <c r="TJK80" i="2"/>
  <c r="TJL80" i="2"/>
  <c r="TJM80" i="2"/>
  <c r="TJN80" i="2"/>
  <c r="TJO80" i="2"/>
  <c r="TJP80" i="2"/>
  <c r="TJQ80" i="2"/>
  <c r="TJR80" i="2"/>
  <c r="TJS80" i="2"/>
  <c r="TJT80" i="2"/>
  <c r="TJU80" i="2"/>
  <c r="TJV80" i="2"/>
  <c r="TJW80" i="2"/>
  <c r="TJX80" i="2"/>
  <c r="TJY80" i="2"/>
  <c r="TJZ80" i="2"/>
  <c r="TKA80" i="2"/>
  <c r="TKB80" i="2"/>
  <c r="TKC80" i="2"/>
  <c r="TKD80" i="2"/>
  <c r="TKE80" i="2"/>
  <c r="TKF80" i="2"/>
  <c r="TKG80" i="2"/>
  <c r="TKH80" i="2"/>
  <c r="TKI80" i="2"/>
  <c r="TKJ80" i="2"/>
  <c r="TKK80" i="2"/>
  <c r="TKL80" i="2"/>
  <c r="TKM80" i="2"/>
  <c r="TKN80" i="2"/>
  <c r="TKO80" i="2"/>
  <c r="TKP80" i="2"/>
  <c r="TKQ80" i="2"/>
  <c r="TKR80" i="2"/>
  <c r="TKS80" i="2"/>
  <c r="TKT80" i="2"/>
  <c r="TKU80" i="2"/>
  <c r="TKV80" i="2"/>
  <c r="TKW80" i="2"/>
  <c r="TKX80" i="2"/>
  <c r="TKY80" i="2"/>
  <c r="TKZ80" i="2"/>
  <c r="TLA80" i="2"/>
  <c r="TLB80" i="2"/>
  <c r="TLC80" i="2"/>
  <c r="TLD80" i="2"/>
  <c r="TLE80" i="2"/>
  <c r="TLF80" i="2"/>
  <c r="TLG80" i="2"/>
  <c r="TLH80" i="2"/>
  <c r="TLI80" i="2"/>
  <c r="TLJ80" i="2"/>
  <c r="TLK80" i="2"/>
  <c r="TLL80" i="2"/>
  <c r="TLM80" i="2"/>
  <c r="TLN80" i="2"/>
  <c r="TLO80" i="2"/>
  <c r="TLP80" i="2"/>
  <c r="TLQ80" i="2"/>
  <c r="TLR80" i="2"/>
  <c r="TLS80" i="2"/>
  <c r="TLT80" i="2"/>
  <c r="TLU80" i="2"/>
  <c r="TLV80" i="2"/>
  <c r="TLW80" i="2"/>
  <c r="TLX80" i="2"/>
  <c r="TLY80" i="2"/>
  <c r="TLZ80" i="2"/>
  <c r="TMA80" i="2"/>
  <c r="TMB80" i="2"/>
  <c r="TMC80" i="2"/>
  <c r="TMD80" i="2"/>
  <c r="TME80" i="2"/>
  <c r="TMF80" i="2"/>
  <c r="TMG80" i="2"/>
  <c r="TMH80" i="2"/>
  <c r="TMI80" i="2"/>
  <c r="TMJ80" i="2"/>
  <c r="TMK80" i="2"/>
  <c r="TML80" i="2"/>
  <c r="TMM80" i="2"/>
  <c r="TMN80" i="2"/>
  <c r="TMO80" i="2"/>
  <c r="TMP80" i="2"/>
  <c r="TMQ80" i="2"/>
  <c r="TMR80" i="2"/>
  <c r="TMS80" i="2"/>
  <c r="TMT80" i="2"/>
  <c r="TMU80" i="2"/>
  <c r="TMV80" i="2"/>
  <c r="TMW80" i="2"/>
  <c r="TMX80" i="2"/>
  <c r="TMY80" i="2"/>
  <c r="TMZ80" i="2"/>
  <c r="TNA80" i="2"/>
  <c r="TNB80" i="2"/>
  <c r="TNC80" i="2"/>
  <c r="TND80" i="2"/>
  <c r="TNE80" i="2"/>
  <c r="TNF80" i="2"/>
  <c r="TNG80" i="2"/>
  <c r="TNH80" i="2"/>
  <c r="TNI80" i="2"/>
  <c r="TNJ80" i="2"/>
  <c r="TNK80" i="2"/>
  <c r="TNL80" i="2"/>
  <c r="TNM80" i="2"/>
  <c r="TNN80" i="2"/>
  <c r="TNO80" i="2"/>
  <c r="TNP80" i="2"/>
  <c r="TNQ80" i="2"/>
  <c r="TNR80" i="2"/>
  <c r="TNS80" i="2"/>
  <c r="TNT80" i="2"/>
  <c r="TNU80" i="2"/>
  <c r="TNV80" i="2"/>
  <c r="TNW80" i="2"/>
  <c r="TNX80" i="2"/>
  <c r="TNY80" i="2"/>
  <c r="TNZ80" i="2"/>
  <c r="TOA80" i="2"/>
  <c r="TOB80" i="2"/>
  <c r="TOC80" i="2"/>
  <c r="TOD80" i="2"/>
  <c r="TOE80" i="2"/>
  <c r="TOF80" i="2"/>
  <c r="TOG80" i="2"/>
  <c r="TOH80" i="2"/>
  <c r="TOI80" i="2"/>
  <c r="TOJ80" i="2"/>
  <c r="TOK80" i="2"/>
  <c r="TOL80" i="2"/>
  <c r="TOM80" i="2"/>
  <c r="TON80" i="2"/>
  <c r="TOO80" i="2"/>
  <c r="TOP80" i="2"/>
  <c r="TOQ80" i="2"/>
  <c r="TOR80" i="2"/>
  <c r="TOS80" i="2"/>
  <c r="TOT80" i="2"/>
  <c r="TOU80" i="2"/>
  <c r="TOV80" i="2"/>
  <c r="TOW80" i="2"/>
  <c r="TOX80" i="2"/>
  <c r="TOY80" i="2"/>
  <c r="TOZ80" i="2"/>
  <c r="TPA80" i="2"/>
  <c r="TPB80" i="2"/>
  <c r="TPC80" i="2"/>
  <c r="TPD80" i="2"/>
  <c r="TPE80" i="2"/>
  <c r="TPF80" i="2"/>
  <c r="TPG80" i="2"/>
  <c r="TPH80" i="2"/>
  <c r="TPI80" i="2"/>
  <c r="TPJ80" i="2"/>
  <c r="TPK80" i="2"/>
  <c r="TPL80" i="2"/>
  <c r="TPM80" i="2"/>
  <c r="TPN80" i="2"/>
  <c r="TPO80" i="2"/>
  <c r="TPP80" i="2"/>
  <c r="TPQ80" i="2"/>
  <c r="TPR80" i="2"/>
  <c r="TPS80" i="2"/>
  <c r="TPT80" i="2"/>
  <c r="TPU80" i="2"/>
  <c r="TPV80" i="2"/>
  <c r="TPW80" i="2"/>
  <c r="TPX80" i="2"/>
  <c r="TPY80" i="2"/>
  <c r="TPZ80" i="2"/>
  <c r="TQA80" i="2"/>
  <c r="TQB80" i="2"/>
  <c r="TQC80" i="2"/>
  <c r="TQD80" i="2"/>
  <c r="TQE80" i="2"/>
  <c r="TQF80" i="2"/>
  <c r="TQG80" i="2"/>
  <c r="TQH80" i="2"/>
  <c r="TQI80" i="2"/>
  <c r="TQJ80" i="2"/>
  <c r="TQK80" i="2"/>
  <c r="TQL80" i="2"/>
  <c r="TQM80" i="2"/>
  <c r="TQN80" i="2"/>
  <c r="TQO80" i="2"/>
  <c r="TQP80" i="2"/>
  <c r="TQQ80" i="2"/>
  <c r="TQR80" i="2"/>
  <c r="TQS80" i="2"/>
  <c r="TQT80" i="2"/>
  <c r="TQU80" i="2"/>
  <c r="TQV80" i="2"/>
  <c r="TQW80" i="2"/>
  <c r="TQX80" i="2"/>
  <c r="TQY80" i="2"/>
  <c r="TQZ80" i="2"/>
  <c r="TRA80" i="2"/>
  <c r="TRB80" i="2"/>
  <c r="TRC80" i="2"/>
  <c r="TRD80" i="2"/>
  <c r="TRE80" i="2"/>
  <c r="TRF80" i="2"/>
  <c r="TRG80" i="2"/>
  <c r="TRH80" i="2"/>
  <c r="TRI80" i="2"/>
  <c r="TRJ80" i="2"/>
  <c r="TRK80" i="2"/>
  <c r="TRL80" i="2"/>
  <c r="TRM80" i="2"/>
  <c r="TRN80" i="2"/>
  <c r="TRO80" i="2"/>
  <c r="TRP80" i="2"/>
  <c r="TRQ80" i="2"/>
  <c r="TRR80" i="2"/>
  <c r="TRS80" i="2"/>
  <c r="TRT80" i="2"/>
  <c r="TRU80" i="2"/>
  <c r="TRV80" i="2"/>
  <c r="TRW80" i="2"/>
  <c r="TRX80" i="2"/>
  <c r="TRY80" i="2"/>
  <c r="TRZ80" i="2"/>
  <c r="TSA80" i="2"/>
  <c r="TSB80" i="2"/>
  <c r="TSC80" i="2"/>
  <c r="TSD80" i="2"/>
  <c r="TSE80" i="2"/>
  <c r="TSF80" i="2"/>
  <c r="TSG80" i="2"/>
  <c r="TSH80" i="2"/>
  <c r="TSI80" i="2"/>
  <c r="TSJ80" i="2"/>
  <c r="TSK80" i="2"/>
  <c r="TSL80" i="2"/>
  <c r="TSM80" i="2"/>
  <c r="TSN80" i="2"/>
  <c r="TSO80" i="2"/>
  <c r="TSP80" i="2"/>
  <c r="TSQ80" i="2"/>
  <c r="TSR80" i="2"/>
  <c r="TSS80" i="2"/>
  <c r="TST80" i="2"/>
  <c r="TSU80" i="2"/>
  <c r="TSV80" i="2"/>
  <c r="TSW80" i="2"/>
  <c r="TSX80" i="2"/>
  <c r="TSY80" i="2"/>
  <c r="TSZ80" i="2"/>
  <c r="TTA80" i="2"/>
  <c r="TTB80" i="2"/>
  <c r="TTC80" i="2"/>
  <c r="TTD80" i="2"/>
  <c r="TTE80" i="2"/>
  <c r="TTF80" i="2"/>
  <c r="TTG80" i="2"/>
  <c r="TTH80" i="2"/>
  <c r="TTI80" i="2"/>
  <c r="TTJ80" i="2"/>
  <c r="TTK80" i="2"/>
  <c r="TTL80" i="2"/>
  <c r="TTM80" i="2"/>
  <c r="TTN80" i="2"/>
  <c r="TTO80" i="2"/>
  <c r="TTP80" i="2"/>
  <c r="TTQ80" i="2"/>
  <c r="TTR80" i="2"/>
  <c r="TTS80" i="2"/>
  <c r="TTT80" i="2"/>
  <c r="TTU80" i="2"/>
  <c r="TTV80" i="2"/>
  <c r="TTW80" i="2"/>
  <c r="TTX80" i="2"/>
  <c r="TTY80" i="2"/>
  <c r="TTZ80" i="2"/>
  <c r="TUA80" i="2"/>
  <c r="TUB80" i="2"/>
  <c r="TUC80" i="2"/>
  <c r="TUD80" i="2"/>
  <c r="TUE80" i="2"/>
  <c r="TUF80" i="2"/>
  <c r="TUG80" i="2"/>
  <c r="TUH80" i="2"/>
  <c r="TUI80" i="2"/>
  <c r="TUJ80" i="2"/>
  <c r="TUK80" i="2"/>
  <c r="TUL80" i="2"/>
  <c r="TUM80" i="2"/>
  <c r="TUN80" i="2"/>
  <c r="TUO80" i="2"/>
  <c r="TUP80" i="2"/>
  <c r="TUQ80" i="2"/>
  <c r="TUR80" i="2"/>
  <c r="TUS80" i="2"/>
  <c r="TUT80" i="2"/>
  <c r="TUU80" i="2"/>
  <c r="TUV80" i="2"/>
  <c r="TUW80" i="2"/>
  <c r="TUX80" i="2"/>
  <c r="TUY80" i="2"/>
  <c r="TUZ80" i="2"/>
  <c r="TVA80" i="2"/>
  <c r="TVB80" i="2"/>
  <c r="TVC80" i="2"/>
  <c r="TVD80" i="2"/>
  <c r="TVE80" i="2"/>
  <c r="TVF80" i="2"/>
  <c r="TVG80" i="2"/>
  <c r="TVH80" i="2"/>
  <c r="TVI80" i="2"/>
  <c r="TVJ80" i="2"/>
  <c r="TVK80" i="2"/>
  <c r="TVL80" i="2"/>
  <c r="TVM80" i="2"/>
  <c r="TVN80" i="2"/>
  <c r="TVO80" i="2"/>
  <c r="TVP80" i="2"/>
  <c r="TVQ80" i="2"/>
  <c r="TVR80" i="2"/>
  <c r="TVS80" i="2"/>
  <c r="TVT80" i="2"/>
  <c r="TVU80" i="2"/>
  <c r="TVV80" i="2"/>
  <c r="TVW80" i="2"/>
  <c r="TVX80" i="2"/>
  <c r="TVY80" i="2"/>
  <c r="TVZ80" i="2"/>
  <c r="TWA80" i="2"/>
  <c r="TWB80" i="2"/>
  <c r="TWC80" i="2"/>
  <c r="TWD80" i="2"/>
  <c r="TWE80" i="2"/>
  <c r="TWF80" i="2"/>
  <c r="TWG80" i="2"/>
  <c r="TWH80" i="2"/>
  <c r="TWI80" i="2"/>
  <c r="TWJ80" i="2"/>
  <c r="TWK80" i="2"/>
  <c r="TWL80" i="2"/>
  <c r="TWM80" i="2"/>
  <c r="TWN80" i="2"/>
  <c r="TWO80" i="2"/>
  <c r="TWP80" i="2"/>
  <c r="TWQ80" i="2"/>
  <c r="TWR80" i="2"/>
  <c r="TWS80" i="2"/>
  <c r="TWT80" i="2"/>
  <c r="TWU80" i="2"/>
  <c r="TWV80" i="2"/>
  <c r="TWW80" i="2"/>
  <c r="TWX80" i="2"/>
  <c r="TWY80" i="2"/>
  <c r="TWZ80" i="2"/>
  <c r="TXA80" i="2"/>
  <c r="TXB80" i="2"/>
  <c r="TXC80" i="2"/>
  <c r="TXD80" i="2"/>
  <c r="TXE80" i="2"/>
  <c r="TXF80" i="2"/>
  <c r="TXG80" i="2"/>
  <c r="TXH80" i="2"/>
  <c r="TXI80" i="2"/>
  <c r="TXJ80" i="2"/>
  <c r="TXK80" i="2"/>
  <c r="TXL80" i="2"/>
  <c r="TXM80" i="2"/>
  <c r="TXN80" i="2"/>
  <c r="TXO80" i="2"/>
  <c r="TXP80" i="2"/>
  <c r="TXQ80" i="2"/>
  <c r="TXR80" i="2"/>
  <c r="TXS80" i="2"/>
  <c r="TXT80" i="2"/>
  <c r="TXU80" i="2"/>
  <c r="TXV80" i="2"/>
  <c r="TXW80" i="2"/>
  <c r="TXX80" i="2"/>
  <c r="TXY80" i="2"/>
  <c r="TXZ80" i="2"/>
  <c r="TYA80" i="2"/>
  <c r="TYB80" i="2"/>
  <c r="TYC80" i="2"/>
  <c r="TYD80" i="2"/>
  <c r="TYE80" i="2"/>
  <c r="TYF80" i="2"/>
  <c r="TYG80" i="2"/>
  <c r="TYH80" i="2"/>
  <c r="TYI80" i="2"/>
  <c r="TYJ80" i="2"/>
  <c r="TYK80" i="2"/>
  <c r="TYL80" i="2"/>
  <c r="TYM80" i="2"/>
  <c r="TYN80" i="2"/>
  <c r="TYO80" i="2"/>
  <c r="TYP80" i="2"/>
  <c r="TYQ80" i="2"/>
  <c r="TYR80" i="2"/>
  <c r="TYS80" i="2"/>
  <c r="TYT80" i="2"/>
  <c r="TYU80" i="2"/>
  <c r="TYV80" i="2"/>
  <c r="TYW80" i="2"/>
  <c r="TYX80" i="2"/>
  <c r="TYY80" i="2"/>
  <c r="TYZ80" i="2"/>
  <c r="TZA80" i="2"/>
  <c r="TZB80" i="2"/>
  <c r="TZC80" i="2"/>
  <c r="TZD80" i="2"/>
  <c r="TZE80" i="2"/>
  <c r="TZF80" i="2"/>
  <c r="TZG80" i="2"/>
  <c r="TZH80" i="2"/>
  <c r="TZI80" i="2"/>
  <c r="TZJ80" i="2"/>
  <c r="TZK80" i="2"/>
  <c r="TZL80" i="2"/>
  <c r="TZM80" i="2"/>
  <c r="TZN80" i="2"/>
  <c r="TZO80" i="2"/>
  <c r="TZP80" i="2"/>
  <c r="TZQ80" i="2"/>
  <c r="TZR80" i="2"/>
  <c r="TZS80" i="2"/>
  <c r="TZT80" i="2"/>
  <c r="TZU80" i="2"/>
  <c r="TZV80" i="2"/>
  <c r="TZW80" i="2"/>
  <c r="TZX80" i="2"/>
  <c r="TZY80" i="2"/>
  <c r="TZZ80" i="2"/>
  <c r="UAA80" i="2"/>
  <c r="UAB80" i="2"/>
  <c r="UAC80" i="2"/>
  <c r="UAD80" i="2"/>
  <c r="UAE80" i="2"/>
  <c r="UAF80" i="2"/>
  <c r="UAG80" i="2"/>
  <c r="UAH80" i="2"/>
  <c r="UAI80" i="2"/>
  <c r="UAJ80" i="2"/>
  <c r="UAK80" i="2"/>
  <c r="UAL80" i="2"/>
  <c r="UAM80" i="2"/>
  <c r="UAN80" i="2"/>
  <c r="UAO80" i="2"/>
  <c r="UAP80" i="2"/>
  <c r="UAQ80" i="2"/>
  <c r="UAR80" i="2"/>
  <c r="UAS80" i="2"/>
  <c r="UAT80" i="2"/>
  <c r="UAU80" i="2"/>
  <c r="UAV80" i="2"/>
  <c r="UAW80" i="2"/>
  <c r="UAX80" i="2"/>
  <c r="UAY80" i="2"/>
  <c r="UAZ80" i="2"/>
  <c r="UBA80" i="2"/>
  <c r="UBB80" i="2"/>
  <c r="UBC80" i="2"/>
  <c r="UBD80" i="2"/>
  <c r="UBE80" i="2"/>
  <c r="UBF80" i="2"/>
  <c r="UBG80" i="2"/>
  <c r="UBH80" i="2"/>
  <c r="UBI80" i="2"/>
  <c r="UBJ80" i="2"/>
  <c r="UBK80" i="2"/>
  <c r="UBL80" i="2"/>
  <c r="UBM80" i="2"/>
  <c r="UBN80" i="2"/>
  <c r="UBO80" i="2"/>
  <c r="UBP80" i="2"/>
  <c r="UBQ80" i="2"/>
  <c r="UBR80" i="2"/>
  <c r="UBS80" i="2"/>
  <c r="UBT80" i="2"/>
  <c r="UBU80" i="2"/>
  <c r="UBV80" i="2"/>
  <c r="UBW80" i="2"/>
  <c r="UBX80" i="2"/>
  <c r="UBY80" i="2"/>
  <c r="UBZ80" i="2"/>
  <c r="UCA80" i="2"/>
  <c r="UCB80" i="2"/>
  <c r="UCC80" i="2"/>
  <c r="UCD80" i="2"/>
  <c r="UCE80" i="2"/>
  <c r="UCF80" i="2"/>
  <c r="UCG80" i="2"/>
  <c r="UCH80" i="2"/>
  <c r="UCI80" i="2"/>
  <c r="UCJ80" i="2"/>
  <c r="UCK80" i="2"/>
  <c r="UCL80" i="2"/>
  <c r="UCM80" i="2"/>
  <c r="UCN80" i="2"/>
  <c r="UCO80" i="2"/>
  <c r="UCP80" i="2"/>
  <c r="UCQ80" i="2"/>
  <c r="UCR80" i="2"/>
  <c r="UCS80" i="2"/>
  <c r="UCT80" i="2"/>
  <c r="UCU80" i="2"/>
  <c r="UCV80" i="2"/>
  <c r="UCW80" i="2"/>
  <c r="UCX80" i="2"/>
  <c r="UCY80" i="2"/>
  <c r="UCZ80" i="2"/>
  <c r="UDA80" i="2"/>
  <c r="UDB80" i="2"/>
  <c r="UDC80" i="2"/>
  <c r="UDD80" i="2"/>
  <c r="UDE80" i="2"/>
  <c r="UDF80" i="2"/>
  <c r="UDG80" i="2"/>
  <c r="UDH80" i="2"/>
  <c r="UDI80" i="2"/>
  <c r="UDJ80" i="2"/>
  <c r="UDK80" i="2"/>
  <c r="UDL80" i="2"/>
  <c r="UDM80" i="2"/>
  <c r="UDN80" i="2"/>
  <c r="UDO80" i="2"/>
  <c r="UDP80" i="2"/>
  <c r="UDQ80" i="2"/>
  <c r="UDR80" i="2"/>
  <c r="UDS80" i="2"/>
  <c r="UDT80" i="2"/>
  <c r="UDU80" i="2"/>
  <c r="UDV80" i="2"/>
  <c r="UDW80" i="2"/>
  <c r="UDX80" i="2"/>
  <c r="UDY80" i="2"/>
  <c r="UDZ80" i="2"/>
  <c r="UEA80" i="2"/>
  <c r="UEB80" i="2"/>
  <c r="UEC80" i="2"/>
  <c r="UED80" i="2"/>
  <c r="UEE80" i="2"/>
  <c r="UEF80" i="2"/>
  <c r="UEG80" i="2"/>
  <c r="UEH80" i="2"/>
  <c r="UEI80" i="2"/>
  <c r="UEJ80" i="2"/>
  <c r="UEK80" i="2"/>
  <c r="UEL80" i="2"/>
  <c r="UEM80" i="2"/>
  <c r="UEN80" i="2"/>
  <c r="UEO80" i="2"/>
  <c r="UEP80" i="2"/>
  <c r="UEQ80" i="2"/>
  <c r="UER80" i="2"/>
  <c r="UES80" i="2"/>
  <c r="UET80" i="2"/>
  <c r="UEU80" i="2"/>
  <c r="UEV80" i="2"/>
  <c r="UEW80" i="2"/>
  <c r="UEX80" i="2"/>
  <c r="UEY80" i="2"/>
  <c r="UEZ80" i="2"/>
  <c r="UFA80" i="2"/>
  <c r="UFB80" i="2"/>
  <c r="UFC80" i="2"/>
  <c r="UFD80" i="2"/>
  <c r="UFE80" i="2"/>
  <c r="UFF80" i="2"/>
  <c r="UFG80" i="2"/>
  <c r="UFH80" i="2"/>
  <c r="UFI80" i="2"/>
  <c r="UFJ80" i="2"/>
  <c r="UFK80" i="2"/>
  <c r="UFL80" i="2"/>
  <c r="UFM80" i="2"/>
  <c r="UFN80" i="2"/>
  <c r="UFO80" i="2"/>
  <c r="UFP80" i="2"/>
  <c r="UFQ80" i="2"/>
  <c r="UFR80" i="2"/>
  <c r="UFS80" i="2"/>
  <c r="UFT80" i="2"/>
  <c r="UFU80" i="2"/>
  <c r="UFV80" i="2"/>
  <c r="UFW80" i="2"/>
  <c r="UFX80" i="2"/>
  <c r="UFY80" i="2"/>
  <c r="UFZ80" i="2"/>
  <c r="UGA80" i="2"/>
  <c r="UGB80" i="2"/>
  <c r="UGC80" i="2"/>
  <c r="UGD80" i="2"/>
  <c r="UGE80" i="2"/>
  <c r="UGF80" i="2"/>
  <c r="UGG80" i="2"/>
  <c r="UGH80" i="2"/>
  <c r="UGI80" i="2"/>
  <c r="UGJ80" i="2"/>
  <c r="UGK80" i="2"/>
  <c r="UGL80" i="2"/>
  <c r="UGM80" i="2"/>
  <c r="UGN80" i="2"/>
  <c r="UGO80" i="2"/>
  <c r="UGP80" i="2"/>
  <c r="UGQ80" i="2"/>
  <c r="UGR80" i="2"/>
  <c r="UGS80" i="2"/>
  <c r="UGT80" i="2"/>
  <c r="UGU80" i="2"/>
  <c r="UGV80" i="2"/>
  <c r="UGW80" i="2"/>
  <c r="UGX80" i="2"/>
  <c r="UGY80" i="2"/>
  <c r="UGZ80" i="2"/>
  <c r="UHA80" i="2"/>
  <c r="UHB80" i="2"/>
  <c r="UHC80" i="2"/>
  <c r="UHD80" i="2"/>
  <c r="UHE80" i="2"/>
  <c r="UHF80" i="2"/>
  <c r="UHG80" i="2"/>
  <c r="UHH80" i="2"/>
  <c r="UHI80" i="2"/>
  <c r="UHJ80" i="2"/>
  <c r="UHK80" i="2"/>
  <c r="UHL80" i="2"/>
  <c r="UHM80" i="2"/>
  <c r="UHN80" i="2"/>
  <c r="UHO80" i="2"/>
  <c r="UHP80" i="2"/>
  <c r="UHQ80" i="2"/>
  <c r="UHR80" i="2"/>
  <c r="UHS80" i="2"/>
  <c r="UHT80" i="2"/>
  <c r="UHU80" i="2"/>
  <c r="UHV80" i="2"/>
  <c r="UHW80" i="2"/>
  <c r="UHX80" i="2"/>
  <c r="UHY80" i="2"/>
  <c r="UHZ80" i="2"/>
  <c r="UIA80" i="2"/>
  <c r="UIB80" i="2"/>
  <c r="UIC80" i="2"/>
  <c r="UID80" i="2"/>
  <c r="UIE80" i="2"/>
  <c r="UIF80" i="2"/>
  <c r="UIG80" i="2"/>
  <c r="UIH80" i="2"/>
  <c r="UII80" i="2"/>
  <c r="UIJ80" i="2"/>
  <c r="UIK80" i="2"/>
  <c r="UIL80" i="2"/>
  <c r="UIM80" i="2"/>
  <c r="UIN80" i="2"/>
  <c r="UIO80" i="2"/>
  <c r="UIP80" i="2"/>
  <c r="UIQ80" i="2"/>
  <c r="UIR80" i="2"/>
  <c r="UIS80" i="2"/>
  <c r="UIT80" i="2"/>
  <c r="UIU80" i="2"/>
  <c r="UIV80" i="2"/>
  <c r="UIW80" i="2"/>
  <c r="UIX80" i="2"/>
  <c r="UIY80" i="2"/>
  <c r="UIZ80" i="2"/>
  <c r="UJA80" i="2"/>
  <c r="UJB80" i="2"/>
  <c r="UJC80" i="2"/>
  <c r="UJD80" i="2"/>
  <c r="UJE80" i="2"/>
  <c r="UJF80" i="2"/>
  <c r="UJG80" i="2"/>
  <c r="UJH80" i="2"/>
  <c r="UJI80" i="2"/>
  <c r="UJJ80" i="2"/>
  <c r="UJK80" i="2"/>
  <c r="UJL80" i="2"/>
  <c r="UJM80" i="2"/>
  <c r="UJN80" i="2"/>
  <c r="UJO80" i="2"/>
  <c r="UJP80" i="2"/>
  <c r="UJQ80" i="2"/>
  <c r="UJR80" i="2"/>
  <c r="UJS80" i="2"/>
  <c r="UJT80" i="2"/>
  <c r="UJU80" i="2"/>
  <c r="UJV80" i="2"/>
  <c r="UJW80" i="2"/>
  <c r="UJX80" i="2"/>
  <c r="UJY80" i="2"/>
  <c r="UJZ80" i="2"/>
  <c r="UKA80" i="2"/>
  <c r="UKB80" i="2"/>
  <c r="UKC80" i="2"/>
  <c r="UKD80" i="2"/>
  <c r="UKE80" i="2"/>
  <c r="UKF80" i="2"/>
  <c r="UKG80" i="2"/>
  <c r="UKH80" i="2"/>
  <c r="UKI80" i="2"/>
  <c r="UKJ80" i="2"/>
  <c r="UKK80" i="2"/>
  <c r="UKL80" i="2"/>
  <c r="UKM80" i="2"/>
  <c r="UKN80" i="2"/>
  <c r="UKO80" i="2"/>
  <c r="UKP80" i="2"/>
  <c r="UKQ80" i="2"/>
  <c r="UKR80" i="2"/>
  <c r="UKS80" i="2"/>
  <c r="UKT80" i="2"/>
  <c r="UKU80" i="2"/>
  <c r="UKV80" i="2"/>
  <c r="UKW80" i="2"/>
  <c r="UKX80" i="2"/>
  <c r="UKY80" i="2"/>
  <c r="UKZ80" i="2"/>
  <c r="ULA80" i="2"/>
  <c r="ULB80" i="2"/>
  <c r="ULC80" i="2"/>
  <c r="ULD80" i="2"/>
  <c r="ULE80" i="2"/>
  <c r="ULF80" i="2"/>
  <c r="ULG80" i="2"/>
  <c r="ULH80" i="2"/>
  <c r="ULI80" i="2"/>
  <c r="ULJ80" i="2"/>
  <c r="ULK80" i="2"/>
  <c r="ULL80" i="2"/>
  <c r="ULM80" i="2"/>
  <c r="ULN80" i="2"/>
  <c r="ULO80" i="2"/>
  <c r="ULP80" i="2"/>
  <c r="ULQ80" i="2"/>
  <c r="ULR80" i="2"/>
  <c r="ULS80" i="2"/>
  <c r="ULT80" i="2"/>
  <c r="ULU80" i="2"/>
  <c r="ULV80" i="2"/>
  <c r="ULW80" i="2"/>
  <c r="ULX80" i="2"/>
  <c r="ULY80" i="2"/>
  <c r="ULZ80" i="2"/>
  <c r="UMA80" i="2"/>
  <c r="UMB80" i="2"/>
  <c r="UMC80" i="2"/>
  <c r="UMD80" i="2"/>
  <c r="UME80" i="2"/>
  <c r="UMF80" i="2"/>
  <c r="UMG80" i="2"/>
  <c r="UMH80" i="2"/>
  <c r="UMI80" i="2"/>
  <c r="UMJ80" i="2"/>
  <c r="UMK80" i="2"/>
  <c r="UML80" i="2"/>
  <c r="UMM80" i="2"/>
  <c r="UMN80" i="2"/>
  <c r="UMO80" i="2"/>
  <c r="UMP80" i="2"/>
  <c r="UMQ80" i="2"/>
  <c r="UMR80" i="2"/>
  <c r="UMS80" i="2"/>
  <c r="UMT80" i="2"/>
  <c r="UMU80" i="2"/>
  <c r="UMV80" i="2"/>
  <c r="UMW80" i="2"/>
  <c r="UMX80" i="2"/>
  <c r="UMY80" i="2"/>
  <c r="UMZ80" i="2"/>
  <c r="UNA80" i="2"/>
  <c r="UNB80" i="2"/>
  <c r="UNC80" i="2"/>
  <c r="UND80" i="2"/>
  <c r="UNE80" i="2"/>
  <c r="UNF80" i="2"/>
  <c r="UNG80" i="2"/>
  <c r="UNH80" i="2"/>
  <c r="UNI80" i="2"/>
  <c r="UNJ80" i="2"/>
  <c r="UNK80" i="2"/>
  <c r="UNL80" i="2"/>
  <c r="UNM80" i="2"/>
  <c r="UNN80" i="2"/>
  <c r="UNO80" i="2"/>
  <c r="UNP80" i="2"/>
  <c r="UNQ80" i="2"/>
  <c r="UNR80" i="2"/>
  <c r="UNS80" i="2"/>
  <c r="UNT80" i="2"/>
  <c r="UNU80" i="2"/>
  <c r="UNV80" i="2"/>
  <c r="UNW80" i="2"/>
  <c r="UNX80" i="2"/>
  <c r="UNY80" i="2"/>
  <c r="UNZ80" i="2"/>
  <c r="UOA80" i="2"/>
  <c r="UOB80" i="2"/>
  <c r="UOC80" i="2"/>
  <c r="UOD80" i="2"/>
  <c r="UOE80" i="2"/>
  <c r="UOF80" i="2"/>
  <c r="UOG80" i="2"/>
  <c r="UOH80" i="2"/>
  <c r="UOI80" i="2"/>
  <c r="UOJ80" i="2"/>
  <c r="UOK80" i="2"/>
  <c r="UOL80" i="2"/>
  <c r="UOM80" i="2"/>
  <c r="UON80" i="2"/>
  <c r="UOO80" i="2"/>
  <c r="UOP80" i="2"/>
  <c r="UOQ80" i="2"/>
  <c r="UOR80" i="2"/>
  <c r="UOS80" i="2"/>
  <c r="UOT80" i="2"/>
  <c r="UOU80" i="2"/>
  <c r="UOV80" i="2"/>
  <c r="UOW80" i="2"/>
  <c r="UOX80" i="2"/>
  <c r="UOY80" i="2"/>
  <c r="UOZ80" i="2"/>
  <c r="UPA80" i="2"/>
  <c r="UPB80" i="2"/>
  <c r="UPC80" i="2"/>
  <c r="UPD80" i="2"/>
  <c r="UPE80" i="2"/>
  <c r="UPF80" i="2"/>
  <c r="UPG80" i="2"/>
  <c r="UPH80" i="2"/>
  <c r="UPI80" i="2"/>
  <c r="UPJ80" i="2"/>
  <c r="UPK80" i="2"/>
  <c r="UPL80" i="2"/>
  <c r="UPM80" i="2"/>
  <c r="UPN80" i="2"/>
  <c r="UPO80" i="2"/>
  <c r="UPP80" i="2"/>
  <c r="UPQ80" i="2"/>
  <c r="UPR80" i="2"/>
  <c r="UPS80" i="2"/>
  <c r="UPT80" i="2"/>
  <c r="UPU80" i="2"/>
  <c r="UPV80" i="2"/>
  <c r="UPW80" i="2"/>
  <c r="UPX80" i="2"/>
  <c r="UPY80" i="2"/>
  <c r="UPZ80" i="2"/>
  <c r="UQA80" i="2"/>
  <c r="UQB80" i="2"/>
  <c r="UQC80" i="2"/>
  <c r="UQD80" i="2"/>
  <c r="UQE80" i="2"/>
  <c r="UQF80" i="2"/>
  <c r="UQG80" i="2"/>
  <c r="UQH80" i="2"/>
  <c r="UQI80" i="2"/>
  <c r="UQJ80" i="2"/>
  <c r="UQK80" i="2"/>
  <c r="UQL80" i="2"/>
  <c r="UQM80" i="2"/>
  <c r="UQN80" i="2"/>
  <c r="UQO80" i="2"/>
  <c r="UQP80" i="2"/>
  <c r="UQQ80" i="2"/>
  <c r="UQR80" i="2"/>
  <c r="UQS80" i="2"/>
  <c r="UQT80" i="2"/>
  <c r="UQU80" i="2"/>
  <c r="UQV80" i="2"/>
  <c r="UQW80" i="2"/>
  <c r="UQX80" i="2"/>
  <c r="UQY80" i="2"/>
  <c r="UQZ80" i="2"/>
  <c r="URA80" i="2"/>
  <c r="URB80" i="2"/>
  <c r="URC80" i="2"/>
  <c r="URD80" i="2"/>
  <c r="URE80" i="2"/>
  <c r="URF80" i="2"/>
  <c r="URG80" i="2"/>
  <c r="URH80" i="2"/>
  <c r="URI80" i="2"/>
  <c r="URJ80" i="2"/>
  <c r="URK80" i="2"/>
  <c r="URL80" i="2"/>
  <c r="URM80" i="2"/>
  <c r="URN80" i="2"/>
  <c r="URO80" i="2"/>
  <c r="URP80" i="2"/>
  <c r="URQ80" i="2"/>
  <c r="URR80" i="2"/>
  <c r="URS80" i="2"/>
  <c r="URT80" i="2"/>
  <c r="URU80" i="2"/>
  <c r="URV80" i="2"/>
  <c r="URW80" i="2"/>
  <c r="URX80" i="2"/>
  <c r="URY80" i="2"/>
  <c r="URZ80" i="2"/>
  <c r="USA80" i="2"/>
  <c r="USB80" i="2"/>
  <c r="USC80" i="2"/>
  <c r="USD80" i="2"/>
  <c r="USE80" i="2"/>
  <c r="USF80" i="2"/>
  <c r="USG80" i="2"/>
  <c r="USH80" i="2"/>
  <c r="USI80" i="2"/>
  <c r="USJ80" i="2"/>
  <c r="USK80" i="2"/>
  <c r="USL80" i="2"/>
  <c r="USM80" i="2"/>
  <c r="USN80" i="2"/>
  <c r="USO80" i="2"/>
  <c r="USP80" i="2"/>
  <c r="USQ80" i="2"/>
  <c r="USR80" i="2"/>
  <c r="USS80" i="2"/>
  <c r="UST80" i="2"/>
  <c r="USU80" i="2"/>
  <c r="USV80" i="2"/>
  <c r="USW80" i="2"/>
  <c r="USX80" i="2"/>
  <c r="USY80" i="2"/>
  <c r="USZ80" i="2"/>
  <c r="UTA80" i="2"/>
  <c r="UTB80" i="2"/>
  <c r="UTC80" i="2"/>
  <c r="UTD80" i="2"/>
  <c r="UTE80" i="2"/>
  <c r="UTF80" i="2"/>
  <c r="UTG80" i="2"/>
  <c r="UTH80" i="2"/>
  <c r="UTI80" i="2"/>
  <c r="UTJ80" i="2"/>
  <c r="UTK80" i="2"/>
  <c r="UTL80" i="2"/>
  <c r="UTM80" i="2"/>
  <c r="UTN80" i="2"/>
  <c r="UTO80" i="2"/>
  <c r="UTP80" i="2"/>
  <c r="UTQ80" i="2"/>
  <c r="UTR80" i="2"/>
  <c r="UTS80" i="2"/>
  <c r="UTT80" i="2"/>
  <c r="UTU80" i="2"/>
  <c r="UTV80" i="2"/>
  <c r="UTW80" i="2"/>
  <c r="UTX80" i="2"/>
  <c r="UTY80" i="2"/>
  <c r="UTZ80" i="2"/>
  <c r="UUA80" i="2"/>
  <c r="UUB80" i="2"/>
  <c r="UUC80" i="2"/>
  <c r="UUD80" i="2"/>
  <c r="UUE80" i="2"/>
  <c r="UUF80" i="2"/>
  <c r="UUG80" i="2"/>
  <c r="UUH80" i="2"/>
  <c r="UUI80" i="2"/>
  <c r="UUJ80" i="2"/>
  <c r="UUK80" i="2"/>
  <c r="UUL80" i="2"/>
  <c r="UUM80" i="2"/>
  <c r="UUN80" i="2"/>
  <c r="UUO80" i="2"/>
  <c r="UUP80" i="2"/>
  <c r="UUQ80" i="2"/>
  <c r="UUR80" i="2"/>
  <c r="UUS80" i="2"/>
  <c r="UUT80" i="2"/>
  <c r="UUU80" i="2"/>
  <c r="UUV80" i="2"/>
  <c r="UUW80" i="2"/>
  <c r="UUX80" i="2"/>
  <c r="UUY80" i="2"/>
  <c r="UUZ80" i="2"/>
  <c r="UVA80" i="2"/>
  <c r="UVB80" i="2"/>
  <c r="UVC80" i="2"/>
  <c r="UVD80" i="2"/>
  <c r="UVE80" i="2"/>
  <c r="UVF80" i="2"/>
  <c r="UVG80" i="2"/>
  <c r="UVH80" i="2"/>
  <c r="UVI80" i="2"/>
  <c r="UVJ80" i="2"/>
  <c r="UVK80" i="2"/>
  <c r="UVL80" i="2"/>
  <c r="UVM80" i="2"/>
  <c r="UVN80" i="2"/>
  <c r="UVO80" i="2"/>
  <c r="UVP80" i="2"/>
  <c r="UVQ80" i="2"/>
  <c r="UVR80" i="2"/>
  <c r="UVS80" i="2"/>
  <c r="UVT80" i="2"/>
  <c r="UVU80" i="2"/>
  <c r="UVV80" i="2"/>
  <c r="UVW80" i="2"/>
  <c r="UVX80" i="2"/>
  <c r="UVY80" i="2"/>
  <c r="UVZ80" i="2"/>
  <c r="UWA80" i="2"/>
  <c r="UWB80" i="2"/>
  <c r="UWC80" i="2"/>
  <c r="UWD80" i="2"/>
  <c r="UWE80" i="2"/>
  <c r="UWF80" i="2"/>
  <c r="UWG80" i="2"/>
  <c r="UWH80" i="2"/>
  <c r="UWI80" i="2"/>
  <c r="UWJ80" i="2"/>
  <c r="UWK80" i="2"/>
  <c r="UWL80" i="2"/>
  <c r="UWM80" i="2"/>
  <c r="UWN80" i="2"/>
  <c r="UWO80" i="2"/>
  <c r="UWP80" i="2"/>
  <c r="UWQ80" i="2"/>
  <c r="UWR80" i="2"/>
  <c r="UWS80" i="2"/>
  <c r="UWT80" i="2"/>
  <c r="UWU80" i="2"/>
  <c r="UWV80" i="2"/>
  <c r="UWW80" i="2"/>
  <c r="UWX80" i="2"/>
  <c r="UWY80" i="2"/>
  <c r="UWZ80" i="2"/>
  <c r="UXA80" i="2"/>
  <c r="UXB80" i="2"/>
  <c r="UXC80" i="2"/>
  <c r="UXD80" i="2"/>
  <c r="UXE80" i="2"/>
  <c r="UXF80" i="2"/>
  <c r="UXG80" i="2"/>
  <c r="UXH80" i="2"/>
  <c r="UXI80" i="2"/>
  <c r="UXJ80" i="2"/>
  <c r="UXK80" i="2"/>
  <c r="UXL80" i="2"/>
  <c r="UXM80" i="2"/>
  <c r="UXN80" i="2"/>
  <c r="UXO80" i="2"/>
  <c r="UXP80" i="2"/>
  <c r="UXQ80" i="2"/>
  <c r="UXR80" i="2"/>
  <c r="UXS80" i="2"/>
  <c r="UXT80" i="2"/>
  <c r="UXU80" i="2"/>
  <c r="UXV80" i="2"/>
  <c r="UXW80" i="2"/>
  <c r="UXX80" i="2"/>
  <c r="UXY80" i="2"/>
  <c r="UXZ80" i="2"/>
  <c r="UYA80" i="2"/>
  <c r="UYB80" i="2"/>
  <c r="UYC80" i="2"/>
  <c r="UYD80" i="2"/>
  <c r="UYE80" i="2"/>
  <c r="UYF80" i="2"/>
  <c r="UYG80" i="2"/>
  <c r="UYH80" i="2"/>
  <c r="UYI80" i="2"/>
  <c r="UYJ80" i="2"/>
  <c r="UYK80" i="2"/>
  <c r="UYL80" i="2"/>
  <c r="UYM80" i="2"/>
  <c r="UYN80" i="2"/>
  <c r="UYO80" i="2"/>
  <c r="UYP80" i="2"/>
  <c r="UYQ80" i="2"/>
  <c r="UYR80" i="2"/>
  <c r="UYS80" i="2"/>
  <c r="UYT80" i="2"/>
  <c r="UYU80" i="2"/>
  <c r="UYV80" i="2"/>
  <c r="UYW80" i="2"/>
  <c r="UYX80" i="2"/>
  <c r="UYY80" i="2"/>
  <c r="UYZ80" i="2"/>
  <c r="UZA80" i="2"/>
  <c r="UZB80" i="2"/>
  <c r="UZC80" i="2"/>
  <c r="UZD80" i="2"/>
  <c r="UZE80" i="2"/>
  <c r="UZF80" i="2"/>
  <c r="UZG80" i="2"/>
  <c r="UZH80" i="2"/>
  <c r="UZI80" i="2"/>
  <c r="UZJ80" i="2"/>
  <c r="UZK80" i="2"/>
  <c r="UZL80" i="2"/>
  <c r="UZM80" i="2"/>
  <c r="UZN80" i="2"/>
  <c r="UZO80" i="2"/>
  <c r="UZP80" i="2"/>
  <c r="UZQ80" i="2"/>
  <c r="UZR80" i="2"/>
  <c r="UZS80" i="2"/>
  <c r="UZT80" i="2"/>
  <c r="UZU80" i="2"/>
  <c r="UZV80" i="2"/>
  <c r="UZW80" i="2"/>
  <c r="UZX80" i="2"/>
  <c r="UZY80" i="2"/>
  <c r="UZZ80" i="2"/>
  <c r="VAA80" i="2"/>
  <c r="VAB80" i="2"/>
  <c r="VAC80" i="2"/>
  <c r="VAD80" i="2"/>
  <c r="VAE80" i="2"/>
  <c r="VAF80" i="2"/>
  <c r="VAG80" i="2"/>
  <c r="VAH80" i="2"/>
  <c r="VAI80" i="2"/>
  <c r="VAJ80" i="2"/>
  <c r="VAK80" i="2"/>
  <c r="VAL80" i="2"/>
  <c r="VAM80" i="2"/>
  <c r="VAN80" i="2"/>
  <c r="VAO80" i="2"/>
  <c r="VAP80" i="2"/>
  <c r="VAQ80" i="2"/>
  <c r="VAR80" i="2"/>
  <c r="VAS80" i="2"/>
  <c r="VAT80" i="2"/>
  <c r="VAU80" i="2"/>
  <c r="VAV80" i="2"/>
  <c r="VAW80" i="2"/>
  <c r="VAX80" i="2"/>
  <c r="VAY80" i="2"/>
  <c r="VAZ80" i="2"/>
  <c r="VBA80" i="2"/>
  <c r="VBB80" i="2"/>
  <c r="VBC80" i="2"/>
  <c r="VBD80" i="2"/>
  <c r="VBE80" i="2"/>
  <c r="VBF80" i="2"/>
  <c r="VBG80" i="2"/>
  <c r="VBH80" i="2"/>
  <c r="VBI80" i="2"/>
  <c r="VBJ80" i="2"/>
  <c r="VBK80" i="2"/>
  <c r="VBL80" i="2"/>
  <c r="VBM80" i="2"/>
  <c r="VBN80" i="2"/>
  <c r="VBO80" i="2"/>
  <c r="VBP80" i="2"/>
  <c r="VBQ80" i="2"/>
  <c r="VBR80" i="2"/>
  <c r="VBS80" i="2"/>
  <c r="VBT80" i="2"/>
  <c r="VBU80" i="2"/>
  <c r="VBV80" i="2"/>
  <c r="VBW80" i="2"/>
  <c r="VBX80" i="2"/>
  <c r="VBY80" i="2"/>
  <c r="VBZ80" i="2"/>
  <c r="VCA80" i="2"/>
  <c r="VCB80" i="2"/>
  <c r="VCC80" i="2"/>
  <c r="VCD80" i="2"/>
  <c r="VCE80" i="2"/>
  <c r="VCF80" i="2"/>
  <c r="VCG80" i="2"/>
  <c r="VCH80" i="2"/>
  <c r="VCI80" i="2"/>
  <c r="VCJ80" i="2"/>
  <c r="VCK80" i="2"/>
  <c r="VCL80" i="2"/>
  <c r="VCM80" i="2"/>
  <c r="VCN80" i="2"/>
  <c r="VCO80" i="2"/>
  <c r="VCP80" i="2"/>
  <c r="VCQ80" i="2"/>
  <c r="VCR80" i="2"/>
  <c r="VCS80" i="2"/>
  <c r="VCT80" i="2"/>
  <c r="VCU80" i="2"/>
  <c r="VCV80" i="2"/>
  <c r="VCW80" i="2"/>
  <c r="VCX80" i="2"/>
  <c r="VCY80" i="2"/>
  <c r="VCZ80" i="2"/>
  <c r="VDA80" i="2"/>
  <c r="VDB80" i="2"/>
  <c r="VDC80" i="2"/>
  <c r="VDD80" i="2"/>
  <c r="VDE80" i="2"/>
  <c r="VDF80" i="2"/>
  <c r="VDG80" i="2"/>
  <c r="VDH80" i="2"/>
  <c r="VDI80" i="2"/>
  <c r="VDJ80" i="2"/>
  <c r="VDK80" i="2"/>
  <c r="VDL80" i="2"/>
  <c r="VDM80" i="2"/>
  <c r="VDN80" i="2"/>
  <c r="VDO80" i="2"/>
  <c r="VDP80" i="2"/>
  <c r="VDQ80" i="2"/>
  <c r="VDR80" i="2"/>
  <c r="VDS80" i="2"/>
  <c r="VDT80" i="2"/>
  <c r="VDU80" i="2"/>
  <c r="VDV80" i="2"/>
  <c r="VDW80" i="2"/>
  <c r="VDX80" i="2"/>
  <c r="VDY80" i="2"/>
  <c r="VDZ80" i="2"/>
  <c r="VEA80" i="2"/>
  <c r="VEB80" i="2"/>
  <c r="VEC80" i="2"/>
  <c r="VED80" i="2"/>
  <c r="VEE80" i="2"/>
  <c r="VEF80" i="2"/>
  <c r="VEG80" i="2"/>
  <c r="VEH80" i="2"/>
  <c r="VEI80" i="2"/>
  <c r="VEJ80" i="2"/>
  <c r="VEK80" i="2"/>
  <c r="VEL80" i="2"/>
  <c r="VEM80" i="2"/>
  <c r="VEN80" i="2"/>
  <c r="VEO80" i="2"/>
  <c r="VEP80" i="2"/>
  <c r="VEQ80" i="2"/>
  <c r="VER80" i="2"/>
  <c r="VES80" i="2"/>
  <c r="VET80" i="2"/>
  <c r="VEU80" i="2"/>
  <c r="VEV80" i="2"/>
  <c r="VEW80" i="2"/>
  <c r="VEX80" i="2"/>
  <c r="VEY80" i="2"/>
  <c r="VEZ80" i="2"/>
  <c r="VFA80" i="2"/>
  <c r="VFB80" i="2"/>
  <c r="VFC80" i="2"/>
  <c r="VFD80" i="2"/>
  <c r="VFE80" i="2"/>
  <c r="VFF80" i="2"/>
  <c r="VFG80" i="2"/>
  <c r="VFH80" i="2"/>
  <c r="VFI80" i="2"/>
  <c r="VFJ80" i="2"/>
  <c r="VFK80" i="2"/>
  <c r="VFL80" i="2"/>
  <c r="VFM80" i="2"/>
  <c r="VFN80" i="2"/>
  <c r="VFO80" i="2"/>
  <c r="VFP80" i="2"/>
  <c r="VFQ80" i="2"/>
  <c r="VFR80" i="2"/>
  <c r="VFS80" i="2"/>
  <c r="VFT80" i="2"/>
  <c r="VFU80" i="2"/>
  <c r="VFV80" i="2"/>
  <c r="VFW80" i="2"/>
  <c r="VFX80" i="2"/>
  <c r="VFY80" i="2"/>
  <c r="VFZ80" i="2"/>
  <c r="VGA80" i="2"/>
  <c r="VGB80" i="2"/>
  <c r="VGC80" i="2"/>
  <c r="VGD80" i="2"/>
  <c r="VGE80" i="2"/>
  <c r="VGF80" i="2"/>
  <c r="VGG80" i="2"/>
  <c r="VGH80" i="2"/>
  <c r="VGI80" i="2"/>
  <c r="VGJ80" i="2"/>
  <c r="VGK80" i="2"/>
  <c r="VGL80" i="2"/>
  <c r="VGM80" i="2"/>
  <c r="VGN80" i="2"/>
  <c r="VGO80" i="2"/>
  <c r="VGP80" i="2"/>
  <c r="VGQ80" i="2"/>
  <c r="VGR80" i="2"/>
  <c r="VGS80" i="2"/>
  <c r="VGT80" i="2"/>
  <c r="VGU80" i="2"/>
  <c r="VGV80" i="2"/>
  <c r="VGW80" i="2"/>
  <c r="VGX80" i="2"/>
  <c r="VGY80" i="2"/>
  <c r="VGZ80" i="2"/>
  <c r="VHA80" i="2"/>
  <c r="VHB80" i="2"/>
  <c r="VHC80" i="2"/>
  <c r="VHD80" i="2"/>
  <c r="VHE80" i="2"/>
  <c r="VHF80" i="2"/>
  <c r="VHG80" i="2"/>
  <c r="VHH80" i="2"/>
  <c r="VHI80" i="2"/>
  <c r="VHJ80" i="2"/>
  <c r="VHK80" i="2"/>
  <c r="VHL80" i="2"/>
  <c r="VHM80" i="2"/>
  <c r="VHN80" i="2"/>
  <c r="VHO80" i="2"/>
  <c r="VHP80" i="2"/>
  <c r="VHQ80" i="2"/>
  <c r="VHR80" i="2"/>
  <c r="VHS80" i="2"/>
  <c r="VHT80" i="2"/>
  <c r="VHU80" i="2"/>
  <c r="VHV80" i="2"/>
  <c r="VHW80" i="2"/>
  <c r="VHX80" i="2"/>
  <c r="VHY80" i="2"/>
  <c r="VHZ80" i="2"/>
  <c r="VIA80" i="2"/>
  <c r="VIB80" i="2"/>
  <c r="VIC80" i="2"/>
  <c r="VID80" i="2"/>
  <c r="VIE80" i="2"/>
  <c r="VIF80" i="2"/>
  <c r="VIG80" i="2"/>
  <c r="VIH80" i="2"/>
  <c r="VII80" i="2"/>
  <c r="VIJ80" i="2"/>
  <c r="VIK80" i="2"/>
  <c r="VIL80" i="2"/>
  <c r="VIM80" i="2"/>
  <c r="VIN80" i="2"/>
  <c r="VIO80" i="2"/>
  <c r="VIP80" i="2"/>
  <c r="VIQ80" i="2"/>
  <c r="VIR80" i="2"/>
  <c r="VIS80" i="2"/>
  <c r="VIT80" i="2"/>
  <c r="VIU80" i="2"/>
  <c r="VIV80" i="2"/>
  <c r="VIW80" i="2"/>
  <c r="VIX80" i="2"/>
  <c r="VIY80" i="2"/>
  <c r="VIZ80" i="2"/>
  <c r="VJA80" i="2"/>
  <c r="VJB80" i="2"/>
  <c r="VJC80" i="2"/>
  <c r="VJD80" i="2"/>
  <c r="VJE80" i="2"/>
  <c r="VJF80" i="2"/>
  <c r="VJG80" i="2"/>
  <c r="VJH80" i="2"/>
  <c r="VJI80" i="2"/>
  <c r="VJJ80" i="2"/>
  <c r="VJK80" i="2"/>
  <c r="VJL80" i="2"/>
  <c r="VJM80" i="2"/>
  <c r="VJN80" i="2"/>
  <c r="VJO80" i="2"/>
  <c r="VJP80" i="2"/>
  <c r="VJQ80" i="2"/>
  <c r="VJR80" i="2"/>
  <c r="VJS80" i="2"/>
  <c r="VJT80" i="2"/>
  <c r="VJU80" i="2"/>
  <c r="VJV80" i="2"/>
  <c r="VJW80" i="2"/>
  <c r="VJX80" i="2"/>
  <c r="VJY80" i="2"/>
  <c r="VJZ80" i="2"/>
  <c r="VKA80" i="2"/>
  <c r="VKB80" i="2"/>
  <c r="VKC80" i="2"/>
  <c r="VKD80" i="2"/>
  <c r="VKE80" i="2"/>
  <c r="VKF80" i="2"/>
  <c r="VKG80" i="2"/>
  <c r="VKH80" i="2"/>
  <c r="VKI80" i="2"/>
  <c r="VKJ80" i="2"/>
  <c r="VKK80" i="2"/>
  <c r="VKL80" i="2"/>
  <c r="VKM80" i="2"/>
  <c r="VKN80" i="2"/>
  <c r="VKO80" i="2"/>
  <c r="VKP80" i="2"/>
  <c r="VKQ80" i="2"/>
  <c r="VKR80" i="2"/>
  <c r="VKS80" i="2"/>
  <c r="VKT80" i="2"/>
  <c r="VKU80" i="2"/>
  <c r="VKV80" i="2"/>
  <c r="VKW80" i="2"/>
  <c r="VKX80" i="2"/>
  <c r="VKY80" i="2"/>
  <c r="VKZ80" i="2"/>
  <c r="VLA80" i="2"/>
  <c r="VLB80" i="2"/>
  <c r="VLC80" i="2"/>
  <c r="VLD80" i="2"/>
  <c r="VLE80" i="2"/>
  <c r="VLF80" i="2"/>
  <c r="VLG80" i="2"/>
  <c r="VLH80" i="2"/>
  <c r="VLI80" i="2"/>
  <c r="VLJ80" i="2"/>
  <c r="VLK80" i="2"/>
  <c r="VLL80" i="2"/>
  <c r="VLM80" i="2"/>
  <c r="VLN80" i="2"/>
  <c r="VLO80" i="2"/>
  <c r="VLP80" i="2"/>
  <c r="VLQ80" i="2"/>
  <c r="VLR80" i="2"/>
  <c r="VLS80" i="2"/>
  <c r="VLT80" i="2"/>
  <c r="VLU80" i="2"/>
  <c r="VLV80" i="2"/>
  <c r="VLW80" i="2"/>
  <c r="VLX80" i="2"/>
  <c r="VLY80" i="2"/>
  <c r="VLZ80" i="2"/>
  <c r="VMA80" i="2"/>
  <c r="VMB80" i="2"/>
  <c r="VMC80" i="2"/>
  <c r="VMD80" i="2"/>
  <c r="VME80" i="2"/>
  <c r="VMF80" i="2"/>
  <c r="VMG80" i="2"/>
  <c r="VMH80" i="2"/>
  <c r="VMI80" i="2"/>
  <c r="VMJ80" i="2"/>
  <c r="VMK80" i="2"/>
  <c r="VML80" i="2"/>
  <c r="VMM80" i="2"/>
  <c r="VMN80" i="2"/>
  <c r="VMO80" i="2"/>
  <c r="VMP80" i="2"/>
  <c r="VMQ80" i="2"/>
  <c r="VMR80" i="2"/>
  <c r="VMS80" i="2"/>
  <c r="VMT80" i="2"/>
  <c r="VMU80" i="2"/>
  <c r="VMV80" i="2"/>
  <c r="VMW80" i="2"/>
  <c r="VMX80" i="2"/>
  <c r="VMY80" i="2"/>
  <c r="VMZ80" i="2"/>
  <c r="VNA80" i="2"/>
  <c r="VNB80" i="2"/>
  <c r="VNC80" i="2"/>
  <c r="VND80" i="2"/>
  <c r="VNE80" i="2"/>
  <c r="VNF80" i="2"/>
  <c r="VNG80" i="2"/>
  <c r="VNH80" i="2"/>
  <c r="VNI80" i="2"/>
  <c r="VNJ80" i="2"/>
  <c r="VNK80" i="2"/>
  <c r="VNL80" i="2"/>
  <c r="VNM80" i="2"/>
  <c r="VNN80" i="2"/>
  <c r="VNO80" i="2"/>
  <c r="VNP80" i="2"/>
  <c r="VNQ80" i="2"/>
  <c r="VNR80" i="2"/>
  <c r="VNS80" i="2"/>
  <c r="VNT80" i="2"/>
  <c r="VNU80" i="2"/>
  <c r="VNV80" i="2"/>
  <c r="VNW80" i="2"/>
  <c r="VNX80" i="2"/>
  <c r="VNY80" i="2"/>
  <c r="VNZ80" i="2"/>
  <c r="VOA80" i="2"/>
  <c r="VOB80" i="2"/>
  <c r="VOC80" i="2"/>
  <c r="VOD80" i="2"/>
  <c r="VOE80" i="2"/>
  <c r="VOF80" i="2"/>
  <c r="VOG80" i="2"/>
  <c r="VOH80" i="2"/>
  <c r="VOI80" i="2"/>
  <c r="VOJ80" i="2"/>
  <c r="VOK80" i="2"/>
  <c r="VOL80" i="2"/>
  <c r="VOM80" i="2"/>
  <c r="VON80" i="2"/>
  <c r="VOO80" i="2"/>
  <c r="VOP80" i="2"/>
  <c r="VOQ80" i="2"/>
  <c r="VOR80" i="2"/>
  <c r="VOS80" i="2"/>
  <c r="VOT80" i="2"/>
  <c r="VOU80" i="2"/>
  <c r="VOV80" i="2"/>
  <c r="VOW80" i="2"/>
  <c r="VOX80" i="2"/>
  <c r="VOY80" i="2"/>
  <c r="VOZ80" i="2"/>
  <c r="VPA80" i="2"/>
  <c r="VPB80" i="2"/>
  <c r="VPC80" i="2"/>
  <c r="VPD80" i="2"/>
  <c r="VPE80" i="2"/>
  <c r="VPF80" i="2"/>
  <c r="VPG80" i="2"/>
  <c r="VPH80" i="2"/>
  <c r="VPI80" i="2"/>
  <c r="VPJ80" i="2"/>
  <c r="VPK80" i="2"/>
  <c r="VPL80" i="2"/>
  <c r="VPM80" i="2"/>
  <c r="VPN80" i="2"/>
  <c r="VPO80" i="2"/>
  <c r="VPP80" i="2"/>
  <c r="VPQ80" i="2"/>
  <c r="VPR80" i="2"/>
  <c r="VPS80" i="2"/>
  <c r="VPT80" i="2"/>
  <c r="VPU80" i="2"/>
  <c r="VPV80" i="2"/>
  <c r="VPW80" i="2"/>
  <c r="VPX80" i="2"/>
  <c r="VPY80" i="2"/>
  <c r="VPZ80" i="2"/>
  <c r="VQA80" i="2"/>
  <c r="VQB80" i="2"/>
  <c r="VQC80" i="2"/>
  <c r="VQD80" i="2"/>
  <c r="VQE80" i="2"/>
  <c r="VQF80" i="2"/>
  <c r="VQG80" i="2"/>
  <c r="VQH80" i="2"/>
  <c r="VQI80" i="2"/>
  <c r="VQJ80" i="2"/>
  <c r="VQK80" i="2"/>
  <c r="VQL80" i="2"/>
  <c r="VQM80" i="2"/>
  <c r="VQN80" i="2"/>
  <c r="VQO80" i="2"/>
  <c r="VQP80" i="2"/>
  <c r="VQQ80" i="2"/>
  <c r="VQR80" i="2"/>
  <c r="VQS80" i="2"/>
  <c r="VQT80" i="2"/>
  <c r="VQU80" i="2"/>
  <c r="VQV80" i="2"/>
  <c r="VQW80" i="2"/>
  <c r="VQX80" i="2"/>
  <c r="VQY80" i="2"/>
  <c r="VQZ80" i="2"/>
  <c r="VRA80" i="2"/>
  <c r="VRB80" i="2"/>
  <c r="VRC80" i="2"/>
  <c r="VRD80" i="2"/>
  <c r="VRE80" i="2"/>
  <c r="VRF80" i="2"/>
  <c r="VRG80" i="2"/>
  <c r="VRH80" i="2"/>
  <c r="VRI80" i="2"/>
  <c r="VRJ80" i="2"/>
  <c r="VRK80" i="2"/>
  <c r="VRL80" i="2"/>
  <c r="VRM80" i="2"/>
  <c r="VRN80" i="2"/>
  <c r="VRO80" i="2"/>
  <c r="VRP80" i="2"/>
  <c r="VRQ80" i="2"/>
  <c r="VRR80" i="2"/>
  <c r="VRS80" i="2"/>
  <c r="VRT80" i="2"/>
  <c r="VRU80" i="2"/>
  <c r="VRV80" i="2"/>
  <c r="VRW80" i="2"/>
  <c r="VRX80" i="2"/>
  <c r="VRY80" i="2"/>
  <c r="VRZ80" i="2"/>
  <c r="VSA80" i="2"/>
  <c r="VSB80" i="2"/>
  <c r="VSC80" i="2"/>
  <c r="VSD80" i="2"/>
  <c r="VSE80" i="2"/>
  <c r="VSF80" i="2"/>
  <c r="VSG80" i="2"/>
  <c r="VSH80" i="2"/>
  <c r="VSI80" i="2"/>
  <c r="VSJ80" i="2"/>
  <c r="VSK80" i="2"/>
  <c r="VSL80" i="2"/>
  <c r="VSM80" i="2"/>
  <c r="VSN80" i="2"/>
  <c r="VSO80" i="2"/>
  <c r="VSP80" i="2"/>
  <c r="VSQ80" i="2"/>
  <c r="VSR80" i="2"/>
  <c r="VSS80" i="2"/>
  <c r="VST80" i="2"/>
  <c r="VSU80" i="2"/>
  <c r="VSV80" i="2"/>
  <c r="VSW80" i="2"/>
  <c r="VSX80" i="2"/>
  <c r="VSY80" i="2"/>
  <c r="VSZ80" i="2"/>
  <c r="VTA80" i="2"/>
  <c r="VTB80" i="2"/>
  <c r="VTC80" i="2"/>
  <c r="VTD80" i="2"/>
  <c r="VTE80" i="2"/>
  <c r="VTF80" i="2"/>
  <c r="VTG80" i="2"/>
  <c r="VTH80" i="2"/>
  <c r="VTI80" i="2"/>
  <c r="VTJ80" i="2"/>
  <c r="VTK80" i="2"/>
  <c r="VTL80" i="2"/>
  <c r="VTM80" i="2"/>
  <c r="VTN80" i="2"/>
  <c r="VTO80" i="2"/>
  <c r="VTP80" i="2"/>
  <c r="VTQ80" i="2"/>
  <c r="VTR80" i="2"/>
  <c r="VTS80" i="2"/>
  <c r="VTT80" i="2"/>
  <c r="VTU80" i="2"/>
  <c r="VTV80" i="2"/>
  <c r="VTW80" i="2"/>
  <c r="VTX80" i="2"/>
  <c r="VTY80" i="2"/>
  <c r="VTZ80" i="2"/>
  <c r="VUA80" i="2"/>
  <c r="VUB80" i="2"/>
  <c r="VUC80" i="2"/>
  <c r="VUD80" i="2"/>
  <c r="VUE80" i="2"/>
  <c r="VUF80" i="2"/>
  <c r="VUG80" i="2"/>
  <c r="VUH80" i="2"/>
  <c r="VUI80" i="2"/>
  <c r="VUJ80" i="2"/>
  <c r="VUK80" i="2"/>
  <c r="VUL80" i="2"/>
  <c r="VUM80" i="2"/>
  <c r="VUN80" i="2"/>
  <c r="VUO80" i="2"/>
  <c r="VUP80" i="2"/>
  <c r="VUQ80" i="2"/>
  <c r="VUR80" i="2"/>
  <c r="VUS80" i="2"/>
  <c r="VUT80" i="2"/>
  <c r="VUU80" i="2"/>
  <c r="VUV80" i="2"/>
  <c r="VUW80" i="2"/>
  <c r="VUX80" i="2"/>
  <c r="VUY80" i="2"/>
  <c r="VUZ80" i="2"/>
  <c r="VVA80" i="2"/>
  <c r="VVB80" i="2"/>
  <c r="VVC80" i="2"/>
  <c r="VVD80" i="2"/>
  <c r="VVE80" i="2"/>
  <c r="VVF80" i="2"/>
  <c r="VVG80" i="2"/>
  <c r="VVH80" i="2"/>
  <c r="VVI80" i="2"/>
  <c r="VVJ80" i="2"/>
  <c r="VVK80" i="2"/>
  <c r="VVL80" i="2"/>
  <c r="VVM80" i="2"/>
  <c r="VVN80" i="2"/>
  <c r="VVO80" i="2"/>
  <c r="VVP80" i="2"/>
  <c r="VVQ80" i="2"/>
  <c r="VVR80" i="2"/>
  <c r="VVS80" i="2"/>
  <c r="VVT80" i="2"/>
  <c r="VVU80" i="2"/>
  <c r="VVV80" i="2"/>
  <c r="VVW80" i="2"/>
  <c r="VVX80" i="2"/>
  <c r="VVY80" i="2"/>
  <c r="VVZ80" i="2"/>
  <c r="VWA80" i="2"/>
  <c r="VWB80" i="2"/>
  <c r="VWC80" i="2"/>
  <c r="VWD80" i="2"/>
  <c r="VWE80" i="2"/>
  <c r="VWF80" i="2"/>
  <c r="VWG80" i="2"/>
  <c r="VWH80" i="2"/>
  <c r="VWI80" i="2"/>
  <c r="VWJ80" i="2"/>
  <c r="VWK80" i="2"/>
  <c r="VWL80" i="2"/>
  <c r="VWM80" i="2"/>
  <c r="VWN80" i="2"/>
  <c r="VWO80" i="2"/>
  <c r="VWP80" i="2"/>
  <c r="VWQ80" i="2"/>
  <c r="VWR80" i="2"/>
  <c r="VWS80" i="2"/>
  <c r="VWT80" i="2"/>
  <c r="VWU80" i="2"/>
  <c r="VWV80" i="2"/>
  <c r="VWW80" i="2"/>
  <c r="VWX80" i="2"/>
  <c r="VWY80" i="2"/>
  <c r="VWZ80" i="2"/>
  <c r="VXA80" i="2"/>
  <c r="VXB80" i="2"/>
  <c r="VXC80" i="2"/>
  <c r="VXD80" i="2"/>
  <c r="VXE80" i="2"/>
  <c r="VXF80" i="2"/>
  <c r="VXG80" i="2"/>
  <c r="VXH80" i="2"/>
  <c r="VXI80" i="2"/>
  <c r="VXJ80" i="2"/>
  <c r="VXK80" i="2"/>
  <c r="VXL80" i="2"/>
  <c r="VXM80" i="2"/>
  <c r="VXN80" i="2"/>
  <c r="VXO80" i="2"/>
  <c r="VXP80" i="2"/>
  <c r="VXQ80" i="2"/>
  <c r="VXR80" i="2"/>
  <c r="VXS80" i="2"/>
  <c r="VXT80" i="2"/>
  <c r="VXU80" i="2"/>
  <c r="VXV80" i="2"/>
  <c r="VXW80" i="2"/>
  <c r="VXX80" i="2"/>
  <c r="VXY80" i="2"/>
  <c r="VXZ80" i="2"/>
  <c r="VYA80" i="2"/>
  <c r="VYB80" i="2"/>
  <c r="VYC80" i="2"/>
  <c r="VYD80" i="2"/>
  <c r="VYE80" i="2"/>
  <c r="VYF80" i="2"/>
  <c r="VYG80" i="2"/>
  <c r="VYH80" i="2"/>
  <c r="VYI80" i="2"/>
  <c r="VYJ80" i="2"/>
  <c r="VYK80" i="2"/>
  <c r="VYL80" i="2"/>
  <c r="VYM80" i="2"/>
  <c r="VYN80" i="2"/>
  <c r="VYO80" i="2"/>
  <c r="VYP80" i="2"/>
  <c r="VYQ80" i="2"/>
  <c r="VYR80" i="2"/>
  <c r="VYS80" i="2"/>
  <c r="VYT80" i="2"/>
  <c r="VYU80" i="2"/>
  <c r="VYV80" i="2"/>
  <c r="VYW80" i="2"/>
  <c r="VYX80" i="2"/>
  <c r="VYY80" i="2"/>
  <c r="VYZ80" i="2"/>
  <c r="VZA80" i="2"/>
  <c r="VZB80" i="2"/>
  <c r="VZC80" i="2"/>
  <c r="VZD80" i="2"/>
  <c r="VZE80" i="2"/>
  <c r="VZF80" i="2"/>
  <c r="VZG80" i="2"/>
  <c r="VZH80" i="2"/>
  <c r="VZI80" i="2"/>
  <c r="VZJ80" i="2"/>
  <c r="VZK80" i="2"/>
  <c r="VZL80" i="2"/>
  <c r="VZM80" i="2"/>
  <c r="VZN80" i="2"/>
  <c r="VZO80" i="2"/>
  <c r="VZP80" i="2"/>
  <c r="VZQ80" i="2"/>
  <c r="VZR80" i="2"/>
  <c r="VZS80" i="2"/>
  <c r="VZT80" i="2"/>
  <c r="VZU80" i="2"/>
  <c r="VZV80" i="2"/>
  <c r="VZW80" i="2"/>
  <c r="VZX80" i="2"/>
  <c r="VZY80" i="2"/>
  <c r="VZZ80" i="2"/>
  <c r="WAA80" i="2"/>
  <c r="WAB80" i="2"/>
  <c r="WAC80" i="2"/>
  <c r="WAD80" i="2"/>
  <c r="WAE80" i="2"/>
  <c r="WAF80" i="2"/>
  <c r="WAG80" i="2"/>
  <c r="WAH80" i="2"/>
  <c r="WAI80" i="2"/>
  <c r="WAJ80" i="2"/>
  <c r="WAK80" i="2"/>
  <c r="WAL80" i="2"/>
  <c r="WAM80" i="2"/>
  <c r="WAN80" i="2"/>
  <c r="WAO80" i="2"/>
  <c r="WAP80" i="2"/>
  <c r="WAQ80" i="2"/>
  <c r="WAR80" i="2"/>
  <c r="WAS80" i="2"/>
  <c r="WAT80" i="2"/>
  <c r="WAU80" i="2"/>
  <c r="WAV80" i="2"/>
  <c r="WAW80" i="2"/>
  <c r="WAX80" i="2"/>
  <c r="WAY80" i="2"/>
  <c r="WAZ80" i="2"/>
  <c r="WBA80" i="2"/>
  <c r="WBB80" i="2"/>
  <c r="WBC80" i="2"/>
  <c r="WBD80" i="2"/>
  <c r="WBE80" i="2"/>
  <c r="WBF80" i="2"/>
  <c r="WBG80" i="2"/>
  <c r="WBH80" i="2"/>
  <c r="WBI80" i="2"/>
  <c r="WBJ80" i="2"/>
  <c r="WBK80" i="2"/>
  <c r="WBL80" i="2"/>
  <c r="WBM80" i="2"/>
  <c r="WBN80" i="2"/>
  <c r="WBO80" i="2"/>
  <c r="WBP80" i="2"/>
  <c r="WBQ80" i="2"/>
  <c r="WBR80" i="2"/>
  <c r="WBS80" i="2"/>
  <c r="WBT80" i="2"/>
  <c r="WBU80" i="2"/>
  <c r="WBV80" i="2"/>
  <c r="WBW80" i="2"/>
  <c r="WBX80" i="2"/>
  <c r="WBY80" i="2"/>
  <c r="WBZ80" i="2"/>
  <c r="WCA80" i="2"/>
  <c r="WCB80" i="2"/>
  <c r="WCC80" i="2"/>
  <c r="WCD80" i="2"/>
  <c r="WCE80" i="2"/>
  <c r="WCF80" i="2"/>
  <c r="WCG80" i="2"/>
  <c r="WCH80" i="2"/>
  <c r="WCI80" i="2"/>
  <c r="WCJ80" i="2"/>
  <c r="WCK80" i="2"/>
  <c r="WCL80" i="2"/>
  <c r="WCM80" i="2"/>
  <c r="WCN80" i="2"/>
  <c r="WCO80" i="2"/>
  <c r="WCP80" i="2"/>
  <c r="WCQ80" i="2"/>
  <c r="WCR80" i="2"/>
  <c r="WCS80" i="2"/>
  <c r="WCT80" i="2"/>
  <c r="WCU80" i="2"/>
  <c r="WCV80" i="2"/>
  <c r="WCW80" i="2"/>
  <c r="WCX80" i="2"/>
  <c r="WCY80" i="2"/>
  <c r="WCZ80" i="2"/>
  <c r="WDA80" i="2"/>
  <c r="WDB80" i="2"/>
  <c r="WDC80" i="2"/>
  <c r="WDD80" i="2"/>
  <c r="WDE80" i="2"/>
  <c r="WDF80" i="2"/>
  <c r="WDG80" i="2"/>
  <c r="WDH80" i="2"/>
  <c r="WDI80" i="2"/>
  <c r="WDJ80" i="2"/>
  <c r="WDK80" i="2"/>
  <c r="WDL80" i="2"/>
  <c r="WDM80" i="2"/>
  <c r="WDN80" i="2"/>
  <c r="WDO80" i="2"/>
  <c r="WDP80" i="2"/>
  <c r="WDQ80" i="2"/>
  <c r="WDR80" i="2"/>
  <c r="WDS80" i="2"/>
  <c r="WDT80" i="2"/>
  <c r="WDU80" i="2"/>
  <c r="WDV80" i="2"/>
  <c r="WDW80" i="2"/>
  <c r="WDX80" i="2"/>
  <c r="WDY80" i="2"/>
  <c r="WDZ80" i="2"/>
  <c r="WEA80" i="2"/>
  <c r="WEB80" i="2"/>
  <c r="WEC80" i="2"/>
  <c r="WED80" i="2"/>
  <c r="WEE80" i="2"/>
  <c r="WEF80" i="2"/>
  <c r="WEG80" i="2"/>
  <c r="WEH80" i="2"/>
  <c r="WEI80" i="2"/>
  <c r="WEJ80" i="2"/>
  <c r="WEK80" i="2"/>
  <c r="WEL80" i="2"/>
  <c r="WEM80" i="2"/>
  <c r="WEN80" i="2"/>
  <c r="WEO80" i="2"/>
  <c r="WEP80" i="2"/>
  <c r="WEQ80" i="2"/>
  <c r="WER80" i="2"/>
  <c r="WES80" i="2"/>
  <c r="WET80" i="2"/>
  <c r="WEU80" i="2"/>
  <c r="WEV80" i="2"/>
  <c r="WEW80" i="2"/>
  <c r="WEX80" i="2"/>
  <c r="WEY80" i="2"/>
  <c r="WEZ80" i="2"/>
  <c r="WFA80" i="2"/>
  <c r="WFB80" i="2"/>
  <c r="WFC80" i="2"/>
  <c r="WFD80" i="2"/>
  <c r="WFE80" i="2"/>
  <c r="WFF80" i="2"/>
  <c r="WFG80" i="2"/>
  <c r="WFH80" i="2"/>
  <c r="WFI80" i="2"/>
  <c r="WFJ80" i="2"/>
  <c r="WFK80" i="2"/>
  <c r="WFL80" i="2"/>
  <c r="WFM80" i="2"/>
  <c r="WFN80" i="2"/>
  <c r="WFO80" i="2"/>
  <c r="WFP80" i="2"/>
  <c r="WFQ80" i="2"/>
  <c r="WFR80" i="2"/>
  <c r="WFS80" i="2"/>
  <c r="WFT80" i="2"/>
  <c r="WFU80" i="2"/>
  <c r="WFV80" i="2"/>
  <c r="WFW80" i="2"/>
  <c r="WFX80" i="2"/>
  <c r="WFY80" i="2"/>
  <c r="WFZ80" i="2"/>
  <c r="WGA80" i="2"/>
  <c r="WGB80" i="2"/>
  <c r="WGC80" i="2"/>
  <c r="WGD80" i="2"/>
  <c r="WGE80" i="2"/>
  <c r="WGF80" i="2"/>
  <c r="WGG80" i="2"/>
  <c r="WGH80" i="2"/>
  <c r="WGI80" i="2"/>
  <c r="WGJ80" i="2"/>
  <c r="WGK80" i="2"/>
  <c r="WGL80" i="2"/>
  <c r="WGM80" i="2"/>
  <c r="WGN80" i="2"/>
  <c r="WGO80" i="2"/>
  <c r="WGP80" i="2"/>
  <c r="WGQ80" i="2"/>
  <c r="WGR80" i="2"/>
  <c r="WGS80" i="2"/>
  <c r="WGT80" i="2"/>
  <c r="WGU80" i="2"/>
  <c r="WGV80" i="2"/>
  <c r="WGW80" i="2"/>
  <c r="WGX80" i="2"/>
  <c r="WGY80" i="2"/>
  <c r="WGZ80" i="2"/>
  <c r="WHA80" i="2"/>
  <c r="WHB80" i="2"/>
  <c r="WHC80" i="2"/>
  <c r="WHD80" i="2"/>
  <c r="WHE80" i="2"/>
  <c r="WHF80" i="2"/>
  <c r="WHG80" i="2"/>
  <c r="WHH80" i="2"/>
  <c r="WHI80" i="2"/>
  <c r="WHJ80" i="2"/>
  <c r="WHK80" i="2"/>
  <c r="WHL80" i="2"/>
  <c r="WHM80" i="2"/>
  <c r="WHN80" i="2"/>
  <c r="WHO80" i="2"/>
  <c r="WHP80" i="2"/>
  <c r="WHQ80" i="2"/>
  <c r="WHR80" i="2"/>
  <c r="WHS80" i="2"/>
  <c r="WHT80" i="2"/>
  <c r="WHU80" i="2"/>
  <c r="WHV80" i="2"/>
  <c r="WHW80" i="2"/>
  <c r="WHX80" i="2"/>
  <c r="WHY80" i="2"/>
  <c r="WHZ80" i="2"/>
  <c r="WIA80" i="2"/>
  <c r="WIB80" i="2"/>
  <c r="WIC80" i="2"/>
  <c r="WID80" i="2"/>
  <c r="WIE80" i="2"/>
  <c r="WIF80" i="2"/>
  <c r="WIG80" i="2"/>
  <c r="WIH80" i="2"/>
  <c r="WII80" i="2"/>
  <c r="WIJ80" i="2"/>
  <c r="WIK80" i="2"/>
  <c r="WIL80" i="2"/>
  <c r="WIM80" i="2"/>
  <c r="WIN80" i="2"/>
  <c r="WIO80" i="2"/>
  <c r="WIP80" i="2"/>
  <c r="WIQ80" i="2"/>
  <c r="WIR80" i="2"/>
  <c r="WIS80" i="2"/>
  <c r="WIT80" i="2"/>
  <c r="WIU80" i="2"/>
  <c r="WIV80" i="2"/>
  <c r="WIW80" i="2"/>
  <c r="WIX80" i="2"/>
  <c r="WIY80" i="2"/>
  <c r="WIZ80" i="2"/>
  <c r="WJA80" i="2"/>
  <c r="WJB80" i="2"/>
  <c r="WJC80" i="2"/>
  <c r="WJD80" i="2"/>
  <c r="WJE80" i="2"/>
  <c r="WJF80" i="2"/>
  <c r="WJG80" i="2"/>
  <c r="WJH80" i="2"/>
  <c r="WJI80" i="2"/>
  <c r="WJJ80" i="2"/>
  <c r="WJK80" i="2"/>
  <c r="WJL80" i="2"/>
  <c r="WJM80" i="2"/>
  <c r="WJN80" i="2"/>
  <c r="WJO80" i="2"/>
  <c r="WJP80" i="2"/>
  <c r="WJQ80" i="2"/>
  <c r="WJR80" i="2"/>
  <c r="WJS80" i="2"/>
  <c r="WJT80" i="2"/>
  <c r="WJU80" i="2"/>
  <c r="WJV80" i="2"/>
  <c r="WJW80" i="2"/>
  <c r="WJX80" i="2"/>
  <c r="WJY80" i="2"/>
  <c r="WJZ80" i="2"/>
  <c r="WKA80" i="2"/>
  <c r="WKB80" i="2"/>
  <c r="WKC80" i="2"/>
  <c r="WKD80" i="2"/>
  <c r="WKE80" i="2"/>
  <c r="WKF80" i="2"/>
  <c r="WKG80" i="2"/>
  <c r="WKH80" i="2"/>
  <c r="WKI80" i="2"/>
  <c r="WKJ80" i="2"/>
  <c r="WKK80" i="2"/>
  <c r="WKL80" i="2"/>
  <c r="WKM80" i="2"/>
  <c r="WKN80" i="2"/>
  <c r="WKO80" i="2"/>
  <c r="WKP80" i="2"/>
  <c r="WKQ80" i="2"/>
  <c r="WKR80" i="2"/>
  <c r="WKS80" i="2"/>
  <c r="WKT80" i="2"/>
  <c r="WKU80" i="2"/>
  <c r="WKV80" i="2"/>
  <c r="WKW80" i="2"/>
  <c r="WKX80" i="2"/>
  <c r="WKY80" i="2"/>
  <c r="WKZ80" i="2"/>
  <c r="WLA80" i="2"/>
  <c r="WLB80" i="2"/>
  <c r="WLC80" i="2"/>
  <c r="WLD80" i="2"/>
  <c r="WLE80" i="2"/>
  <c r="WLF80" i="2"/>
  <c r="WLG80" i="2"/>
  <c r="WLH80" i="2"/>
  <c r="WLI80" i="2"/>
  <c r="WLJ80" i="2"/>
  <c r="WLK80" i="2"/>
  <c r="WLL80" i="2"/>
  <c r="WLM80" i="2"/>
  <c r="WLN80" i="2"/>
  <c r="WLO80" i="2"/>
  <c r="WLP80" i="2"/>
  <c r="WLQ80" i="2"/>
  <c r="WLR80" i="2"/>
  <c r="WLS80" i="2"/>
  <c r="WLT80" i="2"/>
  <c r="WLU80" i="2"/>
  <c r="WLV80" i="2"/>
  <c r="WLW80" i="2"/>
  <c r="WLX80" i="2"/>
  <c r="WLY80" i="2"/>
  <c r="WLZ80" i="2"/>
  <c r="WMA80" i="2"/>
  <c r="WMB80" i="2"/>
  <c r="WMC80" i="2"/>
  <c r="WMD80" i="2"/>
  <c r="WME80" i="2"/>
  <c r="WMF80" i="2"/>
  <c r="WMG80" i="2"/>
  <c r="WMH80" i="2"/>
  <c r="WMI80" i="2"/>
  <c r="WMJ80" i="2"/>
  <c r="WMK80" i="2"/>
  <c r="WML80" i="2"/>
  <c r="WMM80" i="2"/>
  <c r="WMN80" i="2"/>
  <c r="WMO80" i="2"/>
  <c r="WMP80" i="2"/>
  <c r="WMQ80" i="2"/>
  <c r="WMR80" i="2"/>
  <c r="WMS80" i="2"/>
  <c r="WMT80" i="2"/>
  <c r="WMU80" i="2"/>
  <c r="WMV80" i="2"/>
  <c r="WMW80" i="2"/>
  <c r="WMX80" i="2"/>
  <c r="WMY80" i="2"/>
  <c r="WMZ80" i="2"/>
  <c r="WNA80" i="2"/>
  <c r="WNB80" i="2"/>
  <c r="WNC80" i="2"/>
  <c r="WND80" i="2"/>
  <c r="WNE80" i="2"/>
  <c r="WNF80" i="2"/>
  <c r="WNG80" i="2"/>
  <c r="WNH80" i="2"/>
  <c r="WNI80" i="2"/>
  <c r="WNJ80" i="2"/>
  <c r="WNK80" i="2"/>
  <c r="WNL80" i="2"/>
  <c r="WNM80" i="2"/>
  <c r="WNN80" i="2"/>
  <c r="WNO80" i="2"/>
  <c r="WNP80" i="2"/>
  <c r="WNQ80" i="2"/>
  <c r="WNR80" i="2"/>
  <c r="WNS80" i="2"/>
  <c r="WNT80" i="2"/>
  <c r="WNU80" i="2"/>
  <c r="WNV80" i="2"/>
  <c r="WNW80" i="2"/>
  <c r="WNX80" i="2"/>
  <c r="WNY80" i="2"/>
  <c r="WNZ80" i="2"/>
  <c r="WOA80" i="2"/>
  <c r="WOB80" i="2"/>
  <c r="WOC80" i="2"/>
  <c r="WOD80" i="2"/>
  <c r="WOE80" i="2"/>
  <c r="WOF80" i="2"/>
  <c r="WOG80" i="2"/>
  <c r="WOH80" i="2"/>
  <c r="WOI80" i="2"/>
  <c r="WOJ80" i="2"/>
  <c r="WOK80" i="2"/>
  <c r="WOL80" i="2"/>
  <c r="WOM80" i="2"/>
  <c r="WON80" i="2"/>
  <c r="WOO80" i="2"/>
  <c r="WOP80" i="2"/>
  <c r="WOQ80" i="2"/>
  <c r="WOR80" i="2"/>
  <c r="WOS80" i="2"/>
  <c r="WOT80" i="2"/>
  <c r="WOU80" i="2"/>
  <c r="WOV80" i="2"/>
  <c r="WOW80" i="2"/>
  <c r="WOX80" i="2"/>
  <c r="WOY80" i="2"/>
  <c r="WOZ80" i="2"/>
  <c r="WPA80" i="2"/>
  <c r="WPB80" i="2"/>
  <c r="WPC80" i="2"/>
  <c r="WPD80" i="2"/>
  <c r="WPE80" i="2"/>
  <c r="WPF80" i="2"/>
  <c r="WPG80" i="2"/>
  <c r="WPH80" i="2"/>
  <c r="WPI80" i="2"/>
  <c r="WPJ80" i="2"/>
  <c r="WPK80" i="2"/>
  <c r="WPL80" i="2"/>
  <c r="WPM80" i="2"/>
  <c r="WPN80" i="2"/>
  <c r="WPO80" i="2"/>
  <c r="WPP80" i="2"/>
  <c r="WPQ80" i="2"/>
  <c r="WPR80" i="2"/>
  <c r="WPS80" i="2"/>
  <c r="WPT80" i="2"/>
  <c r="WPU80" i="2"/>
  <c r="WPV80" i="2"/>
  <c r="WPW80" i="2"/>
  <c r="WPX80" i="2"/>
  <c r="WPY80" i="2"/>
  <c r="WPZ80" i="2"/>
  <c r="WQA80" i="2"/>
  <c r="WQB80" i="2"/>
  <c r="WQC80" i="2"/>
  <c r="WQD80" i="2"/>
  <c r="WQE80" i="2"/>
  <c r="WQF80" i="2"/>
  <c r="WQG80" i="2"/>
  <c r="WQH80" i="2"/>
  <c r="WQI80" i="2"/>
  <c r="WQJ80" i="2"/>
  <c r="WQK80" i="2"/>
  <c r="WQL80" i="2"/>
  <c r="WQM80" i="2"/>
  <c r="WQN80" i="2"/>
  <c r="WQO80" i="2"/>
  <c r="WQP80" i="2"/>
  <c r="WQQ80" i="2"/>
  <c r="WQR80" i="2"/>
  <c r="WQS80" i="2"/>
  <c r="WQT80" i="2"/>
  <c r="WQU80" i="2"/>
  <c r="WQV80" i="2"/>
  <c r="WQW80" i="2"/>
  <c r="WQX80" i="2"/>
  <c r="WQY80" i="2"/>
  <c r="WQZ80" i="2"/>
  <c r="WRA80" i="2"/>
  <c r="WRB80" i="2"/>
  <c r="WRC80" i="2"/>
  <c r="WRD80" i="2"/>
  <c r="WRE80" i="2"/>
  <c r="WRF80" i="2"/>
  <c r="WRG80" i="2"/>
  <c r="WRH80" i="2"/>
  <c r="WRI80" i="2"/>
  <c r="WRJ80" i="2"/>
  <c r="WRK80" i="2"/>
  <c r="WRL80" i="2"/>
  <c r="WRM80" i="2"/>
  <c r="WRN80" i="2"/>
  <c r="WRO80" i="2"/>
  <c r="WRP80" i="2"/>
  <c r="WRQ80" i="2"/>
  <c r="WRR80" i="2"/>
  <c r="WRS80" i="2"/>
  <c r="WRT80" i="2"/>
  <c r="WRU80" i="2"/>
  <c r="WRV80" i="2"/>
  <c r="WRW80" i="2"/>
  <c r="WRX80" i="2"/>
  <c r="WRY80" i="2"/>
  <c r="WRZ80" i="2"/>
  <c r="WSA80" i="2"/>
  <c r="WSB80" i="2"/>
  <c r="WSC80" i="2"/>
  <c r="WSD80" i="2"/>
  <c r="WSE80" i="2"/>
  <c r="WSF80" i="2"/>
  <c r="WSG80" i="2"/>
  <c r="WSH80" i="2"/>
  <c r="WSI80" i="2"/>
  <c r="WSJ80" i="2"/>
  <c r="WSK80" i="2"/>
  <c r="WSL80" i="2"/>
  <c r="WSM80" i="2"/>
  <c r="WSN80" i="2"/>
  <c r="WSO80" i="2"/>
  <c r="WSP80" i="2"/>
  <c r="WSQ80" i="2"/>
  <c r="WSR80" i="2"/>
  <c r="WSS80" i="2"/>
  <c r="WST80" i="2"/>
  <c r="WSU80" i="2"/>
  <c r="WSV80" i="2"/>
  <c r="WSW80" i="2"/>
  <c r="WSX80" i="2"/>
  <c r="WSY80" i="2"/>
  <c r="WSZ80" i="2"/>
  <c r="WTA80" i="2"/>
  <c r="WTB80" i="2"/>
  <c r="WTC80" i="2"/>
  <c r="WTD80" i="2"/>
  <c r="WTE80" i="2"/>
  <c r="WTF80" i="2"/>
  <c r="WTG80" i="2"/>
  <c r="WTH80" i="2"/>
  <c r="WTI80" i="2"/>
  <c r="WTJ80" i="2"/>
  <c r="WTK80" i="2"/>
  <c r="WTL80" i="2"/>
  <c r="WTM80" i="2"/>
  <c r="WTN80" i="2"/>
  <c r="WTO80" i="2"/>
  <c r="WTP80" i="2"/>
  <c r="WTQ80" i="2"/>
  <c r="WTR80" i="2"/>
  <c r="WTS80" i="2"/>
  <c r="WTT80" i="2"/>
  <c r="WTU80" i="2"/>
  <c r="WTV80" i="2"/>
  <c r="WTW80" i="2"/>
  <c r="WTX80" i="2"/>
  <c r="WTY80" i="2"/>
  <c r="WTZ80" i="2"/>
  <c r="WUA80" i="2"/>
  <c r="WUB80" i="2"/>
  <c r="WUC80" i="2"/>
  <c r="WUD80" i="2"/>
  <c r="WUE80" i="2"/>
  <c r="WUF80" i="2"/>
  <c r="WUG80" i="2"/>
  <c r="WUH80" i="2"/>
  <c r="WUI80" i="2"/>
  <c r="WUJ80" i="2"/>
  <c r="WUK80" i="2"/>
  <c r="WUL80" i="2"/>
  <c r="WUM80" i="2"/>
  <c r="WUN80" i="2"/>
  <c r="WUO80" i="2"/>
  <c r="WUP80" i="2"/>
  <c r="WUQ80" i="2"/>
  <c r="WUR80" i="2"/>
  <c r="WUS80" i="2"/>
  <c r="WUT80" i="2"/>
  <c r="WUU80" i="2"/>
  <c r="WUV80" i="2"/>
  <c r="WUW80" i="2"/>
  <c r="WUX80" i="2"/>
  <c r="WUY80" i="2"/>
  <c r="WUZ80" i="2"/>
  <c r="WVA80" i="2"/>
  <c r="WVB80" i="2"/>
  <c r="WVC80" i="2"/>
  <c r="WVD80" i="2"/>
  <c r="WVE80" i="2"/>
  <c r="WVF80" i="2"/>
  <c r="WVG80" i="2"/>
  <c r="WVH80" i="2"/>
  <c r="WVI80" i="2"/>
  <c r="WVJ80" i="2"/>
  <c r="WVK80" i="2"/>
  <c r="WVL80" i="2"/>
  <c r="WVM80" i="2"/>
  <c r="WVN80" i="2"/>
  <c r="WVO80" i="2"/>
  <c r="WVP80" i="2"/>
  <c r="WVQ80" i="2"/>
  <c r="WVR80" i="2"/>
  <c r="WVS80" i="2"/>
  <c r="WVT80" i="2"/>
  <c r="WVU80" i="2"/>
  <c r="WVV80" i="2"/>
  <c r="WVW80" i="2"/>
  <c r="WVX80" i="2"/>
  <c r="WVY80" i="2"/>
  <c r="WVZ80" i="2"/>
  <c r="WWA80" i="2"/>
  <c r="WWB80" i="2"/>
  <c r="WWC80" i="2"/>
  <c r="WWD80" i="2"/>
  <c r="WWE80" i="2"/>
  <c r="WWF80" i="2"/>
  <c r="WWG80" i="2"/>
  <c r="WWH80" i="2"/>
  <c r="WWI80" i="2"/>
  <c r="WWJ80" i="2"/>
  <c r="WWK80" i="2"/>
  <c r="WWL80" i="2"/>
  <c r="WWM80" i="2"/>
  <c r="WWN80" i="2"/>
  <c r="WWO80" i="2"/>
  <c r="WWP80" i="2"/>
  <c r="WWQ80" i="2"/>
  <c r="WWR80" i="2"/>
  <c r="WWS80" i="2"/>
  <c r="WWT80" i="2"/>
  <c r="WWU80" i="2"/>
  <c r="WWV80" i="2"/>
  <c r="WWW80" i="2"/>
  <c r="WWX80" i="2"/>
  <c r="WWY80" i="2"/>
  <c r="WWZ80" i="2"/>
  <c r="WXA80" i="2"/>
  <c r="WXB80" i="2"/>
  <c r="WXC80" i="2"/>
  <c r="WXD80" i="2"/>
  <c r="WXE80" i="2"/>
  <c r="WXF80" i="2"/>
  <c r="WXG80" i="2"/>
  <c r="WXH80" i="2"/>
  <c r="WXI80" i="2"/>
  <c r="WXJ80" i="2"/>
  <c r="WXK80" i="2"/>
  <c r="WXL80" i="2"/>
  <c r="WXM80" i="2"/>
  <c r="WXN80" i="2"/>
  <c r="WXO80" i="2"/>
  <c r="WXP80" i="2"/>
  <c r="WXQ80" i="2"/>
  <c r="WXR80" i="2"/>
  <c r="WXS80" i="2"/>
  <c r="WXT80" i="2"/>
  <c r="WXU80" i="2"/>
  <c r="WXV80" i="2"/>
  <c r="WXW80" i="2"/>
  <c r="WXX80" i="2"/>
  <c r="WXY80" i="2"/>
  <c r="WXZ80" i="2"/>
  <c r="WYA80" i="2"/>
  <c r="WYB80" i="2"/>
  <c r="WYC80" i="2"/>
  <c r="WYD80" i="2"/>
  <c r="WYE80" i="2"/>
  <c r="WYF80" i="2"/>
  <c r="WYG80" i="2"/>
  <c r="WYH80" i="2"/>
  <c r="WYI80" i="2"/>
  <c r="WYJ80" i="2"/>
  <c r="WYK80" i="2"/>
  <c r="WYL80" i="2"/>
  <c r="WYM80" i="2"/>
  <c r="WYN80" i="2"/>
  <c r="WYO80" i="2"/>
  <c r="WYP80" i="2"/>
  <c r="WYQ80" i="2"/>
  <c r="WYR80" i="2"/>
  <c r="WYS80" i="2"/>
  <c r="WYT80" i="2"/>
  <c r="WYU80" i="2"/>
  <c r="WYV80" i="2"/>
  <c r="WYW80" i="2"/>
  <c r="WYX80" i="2"/>
  <c r="WYY80" i="2"/>
  <c r="WYZ80" i="2"/>
  <c r="WZA80" i="2"/>
  <c r="WZB80" i="2"/>
  <c r="WZC80" i="2"/>
  <c r="WZD80" i="2"/>
  <c r="WZE80" i="2"/>
  <c r="WZF80" i="2"/>
  <c r="WZG80" i="2"/>
  <c r="WZH80" i="2"/>
  <c r="WZI80" i="2"/>
  <c r="WZJ80" i="2"/>
  <c r="WZK80" i="2"/>
  <c r="WZL80" i="2"/>
  <c r="WZM80" i="2"/>
  <c r="WZN80" i="2"/>
  <c r="WZO80" i="2"/>
  <c r="WZP80" i="2"/>
  <c r="WZQ80" i="2"/>
  <c r="WZR80" i="2"/>
  <c r="WZS80" i="2"/>
  <c r="WZT80" i="2"/>
  <c r="WZU80" i="2"/>
  <c r="WZV80" i="2"/>
  <c r="WZW80" i="2"/>
  <c r="WZX80" i="2"/>
  <c r="WZY80" i="2"/>
  <c r="WZZ80" i="2"/>
  <c r="XAA80" i="2"/>
  <c r="XAB80" i="2"/>
  <c r="XAC80" i="2"/>
  <c r="XAD80" i="2"/>
  <c r="XAE80" i="2"/>
  <c r="XAF80" i="2"/>
  <c r="XAG80" i="2"/>
  <c r="XAH80" i="2"/>
  <c r="XAI80" i="2"/>
  <c r="XAJ80" i="2"/>
  <c r="XAK80" i="2"/>
  <c r="XAL80" i="2"/>
  <c r="XAM80" i="2"/>
  <c r="XAN80" i="2"/>
  <c r="XAO80" i="2"/>
  <c r="XAP80" i="2"/>
  <c r="XAQ80" i="2"/>
  <c r="XAR80" i="2"/>
  <c r="XAS80" i="2"/>
  <c r="XAT80" i="2"/>
  <c r="XAU80" i="2"/>
  <c r="XAV80" i="2"/>
  <c r="XAW80" i="2"/>
  <c r="XAX80" i="2"/>
  <c r="XAY80" i="2"/>
  <c r="XAZ80" i="2"/>
  <c r="XBA80" i="2"/>
  <c r="XBB80" i="2"/>
  <c r="XBC80" i="2"/>
  <c r="XBD80" i="2"/>
  <c r="XBE80" i="2"/>
  <c r="XBF80" i="2"/>
  <c r="XBG80" i="2"/>
  <c r="XBH80" i="2"/>
  <c r="XBI80" i="2"/>
  <c r="XBJ80" i="2"/>
  <c r="XBK80" i="2"/>
  <c r="XBL80" i="2"/>
  <c r="XBM80" i="2"/>
  <c r="XBN80" i="2"/>
  <c r="XBO80" i="2"/>
  <c r="XBP80" i="2"/>
  <c r="XBQ80" i="2"/>
  <c r="XBR80" i="2"/>
  <c r="XBS80" i="2"/>
  <c r="XBT80" i="2"/>
  <c r="XBU80" i="2"/>
  <c r="XBV80" i="2"/>
  <c r="XBW80" i="2"/>
  <c r="XBX80" i="2"/>
  <c r="XBY80" i="2"/>
  <c r="XBZ80" i="2"/>
  <c r="XCA80" i="2"/>
  <c r="XCB80" i="2"/>
  <c r="XCC80" i="2"/>
  <c r="XCD80" i="2"/>
  <c r="XCE80" i="2"/>
  <c r="XCF80" i="2"/>
  <c r="XCG80" i="2"/>
  <c r="XCH80" i="2"/>
  <c r="XCI80" i="2"/>
  <c r="XCJ80" i="2"/>
  <c r="XCK80" i="2"/>
  <c r="XCL80" i="2"/>
  <c r="XCM80" i="2"/>
  <c r="XCN80" i="2"/>
  <c r="XCO80" i="2"/>
  <c r="XCP80" i="2"/>
  <c r="XCQ80" i="2"/>
  <c r="XCR80" i="2"/>
  <c r="XCS80" i="2"/>
  <c r="XCT80" i="2"/>
  <c r="XCU80" i="2"/>
  <c r="XCV80" i="2"/>
  <c r="XCW80" i="2"/>
  <c r="XCX80" i="2"/>
  <c r="XCY80" i="2"/>
  <c r="XCZ80" i="2"/>
  <c r="XDA80" i="2"/>
  <c r="XDB80" i="2"/>
  <c r="XDC80" i="2"/>
  <c r="XDD80" i="2"/>
  <c r="XDE80" i="2"/>
  <c r="XDF80" i="2"/>
  <c r="XDG80" i="2"/>
  <c r="XDH80" i="2"/>
  <c r="XDI80" i="2"/>
  <c r="XDJ80" i="2"/>
  <c r="XDK80" i="2"/>
  <c r="XDL80" i="2"/>
  <c r="XDM80" i="2"/>
  <c r="XDN80" i="2"/>
  <c r="XDO80" i="2"/>
  <c r="XDP80" i="2"/>
  <c r="XDQ80" i="2"/>
  <c r="XDR80" i="2"/>
  <c r="XDS80" i="2"/>
  <c r="XDT80" i="2"/>
  <c r="XDU80" i="2"/>
  <c r="XDV80" i="2"/>
  <c r="XDW80" i="2"/>
  <c r="XDX80" i="2"/>
  <c r="XDY80" i="2"/>
  <c r="XDZ80" i="2"/>
  <c r="XEA80" i="2"/>
  <c r="XEB80" i="2"/>
  <c r="XEC80" i="2"/>
  <c r="XED80" i="2"/>
  <c r="XEE80" i="2"/>
  <c r="XEF80" i="2"/>
  <c r="XEG80" i="2"/>
  <c r="XEH80" i="2"/>
  <c r="XEI80" i="2"/>
  <c r="XEJ80" i="2"/>
  <c r="XEK80" i="2"/>
  <c r="XEL80" i="2"/>
  <c r="XEM80" i="2"/>
  <c r="XEN80" i="2"/>
  <c r="XEO80" i="2"/>
  <c r="XEP80" i="2"/>
  <c r="XEQ80" i="2"/>
  <c r="XER80" i="2"/>
  <c r="XES80" i="2"/>
  <c r="XET80" i="2"/>
  <c r="XEU80" i="2"/>
  <c r="XEV80" i="2"/>
  <c r="XEW80" i="2"/>
  <c r="XEX80" i="2"/>
  <c r="XEY80" i="2"/>
  <c r="XEZ80" i="2"/>
  <c r="XFA80" i="2"/>
  <c r="XFB80" i="2"/>
  <c r="XFC80" i="2"/>
  <c r="XFD80" i="2"/>
</calcChain>
</file>

<file path=xl/sharedStrings.xml><?xml version="1.0" encoding="utf-8"?>
<sst xmlns="http://schemas.openxmlformats.org/spreadsheetml/2006/main" count="184" uniqueCount="76">
  <si>
    <t>EUR billion, after valuation and haircuts, averages of end of month data over each time period shown</t>
  </si>
  <si>
    <t>Use of Collateral</t>
  </si>
  <si>
    <t>* Split only available since 2013 Q1</t>
  </si>
  <si>
    <t>Data are compiled by the ECB for quarterly reference periods. Past data may be revised, e.g. as a result of methodological changes in the compilation of the source data</t>
  </si>
  <si>
    <t>Central government securities</t>
  </si>
  <si>
    <t>Regional government securities</t>
  </si>
  <si>
    <t>Covered bank bonds</t>
  </si>
  <si>
    <t>Corporate bonds</t>
  </si>
  <si>
    <t>Asset-backed securities</t>
  </si>
  <si>
    <t>Other marketable assets</t>
  </si>
  <si>
    <t>Non-marketable*</t>
  </si>
  <si>
    <t>Credit Claims*</t>
  </si>
  <si>
    <t>Fixed term and cash deposits*</t>
  </si>
  <si>
    <t>Total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</si>
  <si>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</si>
  <si>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</si>
  <si>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</si>
  <si>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</si>
  <si>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</si>
  <si>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</si>
  <si>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</si>
  <si>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</si>
  <si>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</si>
  <si>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</si>
  <si>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</si>
  <si>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</si>
  <si>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</si>
  <si>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</si>
  <si>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</si>
  <si>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</si>
  <si>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</si>
  <si>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</si>
  <si>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</si>
  <si>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</si>
  <si>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2017 Q1</t>
  </si>
  <si>
    <t>2017 Q2</t>
  </si>
  <si>
    <t>2017 Q3</t>
  </si>
  <si>
    <t>2017 Q4</t>
  </si>
  <si>
    <t>https://www.ecb.europa.eu/paym/coll/charts/html/index.en.html</t>
  </si>
  <si>
    <t>Q</t>
  </si>
  <si>
    <t>EUR billion, nominal amounts, averages of end of month data over each time period shown</t>
  </si>
  <si>
    <t>Eligible marketable assets</t>
  </si>
  <si>
    <t>Credit</t>
  </si>
  <si>
    <t>EUR billion, based on daily data</t>
  </si>
  <si>
    <t>Average outstanding credit</t>
  </si>
  <si>
    <t>Peak outstanding credit</t>
  </si>
  <si>
    <t>This value happens to be max both in 2014 Q4 and 2015 Q1</t>
  </si>
  <si>
    <t>2018 Q1</t>
  </si>
  <si>
    <t>2018 Q2</t>
  </si>
  <si>
    <t>2018 Q3</t>
  </si>
  <si>
    <t>2018 Q4</t>
  </si>
  <si>
    <t>Unsecured bank bonds</t>
  </si>
  <si>
    <t>2019 Q1</t>
  </si>
  <si>
    <t>2019 Q2</t>
  </si>
  <si>
    <t>2019 Q3</t>
  </si>
  <si>
    <t>2019 Q4</t>
  </si>
  <si>
    <t>2020 Q1</t>
  </si>
  <si>
    <t>2020 Q2</t>
  </si>
  <si>
    <t>2020 Q3</t>
  </si>
  <si>
    <t>2020 Q4</t>
  </si>
  <si>
    <t>2021 Q1</t>
  </si>
  <si>
    <t>2021 Q2</t>
  </si>
  <si>
    <t>2021 Q3</t>
  </si>
  <si>
    <t>2021 Q4</t>
  </si>
  <si>
    <t>2022 Q1</t>
  </si>
  <si>
    <t>2022 Q2</t>
  </si>
  <si>
    <t>``</t>
  </si>
  <si>
    <t>2022 Q3</t>
  </si>
  <si>
    <t>2022 Q4</t>
  </si>
  <si>
    <t>2023 Q1</t>
  </si>
  <si>
    <t>2023 Q2</t>
  </si>
  <si>
    <t>2023 Q3</t>
  </si>
  <si>
    <t>2023 Q4</t>
  </si>
  <si>
    <t xml:space="preserve">2023 Q4 </t>
  </si>
  <si>
    <t>2024 Q1</t>
  </si>
  <si>
    <t xml:space="preserve">2024 Q1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</si>
</sst>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00.0,"/>
    <numFmt numFmtId="165" formatCode="#,##0.00000000"/>
    <numFmt numFmtId="166" formatCode="#,##0.0"/>
    <numFmt numFmtId="167" formatCode="#,##0.0,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5"/>
      <color theme="3"/>
      <name val="Calibri"/>
      <family val="2"/>
      <scheme val="minor"/>
    </font>
    <font>
      <i/>
      <sz val="8"/>
      <color theme="1"/>
      <name val="Calibri"/>
      <family val="2"/>
    </font>
    <font>
      <b/>
      <sz val="18"/>
      <color rgb="FF003299"/>
      <name val="Verdana"/>
      <family val="2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theme="3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2" fillId="0" borderId="1" applyNumberFormat="0" applyFill="0" applyAlignment="0" applyProtection="0"/>
    <xf numFmtId="0" fontId="7" fillId="0" borderId="0" applyNumberFormat="0" applyFill="0" applyBorder="0" applyAlignment="0" applyProtection="0"/>
    <xf numFmtId="0" fontId="9" fillId="0" borderId="0"/>
  </cellStyleXfs>
  <cellXfs count="63">
    <xf numFmtId="0" fontId="0" fillId="0" borderId="0" xfId="0"/>
    <xf numFmtId="0" fontId="0" fillId="2" borderId="0" xfId="0" applyFill="1" applyBorder="1"/>
    <xf numFmtId="0" fontId="2" fillId="2" borderId="0" xfId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4" fillId="0" borderId="0" xfId="0" applyFont="1"/>
    <xf numFmtId="0" fontId="0" fillId="2" borderId="0" xfId="0" applyFill="1" applyBorder="1" applyAlignment="1">
      <alignment horizontal="right"/>
    </xf>
    <xf numFmtId="0" fontId="2" fillId="2" borderId="2" xfId="1" applyFill="1" applyBorder="1" applyAlignment="1">
      <alignment vertical="center"/>
    </xf>
    <xf numFmtId="0" fontId="0" fillId="2" borderId="2" xfId="0" applyFill="1" applyBorder="1"/>
    <xf numFmtId="0" fontId="3" fillId="2" borderId="2" xfId="0" applyFont="1" applyFill="1" applyBorder="1" applyAlignment="1">
      <alignment horizontal="right" vertical="center"/>
    </xf>
    <xf numFmtId="0" fontId="0" fillId="2" borderId="2" xfId="0" applyFill="1" applyBorder="1" applyAlignment="1">
      <alignment horizontal="right" vertical="center" wrapText="1"/>
    </xf>
    <xf numFmtId="0" fontId="0" fillId="2" borderId="0" xfId="0" applyFill="1"/>
    <xf numFmtId="0" fontId="5" fillId="3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5" fillId="3" borderId="3" xfId="0" applyFont="1" applyFill="1" applyBorder="1" applyAlignment="1">
      <alignment horizontal="center"/>
    </xf>
    <xf numFmtId="164" fontId="0" fillId="2" borderId="0" xfId="0" applyNumberFormat="1" applyFill="1"/>
    <xf numFmtId="164" fontId="0" fillId="2" borderId="0" xfId="0" applyNumberFormat="1" applyFill="1" applyAlignment="1">
      <alignment horizontal="center"/>
    </xf>
    <xf numFmtId="0" fontId="0" fillId="2" borderId="0" xfId="0" applyFont="1" applyFill="1"/>
    <xf numFmtId="164" fontId="0" fillId="2" borderId="0" xfId="0" applyNumberFormat="1" applyFont="1" applyFill="1"/>
    <xf numFmtId="0" fontId="0" fillId="2" borderId="4" xfId="0" applyFill="1" applyBorder="1"/>
    <xf numFmtId="0" fontId="0" fillId="2" borderId="5" xfId="0" applyFill="1" applyBorder="1"/>
    <xf numFmtId="0" fontId="0" fillId="2" borderId="4" xfId="0" applyNumberFormat="1" applyFill="1" applyBorder="1"/>
    <xf numFmtId="0" fontId="0" fillId="2" borderId="5" xfId="0" applyNumberFormat="1" applyFill="1" applyBorder="1"/>
    <xf numFmtId="0" fontId="0" fillId="2" borderId="6" xfId="0" applyNumberFormat="1" applyFill="1" applyBorder="1"/>
    <xf numFmtId="0" fontId="0" fillId="2" borderId="7" xfId="0" applyNumberFormat="1" applyFill="1" applyBorder="1"/>
    <xf numFmtId="14" fontId="0" fillId="2" borderId="0" xfId="0" applyNumberFormat="1" applyFill="1"/>
    <xf numFmtId="165" fontId="0" fillId="2" borderId="0" xfId="0" applyNumberFormat="1" applyFill="1"/>
    <xf numFmtId="0" fontId="7" fillId="2" borderId="0" xfId="2" applyFont="1" applyFill="1" applyAlignment="1"/>
    <xf numFmtId="15" fontId="0" fillId="2" borderId="0" xfId="0" applyNumberFormat="1" applyFill="1"/>
    <xf numFmtId="0" fontId="0" fillId="2" borderId="0" xfId="0" applyNumberFormat="1" applyFill="1"/>
    <xf numFmtId="2" fontId="0" fillId="2" borderId="0" xfId="0" applyNumberFormat="1" applyFill="1"/>
    <xf numFmtId="14" fontId="8" fillId="2" borderId="0" xfId="0" applyNumberFormat="1" applyFont="1" applyFill="1"/>
    <xf numFmtId="0" fontId="8" fillId="2" borderId="0" xfId="0" applyFont="1" applyFill="1"/>
    <xf numFmtId="164" fontId="8" fillId="2" borderId="0" xfId="0" applyNumberFormat="1" applyFont="1" applyFill="1"/>
    <xf numFmtId="2" fontId="8" fillId="2" borderId="0" xfId="0" applyNumberFormat="1" applyFont="1" applyFill="1"/>
    <xf numFmtId="0" fontId="0" fillId="2" borderId="0" xfId="0" applyFill="1" applyAlignment="1">
      <alignment horizontal="center"/>
    </xf>
    <xf numFmtId="164" fontId="0" fillId="0" borderId="3" xfId="0" applyNumberFormat="1" applyFill="1" applyBorder="1"/>
    <xf numFmtId="0" fontId="0" fillId="0" borderId="3" xfId="0" applyFill="1" applyBorder="1" applyAlignment="1">
      <alignment horizontal="center"/>
    </xf>
    <xf numFmtId="0" fontId="0" fillId="2" borderId="0" xfId="0" applyFill="1" applyAlignment="1">
      <alignment horizontal="right" vertical="center" wrapText="1"/>
    </xf>
    <xf numFmtId="0" fontId="3" fillId="2" borderId="0" xfId="0" applyFont="1" applyFill="1" applyAlignment="1">
      <alignment horizontal="right" vertical="center"/>
    </xf>
    <xf numFmtId="0" fontId="10" fillId="2" borderId="2" xfId="0" applyFont="1" applyFill="1" applyBorder="1"/>
    <xf numFmtId="0" fontId="10" fillId="2" borderId="0" xfId="0" applyFont="1" applyFill="1" applyBorder="1"/>
    <xf numFmtId="0" fontId="11" fillId="2" borderId="0" xfId="1" applyFont="1" applyFill="1" applyBorder="1" applyAlignment="1">
      <alignment vertical="center"/>
    </xf>
    <xf numFmtId="0" fontId="12" fillId="3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 vertical="center"/>
    </xf>
    <xf numFmtId="0" fontId="1" fillId="2" borderId="0" xfId="0" applyFont="1" applyFill="1" applyAlignment="1"/>
    <xf numFmtId="3" fontId="0" fillId="2" borderId="0" xfId="0" applyNumberFormat="1" applyFill="1"/>
    <xf numFmtId="0" fontId="10" fillId="2" borderId="0" xfId="0" applyFont="1" applyFill="1"/>
    <xf numFmtId="15" fontId="8" fillId="2" borderId="0" xfId="0" applyNumberFormat="1" applyFont="1" applyFill="1"/>
    <xf numFmtId="14" fontId="5" fillId="3" borderId="3" xfId="0" applyNumberFormat="1" applyFont="1" applyFill="1" applyBorder="1" applyAlignment="1">
      <alignment horizontal="center"/>
    </xf>
    <xf numFmtId="166" fontId="0" fillId="3" borderId="3" xfId="0" applyNumberFormat="1" applyFill="1" applyBorder="1"/>
    <xf numFmtId="166" fontId="0" fillId="3" borderId="3" xfId="0" applyNumberFormat="1" applyFont="1" applyFill="1" applyBorder="1"/>
    <xf numFmtId="3" fontId="0" fillId="3" borderId="3" xfId="0" applyNumberFormat="1" applyFill="1" applyBorder="1"/>
    <xf numFmtId="166" fontId="0" fillId="2" borderId="0" xfId="0" applyNumberFormat="1" applyFill="1"/>
    <xf numFmtId="0" fontId="7" fillId="2" borderId="0" xfId="2" applyFill="1" applyAlignment="1"/>
    <xf numFmtId="0" fontId="5" fillId="3" borderId="0" xfId="0" applyFont="1" applyFill="1" applyBorder="1" applyAlignment="1">
      <alignment horizontal="center"/>
    </xf>
    <xf numFmtId="14" fontId="5" fillId="3" borderId="0" xfId="0" applyNumberFormat="1" applyFont="1" applyFill="1" applyBorder="1" applyAlignment="1">
      <alignment horizontal="center"/>
    </xf>
    <xf numFmtId="166" fontId="0" fillId="3" borderId="3" xfId="0" applyNumberFormat="1" applyFont="1" applyFill="1" applyBorder="1"/>
    <xf numFmtId="166" fontId="0" fillId="3" borderId="3" xfId="0" applyNumberFormat="1" applyFont="1" applyFill="1" applyBorder="1"/>
    <xf numFmtId="3" fontId="0" fillId="3" borderId="3" xfId="0" applyNumberFormat="1" applyFill="1" applyBorder="1"/>
    <xf numFmtId="0" fontId="13" fillId="0" borderId="0" xfId="0" applyFont="1"/>
    <xf numFmtId="167" fontId="5" fillId="3" borderId="0" xfId="0" applyNumberFormat="1" applyFont="1" applyFill="1" applyBorder="1" applyAlignment="1">
      <alignment horizontal="center"/>
    </xf>
    <xf numFmtId="0" fontId="2" fillId="0" borderId="3" xfId="1" applyFill="1" applyBorder="1" applyAlignment="1">
      <alignment horizontal="center" vertical="center"/>
    </xf>
  </cellXfs>
  <cellStyles count="4">
    <cellStyle name="Heading 1" xfId="1" builtinId="16"/>
    <cellStyle name="Hyperlink" xfId="2" builtinId="8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337344284744833E-2"/>
          <c:y val="4.918276018394159E-2"/>
          <c:w val="0.62604352314167555"/>
          <c:h val="0.845011492028877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'Use of collateral'!$B$5</c:f>
              <c:strCache>
                <c:ptCount val="1"/>
                <c:pt idx="0">
                  <c:v>Central government securities</c:v>
                </c:pt>
              </c:strCache>
            </c:strRef>
          </c:tx>
          <c:invertIfNegative val="0"/>
          <c:cat>
            <c:strRef>
              <c:f>'Use of collateral'!$A$6:$A$62</c:f>
              <c:strCache>
                <c:ptCount val="5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 Q1</c:v>
                </c:pt>
                <c:pt idx="9">
                  <c:v>2012 Q2</c:v>
                </c:pt>
                <c:pt idx="10">
                  <c:v>2012 Q3</c:v>
                </c:pt>
                <c:pt idx="11">
                  <c:v>2012 Q4</c:v>
                </c:pt>
                <c:pt idx="12">
                  <c:v>2013 Q1</c:v>
                </c:pt>
                <c:pt idx="13">
                  <c:v>2013 Q2</c:v>
                </c:pt>
                <c:pt idx="14">
                  <c:v>2013 Q3</c:v>
                </c:pt>
                <c:pt idx="15">
                  <c:v>2013 Q4</c:v>
                </c:pt>
                <c:pt idx="16">
                  <c:v>2014 Q1</c:v>
                </c:pt>
                <c:pt idx="17">
                  <c:v>2014 Q2</c:v>
                </c:pt>
                <c:pt idx="18">
                  <c:v>2014 Q3</c:v>
                </c:pt>
                <c:pt idx="19">
                  <c:v>2014 Q4</c:v>
                </c:pt>
                <c:pt idx="20">
                  <c:v>2015 Q1</c:v>
                </c:pt>
                <c:pt idx="21">
                  <c:v>2015 Q2</c:v>
                </c:pt>
                <c:pt idx="22">
                  <c:v>2015 Q3</c:v>
                </c:pt>
                <c:pt idx="23">
                  <c:v>2015 Q4</c:v>
                </c:pt>
                <c:pt idx="24">
                  <c:v>2016 Q1</c:v>
                </c:pt>
                <c:pt idx="25">
                  <c:v>2016 Q2</c:v>
                </c:pt>
                <c:pt idx="26">
                  <c:v>2016 Q3</c:v>
                </c:pt>
                <c:pt idx="27">
                  <c:v>2016 Q4</c:v>
                </c:pt>
                <c:pt idx="28">
                  <c:v>2017 Q1</c:v>
                </c:pt>
                <c:pt idx="29">
                  <c:v>2017 Q2</c:v>
                </c:pt>
                <c:pt idx="30">
                  <c:v>2017 Q3</c:v>
                </c:pt>
                <c:pt idx="31">
                  <c:v>2017 Q4</c:v>
                </c:pt>
                <c:pt idx="32">
                  <c:v>2018 Q1</c:v>
                </c:pt>
                <c:pt idx="33">
                  <c:v>2018 Q2</c:v>
                </c:pt>
                <c:pt idx="34">
                  <c:v>2018 Q3</c:v>
                </c:pt>
                <c:pt idx="35">
                  <c:v>2018 Q4</c:v>
                </c:pt>
                <c:pt idx="36">
                  <c:v>2019 Q1</c:v>
                </c:pt>
                <c:pt idx="37">
                  <c:v>2019 Q2</c:v>
                </c:pt>
                <c:pt idx="38">
                  <c:v>2019 Q3</c:v>
                </c:pt>
                <c:pt idx="39">
                  <c:v>2019 Q4</c:v>
                </c:pt>
                <c:pt idx="40">
                  <c:v>2020 Q1</c:v>
                </c:pt>
                <c:pt idx="41">
                  <c:v>2020 Q2</c:v>
                </c:pt>
                <c:pt idx="42">
                  <c:v>2020 Q3</c:v>
                </c:pt>
                <c:pt idx="43">
                  <c:v>2020 Q4</c:v>
                </c:pt>
                <c:pt idx="44">
                  <c:v>2021 Q1</c:v>
                </c:pt>
                <c:pt idx="45">
                  <c:v>2021 Q2</c:v>
                </c:pt>
                <c:pt idx="46">
                  <c:v>2021 Q3</c:v>
                </c:pt>
                <c:pt idx="47">
                  <c:v>2021 Q4</c:v>
                </c:pt>
                <c:pt idx="48">
                  <c:v>2022 Q1</c:v>
                </c:pt>
                <c:pt idx="49">
                  <c:v>2022 Q2</c:v>
                </c:pt>
                <c:pt idx="50">
                  <c:v>2022 Q3</c:v>
                </c:pt>
                <c:pt idx="51">
                  <c:v>2022 Q4</c:v>
                </c:pt>
                <c:pt idx="52">
                  <c:v>2023 Q1</c:v>
                </c:pt>
                <c:pt idx="53">
                  <c:v>2023 Q2</c:v>
                </c:pt>
                <c:pt idx="54">
                  <c:v>2023 Q3</c:v>
                </c:pt>
                <c:pt idx="55">
                  <c:v>2023 Q4</c:v>
                </c:pt>
                <c:pt idx="56">
                  <c:v>2024 Q1</c:v>
                </c:pt>
              </c:strCache>
            </c:strRef>
          </c:cat>
          <c:val>
            <c:numRef>
              <c:f>'Use of collateral'!$B$6:$B$62</c:f>
              <c:numCache>
                <c:formatCode>#,##0.0</c:formatCode>
                <c:ptCount val="57"/>
                <c:pt idx="0">
                  <c:v>252.42118615815932</c:v>
                </c:pt>
                <c:pt idx="1">
                  <c:v>233.4776714678197</c:v>
                </c:pt>
                <c:pt idx="2">
                  <c:v>205.52043124425828</c:v>
                </c:pt>
                <c:pt idx="3">
                  <c:v>176.93138454931051</c:v>
                </c:pt>
                <c:pt idx="4">
                  <c:v>158.24128759962923</c:v>
                </c:pt>
                <c:pt idx="5">
                  <c:v>224.86587916638501</c:v>
                </c:pt>
                <c:pt idx="6">
                  <c:v>261.51309529745998</c:v>
                </c:pt>
                <c:pt idx="7">
                  <c:v>255.01718620465599</c:v>
                </c:pt>
                <c:pt idx="8">
                  <c:v>336.42849509748697</c:v>
                </c:pt>
                <c:pt idx="9">
                  <c:v>358.23610348487301</c:v>
                </c:pt>
                <c:pt idx="10">
                  <c:v>368.44016770512695</c:v>
                </c:pt>
                <c:pt idx="11">
                  <c:v>374.25540124287301</c:v>
                </c:pt>
                <c:pt idx="12">
                  <c:v>362.46391609124697</c:v>
                </c:pt>
                <c:pt idx="13">
                  <c:v>316.78247874866702</c:v>
                </c:pt>
                <c:pt idx="14">
                  <c:v>314.50582528522301</c:v>
                </c:pt>
                <c:pt idx="15">
                  <c:v>331.33451901415003</c:v>
                </c:pt>
                <c:pt idx="16">
                  <c:v>320.46644620353698</c:v>
                </c:pt>
                <c:pt idx="17">
                  <c:v>328.95777960504699</c:v>
                </c:pt>
                <c:pt idx="18">
                  <c:v>341.94317968903698</c:v>
                </c:pt>
                <c:pt idx="19">
                  <c:v>372.60212139115663</c:v>
                </c:pt>
                <c:pt idx="20">
                  <c:v>364.86666024088703</c:v>
                </c:pt>
                <c:pt idx="21">
                  <c:v>340.74223840048296</c:v>
                </c:pt>
                <c:pt idx="22">
                  <c:v>338.66157043587299</c:v>
                </c:pt>
                <c:pt idx="23">
                  <c:v>333.08443015425297</c:v>
                </c:pt>
                <c:pt idx="24">
                  <c:v>321.60044392239303</c:v>
                </c:pt>
                <c:pt idx="25">
                  <c:v>310.119949021683</c:v>
                </c:pt>
                <c:pt idx="26">
                  <c:v>299.52599252417298</c:v>
                </c:pt>
                <c:pt idx="27">
                  <c:v>286.48784775467698</c:v>
                </c:pt>
                <c:pt idx="28">
                  <c:v>295.46755402132004</c:v>
                </c:pt>
                <c:pt idx="29">
                  <c:v>329.45654622042304</c:v>
                </c:pt>
                <c:pt idx="30">
                  <c:v>306.03065002991298</c:v>
                </c:pt>
                <c:pt idx="31">
                  <c:v>272.58060745200004</c:v>
                </c:pt>
                <c:pt idx="32">
                  <c:v>259.94163278834998</c:v>
                </c:pt>
                <c:pt idx="33">
                  <c:v>253.33027721790299</c:v>
                </c:pt>
                <c:pt idx="34">
                  <c:v>241.6</c:v>
                </c:pt>
                <c:pt idx="35">
                  <c:v>219.8</c:v>
                </c:pt>
                <c:pt idx="36">
                  <c:v>218.1</c:v>
                </c:pt>
                <c:pt idx="37">
                  <c:v>220.9</c:v>
                </c:pt>
                <c:pt idx="38">
                  <c:v>225.2</c:v>
                </c:pt>
                <c:pt idx="39">
                  <c:v>215</c:v>
                </c:pt>
                <c:pt idx="40">
                  <c:v>256.60000000000002</c:v>
                </c:pt>
                <c:pt idx="41">
                  <c:v>372.6</c:v>
                </c:pt>
                <c:pt idx="42">
                  <c:v>401.4</c:v>
                </c:pt>
                <c:pt idx="43">
                  <c:v>382.7</c:v>
                </c:pt>
                <c:pt idx="44">
                  <c:v>406.1</c:v>
                </c:pt>
                <c:pt idx="45">
                  <c:v>444.7</c:v>
                </c:pt>
                <c:pt idx="46">
                  <c:v>452.1</c:v>
                </c:pt>
                <c:pt idx="47">
                  <c:v>435.2</c:v>
                </c:pt>
                <c:pt idx="48">
                  <c:v>417.9</c:v>
                </c:pt>
                <c:pt idx="49">
                  <c:v>397.45767531577297</c:v>
                </c:pt>
                <c:pt idx="50">
                  <c:v>390.20163033735003</c:v>
                </c:pt>
                <c:pt idx="51">
                  <c:v>329.73824835235996</c:v>
                </c:pt>
                <c:pt idx="52">
                  <c:v>218.96528794733001</c:v>
                </c:pt>
                <c:pt idx="53">
                  <c:v>186.67132770111002</c:v>
                </c:pt>
                <c:pt idx="54">
                  <c:v>156.6293777381</c:v>
                </c:pt>
                <c:pt idx="55">
                  <c:v>153.32868034639</c:v>
                </c:pt>
                <c:pt idx="56">
                  <c:v>149.99395748448299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C8-485F-BD34-B5AF1C749A51}"/>
            </c:ext>
          </c:extLst>
        </c:ser>
        <c:ser>
          <c:idx val="1"/>
          <c:order val="1"/>
          <c:tx>
            <c:strRef>
              <c:f>'Use of collateral'!$C$5</c:f>
              <c:strCache>
                <c:ptCount val="1"/>
                <c:pt idx="0">
                  <c:v>Regional government securities</c:v>
                </c:pt>
              </c:strCache>
            </c:strRef>
          </c:tx>
          <c:invertIfNegative val="0"/>
          <c:cat>
            <c:strRef>
              <c:f>'Use of collateral'!$A$6:$A$62</c:f>
              <c:strCache>
                <c:ptCount val="5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 Q1</c:v>
                </c:pt>
                <c:pt idx="9">
                  <c:v>2012 Q2</c:v>
                </c:pt>
                <c:pt idx="10">
                  <c:v>2012 Q3</c:v>
                </c:pt>
                <c:pt idx="11">
                  <c:v>2012 Q4</c:v>
                </c:pt>
                <c:pt idx="12">
                  <c:v>2013 Q1</c:v>
                </c:pt>
                <c:pt idx="13">
                  <c:v>2013 Q2</c:v>
                </c:pt>
                <c:pt idx="14">
                  <c:v>2013 Q3</c:v>
                </c:pt>
                <c:pt idx="15">
                  <c:v>2013 Q4</c:v>
                </c:pt>
                <c:pt idx="16">
                  <c:v>2014 Q1</c:v>
                </c:pt>
                <c:pt idx="17">
                  <c:v>2014 Q2</c:v>
                </c:pt>
                <c:pt idx="18">
                  <c:v>2014 Q3</c:v>
                </c:pt>
                <c:pt idx="19">
                  <c:v>2014 Q4</c:v>
                </c:pt>
                <c:pt idx="20">
                  <c:v>2015 Q1</c:v>
                </c:pt>
                <c:pt idx="21">
                  <c:v>2015 Q2</c:v>
                </c:pt>
                <c:pt idx="22">
                  <c:v>2015 Q3</c:v>
                </c:pt>
                <c:pt idx="23">
                  <c:v>2015 Q4</c:v>
                </c:pt>
                <c:pt idx="24">
                  <c:v>2016 Q1</c:v>
                </c:pt>
                <c:pt idx="25">
                  <c:v>2016 Q2</c:v>
                </c:pt>
                <c:pt idx="26">
                  <c:v>2016 Q3</c:v>
                </c:pt>
                <c:pt idx="27">
                  <c:v>2016 Q4</c:v>
                </c:pt>
                <c:pt idx="28">
                  <c:v>2017 Q1</c:v>
                </c:pt>
                <c:pt idx="29">
                  <c:v>2017 Q2</c:v>
                </c:pt>
                <c:pt idx="30">
                  <c:v>2017 Q3</c:v>
                </c:pt>
                <c:pt idx="31">
                  <c:v>2017 Q4</c:v>
                </c:pt>
                <c:pt idx="32">
                  <c:v>2018 Q1</c:v>
                </c:pt>
                <c:pt idx="33">
                  <c:v>2018 Q2</c:v>
                </c:pt>
                <c:pt idx="34">
                  <c:v>2018 Q3</c:v>
                </c:pt>
                <c:pt idx="35">
                  <c:v>2018 Q4</c:v>
                </c:pt>
                <c:pt idx="36">
                  <c:v>2019 Q1</c:v>
                </c:pt>
                <c:pt idx="37">
                  <c:v>2019 Q2</c:v>
                </c:pt>
                <c:pt idx="38">
                  <c:v>2019 Q3</c:v>
                </c:pt>
                <c:pt idx="39">
                  <c:v>2019 Q4</c:v>
                </c:pt>
                <c:pt idx="40">
                  <c:v>2020 Q1</c:v>
                </c:pt>
                <c:pt idx="41">
                  <c:v>2020 Q2</c:v>
                </c:pt>
                <c:pt idx="42">
                  <c:v>2020 Q3</c:v>
                </c:pt>
                <c:pt idx="43">
                  <c:v>2020 Q4</c:v>
                </c:pt>
                <c:pt idx="44">
                  <c:v>2021 Q1</c:v>
                </c:pt>
                <c:pt idx="45">
                  <c:v>2021 Q2</c:v>
                </c:pt>
                <c:pt idx="46">
                  <c:v>2021 Q3</c:v>
                </c:pt>
                <c:pt idx="47">
                  <c:v>2021 Q4</c:v>
                </c:pt>
                <c:pt idx="48">
                  <c:v>2022 Q1</c:v>
                </c:pt>
                <c:pt idx="49">
                  <c:v>2022 Q2</c:v>
                </c:pt>
                <c:pt idx="50">
                  <c:v>2022 Q3</c:v>
                </c:pt>
                <c:pt idx="51">
                  <c:v>2022 Q4</c:v>
                </c:pt>
                <c:pt idx="52">
                  <c:v>2023 Q1</c:v>
                </c:pt>
                <c:pt idx="53">
                  <c:v>2023 Q2</c:v>
                </c:pt>
                <c:pt idx="54">
                  <c:v>2023 Q3</c:v>
                </c:pt>
                <c:pt idx="55">
                  <c:v>2023 Q4</c:v>
                </c:pt>
                <c:pt idx="56">
                  <c:v>2024 Q1</c:v>
                </c:pt>
              </c:strCache>
            </c:strRef>
          </c:cat>
          <c:val>
            <c:numRef>
              <c:f>'Use of collateral'!$C$6:$C$62</c:f>
              <c:numCache>
                <c:formatCode>#,##0.0</c:formatCode>
                <c:ptCount val="57"/>
                <c:pt idx="0">
                  <c:v>57.698477476094155</c:v>
                </c:pt>
                <c:pt idx="1">
                  <c:v>64.774469755701858</c:v>
                </c:pt>
                <c:pt idx="2">
                  <c:v>61.283782812845232</c:v>
                </c:pt>
                <c:pt idx="3">
                  <c:v>53.370158869729352</c:v>
                </c:pt>
                <c:pt idx="4">
                  <c:v>62.222293481653757</c:v>
                </c:pt>
                <c:pt idx="5">
                  <c:v>70.486853237060998</c:v>
                </c:pt>
                <c:pt idx="6">
                  <c:v>70.957765841077091</c:v>
                </c:pt>
                <c:pt idx="7">
                  <c:v>82.077385068072502</c:v>
                </c:pt>
                <c:pt idx="8">
                  <c:v>99.786796708006705</c:v>
                </c:pt>
                <c:pt idx="9">
                  <c:v>98.4773631597633</c:v>
                </c:pt>
                <c:pt idx="10">
                  <c:v>97.6578642811767</c:v>
                </c:pt>
                <c:pt idx="11">
                  <c:v>100.577023412237</c:v>
                </c:pt>
                <c:pt idx="12">
                  <c:v>89.492901649740006</c:v>
                </c:pt>
                <c:pt idx="13">
                  <c:v>90.780489136740002</c:v>
                </c:pt>
                <c:pt idx="14">
                  <c:v>91.759636577640009</c:v>
                </c:pt>
                <c:pt idx="15">
                  <c:v>95.656143664676691</c:v>
                </c:pt>
                <c:pt idx="16">
                  <c:v>96.4982669319633</c:v>
                </c:pt>
                <c:pt idx="17">
                  <c:v>96.576456890079996</c:v>
                </c:pt>
                <c:pt idx="18">
                  <c:v>97.832380228463293</c:v>
                </c:pt>
                <c:pt idx="19">
                  <c:v>98.930448510396701</c:v>
                </c:pt>
                <c:pt idx="20">
                  <c:v>97.288212988903297</c:v>
                </c:pt>
                <c:pt idx="21">
                  <c:v>90.19299341714671</c:v>
                </c:pt>
                <c:pt idx="22">
                  <c:v>88.925387145543297</c:v>
                </c:pt>
                <c:pt idx="23">
                  <c:v>87.709423868856703</c:v>
                </c:pt>
                <c:pt idx="24">
                  <c:v>83.448708680333297</c:v>
                </c:pt>
                <c:pt idx="25">
                  <c:v>82.770942612750005</c:v>
                </c:pt>
                <c:pt idx="26">
                  <c:v>83.31804426762001</c:v>
                </c:pt>
                <c:pt idx="27">
                  <c:v>79.077650468846699</c:v>
                </c:pt>
                <c:pt idx="28">
                  <c:v>74.885111269650011</c:v>
                </c:pt>
                <c:pt idx="29">
                  <c:v>77.451271903960006</c:v>
                </c:pt>
                <c:pt idx="30">
                  <c:v>72.754644468293307</c:v>
                </c:pt>
                <c:pt idx="31">
                  <c:v>70.145382627013305</c:v>
                </c:pt>
                <c:pt idx="32">
                  <c:v>65.12598767553331</c:v>
                </c:pt>
                <c:pt idx="33">
                  <c:v>60.894216979506702</c:v>
                </c:pt>
                <c:pt idx="34">
                  <c:v>56.1</c:v>
                </c:pt>
                <c:pt idx="35">
                  <c:v>56.6</c:v>
                </c:pt>
                <c:pt idx="36">
                  <c:v>56.1</c:v>
                </c:pt>
                <c:pt idx="37">
                  <c:v>56.7</c:v>
                </c:pt>
                <c:pt idx="38">
                  <c:v>59.6</c:v>
                </c:pt>
                <c:pt idx="39">
                  <c:v>54.3</c:v>
                </c:pt>
                <c:pt idx="40">
                  <c:v>59.5</c:v>
                </c:pt>
                <c:pt idx="41">
                  <c:v>81.400000000000006</c:v>
                </c:pt>
                <c:pt idx="42">
                  <c:v>88.1</c:v>
                </c:pt>
                <c:pt idx="43">
                  <c:v>90.1</c:v>
                </c:pt>
                <c:pt idx="44">
                  <c:v>93.4</c:v>
                </c:pt>
                <c:pt idx="45">
                  <c:v>95.5</c:v>
                </c:pt>
                <c:pt idx="46">
                  <c:v>90.1</c:v>
                </c:pt>
                <c:pt idx="47">
                  <c:v>88</c:v>
                </c:pt>
                <c:pt idx="48">
                  <c:v>84.3</c:v>
                </c:pt>
                <c:pt idx="49">
                  <c:v>79.672860225743293</c:v>
                </c:pt>
                <c:pt idx="50">
                  <c:v>73.728282320426601</c:v>
                </c:pt>
                <c:pt idx="51">
                  <c:v>61.846868907393301</c:v>
                </c:pt>
                <c:pt idx="52">
                  <c:v>49.308497745769998</c:v>
                </c:pt>
                <c:pt idx="53">
                  <c:v>42.181994422290003</c:v>
                </c:pt>
                <c:pt idx="54">
                  <c:v>39.625221072466701</c:v>
                </c:pt>
                <c:pt idx="55">
                  <c:v>39.666583785806601</c:v>
                </c:pt>
                <c:pt idx="56">
                  <c:v>41.921532201719998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C8-485F-BD34-B5AF1C749A51}"/>
            </c:ext>
          </c:extLst>
        </c:ser>
        <c:ser>
          <c:idx val="2"/>
          <c:order val="2"/>
          <c:tx>
            <c:strRef>
              <c:f>'Use of collateral'!$D$5</c:f>
              <c:strCache>
                <c:ptCount val="1"/>
                <c:pt idx="0">
                  <c:v>Unsecured bank bonds</c:v>
                </c:pt>
              </c:strCache>
            </c:strRef>
          </c:tx>
          <c:invertIfNegative val="0"/>
          <c:cat>
            <c:strRef>
              <c:f>'Use of collateral'!$A$6:$A$62</c:f>
              <c:strCache>
                <c:ptCount val="5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 Q1</c:v>
                </c:pt>
                <c:pt idx="9">
                  <c:v>2012 Q2</c:v>
                </c:pt>
                <c:pt idx="10">
                  <c:v>2012 Q3</c:v>
                </c:pt>
                <c:pt idx="11">
                  <c:v>2012 Q4</c:v>
                </c:pt>
                <c:pt idx="12">
                  <c:v>2013 Q1</c:v>
                </c:pt>
                <c:pt idx="13">
                  <c:v>2013 Q2</c:v>
                </c:pt>
                <c:pt idx="14">
                  <c:v>2013 Q3</c:v>
                </c:pt>
                <c:pt idx="15">
                  <c:v>2013 Q4</c:v>
                </c:pt>
                <c:pt idx="16">
                  <c:v>2014 Q1</c:v>
                </c:pt>
                <c:pt idx="17">
                  <c:v>2014 Q2</c:v>
                </c:pt>
                <c:pt idx="18">
                  <c:v>2014 Q3</c:v>
                </c:pt>
                <c:pt idx="19">
                  <c:v>2014 Q4</c:v>
                </c:pt>
                <c:pt idx="20">
                  <c:v>2015 Q1</c:v>
                </c:pt>
                <c:pt idx="21">
                  <c:v>2015 Q2</c:v>
                </c:pt>
                <c:pt idx="22">
                  <c:v>2015 Q3</c:v>
                </c:pt>
                <c:pt idx="23">
                  <c:v>2015 Q4</c:v>
                </c:pt>
                <c:pt idx="24">
                  <c:v>2016 Q1</c:v>
                </c:pt>
                <c:pt idx="25">
                  <c:v>2016 Q2</c:v>
                </c:pt>
                <c:pt idx="26">
                  <c:v>2016 Q3</c:v>
                </c:pt>
                <c:pt idx="27">
                  <c:v>2016 Q4</c:v>
                </c:pt>
                <c:pt idx="28">
                  <c:v>2017 Q1</c:v>
                </c:pt>
                <c:pt idx="29">
                  <c:v>2017 Q2</c:v>
                </c:pt>
                <c:pt idx="30">
                  <c:v>2017 Q3</c:v>
                </c:pt>
                <c:pt idx="31">
                  <c:v>2017 Q4</c:v>
                </c:pt>
                <c:pt idx="32">
                  <c:v>2018 Q1</c:v>
                </c:pt>
                <c:pt idx="33">
                  <c:v>2018 Q2</c:v>
                </c:pt>
                <c:pt idx="34">
                  <c:v>2018 Q3</c:v>
                </c:pt>
                <c:pt idx="35">
                  <c:v>2018 Q4</c:v>
                </c:pt>
                <c:pt idx="36">
                  <c:v>2019 Q1</c:v>
                </c:pt>
                <c:pt idx="37">
                  <c:v>2019 Q2</c:v>
                </c:pt>
                <c:pt idx="38">
                  <c:v>2019 Q3</c:v>
                </c:pt>
                <c:pt idx="39">
                  <c:v>2019 Q4</c:v>
                </c:pt>
                <c:pt idx="40">
                  <c:v>2020 Q1</c:v>
                </c:pt>
                <c:pt idx="41">
                  <c:v>2020 Q2</c:v>
                </c:pt>
                <c:pt idx="42">
                  <c:v>2020 Q3</c:v>
                </c:pt>
                <c:pt idx="43">
                  <c:v>2020 Q4</c:v>
                </c:pt>
                <c:pt idx="44">
                  <c:v>2021 Q1</c:v>
                </c:pt>
                <c:pt idx="45">
                  <c:v>2021 Q2</c:v>
                </c:pt>
                <c:pt idx="46">
                  <c:v>2021 Q3</c:v>
                </c:pt>
                <c:pt idx="47">
                  <c:v>2021 Q4</c:v>
                </c:pt>
                <c:pt idx="48">
                  <c:v>2022 Q1</c:v>
                </c:pt>
                <c:pt idx="49">
                  <c:v>2022 Q2</c:v>
                </c:pt>
                <c:pt idx="50">
                  <c:v>2022 Q3</c:v>
                </c:pt>
                <c:pt idx="51">
                  <c:v>2022 Q4</c:v>
                </c:pt>
                <c:pt idx="52">
                  <c:v>2023 Q1</c:v>
                </c:pt>
                <c:pt idx="53">
                  <c:v>2023 Q2</c:v>
                </c:pt>
                <c:pt idx="54">
                  <c:v>2023 Q3</c:v>
                </c:pt>
                <c:pt idx="55">
                  <c:v>2023 Q4</c:v>
                </c:pt>
                <c:pt idx="56">
                  <c:v>2024 Q1</c:v>
                </c:pt>
              </c:strCache>
            </c:strRef>
          </c:cat>
          <c:val>
            <c:numRef>
              <c:f>'Use of collateral'!$D$6:$D$62</c:f>
              <c:numCache>
                <c:formatCode>#,##0.0</c:formatCode>
                <c:ptCount val="57"/>
                <c:pt idx="0">
                  <c:v>169.33224267811849</c:v>
                </c:pt>
                <c:pt idx="1">
                  <c:v>226.47822287995015</c:v>
                </c:pt>
                <c:pt idx="2">
                  <c:v>294.10628710783897</c:v>
                </c:pt>
                <c:pt idx="3">
                  <c:v>370.59223474537714</c:v>
                </c:pt>
                <c:pt idx="4">
                  <c:v>439.60732162890309</c:v>
                </c:pt>
                <c:pt idx="5">
                  <c:v>562.1342707880799</c:v>
                </c:pt>
                <c:pt idx="6">
                  <c:v>430.22700734157598</c:v>
                </c:pt>
                <c:pt idx="7">
                  <c:v>269.19322350648201</c:v>
                </c:pt>
                <c:pt idx="8">
                  <c:v>369.33481227583002</c:v>
                </c:pt>
                <c:pt idx="9">
                  <c:v>374.16977234952697</c:v>
                </c:pt>
                <c:pt idx="10">
                  <c:v>341.81668758045299</c:v>
                </c:pt>
                <c:pt idx="11">
                  <c:v>328.79711030408697</c:v>
                </c:pt>
                <c:pt idx="12">
                  <c:v>339.169562018607</c:v>
                </c:pt>
                <c:pt idx="13">
                  <c:v>316.49584623813701</c:v>
                </c:pt>
                <c:pt idx="14">
                  <c:v>298.27885349670305</c:v>
                </c:pt>
                <c:pt idx="15">
                  <c:v>282.18976483792005</c:v>
                </c:pt>
                <c:pt idx="16">
                  <c:v>260.58503823511001</c:v>
                </c:pt>
                <c:pt idx="17">
                  <c:v>228.80797674695302</c:v>
                </c:pt>
                <c:pt idx="18">
                  <c:v>196.85052238743302</c:v>
                </c:pt>
                <c:pt idx="19">
                  <c:v>180.85906832189332</c:v>
                </c:pt>
                <c:pt idx="20">
                  <c:v>166.67683922450701</c:v>
                </c:pt>
                <c:pt idx="21">
                  <c:v>138.80319107777299</c:v>
                </c:pt>
                <c:pt idx="22">
                  <c:v>132.32440197611001</c:v>
                </c:pt>
                <c:pt idx="23">
                  <c:v>124.205402348167</c:v>
                </c:pt>
                <c:pt idx="24">
                  <c:v>111.64005618554999</c:v>
                </c:pt>
                <c:pt idx="25">
                  <c:v>116.052136242437</c:v>
                </c:pt>
                <c:pt idx="26">
                  <c:v>118.86498330562</c:v>
                </c:pt>
                <c:pt idx="27">
                  <c:v>111.21758764657299</c:v>
                </c:pt>
                <c:pt idx="28">
                  <c:v>104.58444839723701</c:v>
                </c:pt>
                <c:pt idx="29">
                  <c:v>110.37609676100699</c:v>
                </c:pt>
                <c:pt idx="30">
                  <c:v>103.57623419351299</c:v>
                </c:pt>
                <c:pt idx="31">
                  <c:v>98.415903995063303</c:v>
                </c:pt>
                <c:pt idx="32">
                  <c:v>93.500019600353312</c:v>
                </c:pt>
                <c:pt idx="33">
                  <c:v>94.200082712333298</c:v>
                </c:pt>
                <c:pt idx="34">
                  <c:v>93.5</c:v>
                </c:pt>
                <c:pt idx="35">
                  <c:v>87.8</c:v>
                </c:pt>
                <c:pt idx="36">
                  <c:v>78.5</c:v>
                </c:pt>
                <c:pt idx="37">
                  <c:v>78.2</c:v>
                </c:pt>
                <c:pt idx="38">
                  <c:v>81.2</c:v>
                </c:pt>
                <c:pt idx="39">
                  <c:v>77.400000000000006</c:v>
                </c:pt>
                <c:pt idx="40">
                  <c:v>83.8</c:v>
                </c:pt>
                <c:pt idx="41">
                  <c:v>137.80000000000001</c:v>
                </c:pt>
                <c:pt idx="42">
                  <c:v>149.4</c:v>
                </c:pt>
                <c:pt idx="43">
                  <c:v>145.1</c:v>
                </c:pt>
                <c:pt idx="44">
                  <c:v>139.19999999999999</c:v>
                </c:pt>
                <c:pt idx="45">
                  <c:v>143</c:v>
                </c:pt>
                <c:pt idx="46">
                  <c:v>141.80000000000001</c:v>
                </c:pt>
                <c:pt idx="47">
                  <c:v>141.30000000000001</c:v>
                </c:pt>
                <c:pt idx="48">
                  <c:v>136.4</c:v>
                </c:pt>
                <c:pt idx="49">
                  <c:v>130.14730067978601</c:v>
                </c:pt>
                <c:pt idx="50">
                  <c:v>123.81563870818</c:v>
                </c:pt>
                <c:pt idx="51">
                  <c:v>113.14822602300299</c:v>
                </c:pt>
                <c:pt idx="52">
                  <c:v>99.492462796393298</c:v>
                </c:pt>
                <c:pt idx="53">
                  <c:v>88.979339956059988</c:v>
                </c:pt>
                <c:pt idx="54">
                  <c:v>81.144587770426696</c:v>
                </c:pt>
                <c:pt idx="55">
                  <c:v>78.629256573960006</c:v>
                </c:pt>
                <c:pt idx="56">
                  <c:v>74.897741735306596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C8-485F-BD34-B5AF1C749A51}"/>
            </c:ext>
          </c:extLst>
        </c:ser>
        <c:ser>
          <c:idx val="3"/>
          <c:order val="3"/>
          <c:tx>
            <c:strRef>
              <c:f>'Use of collateral'!$E$5</c:f>
              <c:strCache>
                <c:ptCount val="1"/>
                <c:pt idx="0">
                  <c:v>Covered bank bonds</c:v>
                </c:pt>
              </c:strCache>
            </c:strRef>
          </c:tx>
          <c:invertIfNegative val="0"/>
          <c:cat>
            <c:strRef>
              <c:f>'Use of collateral'!$A$6:$A$62</c:f>
              <c:strCache>
                <c:ptCount val="5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 Q1</c:v>
                </c:pt>
                <c:pt idx="9">
                  <c:v>2012 Q2</c:v>
                </c:pt>
                <c:pt idx="10">
                  <c:v>2012 Q3</c:v>
                </c:pt>
                <c:pt idx="11">
                  <c:v>2012 Q4</c:v>
                </c:pt>
                <c:pt idx="12">
                  <c:v>2013 Q1</c:v>
                </c:pt>
                <c:pt idx="13">
                  <c:v>2013 Q2</c:v>
                </c:pt>
                <c:pt idx="14">
                  <c:v>2013 Q3</c:v>
                </c:pt>
                <c:pt idx="15">
                  <c:v>2013 Q4</c:v>
                </c:pt>
                <c:pt idx="16">
                  <c:v>2014 Q1</c:v>
                </c:pt>
                <c:pt idx="17">
                  <c:v>2014 Q2</c:v>
                </c:pt>
                <c:pt idx="18">
                  <c:v>2014 Q3</c:v>
                </c:pt>
                <c:pt idx="19">
                  <c:v>2014 Q4</c:v>
                </c:pt>
                <c:pt idx="20">
                  <c:v>2015 Q1</c:v>
                </c:pt>
                <c:pt idx="21">
                  <c:v>2015 Q2</c:v>
                </c:pt>
                <c:pt idx="22">
                  <c:v>2015 Q3</c:v>
                </c:pt>
                <c:pt idx="23">
                  <c:v>2015 Q4</c:v>
                </c:pt>
                <c:pt idx="24">
                  <c:v>2016 Q1</c:v>
                </c:pt>
                <c:pt idx="25">
                  <c:v>2016 Q2</c:v>
                </c:pt>
                <c:pt idx="26">
                  <c:v>2016 Q3</c:v>
                </c:pt>
                <c:pt idx="27">
                  <c:v>2016 Q4</c:v>
                </c:pt>
                <c:pt idx="28">
                  <c:v>2017 Q1</c:v>
                </c:pt>
                <c:pt idx="29">
                  <c:v>2017 Q2</c:v>
                </c:pt>
                <c:pt idx="30">
                  <c:v>2017 Q3</c:v>
                </c:pt>
                <c:pt idx="31">
                  <c:v>2017 Q4</c:v>
                </c:pt>
                <c:pt idx="32">
                  <c:v>2018 Q1</c:v>
                </c:pt>
                <c:pt idx="33">
                  <c:v>2018 Q2</c:v>
                </c:pt>
                <c:pt idx="34">
                  <c:v>2018 Q3</c:v>
                </c:pt>
                <c:pt idx="35">
                  <c:v>2018 Q4</c:v>
                </c:pt>
                <c:pt idx="36">
                  <c:v>2019 Q1</c:v>
                </c:pt>
                <c:pt idx="37">
                  <c:v>2019 Q2</c:v>
                </c:pt>
                <c:pt idx="38">
                  <c:v>2019 Q3</c:v>
                </c:pt>
                <c:pt idx="39">
                  <c:v>2019 Q4</c:v>
                </c:pt>
                <c:pt idx="40">
                  <c:v>2020 Q1</c:v>
                </c:pt>
                <c:pt idx="41">
                  <c:v>2020 Q2</c:v>
                </c:pt>
                <c:pt idx="42">
                  <c:v>2020 Q3</c:v>
                </c:pt>
                <c:pt idx="43">
                  <c:v>2020 Q4</c:v>
                </c:pt>
                <c:pt idx="44">
                  <c:v>2021 Q1</c:v>
                </c:pt>
                <c:pt idx="45">
                  <c:v>2021 Q2</c:v>
                </c:pt>
                <c:pt idx="46">
                  <c:v>2021 Q3</c:v>
                </c:pt>
                <c:pt idx="47">
                  <c:v>2021 Q4</c:v>
                </c:pt>
                <c:pt idx="48">
                  <c:v>2022 Q1</c:v>
                </c:pt>
                <c:pt idx="49">
                  <c:v>2022 Q2</c:v>
                </c:pt>
                <c:pt idx="50">
                  <c:v>2022 Q3</c:v>
                </c:pt>
                <c:pt idx="51">
                  <c:v>2022 Q4</c:v>
                </c:pt>
                <c:pt idx="52">
                  <c:v>2023 Q1</c:v>
                </c:pt>
                <c:pt idx="53">
                  <c:v>2023 Q2</c:v>
                </c:pt>
                <c:pt idx="54">
                  <c:v>2023 Q3</c:v>
                </c:pt>
                <c:pt idx="55">
                  <c:v>2023 Q4</c:v>
                </c:pt>
                <c:pt idx="56">
                  <c:v>2024 Q1</c:v>
                </c:pt>
              </c:strCache>
            </c:strRef>
          </c:cat>
          <c:val>
            <c:numRef>
              <c:f>'Use of collateral'!$E$6:$E$62</c:f>
              <c:numCache>
                <c:formatCode>#,##0.0</c:formatCode>
                <c:ptCount val="57"/>
                <c:pt idx="0">
                  <c:v>213.32971837376687</c:v>
                </c:pt>
                <c:pt idx="1">
                  <c:v>190.14706136093275</c:v>
                </c:pt>
                <c:pt idx="2">
                  <c:v>172.50913971827254</c:v>
                </c:pt>
                <c:pt idx="3">
                  <c:v>162.79669923783223</c:v>
                </c:pt>
                <c:pt idx="4">
                  <c:v>173.94663562049277</c:v>
                </c:pt>
                <c:pt idx="5">
                  <c:v>272.80989988020832</c:v>
                </c:pt>
                <c:pt idx="6">
                  <c:v>264.50728164769498</c:v>
                </c:pt>
                <c:pt idx="7">
                  <c:v>287.77280458756798</c:v>
                </c:pt>
                <c:pt idx="8">
                  <c:v>404.08968360361303</c:v>
                </c:pt>
                <c:pt idx="9">
                  <c:v>423.11680319021002</c:v>
                </c:pt>
                <c:pt idx="10">
                  <c:v>488.80873509697</c:v>
                </c:pt>
                <c:pt idx="11">
                  <c:v>498.82009695543303</c:v>
                </c:pt>
                <c:pt idx="12">
                  <c:v>468.78330437586004</c:v>
                </c:pt>
                <c:pt idx="13">
                  <c:v>444.49449223257301</c:v>
                </c:pt>
                <c:pt idx="14">
                  <c:v>434.97755180914299</c:v>
                </c:pt>
                <c:pt idx="15">
                  <c:v>402.40215034264696</c:v>
                </c:pt>
                <c:pt idx="16">
                  <c:v>377.67775846814999</c:v>
                </c:pt>
                <c:pt idx="17">
                  <c:v>360.85888690269002</c:v>
                </c:pt>
                <c:pt idx="18">
                  <c:v>352.71449086499302</c:v>
                </c:pt>
                <c:pt idx="19">
                  <c:v>333.36494319689331</c:v>
                </c:pt>
                <c:pt idx="20">
                  <c:v>324.04012536791004</c:v>
                </c:pt>
                <c:pt idx="21">
                  <c:v>320.84922590651701</c:v>
                </c:pt>
                <c:pt idx="22">
                  <c:v>320.719506760407</c:v>
                </c:pt>
                <c:pt idx="23">
                  <c:v>316.06834778959001</c:v>
                </c:pt>
                <c:pt idx="24">
                  <c:v>303.84914492216001</c:v>
                </c:pt>
                <c:pt idx="25">
                  <c:v>309.19414559791301</c:v>
                </c:pt>
                <c:pt idx="26">
                  <c:v>325.72596990227697</c:v>
                </c:pt>
                <c:pt idx="27">
                  <c:v>329.02988345212003</c:v>
                </c:pt>
                <c:pt idx="28">
                  <c:v>336.45687547564</c:v>
                </c:pt>
                <c:pt idx="29">
                  <c:v>338.513864683007</c:v>
                </c:pt>
                <c:pt idx="30">
                  <c:v>342.16453083552602</c:v>
                </c:pt>
                <c:pt idx="31">
                  <c:v>345.15484796109598</c:v>
                </c:pt>
                <c:pt idx="32">
                  <c:v>330.15671336512304</c:v>
                </c:pt>
                <c:pt idx="33">
                  <c:v>328.18817095885697</c:v>
                </c:pt>
                <c:pt idx="34">
                  <c:v>339.5</c:v>
                </c:pt>
                <c:pt idx="35">
                  <c:v>358.4</c:v>
                </c:pt>
                <c:pt idx="36">
                  <c:v>367</c:v>
                </c:pt>
                <c:pt idx="37">
                  <c:v>374.4</c:v>
                </c:pt>
                <c:pt idx="38">
                  <c:v>380.8</c:v>
                </c:pt>
                <c:pt idx="39">
                  <c:v>379.5</c:v>
                </c:pt>
                <c:pt idx="40">
                  <c:v>408.1</c:v>
                </c:pt>
                <c:pt idx="41">
                  <c:v>575.9</c:v>
                </c:pt>
                <c:pt idx="42">
                  <c:v>610.29999999999995</c:v>
                </c:pt>
                <c:pt idx="43">
                  <c:v>629.1</c:v>
                </c:pt>
                <c:pt idx="44">
                  <c:v>644.6</c:v>
                </c:pt>
                <c:pt idx="45">
                  <c:v>694.4</c:v>
                </c:pt>
                <c:pt idx="46">
                  <c:v>717.7</c:v>
                </c:pt>
                <c:pt idx="47">
                  <c:v>717.7</c:v>
                </c:pt>
                <c:pt idx="48">
                  <c:v>710.7</c:v>
                </c:pt>
                <c:pt idx="49">
                  <c:v>712.88173242699008</c:v>
                </c:pt>
                <c:pt idx="50">
                  <c:v>694.28725480549599</c:v>
                </c:pt>
                <c:pt idx="51">
                  <c:v>639.87889950540296</c:v>
                </c:pt>
                <c:pt idx="52">
                  <c:v>530.57137482703297</c:v>
                </c:pt>
                <c:pt idx="53">
                  <c:v>477.69777603850002</c:v>
                </c:pt>
                <c:pt idx="54">
                  <c:v>453.75282016760701</c:v>
                </c:pt>
                <c:pt idx="55">
                  <c:v>463.36695416814001</c:v>
                </c:pt>
                <c:pt idx="56">
                  <c:v>442.22081201778298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C8-485F-BD34-B5AF1C749A51}"/>
            </c:ext>
          </c:extLst>
        </c:ser>
        <c:ser>
          <c:idx val="4"/>
          <c:order val="4"/>
          <c:tx>
            <c:strRef>
              <c:f>'Use of collateral'!$F$5</c:f>
              <c:strCache>
                <c:ptCount val="1"/>
                <c:pt idx="0">
                  <c:v>Corporate bonds</c:v>
                </c:pt>
              </c:strCache>
            </c:strRef>
          </c:tx>
          <c:invertIfNegative val="0"/>
          <c:cat>
            <c:strRef>
              <c:f>'Use of collateral'!$A$6:$A$62</c:f>
              <c:strCache>
                <c:ptCount val="5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 Q1</c:v>
                </c:pt>
                <c:pt idx="9">
                  <c:v>2012 Q2</c:v>
                </c:pt>
                <c:pt idx="10">
                  <c:v>2012 Q3</c:v>
                </c:pt>
                <c:pt idx="11">
                  <c:v>2012 Q4</c:v>
                </c:pt>
                <c:pt idx="12">
                  <c:v>2013 Q1</c:v>
                </c:pt>
                <c:pt idx="13">
                  <c:v>2013 Q2</c:v>
                </c:pt>
                <c:pt idx="14">
                  <c:v>2013 Q3</c:v>
                </c:pt>
                <c:pt idx="15">
                  <c:v>2013 Q4</c:v>
                </c:pt>
                <c:pt idx="16">
                  <c:v>2014 Q1</c:v>
                </c:pt>
                <c:pt idx="17">
                  <c:v>2014 Q2</c:v>
                </c:pt>
                <c:pt idx="18">
                  <c:v>2014 Q3</c:v>
                </c:pt>
                <c:pt idx="19">
                  <c:v>2014 Q4</c:v>
                </c:pt>
                <c:pt idx="20">
                  <c:v>2015 Q1</c:v>
                </c:pt>
                <c:pt idx="21">
                  <c:v>2015 Q2</c:v>
                </c:pt>
                <c:pt idx="22">
                  <c:v>2015 Q3</c:v>
                </c:pt>
                <c:pt idx="23">
                  <c:v>2015 Q4</c:v>
                </c:pt>
                <c:pt idx="24">
                  <c:v>2016 Q1</c:v>
                </c:pt>
                <c:pt idx="25">
                  <c:v>2016 Q2</c:v>
                </c:pt>
                <c:pt idx="26">
                  <c:v>2016 Q3</c:v>
                </c:pt>
                <c:pt idx="27">
                  <c:v>2016 Q4</c:v>
                </c:pt>
                <c:pt idx="28">
                  <c:v>2017 Q1</c:v>
                </c:pt>
                <c:pt idx="29">
                  <c:v>2017 Q2</c:v>
                </c:pt>
                <c:pt idx="30">
                  <c:v>2017 Q3</c:v>
                </c:pt>
                <c:pt idx="31">
                  <c:v>2017 Q4</c:v>
                </c:pt>
                <c:pt idx="32">
                  <c:v>2018 Q1</c:v>
                </c:pt>
                <c:pt idx="33">
                  <c:v>2018 Q2</c:v>
                </c:pt>
                <c:pt idx="34">
                  <c:v>2018 Q3</c:v>
                </c:pt>
                <c:pt idx="35">
                  <c:v>2018 Q4</c:v>
                </c:pt>
                <c:pt idx="36">
                  <c:v>2019 Q1</c:v>
                </c:pt>
                <c:pt idx="37">
                  <c:v>2019 Q2</c:v>
                </c:pt>
                <c:pt idx="38">
                  <c:v>2019 Q3</c:v>
                </c:pt>
                <c:pt idx="39">
                  <c:v>2019 Q4</c:v>
                </c:pt>
                <c:pt idx="40">
                  <c:v>2020 Q1</c:v>
                </c:pt>
                <c:pt idx="41">
                  <c:v>2020 Q2</c:v>
                </c:pt>
                <c:pt idx="42">
                  <c:v>2020 Q3</c:v>
                </c:pt>
                <c:pt idx="43">
                  <c:v>2020 Q4</c:v>
                </c:pt>
                <c:pt idx="44">
                  <c:v>2021 Q1</c:v>
                </c:pt>
                <c:pt idx="45">
                  <c:v>2021 Q2</c:v>
                </c:pt>
                <c:pt idx="46">
                  <c:v>2021 Q3</c:v>
                </c:pt>
                <c:pt idx="47">
                  <c:v>2021 Q4</c:v>
                </c:pt>
                <c:pt idx="48">
                  <c:v>2022 Q1</c:v>
                </c:pt>
                <c:pt idx="49">
                  <c:v>2022 Q2</c:v>
                </c:pt>
                <c:pt idx="50">
                  <c:v>2022 Q3</c:v>
                </c:pt>
                <c:pt idx="51">
                  <c:v>2022 Q4</c:v>
                </c:pt>
                <c:pt idx="52">
                  <c:v>2023 Q1</c:v>
                </c:pt>
                <c:pt idx="53">
                  <c:v>2023 Q2</c:v>
                </c:pt>
                <c:pt idx="54">
                  <c:v>2023 Q3</c:v>
                </c:pt>
                <c:pt idx="55">
                  <c:v>2023 Q4</c:v>
                </c:pt>
                <c:pt idx="56">
                  <c:v>2024 Q1</c:v>
                </c:pt>
              </c:strCache>
            </c:strRef>
          </c:cat>
          <c:val>
            <c:numRef>
              <c:f>'Use of collateral'!$F$6:$F$62</c:f>
              <c:numCache>
                <c:formatCode>#,##0.0</c:formatCode>
                <c:ptCount val="57"/>
                <c:pt idx="0">
                  <c:v>26.869255154151954</c:v>
                </c:pt>
                <c:pt idx="1">
                  <c:v>44.226328813420949</c:v>
                </c:pt>
                <c:pt idx="2">
                  <c:v>60.000978111594421</c:v>
                </c:pt>
                <c:pt idx="3">
                  <c:v>76.514439769010721</c:v>
                </c:pt>
                <c:pt idx="4">
                  <c:v>95.833503398950953</c:v>
                </c:pt>
                <c:pt idx="5">
                  <c:v>115.248568778604</c:v>
                </c:pt>
                <c:pt idx="6">
                  <c:v>101.713137596479</c:v>
                </c:pt>
                <c:pt idx="7">
                  <c:v>95.726548019916706</c:v>
                </c:pt>
                <c:pt idx="8">
                  <c:v>95.559525234606696</c:v>
                </c:pt>
                <c:pt idx="9">
                  <c:v>95.375881215519996</c:v>
                </c:pt>
                <c:pt idx="10">
                  <c:v>88.260903410226703</c:v>
                </c:pt>
                <c:pt idx="11">
                  <c:v>85.33986781051</c:v>
                </c:pt>
                <c:pt idx="12">
                  <c:v>108.20550211017699</c:v>
                </c:pt>
                <c:pt idx="13">
                  <c:v>114.95671991235</c:v>
                </c:pt>
                <c:pt idx="14">
                  <c:v>122.63718973069301</c:v>
                </c:pt>
                <c:pt idx="15">
                  <c:v>119.87335823641</c:v>
                </c:pt>
                <c:pt idx="16">
                  <c:v>106.666318203713</c:v>
                </c:pt>
                <c:pt idx="17">
                  <c:v>97.678242461460002</c:v>
                </c:pt>
                <c:pt idx="18">
                  <c:v>87.018963554016693</c:v>
                </c:pt>
                <c:pt idx="19">
                  <c:v>74.152756421219991</c:v>
                </c:pt>
                <c:pt idx="20">
                  <c:v>72.431224614203302</c:v>
                </c:pt>
                <c:pt idx="21">
                  <c:v>73.077211509523309</c:v>
                </c:pt>
                <c:pt idx="22">
                  <c:v>73.285557378683293</c:v>
                </c:pt>
                <c:pt idx="23">
                  <c:v>64.43489808567</c:v>
                </c:pt>
                <c:pt idx="24">
                  <c:v>63.105671966736701</c:v>
                </c:pt>
                <c:pt idx="25">
                  <c:v>66.561500099120011</c:v>
                </c:pt>
                <c:pt idx="26">
                  <c:v>65.090135651313304</c:v>
                </c:pt>
                <c:pt idx="27">
                  <c:v>57.670466673766697</c:v>
                </c:pt>
                <c:pt idx="28">
                  <c:v>63.128453998090002</c:v>
                </c:pt>
                <c:pt idx="29">
                  <c:v>66.629415065053294</c:v>
                </c:pt>
                <c:pt idx="30">
                  <c:v>65.745763614333299</c:v>
                </c:pt>
                <c:pt idx="31">
                  <c:v>62.705012612133302</c:v>
                </c:pt>
                <c:pt idx="32">
                  <c:v>61.036075417156603</c:v>
                </c:pt>
                <c:pt idx="33">
                  <c:v>59.526199436446703</c:v>
                </c:pt>
                <c:pt idx="34">
                  <c:v>59.9</c:v>
                </c:pt>
                <c:pt idx="35">
                  <c:v>58</c:v>
                </c:pt>
                <c:pt idx="36">
                  <c:v>54.8</c:v>
                </c:pt>
                <c:pt idx="37">
                  <c:v>54.1</c:v>
                </c:pt>
                <c:pt idx="38">
                  <c:v>54.2</c:v>
                </c:pt>
                <c:pt idx="39">
                  <c:v>51.7</c:v>
                </c:pt>
                <c:pt idx="40">
                  <c:v>54.9</c:v>
                </c:pt>
                <c:pt idx="41">
                  <c:v>98.7</c:v>
                </c:pt>
                <c:pt idx="42">
                  <c:v>85.7</c:v>
                </c:pt>
                <c:pt idx="43">
                  <c:v>78.3</c:v>
                </c:pt>
                <c:pt idx="44">
                  <c:v>74.8</c:v>
                </c:pt>
                <c:pt idx="45">
                  <c:v>79.7</c:v>
                </c:pt>
                <c:pt idx="46">
                  <c:v>80.7</c:v>
                </c:pt>
                <c:pt idx="47">
                  <c:v>76.8</c:v>
                </c:pt>
                <c:pt idx="48">
                  <c:v>74.8</c:v>
                </c:pt>
                <c:pt idx="49">
                  <c:v>71.889504744376595</c:v>
                </c:pt>
                <c:pt idx="50">
                  <c:v>63.666759619419999</c:v>
                </c:pt>
                <c:pt idx="51">
                  <c:v>54.666895185076605</c:v>
                </c:pt>
                <c:pt idx="52">
                  <c:v>58.131328883759998</c:v>
                </c:pt>
                <c:pt idx="53">
                  <c:v>56.079848803516605</c:v>
                </c:pt>
                <c:pt idx="54">
                  <c:v>52.471597807286699</c:v>
                </c:pt>
                <c:pt idx="55">
                  <c:v>47.2140762119366</c:v>
                </c:pt>
                <c:pt idx="56">
                  <c:v>43.382567599299996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CC8-485F-BD34-B5AF1C749A51}"/>
            </c:ext>
          </c:extLst>
        </c:ser>
        <c:ser>
          <c:idx val="5"/>
          <c:order val="5"/>
          <c:tx>
            <c:strRef>
              <c:f>'Use of collateral'!$G$5</c:f>
              <c:strCache>
                <c:ptCount val="1"/>
                <c:pt idx="0">
                  <c:v>Asset-backed securities</c:v>
                </c:pt>
              </c:strCache>
            </c:strRef>
          </c:tx>
          <c:invertIfNegative val="0"/>
          <c:cat>
            <c:strRef>
              <c:f>'Use of collateral'!$A$6:$A$62</c:f>
              <c:strCache>
                <c:ptCount val="5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 Q1</c:v>
                </c:pt>
                <c:pt idx="9">
                  <c:v>2012 Q2</c:v>
                </c:pt>
                <c:pt idx="10">
                  <c:v>2012 Q3</c:v>
                </c:pt>
                <c:pt idx="11">
                  <c:v>2012 Q4</c:v>
                </c:pt>
                <c:pt idx="12">
                  <c:v>2013 Q1</c:v>
                </c:pt>
                <c:pt idx="13">
                  <c:v>2013 Q2</c:v>
                </c:pt>
                <c:pt idx="14">
                  <c:v>2013 Q3</c:v>
                </c:pt>
                <c:pt idx="15">
                  <c:v>2013 Q4</c:v>
                </c:pt>
                <c:pt idx="16">
                  <c:v>2014 Q1</c:v>
                </c:pt>
                <c:pt idx="17">
                  <c:v>2014 Q2</c:v>
                </c:pt>
                <c:pt idx="18">
                  <c:v>2014 Q3</c:v>
                </c:pt>
                <c:pt idx="19">
                  <c:v>2014 Q4</c:v>
                </c:pt>
                <c:pt idx="20">
                  <c:v>2015 Q1</c:v>
                </c:pt>
                <c:pt idx="21">
                  <c:v>2015 Q2</c:v>
                </c:pt>
                <c:pt idx="22">
                  <c:v>2015 Q3</c:v>
                </c:pt>
                <c:pt idx="23">
                  <c:v>2015 Q4</c:v>
                </c:pt>
                <c:pt idx="24">
                  <c:v>2016 Q1</c:v>
                </c:pt>
                <c:pt idx="25">
                  <c:v>2016 Q2</c:v>
                </c:pt>
                <c:pt idx="26">
                  <c:v>2016 Q3</c:v>
                </c:pt>
                <c:pt idx="27">
                  <c:v>2016 Q4</c:v>
                </c:pt>
                <c:pt idx="28">
                  <c:v>2017 Q1</c:v>
                </c:pt>
                <c:pt idx="29">
                  <c:v>2017 Q2</c:v>
                </c:pt>
                <c:pt idx="30">
                  <c:v>2017 Q3</c:v>
                </c:pt>
                <c:pt idx="31">
                  <c:v>2017 Q4</c:v>
                </c:pt>
                <c:pt idx="32">
                  <c:v>2018 Q1</c:v>
                </c:pt>
                <c:pt idx="33">
                  <c:v>2018 Q2</c:v>
                </c:pt>
                <c:pt idx="34">
                  <c:v>2018 Q3</c:v>
                </c:pt>
                <c:pt idx="35">
                  <c:v>2018 Q4</c:v>
                </c:pt>
                <c:pt idx="36">
                  <c:v>2019 Q1</c:v>
                </c:pt>
                <c:pt idx="37">
                  <c:v>2019 Q2</c:v>
                </c:pt>
                <c:pt idx="38">
                  <c:v>2019 Q3</c:v>
                </c:pt>
                <c:pt idx="39">
                  <c:v>2019 Q4</c:v>
                </c:pt>
                <c:pt idx="40">
                  <c:v>2020 Q1</c:v>
                </c:pt>
                <c:pt idx="41">
                  <c:v>2020 Q2</c:v>
                </c:pt>
                <c:pt idx="42">
                  <c:v>2020 Q3</c:v>
                </c:pt>
                <c:pt idx="43">
                  <c:v>2020 Q4</c:v>
                </c:pt>
                <c:pt idx="44">
                  <c:v>2021 Q1</c:v>
                </c:pt>
                <c:pt idx="45">
                  <c:v>2021 Q2</c:v>
                </c:pt>
                <c:pt idx="46">
                  <c:v>2021 Q3</c:v>
                </c:pt>
                <c:pt idx="47">
                  <c:v>2021 Q4</c:v>
                </c:pt>
                <c:pt idx="48">
                  <c:v>2022 Q1</c:v>
                </c:pt>
                <c:pt idx="49">
                  <c:v>2022 Q2</c:v>
                </c:pt>
                <c:pt idx="50">
                  <c:v>2022 Q3</c:v>
                </c:pt>
                <c:pt idx="51">
                  <c:v>2022 Q4</c:v>
                </c:pt>
                <c:pt idx="52">
                  <c:v>2023 Q1</c:v>
                </c:pt>
                <c:pt idx="53">
                  <c:v>2023 Q2</c:v>
                </c:pt>
                <c:pt idx="54">
                  <c:v>2023 Q3</c:v>
                </c:pt>
                <c:pt idx="55">
                  <c:v>2023 Q4</c:v>
                </c:pt>
                <c:pt idx="56">
                  <c:v>2024 Q1</c:v>
                </c:pt>
              </c:strCache>
            </c:strRef>
          </c:cat>
          <c:val>
            <c:numRef>
              <c:f>'Use of collateral'!$G$6:$G$62</c:f>
              <c:numCache>
                <c:formatCode>#,##0.0</c:formatCode>
                <c:ptCount val="57"/>
                <c:pt idx="0">
                  <c:v>44.962570361709211</c:v>
                </c:pt>
                <c:pt idx="1">
                  <c:v>83.493410492307433</c:v>
                </c:pt>
                <c:pt idx="2">
                  <c:v>109.28514634985652</c:v>
                </c:pt>
                <c:pt idx="3">
                  <c:v>182.09780326612139</c:v>
                </c:pt>
                <c:pt idx="4">
                  <c:v>443.6141152740156</c:v>
                </c:pt>
                <c:pt idx="5">
                  <c:v>473.56441949051703</c:v>
                </c:pt>
                <c:pt idx="6">
                  <c:v>490.03895240712302</c:v>
                </c:pt>
                <c:pt idx="7">
                  <c:v>358.010732210139</c:v>
                </c:pt>
                <c:pt idx="8">
                  <c:v>407.46678464669299</c:v>
                </c:pt>
                <c:pt idx="9">
                  <c:v>407.315386773863</c:v>
                </c:pt>
                <c:pt idx="10">
                  <c:v>371.68647448528696</c:v>
                </c:pt>
                <c:pt idx="11">
                  <c:v>352.69272945368698</c:v>
                </c:pt>
                <c:pt idx="12">
                  <c:v>337.93715465678298</c:v>
                </c:pt>
                <c:pt idx="13">
                  <c:v>347.50828746046301</c:v>
                </c:pt>
                <c:pt idx="14">
                  <c:v>369.46031067806001</c:v>
                </c:pt>
                <c:pt idx="15">
                  <c:v>324.81991638442298</c:v>
                </c:pt>
                <c:pt idx="16">
                  <c:v>306.60995849413001</c:v>
                </c:pt>
                <c:pt idx="17">
                  <c:v>300.93554797611</c:v>
                </c:pt>
                <c:pt idx="18">
                  <c:v>306.19550833607002</c:v>
                </c:pt>
                <c:pt idx="19">
                  <c:v>309.15024366416327</c:v>
                </c:pt>
                <c:pt idx="20">
                  <c:v>304.11015998207699</c:v>
                </c:pt>
                <c:pt idx="21">
                  <c:v>295.14254966352701</c:v>
                </c:pt>
                <c:pt idx="22">
                  <c:v>306.81298827872297</c:v>
                </c:pt>
                <c:pt idx="23">
                  <c:v>293.55002681751301</c:v>
                </c:pt>
                <c:pt idx="24">
                  <c:v>298.271563087407</c:v>
                </c:pt>
                <c:pt idx="25">
                  <c:v>308.27063765338301</c:v>
                </c:pt>
                <c:pt idx="26">
                  <c:v>329.82208162022704</c:v>
                </c:pt>
                <c:pt idx="27">
                  <c:v>325.82748937711</c:v>
                </c:pt>
                <c:pt idx="28">
                  <c:v>335.97239245298704</c:v>
                </c:pt>
                <c:pt idx="29">
                  <c:v>354.72351639188304</c:v>
                </c:pt>
                <c:pt idx="30">
                  <c:v>347.84294057517997</c:v>
                </c:pt>
                <c:pt idx="31">
                  <c:v>347.49614365863005</c:v>
                </c:pt>
                <c:pt idx="32">
                  <c:v>364.913799048383</c:v>
                </c:pt>
                <c:pt idx="33">
                  <c:v>367.598821128743</c:v>
                </c:pt>
                <c:pt idx="34">
                  <c:v>367.4</c:v>
                </c:pt>
                <c:pt idx="35">
                  <c:v>358.9</c:v>
                </c:pt>
                <c:pt idx="36">
                  <c:v>362.7</c:v>
                </c:pt>
                <c:pt idx="37">
                  <c:v>360.2</c:v>
                </c:pt>
                <c:pt idx="38">
                  <c:v>359.1</c:v>
                </c:pt>
                <c:pt idx="39">
                  <c:v>352.8</c:v>
                </c:pt>
                <c:pt idx="40">
                  <c:v>348.2</c:v>
                </c:pt>
                <c:pt idx="41">
                  <c:v>380.1</c:v>
                </c:pt>
                <c:pt idx="42">
                  <c:v>394.6</c:v>
                </c:pt>
                <c:pt idx="43">
                  <c:v>387.4</c:v>
                </c:pt>
                <c:pt idx="44">
                  <c:v>384.2</c:v>
                </c:pt>
                <c:pt idx="45">
                  <c:v>394.5</c:v>
                </c:pt>
                <c:pt idx="46">
                  <c:v>401.5</c:v>
                </c:pt>
                <c:pt idx="47">
                  <c:v>405.8</c:v>
                </c:pt>
                <c:pt idx="48">
                  <c:v>413.2</c:v>
                </c:pt>
                <c:pt idx="49">
                  <c:v>409.19917538193602</c:v>
                </c:pt>
                <c:pt idx="50">
                  <c:v>391.91952683484999</c:v>
                </c:pt>
                <c:pt idx="51">
                  <c:v>392.19291009206</c:v>
                </c:pt>
                <c:pt idx="52">
                  <c:v>372.14536712619304</c:v>
                </c:pt>
                <c:pt idx="53">
                  <c:v>363.72110783956299</c:v>
                </c:pt>
                <c:pt idx="54">
                  <c:v>364.93184401617998</c:v>
                </c:pt>
                <c:pt idx="55">
                  <c:v>355.45895586653</c:v>
                </c:pt>
                <c:pt idx="56">
                  <c:v>349.60847995809303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CC8-485F-BD34-B5AF1C749A51}"/>
            </c:ext>
          </c:extLst>
        </c:ser>
        <c:ser>
          <c:idx val="6"/>
          <c:order val="6"/>
          <c:tx>
            <c:strRef>
              <c:f>'Use of collateral'!$H$5</c:f>
              <c:strCache>
                <c:ptCount val="1"/>
                <c:pt idx="0">
                  <c:v>Other marketable assets</c:v>
                </c:pt>
              </c:strCache>
            </c:strRef>
          </c:tx>
          <c:invertIfNegative val="0"/>
          <c:cat>
            <c:strRef>
              <c:f>'Use of collateral'!$A$6:$A$62</c:f>
              <c:strCache>
                <c:ptCount val="5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 Q1</c:v>
                </c:pt>
                <c:pt idx="9">
                  <c:v>2012 Q2</c:v>
                </c:pt>
                <c:pt idx="10">
                  <c:v>2012 Q3</c:v>
                </c:pt>
                <c:pt idx="11">
                  <c:v>2012 Q4</c:v>
                </c:pt>
                <c:pt idx="12">
                  <c:v>2013 Q1</c:v>
                </c:pt>
                <c:pt idx="13">
                  <c:v>2013 Q2</c:v>
                </c:pt>
                <c:pt idx="14">
                  <c:v>2013 Q3</c:v>
                </c:pt>
                <c:pt idx="15">
                  <c:v>2013 Q4</c:v>
                </c:pt>
                <c:pt idx="16">
                  <c:v>2014 Q1</c:v>
                </c:pt>
                <c:pt idx="17">
                  <c:v>2014 Q2</c:v>
                </c:pt>
                <c:pt idx="18">
                  <c:v>2014 Q3</c:v>
                </c:pt>
                <c:pt idx="19">
                  <c:v>2014 Q4</c:v>
                </c:pt>
                <c:pt idx="20">
                  <c:v>2015 Q1</c:v>
                </c:pt>
                <c:pt idx="21">
                  <c:v>2015 Q2</c:v>
                </c:pt>
                <c:pt idx="22">
                  <c:v>2015 Q3</c:v>
                </c:pt>
                <c:pt idx="23">
                  <c:v>2015 Q4</c:v>
                </c:pt>
                <c:pt idx="24">
                  <c:v>2016 Q1</c:v>
                </c:pt>
                <c:pt idx="25">
                  <c:v>2016 Q2</c:v>
                </c:pt>
                <c:pt idx="26">
                  <c:v>2016 Q3</c:v>
                </c:pt>
                <c:pt idx="27">
                  <c:v>2016 Q4</c:v>
                </c:pt>
                <c:pt idx="28">
                  <c:v>2017 Q1</c:v>
                </c:pt>
                <c:pt idx="29">
                  <c:v>2017 Q2</c:v>
                </c:pt>
                <c:pt idx="30">
                  <c:v>2017 Q3</c:v>
                </c:pt>
                <c:pt idx="31">
                  <c:v>2017 Q4</c:v>
                </c:pt>
                <c:pt idx="32">
                  <c:v>2018 Q1</c:v>
                </c:pt>
                <c:pt idx="33">
                  <c:v>2018 Q2</c:v>
                </c:pt>
                <c:pt idx="34">
                  <c:v>2018 Q3</c:v>
                </c:pt>
                <c:pt idx="35">
                  <c:v>2018 Q4</c:v>
                </c:pt>
                <c:pt idx="36">
                  <c:v>2019 Q1</c:v>
                </c:pt>
                <c:pt idx="37">
                  <c:v>2019 Q2</c:v>
                </c:pt>
                <c:pt idx="38">
                  <c:v>2019 Q3</c:v>
                </c:pt>
                <c:pt idx="39">
                  <c:v>2019 Q4</c:v>
                </c:pt>
                <c:pt idx="40">
                  <c:v>2020 Q1</c:v>
                </c:pt>
                <c:pt idx="41">
                  <c:v>2020 Q2</c:v>
                </c:pt>
                <c:pt idx="42">
                  <c:v>2020 Q3</c:v>
                </c:pt>
                <c:pt idx="43">
                  <c:v>2020 Q4</c:v>
                </c:pt>
                <c:pt idx="44">
                  <c:v>2021 Q1</c:v>
                </c:pt>
                <c:pt idx="45">
                  <c:v>2021 Q2</c:v>
                </c:pt>
                <c:pt idx="46">
                  <c:v>2021 Q3</c:v>
                </c:pt>
                <c:pt idx="47">
                  <c:v>2021 Q4</c:v>
                </c:pt>
                <c:pt idx="48">
                  <c:v>2022 Q1</c:v>
                </c:pt>
                <c:pt idx="49">
                  <c:v>2022 Q2</c:v>
                </c:pt>
                <c:pt idx="50">
                  <c:v>2022 Q3</c:v>
                </c:pt>
                <c:pt idx="51">
                  <c:v>2022 Q4</c:v>
                </c:pt>
                <c:pt idx="52">
                  <c:v>2023 Q1</c:v>
                </c:pt>
                <c:pt idx="53">
                  <c:v>2023 Q2</c:v>
                </c:pt>
                <c:pt idx="54">
                  <c:v>2023 Q3</c:v>
                </c:pt>
                <c:pt idx="55">
                  <c:v>2023 Q4</c:v>
                </c:pt>
                <c:pt idx="56">
                  <c:v>2024 Q1</c:v>
                </c:pt>
              </c:strCache>
            </c:strRef>
          </c:cat>
          <c:val>
            <c:numRef>
              <c:f>'Use of collateral'!$H$6:$H$62</c:f>
              <c:numCache>
                <c:formatCode>#,##0.0</c:formatCode>
                <c:ptCount val="57"/>
                <c:pt idx="0">
                  <c:v>18.889690288420013</c:v>
                </c:pt>
                <c:pt idx="1">
                  <c:v>22.015251143255956</c:v>
                </c:pt>
                <c:pt idx="2">
                  <c:v>19.936441456427126</c:v>
                </c:pt>
                <c:pt idx="3">
                  <c:v>16.228652778081422</c:v>
                </c:pt>
                <c:pt idx="4">
                  <c:v>15.813062096851258</c:v>
                </c:pt>
                <c:pt idx="5">
                  <c:v>21.006968388589396</c:v>
                </c:pt>
                <c:pt idx="6">
                  <c:v>32.730271391520716</c:v>
                </c:pt>
                <c:pt idx="7">
                  <c:v>57.839773568737499</c:v>
                </c:pt>
                <c:pt idx="8">
                  <c:v>73.800277481590001</c:v>
                </c:pt>
                <c:pt idx="9">
                  <c:v>77.928751510553298</c:v>
                </c:pt>
                <c:pt idx="10">
                  <c:v>95.0549360349533</c:v>
                </c:pt>
                <c:pt idx="11">
                  <c:v>81.2356677600567</c:v>
                </c:pt>
                <c:pt idx="12">
                  <c:v>132.81381279451699</c:v>
                </c:pt>
                <c:pt idx="13">
                  <c:v>123.98594914557701</c:v>
                </c:pt>
                <c:pt idx="14">
                  <c:v>119.08524021814699</c:v>
                </c:pt>
                <c:pt idx="15">
                  <c:v>117.47885709848001</c:v>
                </c:pt>
                <c:pt idx="16">
                  <c:v>117.482768943243</c:v>
                </c:pt>
                <c:pt idx="17">
                  <c:v>113.043179284823</c:v>
                </c:pt>
                <c:pt idx="18">
                  <c:v>117.12789874829299</c:v>
                </c:pt>
                <c:pt idx="19">
                  <c:v>117.15242463252</c:v>
                </c:pt>
                <c:pt idx="20">
                  <c:v>101.30235931964</c:v>
                </c:pt>
                <c:pt idx="21">
                  <c:v>97.876231070746698</c:v>
                </c:pt>
                <c:pt idx="22">
                  <c:v>105.547574086477</c:v>
                </c:pt>
                <c:pt idx="23">
                  <c:v>103.58632965467</c:v>
                </c:pt>
                <c:pt idx="24">
                  <c:v>102.554452626927</c:v>
                </c:pt>
                <c:pt idx="25">
                  <c:v>94.575311206169999</c:v>
                </c:pt>
                <c:pt idx="26">
                  <c:v>87.599067944736703</c:v>
                </c:pt>
                <c:pt idx="27">
                  <c:v>81.411593121130011</c:v>
                </c:pt>
                <c:pt idx="28">
                  <c:v>74.642283173846707</c:v>
                </c:pt>
                <c:pt idx="29">
                  <c:v>72.496728674176708</c:v>
                </c:pt>
                <c:pt idx="30">
                  <c:v>66.201735327596595</c:v>
                </c:pt>
                <c:pt idx="31">
                  <c:v>59.265945050563296</c:v>
                </c:pt>
                <c:pt idx="32">
                  <c:v>50.72043932978</c:v>
                </c:pt>
                <c:pt idx="33">
                  <c:v>47.205794279919999</c:v>
                </c:pt>
                <c:pt idx="34">
                  <c:v>43.1</c:v>
                </c:pt>
                <c:pt idx="35">
                  <c:v>39.4</c:v>
                </c:pt>
                <c:pt idx="36">
                  <c:v>41.5</c:v>
                </c:pt>
                <c:pt idx="37">
                  <c:v>37.5</c:v>
                </c:pt>
                <c:pt idx="38">
                  <c:v>36.799999999999997</c:v>
                </c:pt>
                <c:pt idx="39">
                  <c:v>34.5</c:v>
                </c:pt>
                <c:pt idx="40">
                  <c:v>40.200000000000003</c:v>
                </c:pt>
                <c:pt idx="41">
                  <c:v>55.3</c:v>
                </c:pt>
                <c:pt idx="42">
                  <c:v>56.4</c:v>
                </c:pt>
                <c:pt idx="43">
                  <c:v>57.7</c:v>
                </c:pt>
                <c:pt idx="44">
                  <c:v>56.7</c:v>
                </c:pt>
                <c:pt idx="45">
                  <c:v>59.6</c:v>
                </c:pt>
                <c:pt idx="46">
                  <c:v>59</c:v>
                </c:pt>
                <c:pt idx="47">
                  <c:v>56.8</c:v>
                </c:pt>
                <c:pt idx="48">
                  <c:v>55.7</c:v>
                </c:pt>
                <c:pt idx="49">
                  <c:v>56.587939977773296</c:v>
                </c:pt>
                <c:pt idx="50">
                  <c:v>57.774185497769999</c:v>
                </c:pt>
                <c:pt idx="51">
                  <c:v>50.682217853066597</c:v>
                </c:pt>
                <c:pt idx="52">
                  <c:v>40.885128624093298</c:v>
                </c:pt>
                <c:pt idx="53">
                  <c:v>37.805649750036601</c:v>
                </c:pt>
                <c:pt idx="54">
                  <c:v>38.09532074629</c:v>
                </c:pt>
                <c:pt idx="55">
                  <c:v>41.025420293633303</c:v>
                </c:pt>
                <c:pt idx="56">
                  <c:v>39.838658740606604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CC8-485F-BD34-B5AF1C749A51}"/>
            </c:ext>
          </c:extLst>
        </c:ser>
        <c:ser>
          <c:idx val="7"/>
          <c:order val="7"/>
          <c:tx>
            <c:v>Non-marketable</c:v>
          </c:tx>
          <c:invertIfNegative val="0"/>
          <c:cat>
            <c:strRef>
              <c:f>'Use of collateral'!$A$6:$A$62</c:f>
              <c:strCache>
                <c:ptCount val="5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 Q1</c:v>
                </c:pt>
                <c:pt idx="9">
                  <c:v>2012 Q2</c:v>
                </c:pt>
                <c:pt idx="10">
                  <c:v>2012 Q3</c:v>
                </c:pt>
                <c:pt idx="11">
                  <c:v>2012 Q4</c:v>
                </c:pt>
                <c:pt idx="12">
                  <c:v>2013 Q1</c:v>
                </c:pt>
                <c:pt idx="13">
                  <c:v>2013 Q2</c:v>
                </c:pt>
                <c:pt idx="14">
                  <c:v>2013 Q3</c:v>
                </c:pt>
                <c:pt idx="15">
                  <c:v>2013 Q4</c:v>
                </c:pt>
                <c:pt idx="16">
                  <c:v>2014 Q1</c:v>
                </c:pt>
                <c:pt idx="17">
                  <c:v>2014 Q2</c:v>
                </c:pt>
                <c:pt idx="18">
                  <c:v>2014 Q3</c:v>
                </c:pt>
                <c:pt idx="19">
                  <c:v>2014 Q4</c:v>
                </c:pt>
                <c:pt idx="20">
                  <c:v>2015 Q1</c:v>
                </c:pt>
                <c:pt idx="21">
                  <c:v>2015 Q2</c:v>
                </c:pt>
                <c:pt idx="22">
                  <c:v>2015 Q3</c:v>
                </c:pt>
                <c:pt idx="23">
                  <c:v>2015 Q4</c:v>
                </c:pt>
                <c:pt idx="24">
                  <c:v>2016 Q1</c:v>
                </c:pt>
                <c:pt idx="25">
                  <c:v>2016 Q2</c:v>
                </c:pt>
                <c:pt idx="26">
                  <c:v>2016 Q3</c:v>
                </c:pt>
                <c:pt idx="27">
                  <c:v>2016 Q4</c:v>
                </c:pt>
                <c:pt idx="28">
                  <c:v>2017 Q1</c:v>
                </c:pt>
                <c:pt idx="29">
                  <c:v>2017 Q2</c:v>
                </c:pt>
                <c:pt idx="30">
                  <c:v>2017 Q3</c:v>
                </c:pt>
                <c:pt idx="31">
                  <c:v>2017 Q4</c:v>
                </c:pt>
                <c:pt idx="32">
                  <c:v>2018 Q1</c:v>
                </c:pt>
                <c:pt idx="33">
                  <c:v>2018 Q2</c:v>
                </c:pt>
                <c:pt idx="34">
                  <c:v>2018 Q3</c:v>
                </c:pt>
                <c:pt idx="35">
                  <c:v>2018 Q4</c:v>
                </c:pt>
                <c:pt idx="36">
                  <c:v>2019 Q1</c:v>
                </c:pt>
                <c:pt idx="37">
                  <c:v>2019 Q2</c:v>
                </c:pt>
                <c:pt idx="38">
                  <c:v>2019 Q3</c:v>
                </c:pt>
                <c:pt idx="39">
                  <c:v>2019 Q4</c:v>
                </c:pt>
                <c:pt idx="40">
                  <c:v>2020 Q1</c:v>
                </c:pt>
                <c:pt idx="41">
                  <c:v>2020 Q2</c:v>
                </c:pt>
                <c:pt idx="42">
                  <c:v>2020 Q3</c:v>
                </c:pt>
                <c:pt idx="43">
                  <c:v>2020 Q4</c:v>
                </c:pt>
                <c:pt idx="44">
                  <c:v>2021 Q1</c:v>
                </c:pt>
                <c:pt idx="45">
                  <c:v>2021 Q2</c:v>
                </c:pt>
                <c:pt idx="46">
                  <c:v>2021 Q3</c:v>
                </c:pt>
                <c:pt idx="47">
                  <c:v>2021 Q4</c:v>
                </c:pt>
                <c:pt idx="48">
                  <c:v>2022 Q1</c:v>
                </c:pt>
                <c:pt idx="49">
                  <c:v>2022 Q2</c:v>
                </c:pt>
                <c:pt idx="50">
                  <c:v>2022 Q3</c:v>
                </c:pt>
                <c:pt idx="51">
                  <c:v>2022 Q4</c:v>
                </c:pt>
                <c:pt idx="52">
                  <c:v>2023 Q1</c:v>
                </c:pt>
                <c:pt idx="53">
                  <c:v>2023 Q2</c:v>
                </c:pt>
                <c:pt idx="54">
                  <c:v>2023 Q3</c:v>
                </c:pt>
                <c:pt idx="55">
                  <c:v>2023 Q4</c:v>
                </c:pt>
                <c:pt idx="56">
                  <c:v>2024 Q1</c:v>
                </c:pt>
              </c:strCache>
            </c:strRef>
          </c:cat>
          <c:val>
            <c:numRef>
              <c:f>'Use of collateral'!$I$6:$I$62</c:f>
              <c:numCache>
                <c:formatCode>#,##0.0</c:formatCode>
                <c:ptCount val="57"/>
                <c:pt idx="0">
                  <c:v>33.522986989795925</c:v>
                </c:pt>
                <c:pt idx="1">
                  <c:v>35.355409676870742</c:v>
                </c:pt>
                <c:pt idx="2">
                  <c:v>36.274584116527514</c:v>
                </c:pt>
                <c:pt idx="3">
                  <c:v>109.31751439100918</c:v>
                </c:pt>
                <c:pt idx="4">
                  <c:v>190.12863629227982</c:v>
                </c:pt>
                <c:pt idx="5">
                  <c:v>294.78486221315194</c:v>
                </c:pt>
                <c:pt idx="6">
                  <c:v>358.45382635598799</c:v>
                </c:pt>
                <c:pt idx="7">
                  <c:v>418.72644837372502</c:v>
                </c:pt>
                <c:pt idx="8">
                  <c:v>587.61365262585991</c:v>
                </c:pt>
                <c:pt idx="9">
                  <c:v>621.04294387709001</c:v>
                </c:pt>
                <c:pt idx="10">
                  <c:v>668.43044967788296</c:v>
                </c:pt>
                <c:pt idx="11">
                  <c:v>656.45339061014306</c:v>
                </c:pt>
                <c:pt idx="12">
                  <c:v>644.22145786527699</c:v>
                </c:pt>
                <c:pt idx="13">
                  <c:v>612.46526827106709</c:v>
                </c:pt>
                <c:pt idx="14">
                  <c:v>579.27781646590006</c:v>
                </c:pt>
                <c:pt idx="15">
                  <c:v>535.96561375695001</c:v>
                </c:pt>
                <c:pt idx="16">
                  <c:v>527.32233144345992</c:v>
                </c:pt>
                <c:pt idx="17">
                  <c:v>452.08575413704</c:v>
                </c:pt>
                <c:pt idx="18">
                  <c:v>355.00594682269002</c:v>
                </c:pt>
                <c:pt idx="19">
                  <c:v>362.11600630574702</c:v>
                </c:pt>
                <c:pt idx="20">
                  <c:v>369.96319848342699</c:v>
                </c:pt>
                <c:pt idx="21">
                  <c:v>372.39933478604303</c:v>
                </c:pt>
                <c:pt idx="22">
                  <c:v>363.14595939142004</c:v>
                </c:pt>
                <c:pt idx="23">
                  <c:v>367.71197505721364</c:v>
                </c:pt>
                <c:pt idx="24">
                  <c:v>369.46780549453035</c:v>
                </c:pt>
                <c:pt idx="25">
                  <c:v>369.85111673327958</c:v>
                </c:pt>
                <c:pt idx="26">
                  <c:v>379.88645689207698</c:v>
                </c:pt>
                <c:pt idx="27">
                  <c:v>386.85724446306665</c:v>
                </c:pt>
                <c:pt idx="28">
                  <c:v>383.38101876606964</c:v>
                </c:pt>
                <c:pt idx="29">
                  <c:v>378.54354143468368</c:v>
                </c:pt>
                <c:pt idx="30">
                  <c:v>380.39480433749668</c:v>
                </c:pt>
                <c:pt idx="31">
                  <c:v>392.58151054127961</c:v>
                </c:pt>
                <c:pt idx="32">
                  <c:v>396.49973871910998</c:v>
                </c:pt>
                <c:pt idx="33">
                  <c:v>389.94068911220666</c:v>
                </c:pt>
                <c:pt idx="34">
                  <c:v>395.2</c:v>
                </c:pt>
                <c:pt idx="35">
                  <c:v>378.3</c:v>
                </c:pt>
                <c:pt idx="36">
                  <c:v>383.6</c:v>
                </c:pt>
                <c:pt idx="37">
                  <c:v>383.3</c:v>
                </c:pt>
                <c:pt idx="38">
                  <c:v>379.7</c:v>
                </c:pt>
                <c:pt idx="39">
                  <c:v>377.8</c:v>
                </c:pt>
                <c:pt idx="40">
                  <c:v>384.9</c:v>
                </c:pt>
                <c:pt idx="41">
                  <c:v>672</c:v>
                </c:pt>
                <c:pt idx="42">
                  <c:v>783.8</c:v>
                </c:pt>
                <c:pt idx="43">
                  <c:v>824.9</c:v>
                </c:pt>
                <c:pt idx="44">
                  <c:v>857.4</c:v>
                </c:pt>
                <c:pt idx="45">
                  <c:v>884.2</c:v>
                </c:pt>
                <c:pt idx="46">
                  <c:v>898.4</c:v>
                </c:pt>
                <c:pt idx="47">
                  <c:v>917.1</c:v>
                </c:pt>
                <c:pt idx="48">
                  <c:v>920.8</c:v>
                </c:pt>
                <c:pt idx="49">
                  <c:v>927.41332256073258</c:v>
                </c:pt>
                <c:pt idx="50">
                  <c:v>898.04674123404595</c:v>
                </c:pt>
                <c:pt idx="51">
                  <c:v>882.72555285011663</c:v>
                </c:pt>
                <c:pt idx="52">
                  <c:v>859.71161861091662</c:v>
                </c:pt>
                <c:pt idx="53">
                  <c:v>759.8692801364964</c:v>
                </c:pt>
                <c:pt idx="54">
                  <c:v>600.13676748174305</c:v>
                </c:pt>
                <c:pt idx="55">
                  <c:v>583.20194819180301</c:v>
                </c:pt>
                <c:pt idx="56">
                  <c:v>564.9853044632797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CC8-485F-BD34-B5AF1C749A51}"/>
            </c:ext>
          </c:extLst>
        </c:ser>
        <c:ser>
          <c:idx val="8"/>
          <c:order val="8"/>
          <c:tx>
            <c:strRef>
              <c:f>'Use of collateral'!$J$5</c:f>
              <c:strCache>
                <c:ptCount val="1"/>
                <c:pt idx="0">
                  <c:v>Credit Claims*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'Use of collateral'!$A$6:$A$62</c:f>
              <c:strCache>
                <c:ptCount val="5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 Q1</c:v>
                </c:pt>
                <c:pt idx="9">
                  <c:v>2012 Q2</c:v>
                </c:pt>
                <c:pt idx="10">
                  <c:v>2012 Q3</c:v>
                </c:pt>
                <c:pt idx="11">
                  <c:v>2012 Q4</c:v>
                </c:pt>
                <c:pt idx="12">
                  <c:v>2013 Q1</c:v>
                </c:pt>
                <c:pt idx="13">
                  <c:v>2013 Q2</c:v>
                </c:pt>
                <c:pt idx="14">
                  <c:v>2013 Q3</c:v>
                </c:pt>
                <c:pt idx="15">
                  <c:v>2013 Q4</c:v>
                </c:pt>
                <c:pt idx="16">
                  <c:v>2014 Q1</c:v>
                </c:pt>
                <c:pt idx="17">
                  <c:v>2014 Q2</c:v>
                </c:pt>
                <c:pt idx="18">
                  <c:v>2014 Q3</c:v>
                </c:pt>
                <c:pt idx="19">
                  <c:v>2014 Q4</c:v>
                </c:pt>
                <c:pt idx="20">
                  <c:v>2015 Q1</c:v>
                </c:pt>
                <c:pt idx="21">
                  <c:v>2015 Q2</c:v>
                </c:pt>
                <c:pt idx="22">
                  <c:v>2015 Q3</c:v>
                </c:pt>
                <c:pt idx="23">
                  <c:v>2015 Q4</c:v>
                </c:pt>
                <c:pt idx="24">
                  <c:v>2016 Q1</c:v>
                </c:pt>
                <c:pt idx="25">
                  <c:v>2016 Q2</c:v>
                </c:pt>
                <c:pt idx="26">
                  <c:v>2016 Q3</c:v>
                </c:pt>
                <c:pt idx="27">
                  <c:v>2016 Q4</c:v>
                </c:pt>
                <c:pt idx="28">
                  <c:v>2017 Q1</c:v>
                </c:pt>
                <c:pt idx="29">
                  <c:v>2017 Q2</c:v>
                </c:pt>
                <c:pt idx="30">
                  <c:v>2017 Q3</c:v>
                </c:pt>
                <c:pt idx="31">
                  <c:v>2017 Q4</c:v>
                </c:pt>
                <c:pt idx="32">
                  <c:v>2018 Q1</c:v>
                </c:pt>
                <c:pt idx="33">
                  <c:v>2018 Q2</c:v>
                </c:pt>
                <c:pt idx="34">
                  <c:v>2018 Q3</c:v>
                </c:pt>
                <c:pt idx="35">
                  <c:v>2018 Q4</c:v>
                </c:pt>
                <c:pt idx="36">
                  <c:v>2019 Q1</c:v>
                </c:pt>
                <c:pt idx="37">
                  <c:v>2019 Q2</c:v>
                </c:pt>
                <c:pt idx="38">
                  <c:v>2019 Q3</c:v>
                </c:pt>
                <c:pt idx="39">
                  <c:v>2019 Q4</c:v>
                </c:pt>
                <c:pt idx="40">
                  <c:v>2020 Q1</c:v>
                </c:pt>
                <c:pt idx="41">
                  <c:v>2020 Q2</c:v>
                </c:pt>
                <c:pt idx="42">
                  <c:v>2020 Q3</c:v>
                </c:pt>
                <c:pt idx="43">
                  <c:v>2020 Q4</c:v>
                </c:pt>
                <c:pt idx="44">
                  <c:v>2021 Q1</c:v>
                </c:pt>
                <c:pt idx="45">
                  <c:v>2021 Q2</c:v>
                </c:pt>
                <c:pt idx="46">
                  <c:v>2021 Q3</c:v>
                </c:pt>
                <c:pt idx="47">
                  <c:v>2021 Q4</c:v>
                </c:pt>
                <c:pt idx="48">
                  <c:v>2022 Q1</c:v>
                </c:pt>
                <c:pt idx="49">
                  <c:v>2022 Q2</c:v>
                </c:pt>
                <c:pt idx="50">
                  <c:v>2022 Q3</c:v>
                </c:pt>
                <c:pt idx="51">
                  <c:v>2022 Q4</c:v>
                </c:pt>
                <c:pt idx="52">
                  <c:v>2023 Q1</c:v>
                </c:pt>
                <c:pt idx="53">
                  <c:v>2023 Q2</c:v>
                </c:pt>
                <c:pt idx="54">
                  <c:v>2023 Q3</c:v>
                </c:pt>
                <c:pt idx="55">
                  <c:v>2023 Q4</c:v>
                </c:pt>
                <c:pt idx="56">
                  <c:v>2024 Q1</c:v>
                </c:pt>
              </c:strCache>
            </c:strRef>
          </c:cat>
          <c:val>
            <c:numRef>
              <c:f>'Use of collateral'!$J$6:$J$62</c:f>
              <c:numCache>
                <c:formatCode>#,##0.0</c:formatCode>
                <c:ptCount val="57"/>
                <c:pt idx="12">
                  <c:v>472.52771137196697</c:v>
                </c:pt>
                <c:pt idx="13">
                  <c:v>452.54147224620004</c:v>
                </c:pt>
                <c:pt idx="14">
                  <c:v>428.79830886756696</c:v>
                </c:pt>
                <c:pt idx="15">
                  <c:v>403.84998738804001</c:v>
                </c:pt>
                <c:pt idx="16">
                  <c:v>392.37269672684999</c:v>
                </c:pt>
                <c:pt idx="17">
                  <c:v>381.66658311039305</c:v>
                </c:pt>
                <c:pt idx="18">
                  <c:v>354.98712682269002</c:v>
                </c:pt>
                <c:pt idx="19">
                  <c:v>362.09753823238663</c:v>
                </c:pt>
                <c:pt idx="20">
                  <c:v>369.89162039023699</c:v>
                </c:pt>
                <c:pt idx="21">
                  <c:v>372.35892077290299</c:v>
                </c:pt>
                <c:pt idx="22">
                  <c:v>363.00619939142001</c:v>
                </c:pt>
                <c:pt idx="23">
                  <c:v>367.53704453540701</c:v>
                </c:pt>
                <c:pt idx="24">
                  <c:v>369.38387485472703</c:v>
                </c:pt>
                <c:pt idx="25">
                  <c:v>369.70864387092627</c:v>
                </c:pt>
                <c:pt idx="26">
                  <c:v>379.866703945317</c:v>
                </c:pt>
                <c:pt idx="27">
                  <c:v>386.84500065952</c:v>
                </c:pt>
                <c:pt idx="28">
                  <c:v>383.32720825772304</c:v>
                </c:pt>
                <c:pt idx="29">
                  <c:v>378.504711139797</c:v>
                </c:pt>
                <c:pt idx="30">
                  <c:v>380.35579492556002</c:v>
                </c:pt>
                <c:pt idx="31">
                  <c:v>392.57476792502297</c:v>
                </c:pt>
                <c:pt idx="32">
                  <c:v>396.42919871910999</c:v>
                </c:pt>
                <c:pt idx="33">
                  <c:v>389.80965219733997</c:v>
                </c:pt>
                <c:pt idx="34">
                  <c:v>394.9</c:v>
                </c:pt>
                <c:pt idx="35">
                  <c:v>378.2</c:v>
                </c:pt>
                <c:pt idx="36">
                  <c:v>383.6</c:v>
                </c:pt>
                <c:pt idx="37">
                  <c:v>383.2</c:v>
                </c:pt>
                <c:pt idx="38">
                  <c:v>379.7</c:v>
                </c:pt>
                <c:pt idx="39">
                  <c:v>377.8</c:v>
                </c:pt>
                <c:pt idx="40">
                  <c:v>384.9</c:v>
                </c:pt>
                <c:pt idx="41">
                  <c:v>672</c:v>
                </c:pt>
                <c:pt idx="42">
                  <c:v>783.8</c:v>
                </c:pt>
                <c:pt idx="43">
                  <c:v>824.9</c:v>
                </c:pt>
                <c:pt idx="44">
                  <c:v>857.4</c:v>
                </c:pt>
                <c:pt idx="45">
                  <c:v>882.5</c:v>
                </c:pt>
                <c:pt idx="46">
                  <c:v>895.9</c:v>
                </c:pt>
                <c:pt idx="47">
                  <c:v>914.9</c:v>
                </c:pt>
                <c:pt idx="48">
                  <c:v>918.3</c:v>
                </c:pt>
                <c:pt idx="49">
                  <c:v>925.01507195499596</c:v>
                </c:pt>
                <c:pt idx="50">
                  <c:v>895.96065525031599</c:v>
                </c:pt>
                <c:pt idx="51">
                  <c:v>880.84296429346</c:v>
                </c:pt>
                <c:pt idx="52">
                  <c:v>858.74785775978</c:v>
                </c:pt>
                <c:pt idx="53">
                  <c:v>759.63837229253306</c:v>
                </c:pt>
                <c:pt idx="54">
                  <c:v>600.10905061868004</c:v>
                </c:pt>
                <c:pt idx="55">
                  <c:v>583.17601920730601</c:v>
                </c:pt>
                <c:pt idx="56">
                  <c:v>564.95800372229291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CC8-485F-BD34-B5AF1C749A51}"/>
            </c:ext>
          </c:extLst>
        </c:ser>
        <c:ser>
          <c:idx val="9"/>
          <c:order val="9"/>
          <c:tx>
            <c:strRef>
              <c:f>'Use of collateral'!$K$5</c:f>
              <c:strCache>
                <c:ptCount val="1"/>
                <c:pt idx="0">
                  <c:v>Fixed term and cash deposits*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strRef>
              <c:f>'Use of collateral'!$A$6:$A$62</c:f>
              <c:strCache>
                <c:ptCount val="5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 Q1</c:v>
                </c:pt>
                <c:pt idx="9">
                  <c:v>2012 Q2</c:v>
                </c:pt>
                <c:pt idx="10">
                  <c:v>2012 Q3</c:v>
                </c:pt>
                <c:pt idx="11">
                  <c:v>2012 Q4</c:v>
                </c:pt>
                <c:pt idx="12">
                  <c:v>2013 Q1</c:v>
                </c:pt>
                <c:pt idx="13">
                  <c:v>2013 Q2</c:v>
                </c:pt>
                <c:pt idx="14">
                  <c:v>2013 Q3</c:v>
                </c:pt>
                <c:pt idx="15">
                  <c:v>2013 Q4</c:v>
                </c:pt>
                <c:pt idx="16">
                  <c:v>2014 Q1</c:v>
                </c:pt>
                <c:pt idx="17">
                  <c:v>2014 Q2</c:v>
                </c:pt>
                <c:pt idx="18">
                  <c:v>2014 Q3</c:v>
                </c:pt>
                <c:pt idx="19">
                  <c:v>2014 Q4</c:v>
                </c:pt>
                <c:pt idx="20">
                  <c:v>2015 Q1</c:v>
                </c:pt>
                <c:pt idx="21">
                  <c:v>2015 Q2</c:v>
                </c:pt>
                <c:pt idx="22">
                  <c:v>2015 Q3</c:v>
                </c:pt>
                <c:pt idx="23">
                  <c:v>2015 Q4</c:v>
                </c:pt>
                <c:pt idx="24">
                  <c:v>2016 Q1</c:v>
                </c:pt>
                <c:pt idx="25">
                  <c:v>2016 Q2</c:v>
                </c:pt>
                <c:pt idx="26">
                  <c:v>2016 Q3</c:v>
                </c:pt>
                <c:pt idx="27">
                  <c:v>2016 Q4</c:v>
                </c:pt>
                <c:pt idx="28">
                  <c:v>2017 Q1</c:v>
                </c:pt>
                <c:pt idx="29">
                  <c:v>2017 Q2</c:v>
                </c:pt>
                <c:pt idx="30">
                  <c:v>2017 Q3</c:v>
                </c:pt>
                <c:pt idx="31">
                  <c:v>2017 Q4</c:v>
                </c:pt>
                <c:pt idx="32">
                  <c:v>2018 Q1</c:v>
                </c:pt>
                <c:pt idx="33">
                  <c:v>2018 Q2</c:v>
                </c:pt>
                <c:pt idx="34">
                  <c:v>2018 Q3</c:v>
                </c:pt>
                <c:pt idx="35">
                  <c:v>2018 Q4</c:v>
                </c:pt>
                <c:pt idx="36">
                  <c:v>2019 Q1</c:v>
                </c:pt>
                <c:pt idx="37">
                  <c:v>2019 Q2</c:v>
                </c:pt>
                <c:pt idx="38">
                  <c:v>2019 Q3</c:v>
                </c:pt>
                <c:pt idx="39">
                  <c:v>2019 Q4</c:v>
                </c:pt>
                <c:pt idx="40">
                  <c:v>2020 Q1</c:v>
                </c:pt>
                <c:pt idx="41">
                  <c:v>2020 Q2</c:v>
                </c:pt>
                <c:pt idx="42">
                  <c:v>2020 Q3</c:v>
                </c:pt>
                <c:pt idx="43">
                  <c:v>2020 Q4</c:v>
                </c:pt>
                <c:pt idx="44">
                  <c:v>2021 Q1</c:v>
                </c:pt>
                <c:pt idx="45">
                  <c:v>2021 Q2</c:v>
                </c:pt>
                <c:pt idx="46">
                  <c:v>2021 Q3</c:v>
                </c:pt>
                <c:pt idx="47">
                  <c:v>2021 Q4</c:v>
                </c:pt>
                <c:pt idx="48">
                  <c:v>2022 Q1</c:v>
                </c:pt>
                <c:pt idx="49">
                  <c:v>2022 Q2</c:v>
                </c:pt>
                <c:pt idx="50">
                  <c:v>2022 Q3</c:v>
                </c:pt>
                <c:pt idx="51">
                  <c:v>2022 Q4</c:v>
                </c:pt>
                <c:pt idx="52">
                  <c:v>2023 Q1</c:v>
                </c:pt>
                <c:pt idx="53">
                  <c:v>2023 Q2</c:v>
                </c:pt>
                <c:pt idx="54">
                  <c:v>2023 Q3</c:v>
                </c:pt>
                <c:pt idx="55">
                  <c:v>2023 Q4</c:v>
                </c:pt>
                <c:pt idx="56">
                  <c:v>2024 Q1</c:v>
                </c:pt>
              </c:strCache>
            </c:strRef>
          </c:cat>
          <c:val>
            <c:numRef>
              <c:f>'Use of collateral'!$K$6:$K$62</c:f>
              <c:numCache>
                <c:formatCode>#,##0.0</c:formatCode>
                <c:ptCount val="57"/>
                <c:pt idx="12">
                  <c:v>171.69374649330999</c:v>
                </c:pt>
                <c:pt idx="13">
                  <c:v>159.92379602486702</c:v>
                </c:pt>
                <c:pt idx="14">
                  <c:v>150.47950759833302</c:v>
                </c:pt>
                <c:pt idx="15">
                  <c:v>132.11562636891</c:v>
                </c:pt>
                <c:pt idx="16">
                  <c:v>134.94963471660998</c:v>
                </c:pt>
                <c:pt idx="17">
                  <c:v>70.419171026646694</c:v>
                </c:pt>
                <c:pt idx="18">
                  <c:v>1.882E-2</c:v>
                </c:pt>
                <c:pt idx="19">
                  <c:v>1.846807336E-2</c:v>
                </c:pt>
                <c:pt idx="20">
                  <c:v>7.1578093189999997E-2</c:v>
                </c:pt>
                <c:pt idx="21">
                  <c:v>4.0414013140000003E-2</c:v>
                </c:pt>
                <c:pt idx="22">
                  <c:v>0.13976</c:v>
                </c:pt>
                <c:pt idx="23">
                  <c:v>0.17493052180666699</c:v>
                </c:pt>
                <c:pt idx="24">
                  <c:v>8.3930639803333304E-2</c:v>
                </c:pt>
                <c:pt idx="25">
                  <c:v>0.14247286235333301</c:v>
                </c:pt>
                <c:pt idx="26">
                  <c:v>1.9752946760000001E-2</c:v>
                </c:pt>
                <c:pt idx="27">
                  <c:v>1.2243803546666699E-2</c:v>
                </c:pt>
                <c:pt idx="28">
                  <c:v>5.3810508346666702E-2</c:v>
                </c:pt>
                <c:pt idx="29">
                  <c:v>3.88302948866667E-2</c:v>
                </c:pt>
                <c:pt idx="30">
                  <c:v>3.9009411936666599E-2</c:v>
                </c:pt>
                <c:pt idx="31">
                  <c:v>6.74261625666666E-3</c:v>
                </c:pt>
                <c:pt idx="32">
                  <c:v>7.0540000000000005E-2</c:v>
                </c:pt>
                <c:pt idx="33">
                  <c:v>0.13103691486666699</c:v>
                </c:pt>
                <c:pt idx="34">
                  <c:v>0.3</c:v>
                </c:pt>
                <c:pt idx="35">
                  <c:v>0.1</c:v>
                </c:pt>
                <c:pt idx="36">
                  <c:v>0.1</c:v>
                </c:pt>
                <c:pt idx="37">
                  <c:v>0.1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1.7</c:v>
                </c:pt>
                <c:pt idx="46">
                  <c:v>2.4</c:v>
                </c:pt>
                <c:pt idx="47">
                  <c:v>2.2000000000000002</c:v>
                </c:pt>
                <c:pt idx="48">
                  <c:v>2.5</c:v>
                </c:pt>
                <c:pt idx="49">
                  <c:v>2.3982506057366599</c:v>
                </c:pt>
                <c:pt idx="50">
                  <c:v>2.0860859837299999</c:v>
                </c:pt>
                <c:pt idx="51">
                  <c:v>1.88258855665666</c:v>
                </c:pt>
                <c:pt idx="52">
                  <c:v>0.96376085113666599</c:v>
                </c:pt>
                <c:pt idx="53">
                  <c:v>0.230907843963333</c:v>
                </c:pt>
                <c:pt idx="54">
                  <c:v>2.7716863063333302E-2</c:v>
                </c:pt>
                <c:pt idx="55">
                  <c:v>2.5928984496666599E-2</c:v>
                </c:pt>
                <c:pt idx="56">
                  <c:v>2.73007409866666E-2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CC8-485F-BD34-B5AF1C749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overlap val="100"/>
        <c:axId val="200259456"/>
        <c:axId val="201225344"/>
      </c:barChart>
      <c:lineChart>
        <c:grouping val="standard"/>
        <c:varyColors val="0"/>
        <c:ser>
          <c:idx val="10"/>
          <c:order val="10"/>
          <c:tx>
            <c:v>Average outstanding credit </c:v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strRef>
              <c:f>'Use of collateral'!$A$6:$A$62</c:f>
              <c:strCache>
                <c:ptCount val="5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 Q1</c:v>
                </c:pt>
                <c:pt idx="9">
                  <c:v>2012 Q2</c:v>
                </c:pt>
                <c:pt idx="10">
                  <c:v>2012 Q3</c:v>
                </c:pt>
                <c:pt idx="11">
                  <c:v>2012 Q4</c:v>
                </c:pt>
                <c:pt idx="12">
                  <c:v>2013 Q1</c:v>
                </c:pt>
                <c:pt idx="13">
                  <c:v>2013 Q2</c:v>
                </c:pt>
                <c:pt idx="14">
                  <c:v>2013 Q3</c:v>
                </c:pt>
                <c:pt idx="15">
                  <c:v>2013 Q4</c:v>
                </c:pt>
                <c:pt idx="16">
                  <c:v>2014 Q1</c:v>
                </c:pt>
                <c:pt idx="17">
                  <c:v>2014 Q2</c:v>
                </c:pt>
                <c:pt idx="18">
                  <c:v>2014 Q3</c:v>
                </c:pt>
                <c:pt idx="19">
                  <c:v>2014 Q4</c:v>
                </c:pt>
                <c:pt idx="20">
                  <c:v>2015 Q1</c:v>
                </c:pt>
                <c:pt idx="21">
                  <c:v>2015 Q2</c:v>
                </c:pt>
                <c:pt idx="22">
                  <c:v>2015 Q3</c:v>
                </c:pt>
                <c:pt idx="23">
                  <c:v>2015 Q4</c:v>
                </c:pt>
                <c:pt idx="24">
                  <c:v>2016 Q1</c:v>
                </c:pt>
                <c:pt idx="25">
                  <c:v>2016 Q2</c:v>
                </c:pt>
                <c:pt idx="26">
                  <c:v>2016 Q3</c:v>
                </c:pt>
                <c:pt idx="27">
                  <c:v>2016 Q4</c:v>
                </c:pt>
                <c:pt idx="28">
                  <c:v>2017 Q1</c:v>
                </c:pt>
                <c:pt idx="29">
                  <c:v>2017 Q2</c:v>
                </c:pt>
                <c:pt idx="30">
                  <c:v>2017 Q3</c:v>
                </c:pt>
                <c:pt idx="31">
                  <c:v>2017 Q4</c:v>
                </c:pt>
                <c:pt idx="32">
                  <c:v>2018 Q1</c:v>
                </c:pt>
                <c:pt idx="33">
                  <c:v>2018 Q2</c:v>
                </c:pt>
                <c:pt idx="34">
                  <c:v>2018 Q3</c:v>
                </c:pt>
                <c:pt idx="35">
                  <c:v>2018 Q4</c:v>
                </c:pt>
                <c:pt idx="36">
                  <c:v>2019 Q1</c:v>
                </c:pt>
                <c:pt idx="37">
                  <c:v>2019 Q2</c:v>
                </c:pt>
                <c:pt idx="38">
                  <c:v>2019 Q3</c:v>
                </c:pt>
                <c:pt idx="39">
                  <c:v>2019 Q4</c:v>
                </c:pt>
                <c:pt idx="40">
                  <c:v>2020 Q1</c:v>
                </c:pt>
                <c:pt idx="41">
                  <c:v>2020 Q2</c:v>
                </c:pt>
                <c:pt idx="42">
                  <c:v>2020 Q3</c:v>
                </c:pt>
                <c:pt idx="43">
                  <c:v>2020 Q4</c:v>
                </c:pt>
                <c:pt idx="44">
                  <c:v>2021 Q1</c:v>
                </c:pt>
                <c:pt idx="45">
                  <c:v>2021 Q2</c:v>
                </c:pt>
                <c:pt idx="46">
                  <c:v>2021 Q3</c:v>
                </c:pt>
                <c:pt idx="47">
                  <c:v>2021 Q4</c:v>
                </c:pt>
                <c:pt idx="48">
                  <c:v>2022 Q1</c:v>
                </c:pt>
                <c:pt idx="49">
                  <c:v>2022 Q2</c:v>
                </c:pt>
                <c:pt idx="50">
                  <c:v>2022 Q3</c:v>
                </c:pt>
                <c:pt idx="51">
                  <c:v>2022 Q4</c:v>
                </c:pt>
                <c:pt idx="52">
                  <c:v>2023 Q1</c:v>
                </c:pt>
                <c:pt idx="53">
                  <c:v>2023 Q2</c:v>
                </c:pt>
                <c:pt idx="54">
                  <c:v>2023 Q3</c:v>
                </c:pt>
                <c:pt idx="55">
                  <c:v>2023 Q4</c:v>
                </c:pt>
                <c:pt idx="56">
                  <c:v>2024 Q1</c:v>
                </c:pt>
              </c:strCache>
            </c:strRef>
          </c:cat>
          <c:val>
            <c:numRef>
              <c:f>Credit!$B$6:$B$63</c:f>
              <c:numCache>
                <c:formatCode>#,##0</c:formatCode>
                <c:ptCount val="58"/>
                <c:pt idx="0">
                  <c:v>318.93225000000001</c:v>
                </c:pt>
                <c:pt idx="1">
                  <c:v>384.83216666666664</c:v>
                </c:pt>
                <c:pt idx="2">
                  <c:v>430.29191666666662</c:v>
                </c:pt>
                <c:pt idx="3">
                  <c:v>447.30116666666669</c:v>
                </c:pt>
                <c:pt idx="4">
                  <c:v>556.89018083333326</c:v>
                </c:pt>
                <c:pt idx="5">
                  <c:v>771.90632374044617</c:v>
                </c:pt>
                <c:pt idx="6">
                  <c:v>674.87240915989105</c:v>
                </c:pt>
                <c:pt idx="7">
                  <c:v>537.78656150246297</c:v>
                </c:pt>
                <c:pt idx="8">
                  <c:v>978.15919578198498</c:v>
                </c:pt>
                <c:pt idx="9">
                  <c:v>1191.44923400823</c:v>
                </c:pt>
                <c:pt idx="10">
                  <c:v>1215.5757570564599</c:v>
                </c:pt>
                <c:pt idx="11">
                  <c:v>1138.7631324793999</c:v>
                </c:pt>
                <c:pt idx="12">
                  <c:v>960.07133073851799</c:v>
                </c:pt>
                <c:pt idx="13">
                  <c:v>836.08350327350092</c:v>
                </c:pt>
                <c:pt idx="14">
                  <c:v>788.255610085375</c:v>
                </c:pt>
                <c:pt idx="15">
                  <c:v>737.47046177220204</c:v>
                </c:pt>
                <c:pt idx="16">
                  <c:v>674.65262669696403</c:v>
                </c:pt>
                <c:pt idx="17">
                  <c:v>634.22949726120805</c:v>
                </c:pt>
                <c:pt idx="18">
                  <c:v>511.33517374994904</c:v>
                </c:pt>
                <c:pt idx="19">
                  <c:v>517.69127110304294</c:v>
                </c:pt>
                <c:pt idx="20">
                  <c:v>532.18624966611094</c:v>
                </c:pt>
                <c:pt idx="21">
                  <c:v>508.23338305335602</c:v>
                </c:pt>
                <c:pt idx="22">
                  <c:v>535.38466657137701</c:v>
                </c:pt>
                <c:pt idx="23">
                  <c:v>531.47514891350306</c:v>
                </c:pt>
                <c:pt idx="24">
                  <c:v>528.27165227129296</c:v>
                </c:pt>
                <c:pt idx="25">
                  <c:v>511.91348105277001</c:v>
                </c:pt>
                <c:pt idx="26">
                  <c:v>529.75700388977202</c:v>
                </c:pt>
                <c:pt idx="27">
                  <c:v>554.21991092766996</c:v>
                </c:pt>
                <c:pt idx="28">
                  <c:v>592.95231370533304</c:v>
                </c:pt>
                <c:pt idx="29">
                  <c:v>781.83820730992693</c:v>
                </c:pt>
                <c:pt idx="30">
                  <c:v>774.23954913646298</c:v>
                </c:pt>
                <c:pt idx="31">
                  <c:v>769.73274754140004</c:v>
                </c:pt>
                <c:pt idx="32">
                  <c:v>763.755955265083</c:v>
                </c:pt>
                <c:pt idx="33">
                  <c:v>759.71789331226</c:v>
                </c:pt>
                <c:pt idx="34">
                  <c:v>743</c:v>
                </c:pt>
                <c:pt idx="35">
                  <c:v>734</c:v>
                </c:pt>
                <c:pt idx="36">
                  <c:v>730</c:v>
                </c:pt>
                <c:pt idx="37">
                  <c:v>723</c:v>
                </c:pt>
                <c:pt idx="38">
                  <c:v>694</c:v>
                </c:pt>
                <c:pt idx="39">
                  <c:v>660</c:v>
                </c:pt>
                <c:pt idx="40">
                  <c:v>658</c:v>
                </c:pt>
                <c:pt idx="41">
                  <c:v>1117</c:v>
                </c:pt>
                <c:pt idx="42">
                  <c:v>1605</c:v>
                </c:pt>
                <c:pt idx="43">
                  <c:v>1762</c:v>
                </c:pt>
                <c:pt idx="44">
                  <c:v>1822</c:v>
                </c:pt>
                <c:pt idx="45">
                  <c:v>2116</c:v>
                </c:pt>
                <c:pt idx="46">
                  <c:v>2214</c:v>
                </c:pt>
                <c:pt idx="47">
                  <c:v>2208</c:v>
                </c:pt>
                <c:pt idx="48">
                  <c:v>2202</c:v>
                </c:pt>
                <c:pt idx="49">
                  <c:v>2197.9896563591901</c:v>
                </c:pt>
                <c:pt idx="50">
                  <c:v>2126.7615036135098</c:v>
                </c:pt>
                <c:pt idx="51">
                  <c:v>1933.9159117254899</c:v>
                </c:pt>
                <c:pt idx="52">
                  <c:v>1256.6841112465499</c:v>
                </c:pt>
                <c:pt idx="53">
                  <c:v>1086.4027551444401</c:v>
                </c:pt>
                <c:pt idx="54">
                  <c:v>603.99771499532596</c:v>
                </c:pt>
                <c:pt idx="55">
                  <c:v>492.12764429279298</c:v>
                </c:pt>
                <c:pt idx="56">
                  <c:v>388.80111046456801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CC8-485F-BD34-B5AF1C749A51}"/>
            </c:ext>
          </c:extLst>
        </c:ser>
        <c:ser>
          <c:idx val="11"/>
          <c:order val="11"/>
          <c:tx>
            <c:v>Peak outstanding credit</c:v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'Use of collateral'!$A$6:$A$62</c:f>
              <c:strCache>
                <c:ptCount val="5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 Q1</c:v>
                </c:pt>
                <c:pt idx="9">
                  <c:v>2012 Q2</c:v>
                </c:pt>
                <c:pt idx="10">
                  <c:v>2012 Q3</c:v>
                </c:pt>
                <c:pt idx="11">
                  <c:v>2012 Q4</c:v>
                </c:pt>
                <c:pt idx="12">
                  <c:v>2013 Q1</c:v>
                </c:pt>
                <c:pt idx="13">
                  <c:v>2013 Q2</c:v>
                </c:pt>
                <c:pt idx="14">
                  <c:v>2013 Q3</c:v>
                </c:pt>
                <c:pt idx="15">
                  <c:v>2013 Q4</c:v>
                </c:pt>
                <c:pt idx="16">
                  <c:v>2014 Q1</c:v>
                </c:pt>
                <c:pt idx="17">
                  <c:v>2014 Q2</c:v>
                </c:pt>
                <c:pt idx="18">
                  <c:v>2014 Q3</c:v>
                </c:pt>
                <c:pt idx="19">
                  <c:v>2014 Q4</c:v>
                </c:pt>
                <c:pt idx="20">
                  <c:v>2015 Q1</c:v>
                </c:pt>
                <c:pt idx="21">
                  <c:v>2015 Q2</c:v>
                </c:pt>
                <c:pt idx="22">
                  <c:v>2015 Q3</c:v>
                </c:pt>
                <c:pt idx="23">
                  <c:v>2015 Q4</c:v>
                </c:pt>
                <c:pt idx="24">
                  <c:v>2016 Q1</c:v>
                </c:pt>
                <c:pt idx="25">
                  <c:v>2016 Q2</c:v>
                </c:pt>
                <c:pt idx="26">
                  <c:v>2016 Q3</c:v>
                </c:pt>
                <c:pt idx="27">
                  <c:v>2016 Q4</c:v>
                </c:pt>
                <c:pt idx="28">
                  <c:v>2017 Q1</c:v>
                </c:pt>
                <c:pt idx="29">
                  <c:v>2017 Q2</c:v>
                </c:pt>
                <c:pt idx="30">
                  <c:v>2017 Q3</c:v>
                </c:pt>
                <c:pt idx="31">
                  <c:v>2017 Q4</c:v>
                </c:pt>
                <c:pt idx="32">
                  <c:v>2018 Q1</c:v>
                </c:pt>
                <c:pt idx="33">
                  <c:v>2018 Q2</c:v>
                </c:pt>
                <c:pt idx="34">
                  <c:v>2018 Q3</c:v>
                </c:pt>
                <c:pt idx="35">
                  <c:v>2018 Q4</c:v>
                </c:pt>
                <c:pt idx="36">
                  <c:v>2019 Q1</c:v>
                </c:pt>
                <c:pt idx="37">
                  <c:v>2019 Q2</c:v>
                </c:pt>
                <c:pt idx="38">
                  <c:v>2019 Q3</c:v>
                </c:pt>
                <c:pt idx="39">
                  <c:v>2019 Q4</c:v>
                </c:pt>
                <c:pt idx="40">
                  <c:v>2020 Q1</c:v>
                </c:pt>
                <c:pt idx="41">
                  <c:v>2020 Q2</c:v>
                </c:pt>
                <c:pt idx="42">
                  <c:v>2020 Q3</c:v>
                </c:pt>
                <c:pt idx="43">
                  <c:v>2020 Q4</c:v>
                </c:pt>
                <c:pt idx="44">
                  <c:v>2021 Q1</c:v>
                </c:pt>
                <c:pt idx="45">
                  <c:v>2021 Q2</c:v>
                </c:pt>
                <c:pt idx="46">
                  <c:v>2021 Q3</c:v>
                </c:pt>
                <c:pt idx="47">
                  <c:v>2021 Q4</c:v>
                </c:pt>
                <c:pt idx="48">
                  <c:v>2022 Q1</c:v>
                </c:pt>
                <c:pt idx="49">
                  <c:v>2022 Q2</c:v>
                </c:pt>
                <c:pt idx="50">
                  <c:v>2022 Q3</c:v>
                </c:pt>
                <c:pt idx="51">
                  <c:v>2022 Q4</c:v>
                </c:pt>
                <c:pt idx="52">
                  <c:v>2023 Q1</c:v>
                </c:pt>
                <c:pt idx="53">
                  <c:v>2023 Q2</c:v>
                </c:pt>
                <c:pt idx="54">
                  <c:v>2023 Q3</c:v>
                </c:pt>
                <c:pt idx="55">
                  <c:v>2023 Q4</c:v>
                </c:pt>
                <c:pt idx="56">
                  <c:v>2024 Q1</c:v>
                </c:pt>
              </c:strCache>
            </c:strRef>
          </c:cat>
          <c:val>
            <c:numRef>
              <c:f>Credit!$C$6:$C$63</c:f>
              <c:numCache>
                <c:formatCode>#,##0</c:formatCode>
                <c:ptCount val="58"/>
                <c:pt idx="0">
                  <c:v>358.49799999999999</c:v>
                </c:pt>
                <c:pt idx="1">
                  <c:v>423.5</c:v>
                </c:pt>
                <c:pt idx="2">
                  <c:v>458.00599999999997</c:v>
                </c:pt>
                <c:pt idx="3">
                  <c:v>537.34299999999996</c:v>
                </c:pt>
                <c:pt idx="4">
                  <c:v>856.48817000000008</c:v>
                </c:pt>
                <c:pt idx="5">
                  <c:v>1011.7454096534899</c:v>
                </c:pt>
                <c:pt idx="6">
                  <c:v>882.36217484763802</c:v>
                </c:pt>
                <c:pt idx="7">
                  <c:v>918.26124945748791</c:v>
                </c:pt>
                <c:pt idx="8">
                  <c:v>1195.7589253884901</c:v>
                </c:pt>
                <c:pt idx="9">
                  <c:v>1283.0419133412199</c:v>
                </c:pt>
                <c:pt idx="10">
                  <c:v>1282.3271646512201</c:v>
                </c:pt>
                <c:pt idx="11">
                  <c:v>1188.5626049011501</c:v>
                </c:pt>
                <c:pt idx="12">
                  <c:v>1169.4080050727</c:v>
                </c:pt>
                <c:pt idx="13">
                  <c:v>909.77937454424</c:v>
                </c:pt>
                <c:pt idx="14">
                  <c:v>824.22786284970402</c:v>
                </c:pt>
                <c:pt idx="15">
                  <c:v>767.59074779276</c:v>
                </c:pt>
                <c:pt idx="16">
                  <c:v>752.51291927723207</c:v>
                </c:pt>
                <c:pt idx="17">
                  <c:v>688.55487790994403</c:v>
                </c:pt>
                <c:pt idx="18">
                  <c:v>568.54887595407399</c:v>
                </c:pt>
                <c:pt idx="19">
                  <c:v>630.33845878</c:v>
                </c:pt>
                <c:pt idx="20">
                  <c:v>629.73896167999999</c:v>
                </c:pt>
                <c:pt idx="21">
                  <c:v>558.03610322981399</c:v>
                </c:pt>
                <c:pt idx="22">
                  <c:v>547.44912635182209</c:v>
                </c:pt>
                <c:pt idx="23">
                  <c:v>559.83472650794499</c:v>
                </c:pt>
                <c:pt idx="24">
                  <c:v>559.83472650794499</c:v>
                </c:pt>
                <c:pt idx="25">
                  <c:v>542.60546693000003</c:v>
                </c:pt>
                <c:pt idx="26">
                  <c:v>558.22547327671805</c:v>
                </c:pt>
                <c:pt idx="27">
                  <c:v>599.94857706089203</c:v>
                </c:pt>
                <c:pt idx="28">
                  <c:v>788.41688697679399</c:v>
                </c:pt>
                <c:pt idx="29">
                  <c:v>788.41688697679399</c:v>
                </c:pt>
                <c:pt idx="30">
                  <c:v>781.66517315244607</c:v>
                </c:pt>
                <c:pt idx="31">
                  <c:v>785.76864581965799</c:v>
                </c:pt>
                <c:pt idx="32">
                  <c:v>774.38336853559599</c:v>
                </c:pt>
                <c:pt idx="33">
                  <c:v>765.97390879136196</c:v>
                </c:pt>
                <c:pt idx="34">
                  <c:v>746</c:v>
                </c:pt>
                <c:pt idx="35">
                  <c:v>738</c:v>
                </c:pt>
                <c:pt idx="36">
                  <c:v>738</c:v>
                </c:pt>
                <c:pt idx="37">
                  <c:v>728</c:v>
                </c:pt>
                <c:pt idx="38">
                  <c:v>700</c:v>
                </c:pt>
                <c:pt idx="39">
                  <c:v>668</c:v>
                </c:pt>
                <c:pt idx="40">
                  <c:v>952</c:v>
                </c:pt>
                <c:pt idx="41">
                  <c:v>1631</c:v>
                </c:pt>
                <c:pt idx="42">
                  <c:v>1756</c:v>
                </c:pt>
                <c:pt idx="43">
                  <c:v>1797</c:v>
                </c:pt>
                <c:pt idx="44">
                  <c:v>2108</c:v>
                </c:pt>
                <c:pt idx="45">
                  <c:v>2218</c:v>
                </c:pt>
                <c:pt idx="46">
                  <c:v>2230</c:v>
                </c:pt>
                <c:pt idx="47">
                  <c:v>2210</c:v>
                </c:pt>
                <c:pt idx="48">
                  <c:v>2203</c:v>
                </c:pt>
                <c:pt idx="49">
                  <c:v>2199.8481708508198</c:v>
                </c:pt>
                <c:pt idx="50">
                  <c:v>2129.5362277768199</c:v>
                </c:pt>
                <c:pt idx="51">
                  <c:v>2121.1214253115004</c:v>
                </c:pt>
                <c:pt idx="52">
                  <c:v>1324.6957683897099</c:v>
                </c:pt>
                <c:pt idx="53">
                  <c:v>1103.5268207224401</c:v>
                </c:pt>
                <c:pt idx="54">
                  <c:v>616.74266805265995</c:v>
                </c:pt>
                <c:pt idx="55">
                  <c:v>510.01362712393501</c:v>
                </c:pt>
                <c:pt idx="56">
                  <c:v>411.517561243844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CC8-485F-BD34-B5AF1C749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259456"/>
        <c:axId val="201225344"/>
      </c:lineChart>
      <c:catAx>
        <c:axId val="200259456"/>
        <c:scaling>
          <c:orientation val="minMax"/>
        </c:scaling>
        <c:delete val="0"/>
        <c:axPos val="b"/>
        <c:numFmt formatCode="#,##0.0" sourceLinked="0"/>
        <c:majorTickMark val="none"/>
        <c:minorTickMark val="none"/>
        <c:tickLblPos val="nextTo"/>
        <c:crossAx val="201225344"/>
        <c:crosses val="autoZero"/>
        <c:auto val="0"/>
        <c:lblAlgn val="ctr"/>
        <c:lblOffset val="100"/>
        <c:tickLblSkip val="7"/>
        <c:tickMarkSkip val="1"/>
        <c:noMultiLvlLbl val="0"/>
      </c:catAx>
      <c:valAx>
        <c:axId val="20122534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00259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699803149606305"/>
          <c:y val="4.12544733491415E-2"/>
          <c:w val="0.22374270924467801"/>
          <c:h val="0.89309205865556796"/>
        </c:manualLayout>
      </c:layout>
      <c:overlay val="0"/>
      <c:txPr>
        <a:bodyPr/>
        <a:lstStyle/>
        <a:p>
          <a:pPr>
            <a:defRPr>
              <a:solidFill>
                <a:srgbClr val="535353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solidFill>
            <a:srgbClr val="535353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'Eligible assets'!$B$5</c:f>
              <c:strCache>
                <c:ptCount val="1"/>
                <c:pt idx="0">
                  <c:v>Central government securities</c:v>
                </c:pt>
              </c:strCache>
            </c:strRef>
          </c:tx>
          <c:invertIfNegative val="0"/>
          <c:cat>
            <c:strRef>
              <c:f>'Eligible assets'!$A$6:$A$62</c:f>
              <c:strCache>
                <c:ptCount val="5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 Q1</c:v>
                </c:pt>
                <c:pt idx="9">
                  <c:v>2012 Q2</c:v>
                </c:pt>
                <c:pt idx="10">
                  <c:v>2012 Q3</c:v>
                </c:pt>
                <c:pt idx="11">
                  <c:v>2012 Q4</c:v>
                </c:pt>
                <c:pt idx="12">
                  <c:v>2013 Q1</c:v>
                </c:pt>
                <c:pt idx="13">
                  <c:v>2013 Q2</c:v>
                </c:pt>
                <c:pt idx="14">
                  <c:v>2013 Q3</c:v>
                </c:pt>
                <c:pt idx="15">
                  <c:v>2013 Q4</c:v>
                </c:pt>
                <c:pt idx="16">
                  <c:v>2014 Q1</c:v>
                </c:pt>
                <c:pt idx="17">
                  <c:v>2014 Q2</c:v>
                </c:pt>
                <c:pt idx="18">
                  <c:v>2014 Q3</c:v>
                </c:pt>
                <c:pt idx="19">
                  <c:v>2014 Q4</c:v>
                </c:pt>
                <c:pt idx="20">
                  <c:v>2015 Q1</c:v>
                </c:pt>
                <c:pt idx="21">
                  <c:v>2015 Q2</c:v>
                </c:pt>
                <c:pt idx="22">
                  <c:v>2015 Q3</c:v>
                </c:pt>
                <c:pt idx="23">
                  <c:v>2015 Q4</c:v>
                </c:pt>
                <c:pt idx="24">
                  <c:v>2016 Q1</c:v>
                </c:pt>
                <c:pt idx="25">
                  <c:v>2016 Q2</c:v>
                </c:pt>
                <c:pt idx="26">
                  <c:v>2016 Q3</c:v>
                </c:pt>
                <c:pt idx="27">
                  <c:v>2016 Q4</c:v>
                </c:pt>
                <c:pt idx="28">
                  <c:v>2017 Q1</c:v>
                </c:pt>
                <c:pt idx="29">
                  <c:v>2017 Q2</c:v>
                </c:pt>
                <c:pt idx="30">
                  <c:v>2017 Q3</c:v>
                </c:pt>
                <c:pt idx="31">
                  <c:v>2017 Q4</c:v>
                </c:pt>
                <c:pt idx="32">
                  <c:v>2018 Q1</c:v>
                </c:pt>
                <c:pt idx="33">
                  <c:v>2018 Q2</c:v>
                </c:pt>
                <c:pt idx="34">
                  <c:v>2018 Q3</c:v>
                </c:pt>
                <c:pt idx="35">
                  <c:v>2018 Q4</c:v>
                </c:pt>
                <c:pt idx="36">
                  <c:v>2019 Q1</c:v>
                </c:pt>
                <c:pt idx="37">
                  <c:v>2019 Q2</c:v>
                </c:pt>
                <c:pt idx="38">
                  <c:v>2019 Q3</c:v>
                </c:pt>
                <c:pt idx="39">
                  <c:v>2019 Q4</c:v>
                </c:pt>
                <c:pt idx="40">
                  <c:v>2020 Q1</c:v>
                </c:pt>
                <c:pt idx="41">
                  <c:v>2020 Q2</c:v>
                </c:pt>
                <c:pt idx="42">
                  <c:v>2020 Q3</c:v>
                </c:pt>
                <c:pt idx="43">
                  <c:v>2020 Q4</c:v>
                </c:pt>
                <c:pt idx="44">
                  <c:v>2021 Q1</c:v>
                </c:pt>
                <c:pt idx="45">
                  <c:v>2021 Q2</c:v>
                </c:pt>
                <c:pt idx="46">
                  <c:v>2021 Q3</c:v>
                </c:pt>
                <c:pt idx="47">
                  <c:v>2021 Q4</c:v>
                </c:pt>
                <c:pt idx="48">
                  <c:v>2022 Q1</c:v>
                </c:pt>
                <c:pt idx="49">
                  <c:v>2022 Q2</c:v>
                </c:pt>
                <c:pt idx="50">
                  <c:v>2022 Q3</c:v>
                </c:pt>
                <c:pt idx="51">
                  <c:v>2022 Q4</c:v>
                </c:pt>
                <c:pt idx="52">
                  <c:v>2023 Q1</c:v>
                </c:pt>
                <c:pt idx="53">
                  <c:v>2023 Q2</c:v>
                </c:pt>
                <c:pt idx="54">
                  <c:v>2023 Q3</c:v>
                </c:pt>
                <c:pt idx="55">
                  <c:v>2023 Q4</c:v>
                </c:pt>
                <c:pt idx="56">
                  <c:v>2024 Q1</c:v>
                </c:pt>
              </c:strCache>
            </c:strRef>
          </c:cat>
          <c:val>
            <c:numRef>
              <c:f>'Eligible assets'!$B$6:$B$62</c:f>
              <c:numCache>
                <c:formatCode>#,##0.0</c:formatCode>
                <c:ptCount val="57"/>
                <c:pt idx="0">
                  <c:v>3980.2304705519082</c:v>
                </c:pt>
                <c:pt idx="1">
                  <c:v>4144.5904378334189</c:v>
                </c:pt>
                <c:pt idx="2">
                  <c:v>4260.2772454452106</c:v>
                </c:pt>
                <c:pt idx="3">
                  <c:v>4408.769808491189</c:v>
                </c:pt>
                <c:pt idx="4">
                  <c:v>4640.9980667690106</c:v>
                </c:pt>
                <c:pt idx="5">
                  <c:v>5215.2534840366507</c:v>
                </c:pt>
                <c:pt idx="6">
                  <c:v>5792.9871315090395</c:v>
                </c:pt>
                <c:pt idx="7">
                  <c:v>6035.8251302772796</c:v>
                </c:pt>
                <c:pt idx="8">
                  <c:v>6005.3896135962996</c:v>
                </c:pt>
                <c:pt idx="9">
                  <c:v>6089.0533017594998</c:v>
                </c:pt>
                <c:pt idx="10">
                  <c:v>5997.5339359100799</c:v>
                </c:pt>
                <c:pt idx="11">
                  <c:v>6125.4528477886997</c:v>
                </c:pt>
                <c:pt idx="12">
                  <c:v>6298.5095358025801</c:v>
                </c:pt>
                <c:pt idx="13">
                  <c:v>6474.45219</c:v>
                </c:pt>
                <c:pt idx="14">
                  <c:v>6473.0727601943499</c:v>
                </c:pt>
                <c:pt idx="15">
                  <c:v>6371.5208682262</c:v>
                </c:pt>
                <c:pt idx="16">
                  <c:v>6458.9490883767403</c:v>
                </c:pt>
                <c:pt idx="17">
                  <c:v>6578.9011761634601</c:v>
                </c:pt>
                <c:pt idx="18">
                  <c:v>6584.59065216008</c:v>
                </c:pt>
                <c:pt idx="19">
                  <c:v>6642.4395598606807</c:v>
                </c:pt>
                <c:pt idx="20">
                  <c:v>6663.9228515581499</c:v>
                </c:pt>
                <c:pt idx="21">
                  <c:v>6687.8739253707499</c:v>
                </c:pt>
                <c:pt idx="22">
                  <c:v>6683.30233234551</c:v>
                </c:pt>
                <c:pt idx="23">
                  <c:v>6738.5306102747008</c:v>
                </c:pt>
                <c:pt idx="24">
                  <c:v>6833.2140184650807</c:v>
                </c:pt>
                <c:pt idx="25">
                  <c:v>6920.2907757877301</c:v>
                </c:pt>
                <c:pt idx="26">
                  <c:v>6963.9626674289502</c:v>
                </c:pt>
                <c:pt idx="27">
                  <c:v>6966.3378231368997</c:v>
                </c:pt>
                <c:pt idx="28">
                  <c:v>7033.08077505242</c:v>
                </c:pt>
                <c:pt idx="29">
                  <c:v>7127.0229444858196</c:v>
                </c:pt>
                <c:pt idx="30">
                  <c:v>7143.73647321114</c:v>
                </c:pt>
                <c:pt idx="31">
                  <c:v>7139.5141272473702</c:v>
                </c:pt>
                <c:pt idx="32">
                  <c:v>7203.6047402279501</c:v>
                </c:pt>
                <c:pt idx="33">
                  <c:v>7249.4986144541399</c:v>
                </c:pt>
                <c:pt idx="34">
                  <c:v>7260.1</c:v>
                </c:pt>
                <c:pt idx="35">
                  <c:v>7263.8</c:v>
                </c:pt>
                <c:pt idx="36">
                  <c:v>7314.6</c:v>
                </c:pt>
                <c:pt idx="37">
                  <c:v>7369.9</c:v>
                </c:pt>
                <c:pt idx="38">
                  <c:v>7432.8</c:v>
                </c:pt>
                <c:pt idx="39">
                  <c:v>7386.9</c:v>
                </c:pt>
                <c:pt idx="40">
                  <c:v>7476.6</c:v>
                </c:pt>
                <c:pt idx="41">
                  <c:v>8024.2</c:v>
                </c:pt>
                <c:pt idx="42">
                  <c:v>8356.4</c:v>
                </c:pt>
                <c:pt idx="43">
                  <c:v>8384.7999999999993</c:v>
                </c:pt>
                <c:pt idx="44">
                  <c:v>8536.5</c:v>
                </c:pt>
                <c:pt idx="45">
                  <c:v>8727.1</c:v>
                </c:pt>
                <c:pt idx="46">
                  <c:v>8869.7999999999993</c:v>
                </c:pt>
                <c:pt idx="47">
                  <c:v>8909.6</c:v>
                </c:pt>
                <c:pt idx="48">
                  <c:v>9039.9</c:v>
                </c:pt>
                <c:pt idx="49">
                  <c:v>9124.1702967800502</c:v>
                </c:pt>
                <c:pt idx="50">
                  <c:v>9208.3140186917899</c:v>
                </c:pt>
                <c:pt idx="51">
                  <c:v>9322.086688007661</c:v>
                </c:pt>
                <c:pt idx="52">
                  <c:v>9506.2532528758493</c:v>
                </c:pt>
                <c:pt idx="53">
                  <c:v>9663.3297620228896</c:v>
                </c:pt>
                <c:pt idx="54">
                  <c:v>9820.9960566942009</c:v>
                </c:pt>
                <c:pt idx="55">
                  <c:v>9883.3284914579199</c:v>
                </c:pt>
                <c:pt idx="56">
                  <c:v>10033.7562241953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1E-46B8-9EBA-322E33E7FECF}"/>
            </c:ext>
          </c:extLst>
        </c:ser>
        <c:ser>
          <c:idx val="1"/>
          <c:order val="1"/>
          <c:tx>
            <c:strRef>
              <c:f>'Eligible assets'!$C$5</c:f>
              <c:strCache>
                <c:ptCount val="1"/>
                <c:pt idx="0">
                  <c:v>Regional government securities</c:v>
                </c:pt>
              </c:strCache>
            </c:strRef>
          </c:tx>
          <c:invertIfNegative val="0"/>
          <c:cat>
            <c:strRef>
              <c:f>'Eligible assets'!$A$6:$A$62</c:f>
              <c:strCache>
                <c:ptCount val="5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 Q1</c:v>
                </c:pt>
                <c:pt idx="9">
                  <c:v>2012 Q2</c:v>
                </c:pt>
                <c:pt idx="10">
                  <c:v>2012 Q3</c:v>
                </c:pt>
                <c:pt idx="11">
                  <c:v>2012 Q4</c:v>
                </c:pt>
                <c:pt idx="12">
                  <c:v>2013 Q1</c:v>
                </c:pt>
                <c:pt idx="13">
                  <c:v>2013 Q2</c:v>
                </c:pt>
                <c:pt idx="14">
                  <c:v>2013 Q3</c:v>
                </c:pt>
                <c:pt idx="15">
                  <c:v>2013 Q4</c:v>
                </c:pt>
                <c:pt idx="16">
                  <c:v>2014 Q1</c:v>
                </c:pt>
                <c:pt idx="17">
                  <c:v>2014 Q2</c:v>
                </c:pt>
                <c:pt idx="18">
                  <c:v>2014 Q3</c:v>
                </c:pt>
                <c:pt idx="19">
                  <c:v>2014 Q4</c:v>
                </c:pt>
                <c:pt idx="20">
                  <c:v>2015 Q1</c:v>
                </c:pt>
                <c:pt idx="21">
                  <c:v>2015 Q2</c:v>
                </c:pt>
                <c:pt idx="22">
                  <c:v>2015 Q3</c:v>
                </c:pt>
                <c:pt idx="23">
                  <c:v>2015 Q4</c:v>
                </c:pt>
                <c:pt idx="24">
                  <c:v>2016 Q1</c:v>
                </c:pt>
                <c:pt idx="25">
                  <c:v>2016 Q2</c:v>
                </c:pt>
                <c:pt idx="26">
                  <c:v>2016 Q3</c:v>
                </c:pt>
                <c:pt idx="27">
                  <c:v>2016 Q4</c:v>
                </c:pt>
                <c:pt idx="28">
                  <c:v>2017 Q1</c:v>
                </c:pt>
                <c:pt idx="29">
                  <c:v>2017 Q2</c:v>
                </c:pt>
                <c:pt idx="30">
                  <c:v>2017 Q3</c:v>
                </c:pt>
                <c:pt idx="31">
                  <c:v>2017 Q4</c:v>
                </c:pt>
                <c:pt idx="32">
                  <c:v>2018 Q1</c:v>
                </c:pt>
                <c:pt idx="33">
                  <c:v>2018 Q2</c:v>
                </c:pt>
                <c:pt idx="34">
                  <c:v>2018 Q3</c:v>
                </c:pt>
                <c:pt idx="35">
                  <c:v>2018 Q4</c:v>
                </c:pt>
                <c:pt idx="36">
                  <c:v>2019 Q1</c:v>
                </c:pt>
                <c:pt idx="37">
                  <c:v>2019 Q2</c:v>
                </c:pt>
                <c:pt idx="38">
                  <c:v>2019 Q3</c:v>
                </c:pt>
                <c:pt idx="39">
                  <c:v>2019 Q4</c:v>
                </c:pt>
                <c:pt idx="40">
                  <c:v>2020 Q1</c:v>
                </c:pt>
                <c:pt idx="41">
                  <c:v>2020 Q2</c:v>
                </c:pt>
                <c:pt idx="42">
                  <c:v>2020 Q3</c:v>
                </c:pt>
                <c:pt idx="43">
                  <c:v>2020 Q4</c:v>
                </c:pt>
                <c:pt idx="44">
                  <c:v>2021 Q1</c:v>
                </c:pt>
                <c:pt idx="45">
                  <c:v>2021 Q2</c:v>
                </c:pt>
                <c:pt idx="46">
                  <c:v>2021 Q3</c:v>
                </c:pt>
                <c:pt idx="47">
                  <c:v>2021 Q4</c:v>
                </c:pt>
                <c:pt idx="48">
                  <c:v>2022 Q1</c:v>
                </c:pt>
                <c:pt idx="49">
                  <c:v>2022 Q2</c:v>
                </c:pt>
                <c:pt idx="50">
                  <c:v>2022 Q3</c:v>
                </c:pt>
                <c:pt idx="51">
                  <c:v>2022 Q4</c:v>
                </c:pt>
                <c:pt idx="52">
                  <c:v>2023 Q1</c:v>
                </c:pt>
                <c:pt idx="53">
                  <c:v>2023 Q2</c:v>
                </c:pt>
                <c:pt idx="54">
                  <c:v>2023 Q3</c:v>
                </c:pt>
                <c:pt idx="55">
                  <c:v>2023 Q4</c:v>
                </c:pt>
                <c:pt idx="56">
                  <c:v>2024 Q1</c:v>
                </c:pt>
              </c:strCache>
            </c:strRef>
          </c:cat>
          <c:val>
            <c:numRef>
              <c:f>'Eligible assets'!$C$6:$C$62</c:f>
              <c:numCache>
                <c:formatCode>#,##0.0</c:formatCode>
                <c:ptCount val="57"/>
                <c:pt idx="0">
                  <c:v>215.21651995082328</c:v>
                </c:pt>
                <c:pt idx="1">
                  <c:v>239.06535954659523</c:v>
                </c:pt>
                <c:pt idx="2">
                  <c:v>262.96249753947433</c:v>
                </c:pt>
                <c:pt idx="3">
                  <c:v>287.5475574389576</c:v>
                </c:pt>
                <c:pt idx="4">
                  <c:v>301.45777638405286</c:v>
                </c:pt>
                <c:pt idx="5">
                  <c:v>328.14635700512503</c:v>
                </c:pt>
                <c:pt idx="6">
                  <c:v>383.61561950726997</c:v>
                </c:pt>
                <c:pt idx="7">
                  <c:v>407.29991865766698</c:v>
                </c:pt>
                <c:pt idx="8">
                  <c:v>426.505390229</c:v>
                </c:pt>
                <c:pt idx="9">
                  <c:v>431.73305577866699</c:v>
                </c:pt>
                <c:pt idx="10">
                  <c:v>442.31332073600004</c:v>
                </c:pt>
                <c:pt idx="11">
                  <c:v>452.10348998267597</c:v>
                </c:pt>
                <c:pt idx="12">
                  <c:v>418.43412967131297</c:v>
                </c:pt>
                <c:pt idx="13">
                  <c:v>421.36351000000002</c:v>
                </c:pt>
                <c:pt idx="14">
                  <c:v>425.66508716264502</c:v>
                </c:pt>
                <c:pt idx="15">
                  <c:v>428.548880048846</c:v>
                </c:pt>
                <c:pt idx="16">
                  <c:v>430.76717900965997</c:v>
                </c:pt>
                <c:pt idx="17">
                  <c:v>433.88146932751999</c:v>
                </c:pt>
                <c:pt idx="18">
                  <c:v>439.45030878705199</c:v>
                </c:pt>
                <c:pt idx="19">
                  <c:v>440.34455086160187</c:v>
                </c:pt>
                <c:pt idx="20">
                  <c:v>441.33084524849096</c:v>
                </c:pt>
                <c:pt idx="21">
                  <c:v>437.51430061325306</c:v>
                </c:pt>
                <c:pt idx="22">
                  <c:v>433.349715459381</c:v>
                </c:pt>
                <c:pt idx="23">
                  <c:v>437.90883822626103</c:v>
                </c:pt>
                <c:pt idx="24">
                  <c:v>433.00878363058399</c:v>
                </c:pt>
                <c:pt idx="25">
                  <c:v>433.708991735138</c:v>
                </c:pt>
                <c:pt idx="26">
                  <c:v>432.56952236677699</c:v>
                </c:pt>
                <c:pt idx="27">
                  <c:v>433.74711862519098</c:v>
                </c:pt>
                <c:pt idx="28">
                  <c:v>432.05626126055296</c:v>
                </c:pt>
                <c:pt idx="29">
                  <c:v>432.60070594163</c:v>
                </c:pt>
                <c:pt idx="30">
                  <c:v>433.38935140113398</c:v>
                </c:pt>
                <c:pt idx="31">
                  <c:v>439.15944013960603</c:v>
                </c:pt>
                <c:pt idx="32">
                  <c:v>433.59967556571002</c:v>
                </c:pt>
                <c:pt idx="33">
                  <c:v>433.43565051032999</c:v>
                </c:pt>
                <c:pt idx="34">
                  <c:v>438.9</c:v>
                </c:pt>
                <c:pt idx="35">
                  <c:v>442.1</c:v>
                </c:pt>
                <c:pt idx="36">
                  <c:v>453</c:v>
                </c:pt>
                <c:pt idx="37">
                  <c:v>459.1</c:v>
                </c:pt>
                <c:pt idx="38">
                  <c:v>470.7</c:v>
                </c:pt>
                <c:pt idx="39">
                  <c:v>473.4</c:v>
                </c:pt>
                <c:pt idx="40">
                  <c:v>477</c:v>
                </c:pt>
                <c:pt idx="41">
                  <c:v>518.6</c:v>
                </c:pt>
                <c:pt idx="42">
                  <c:v>532.6</c:v>
                </c:pt>
                <c:pt idx="43">
                  <c:v>552.29999999999995</c:v>
                </c:pt>
                <c:pt idx="44">
                  <c:v>565.29999999999995</c:v>
                </c:pt>
                <c:pt idx="45">
                  <c:v>577.9</c:v>
                </c:pt>
                <c:pt idx="46">
                  <c:v>590.9</c:v>
                </c:pt>
                <c:pt idx="47">
                  <c:v>598.29999999999995</c:v>
                </c:pt>
                <c:pt idx="48">
                  <c:v>602.29999999999995</c:v>
                </c:pt>
                <c:pt idx="49">
                  <c:v>608.08769832591202</c:v>
                </c:pt>
                <c:pt idx="50">
                  <c:v>598.32397353854105</c:v>
                </c:pt>
                <c:pt idx="51">
                  <c:v>594.87607653524992</c:v>
                </c:pt>
                <c:pt idx="52">
                  <c:v>599.25722805685007</c:v>
                </c:pt>
                <c:pt idx="53">
                  <c:v>598.17005698152798</c:v>
                </c:pt>
                <c:pt idx="54">
                  <c:v>601.67118896258899</c:v>
                </c:pt>
                <c:pt idx="55">
                  <c:v>602.57741688247802</c:v>
                </c:pt>
                <c:pt idx="56">
                  <c:v>613.72919211609303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1E-46B8-9EBA-322E33E7FECF}"/>
            </c:ext>
          </c:extLst>
        </c:ser>
        <c:ser>
          <c:idx val="2"/>
          <c:order val="2"/>
          <c:tx>
            <c:strRef>
              <c:f>'Eligible assets'!$D$5</c:f>
              <c:strCache>
                <c:ptCount val="1"/>
                <c:pt idx="0">
                  <c:v>Unsecured bank bonds</c:v>
                </c:pt>
              </c:strCache>
            </c:strRef>
          </c:tx>
          <c:invertIfNegative val="0"/>
          <c:cat>
            <c:strRef>
              <c:f>'Eligible assets'!$A$6:$A$62</c:f>
              <c:strCache>
                <c:ptCount val="5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 Q1</c:v>
                </c:pt>
                <c:pt idx="9">
                  <c:v>2012 Q2</c:v>
                </c:pt>
                <c:pt idx="10">
                  <c:v>2012 Q3</c:v>
                </c:pt>
                <c:pt idx="11">
                  <c:v>2012 Q4</c:v>
                </c:pt>
                <c:pt idx="12">
                  <c:v>2013 Q1</c:v>
                </c:pt>
                <c:pt idx="13">
                  <c:v>2013 Q2</c:v>
                </c:pt>
                <c:pt idx="14">
                  <c:v>2013 Q3</c:v>
                </c:pt>
                <c:pt idx="15">
                  <c:v>2013 Q4</c:v>
                </c:pt>
                <c:pt idx="16">
                  <c:v>2014 Q1</c:v>
                </c:pt>
                <c:pt idx="17">
                  <c:v>2014 Q2</c:v>
                </c:pt>
                <c:pt idx="18">
                  <c:v>2014 Q3</c:v>
                </c:pt>
                <c:pt idx="19">
                  <c:v>2014 Q4</c:v>
                </c:pt>
                <c:pt idx="20">
                  <c:v>2015 Q1</c:v>
                </c:pt>
                <c:pt idx="21">
                  <c:v>2015 Q2</c:v>
                </c:pt>
                <c:pt idx="22">
                  <c:v>2015 Q3</c:v>
                </c:pt>
                <c:pt idx="23">
                  <c:v>2015 Q4</c:v>
                </c:pt>
                <c:pt idx="24">
                  <c:v>2016 Q1</c:v>
                </c:pt>
                <c:pt idx="25">
                  <c:v>2016 Q2</c:v>
                </c:pt>
                <c:pt idx="26">
                  <c:v>2016 Q3</c:v>
                </c:pt>
                <c:pt idx="27">
                  <c:v>2016 Q4</c:v>
                </c:pt>
                <c:pt idx="28">
                  <c:v>2017 Q1</c:v>
                </c:pt>
                <c:pt idx="29">
                  <c:v>2017 Q2</c:v>
                </c:pt>
                <c:pt idx="30">
                  <c:v>2017 Q3</c:v>
                </c:pt>
                <c:pt idx="31">
                  <c:v>2017 Q4</c:v>
                </c:pt>
                <c:pt idx="32">
                  <c:v>2018 Q1</c:v>
                </c:pt>
                <c:pt idx="33">
                  <c:v>2018 Q2</c:v>
                </c:pt>
                <c:pt idx="34">
                  <c:v>2018 Q3</c:v>
                </c:pt>
                <c:pt idx="35">
                  <c:v>2018 Q4</c:v>
                </c:pt>
                <c:pt idx="36">
                  <c:v>2019 Q1</c:v>
                </c:pt>
                <c:pt idx="37">
                  <c:v>2019 Q2</c:v>
                </c:pt>
                <c:pt idx="38">
                  <c:v>2019 Q3</c:v>
                </c:pt>
                <c:pt idx="39">
                  <c:v>2019 Q4</c:v>
                </c:pt>
                <c:pt idx="40">
                  <c:v>2020 Q1</c:v>
                </c:pt>
                <c:pt idx="41">
                  <c:v>2020 Q2</c:v>
                </c:pt>
                <c:pt idx="42">
                  <c:v>2020 Q3</c:v>
                </c:pt>
                <c:pt idx="43">
                  <c:v>2020 Q4</c:v>
                </c:pt>
                <c:pt idx="44">
                  <c:v>2021 Q1</c:v>
                </c:pt>
                <c:pt idx="45">
                  <c:v>2021 Q2</c:v>
                </c:pt>
                <c:pt idx="46">
                  <c:v>2021 Q3</c:v>
                </c:pt>
                <c:pt idx="47">
                  <c:v>2021 Q4</c:v>
                </c:pt>
                <c:pt idx="48">
                  <c:v>2022 Q1</c:v>
                </c:pt>
                <c:pt idx="49">
                  <c:v>2022 Q2</c:v>
                </c:pt>
                <c:pt idx="50">
                  <c:v>2022 Q3</c:v>
                </c:pt>
                <c:pt idx="51">
                  <c:v>2022 Q4</c:v>
                </c:pt>
                <c:pt idx="52">
                  <c:v>2023 Q1</c:v>
                </c:pt>
                <c:pt idx="53">
                  <c:v>2023 Q2</c:v>
                </c:pt>
                <c:pt idx="54">
                  <c:v>2023 Q3</c:v>
                </c:pt>
                <c:pt idx="55">
                  <c:v>2023 Q4</c:v>
                </c:pt>
                <c:pt idx="56">
                  <c:v>2024 Q1</c:v>
                </c:pt>
              </c:strCache>
            </c:strRef>
          </c:cat>
          <c:val>
            <c:numRef>
              <c:f>'Eligible assets'!$D$6:$D$62</c:f>
              <c:numCache>
                <c:formatCode>#,##0.0</c:formatCode>
                <c:ptCount val="57"/>
                <c:pt idx="0">
                  <c:v>904.97396828514104</c:v>
                </c:pt>
                <c:pt idx="1">
                  <c:v>1171.6871827681575</c:v>
                </c:pt>
                <c:pt idx="2">
                  <c:v>1372.07206441374</c:v>
                </c:pt>
                <c:pt idx="3">
                  <c:v>1647.9304961703147</c:v>
                </c:pt>
                <c:pt idx="4">
                  <c:v>2191.809504319715</c:v>
                </c:pt>
                <c:pt idx="5">
                  <c:v>2828.36547654895</c:v>
                </c:pt>
                <c:pt idx="6">
                  <c:v>2715.5602008948499</c:v>
                </c:pt>
                <c:pt idx="7">
                  <c:v>1882.40811386929</c:v>
                </c:pt>
                <c:pt idx="8">
                  <c:v>2338.1918526007098</c:v>
                </c:pt>
                <c:pt idx="9">
                  <c:v>2346.67446763206</c:v>
                </c:pt>
                <c:pt idx="10">
                  <c:v>2428.83916837386</c:v>
                </c:pt>
                <c:pt idx="11">
                  <c:v>2519.2508484180498</c:v>
                </c:pt>
                <c:pt idx="12">
                  <c:v>2533.0444178656498</c:v>
                </c:pt>
                <c:pt idx="13">
                  <c:v>2275.3078599999999</c:v>
                </c:pt>
                <c:pt idx="14">
                  <c:v>2225.60053772432</c:v>
                </c:pt>
                <c:pt idx="15">
                  <c:v>2281.1139830934499</c:v>
                </c:pt>
                <c:pt idx="16">
                  <c:v>2260.8261226428599</c:v>
                </c:pt>
                <c:pt idx="17">
                  <c:v>2239.20666004237</c:v>
                </c:pt>
                <c:pt idx="18">
                  <c:v>2164.6274896862601</c:v>
                </c:pt>
                <c:pt idx="19">
                  <c:v>2129.1110328841601</c:v>
                </c:pt>
                <c:pt idx="20">
                  <c:v>2482.4227848546102</c:v>
                </c:pt>
                <c:pt idx="21">
                  <c:v>2412.4187982009203</c:v>
                </c:pt>
                <c:pt idx="22">
                  <c:v>2136.39932614087</c:v>
                </c:pt>
                <c:pt idx="23">
                  <c:v>2095.3628296370698</c:v>
                </c:pt>
                <c:pt idx="24">
                  <c:v>2035.8113247030501</c:v>
                </c:pt>
                <c:pt idx="25">
                  <c:v>2041.5478876106399</c:v>
                </c:pt>
                <c:pt idx="26">
                  <c:v>2031.95095391576</c:v>
                </c:pt>
                <c:pt idx="27">
                  <c:v>2020.5101207268899</c:v>
                </c:pt>
                <c:pt idx="28">
                  <c:v>2074.9335797553599</c:v>
                </c:pt>
                <c:pt idx="29">
                  <c:v>2062.7672924587901</c:v>
                </c:pt>
                <c:pt idx="30">
                  <c:v>2040.7846310945599</c:v>
                </c:pt>
                <c:pt idx="31">
                  <c:v>2033.64137129543</c:v>
                </c:pt>
                <c:pt idx="32">
                  <c:v>2044.9352987611501</c:v>
                </c:pt>
                <c:pt idx="33">
                  <c:v>2028.4661425757402</c:v>
                </c:pt>
                <c:pt idx="34">
                  <c:v>2008.6</c:v>
                </c:pt>
                <c:pt idx="35">
                  <c:v>2031.3</c:v>
                </c:pt>
                <c:pt idx="36">
                  <c:v>1619.5</c:v>
                </c:pt>
                <c:pt idx="37">
                  <c:v>1648</c:v>
                </c:pt>
                <c:pt idx="38">
                  <c:v>1679.6</c:v>
                </c:pt>
                <c:pt idx="39">
                  <c:v>1684.4</c:v>
                </c:pt>
                <c:pt idx="40">
                  <c:v>1689.5</c:v>
                </c:pt>
                <c:pt idx="41">
                  <c:v>1707.6</c:v>
                </c:pt>
                <c:pt idx="42">
                  <c:v>1695.1</c:v>
                </c:pt>
                <c:pt idx="43">
                  <c:v>1667.4</c:v>
                </c:pt>
                <c:pt idx="44">
                  <c:v>1597.1</c:v>
                </c:pt>
                <c:pt idx="45">
                  <c:v>1594.2</c:v>
                </c:pt>
                <c:pt idx="46">
                  <c:v>1614.1</c:v>
                </c:pt>
                <c:pt idx="47">
                  <c:v>1624.6</c:v>
                </c:pt>
                <c:pt idx="48">
                  <c:v>1626.3</c:v>
                </c:pt>
                <c:pt idx="49">
                  <c:v>1641.0080977922898</c:v>
                </c:pt>
                <c:pt idx="50">
                  <c:v>1660.37004623088</c:v>
                </c:pt>
                <c:pt idx="51">
                  <c:v>1724.0440493999899</c:v>
                </c:pt>
                <c:pt idx="52">
                  <c:v>1833.7150540661701</c:v>
                </c:pt>
                <c:pt idx="53">
                  <c:v>1916.51478432408</c:v>
                </c:pt>
                <c:pt idx="54">
                  <c:v>1984.6547141538699</c:v>
                </c:pt>
                <c:pt idx="55">
                  <c:v>2048.47240433868</c:v>
                </c:pt>
                <c:pt idx="56">
                  <c:v>2109.1855174257298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1E-46B8-9EBA-322E33E7FECF}"/>
            </c:ext>
          </c:extLst>
        </c:ser>
        <c:ser>
          <c:idx val="3"/>
          <c:order val="3"/>
          <c:tx>
            <c:strRef>
              <c:f>'Eligible assets'!$E$5</c:f>
              <c:strCache>
                <c:ptCount val="1"/>
                <c:pt idx="0">
                  <c:v>Covered bank bonds</c:v>
                </c:pt>
              </c:strCache>
            </c:strRef>
          </c:tx>
          <c:invertIfNegative val="0"/>
          <c:cat>
            <c:strRef>
              <c:f>'Eligible assets'!$A$6:$A$62</c:f>
              <c:strCache>
                <c:ptCount val="5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 Q1</c:v>
                </c:pt>
                <c:pt idx="9">
                  <c:v>2012 Q2</c:v>
                </c:pt>
                <c:pt idx="10">
                  <c:v>2012 Q3</c:v>
                </c:pt>
                <c:pt idx="11">
                  <c:v>2012 Q4</c:v>
                </c:pt>
                <c:pt idx="12">
                  <c:v>2013 Q1</c:v>
                </c:pt>
                <c:pt idx="13">
                  <c:v>2013 Q2</c:v>
                </c:pt>
                <c:pt idx="14">
                  <c:v>2013 Q3</c:v>
                </c:pt>
                <c:pt idx="15">
                  <c:v>2013 Q4</c:v>
                </c:pt>
                <c:pt idx="16">
                  <c:v>2014 Q1</c:v>
                </c:pt>
                <c:pt idx="17">
                  <c:v>2014 Q2</c:v>
                </c:pt>
                <c:pt idx="18">
                  <c:v>2014 Q3</c:v>
                </c:pt>
                <c:pt idx="19">
                  <c:v>2014 Q4</c:v>
                </c:pt>
                <c:pt idx="20">
                  <c:v>2015 Q1</c:v>
                </c:pt>
                <c:pt idx="21">
                  <c:v>2015 Q2</c:v>
                </c:pt>
                <c:pt idx="22">
                  <c:v>2015 Q3</c:v>
                </c:pt>
                <c:pt idx="23">
                  <c:v>2015 Q4</c:v>
                </c:pt>
                <c:pt idx="24">
                  <c:v>2016 Q1</c:v>
                </c:pt>
                <c:pt idx="25">
                  <c:v>2016 Q2</c:v>
                </c:pt>
                <c:pt idx="26">
                  <c:v>2016 Q3</c:v>
                </c:pt>
                <c:pt idx="27">
                  <c:v>2016 Q4</c:v>
                </c:pt>
                <c:pt idx="28">
                  <c:v>2017 Q1</c:v>
                </c:pt>
                <c:pt idx="29">
                  <c:v>2017 Q2</c:v>
                </c:pt>
                <c:pt idx="30">
                  <c:v>2017 Q3</c:v>
                </c:pt>
                <c:pt idx="31">
                  <c:v>2017 Q4</c:v>
                </c:pt>
                <c:pt idx="32">
                  <c:v>2018 Q1</c:v>
                </c:pt>
                <c:pt idx="33">
                  <c:v>2018 Q2</c:v>
                </c:pt>
                <c:pt idx="34">
                  <c:v>2018 Q3</c:v>
                </c:pt>
                <c:pt idx="35">
                  <c:v>2018 Q4</c:v>
                </c:pt>
                <c:pt idx="36">
                  <c:v>2019 Q1</c:v>
                </c:pt>
                <c:pt idx="37">
                  <c:v>2019 Q2</c:v>
                </c:pt>
                <c:pt idx="38">
                  <c:v>2019 Q3</c:v>
                </c:pt>
                <c:pt idx="39">
                  <c:v>2019 Q4</c:v>
                </c:pt>
                <c:pt idx="40">
                  <c:v>2020 Q1</c:v>
                </c:pt>
                <c:pt idx="41">
                  <c:v>2020 Q2</c:v>
                </c:pt>
                <c:pt idx="42">
                  <c:v>2020 Q3</c:v>
                </c:pt>
                <c:pt idx="43">
                  <c:v>2020 Q4</c:v>
                </c:pt>
                <c:pt idx="44">
                  <c:v>2021 Q1</c:v>
                </c:pt>
                <c:pt idx="45">
                  <c:v>2021 Q2</c:v>
                </c:pt>
                <c:pt idx="46">
                  <c:v>2021 Q3</c:v>
                </c:pt>
                <c:pt idx="47">
                  <c:v>2021 Q4</c:v>
                </c:pt>
                <c:pt idx="48">
                  <c:v>2022 Q1</c:v>
                </c:pt>
                <c:pt idx="49">
                  <c:v>2022 Q2</c:v>
                </c:pt>
                <c:pt idx="50">
                  <c:v>2022 Q3</c:v>
                </c:pt>
                <c:pt idx="51">
                  <c:v>2022 Q4</c:v>
                </c:pt>
                <c:pt idx="52">
                  <c:v>2023 Q1</c:v>
                </c:pt>
                <c:pt idx="53">
                  <c:v>2023 Q2</c:v>
                </c:pt>
                <c:pt idx="54">
                  <c:v>2023 Q3</c:v>
                </c:pt>
                <c:pt idx="55">
                  <c:v>2023 Q4</c:v>
                </c:pt>
                <c:pt idx="56">
                  <c:v>2024 Q1</c:v>
                </c:pt>
              </c:strCache>
            </c:strRef>
          </c:cat>
          <c:val>
            <c:numRef>
              <c:f>'Eligible assets'!$E$6:$E$62</c:f>
              <c:numCache>
                <c:formatCode>#,##0.0</c:formatCode>
                <c:ptCount val="57"/>
                <c:pt idx="0">
                  <c:v>1255.9583237225831</c:v>
                </c:pt>
                <c:pt idx="1">
                  <c:v>1214.9601626001665</c:v>
                </c:pt>
                <c:pt idx="2">
                  <c:v>1191.3491649250002</c:v>
                </c:pt>
                <c:pt idx="3">
                  <c:v>1165.7158252279999</c:v>
                </c:pt>
                <c:pt idx="4">
                  <c:v>1247.8868806911667</c:v>
                </c:pt>
                <c:pt idx="5">
                  <c:v>1391.4621838442361</c:v>
                </c:pt>
                <c:pt idx="6">
                  <c:v>1391.2970423915601</c:v>
                </c:pt>
                <c:pt idx="7">
                  <c:v>1537.36617009936</c:v>
                </c:pt>
                <c:pt idx="8">
                  <c:v>1622.6575100566702</c:v>
                </c:pt>
                <c:pt idx="9">
                  <c:v>1641.5774877527801</c:v>
                </c:pt>
                <c:pt idx="10">
                  <c:v>1684.6393443406798</c:v>
                </c:pt>
                <c:pt idx="11">
                  <c:v>1700.9099278390902</c:v>
                </c:pt>
                <c:pt idx="12">
                  <c:v>1623.9031559897201</c:v>
                </c:pt>
                <c:pt idx="13">
                  <c:v>1589.3491399999998</c:v>
                </c:pt>
                <c:pt idx="14">
                  <c:v>1560.58795233108</c:v>
                </c:pt>
                <c:pt idx="15">
                  <c:v>1531.64748232185</c:v>
                </c:pt>
                <c:pt idx="16">
                  <c:v>1508.90280053013</c:v>
                </c:pt>
                <c:pt idx="17">
                  <c:v>1489.1293737528799</c:v>
                </c:pt>
                <c:pt idx="18">
                  <c:v>1450.3124537106698</c:v>
                </c:pt>
                <c:pt idx="19">
                  <c:v>1402.6801489934201</c:v>
                </c:pt>
                <c:pt idx="20">
                  <c:v>1374.0429522821901</c:v>
                </c:pt>
                <c:pt idx="21">
                  <c:v>1363.2935185695101</c:v>
                </c:pt>
                <c:pt idx="22">
                  <c:v>1358.8451389079898</c:v>
                </c:pt>
                <c:pt idx="23">
                  <c:v>1361.8609092311701</c:v>
                </c:pt>
                <c:pt idx="24">
                  <c:v>1348.6947591363498</c:v>
                </c:pt>
                <c:pt idx="25">
                  <c:v>1354.1562090924999</c:v>
                </c:pt>
                <c:pt idx="26">
                  <c:v>1356.8609973540799</c:v>
                </c:pt>
                <c:pt idx="27">
                  <c:v>1353.6025970892799</c:v>
                </c:pt>
                <c:pt idx="28">
                  <c:v>1360.0373769560501</c:v>
                </c:pt>
                <c:pt idx="29">
                  <c:v>1356.5127911079701</c:v>
                </c:pt>
                <c:pt idx="30">
                  <c:v>1362.6762724313401</c:v>
                </c:pt>
                <c:pt idx="31">
                  <c:v>1366.4805338250401</c:v>
                </c:pt>
                <c:pt idx="32">
                  <c:v>1361.1130613269202</c:v>
                </c:pt>
                <c:pt idx="33">
                  <c:v>1375.3548540230702</c:v>
                </c:pt>
                <c:pt idx="34">
                  <c:v>1405.9</c:v>
                </c:pt>
                <c:pt idx="35">
                  <c:v>1446.9</c:v>
                </c:pt>
                <c:pt idx="36">
                  <c:v>1484.8</c:v>
                </c:pt>
                <c:pt idx="37">
                  <c:v>1502.7</c:v>
                </c:pt>
                <c:pt idx="38">
                  <c:v>1515.3</c:v>
                </c:pt>
                <c:pt idx="39">
                  <c:v>1537.7</c:v>
                </c:pt>
                <c:pt idx="40">
                  <c:v>1561</c:v>
                </c:pt>
                <c:pt idx="41">
                  <c:v>1671.5</c:v>
                </c:pt>
                <c:pt idx="42">
                  <c:v>1673.2</c:v>
                </c:pt>
                <c:pt idx="43">
                  <c:v>1639.5</c:v>
                </c:pt>
                <c:pt idx="44">
                  <c:v>1596.6</c:v>
                </c:pt>
                <c:pt idx="45">
                  <c:v>1623.8</c:v>
                </c:pt>
                <c:pt idx="46">
                  <c:v>1644.3</c:v>
                </c:pt>
                <c:pt idx="47">
                  <c:v>1648.5</c:v>
                </c:pt>
                <c:pt idx="48">
                  <c:v>1664.1</c:v>
                </c:pt>
                <c:pt idx="49">
                  <c:v>1717.21198235169</c:v>
                </c:pt>
                <c:pt idx="50">
                  <c:v>1727.98727182845</c:v>
                </c:pt>
                <c:pt idx="51">
                  <c:v>1735.50299425038</c:v>
                </c:pt>
                <c:pt idx="52">
                  <c:v>1726.1259151135298</c:v>
                </c:pt>
                <c:pt idx="53">
                  <c:v>1739.50530405776</c:v>
                </c:pt>
                <c:pt idx="54">
                  <c:v>1807.16899259208</c:v>
                </c:pt>
                <c:pt idx="55">
                  <c:v>1837.1867805806801</c:v>
                </c:pt>
                <c:pt idx="56">
                  <c:v>1857.12248268912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1E-46B8-9EBA-322E33E7FECF}"/>
            </c:ext>
          </c:extLst>
        </c:ser>
        <c:ser>
          <c:idx val="4"/>
          <c:order val="4"/>
          <c:tx>
            <c:strRef>
              <c:f>'Eligible assets'!$F$5</c:f>
              <c:strCache>
                <c:ptCount val="1"/>
                <c:pt idx="0">
                  <c:v>Corporate bonds</c:v>
                </c:pt>
              </c:strCache>
            </c:strRef>
          </c:tx>
          <c:invertIfNegative val="0"/>
          <c:cat>
            <c:strRef>
              <c:f>'Eligible assets'!$A$6:$A$62</c:f>
              <c:strCache>
                <c:ptCount val="5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 Q1</c:v>
                </c:pt>
                <c:pt idx="9">
                  <c:v>2012 Q2</c:v>
                </c:pt>
                <c:pt idx="10">
                  <c:v>2012 Q3</c:v>
                </c:pt>
                <c:pt idx="11">
                  <c:v>2012 Q4</c:v>
                </c:pt>
                <c:pt idx="12">
                  <c:v>2013 Q1</c:v>
                </c:pt>
                <c:pt idx="13">
                  <c:v>2013 Q2</c:v>
                </c:pt>
                <c:pt idx="14">
                  <c:v>2013 Q3</c:v>
                </c:pt>
                <c:pt idx="15">
                  <c:v>2013 Q4</c:v>
                </c:pt>
                <c:pt idx="16">
                  <c:v>2014 Q1</c:v>
                </c:pt>
                <c:pt idx="17">
                  <c:v>2014 Q2</c:v>
                </c:pt>
                <c:pt idx="18">
                  <c:v>2014 Q3</c:v>
                </c:pt>
                <c:pt idx="19">
                  <c:v>2014 Q4</c:v>
                </c:pt>
                <c:pt idx="20">
                  <c:v>2015 Q1</c:v>
                </c:pt>
                <c:pt idx="21">
                  <c:v>2015 Q2</c:v>
                </c:pt>
                <c:pt idx="22">
                  <c:v>2015 Q3</c:v>
                </c:pt>
                <c:pt idx="23">
                  <c:v>2015 Q4</c:v>
                </c:pt>
                <c:pt idx="24">
                  <c:v>2016 Q1</c:v>
                </c:pt>
                <c:pt idx="25">
                  <c:v>2016 Q2</c:v>
                </c:pt>
                <c:pt idx="26">
                  <c:v>2016 Q3</c:v>
                </c:pt>
                <c:pt idx="27">
                  <c:v>2016 Q4</c:v>
                </c:pt>
                <c:pt idx="28">
                  <c:v>2017 Q1</c:v>
                </c:pt>
                <c:pt idx="29">
                  <c:v>2017 Q2</c:v>
                </c:pt>
                <c:pt idx="30">
                  <c:v>2017 Q3</c:v>
                </c:pt>
                <c:pt idx="31">
                  <c:v>2017 Q4</c:v>
                </c:pt>
                <c:pt idx="32">
                  <c:v>2018 Q1</c:v>
                </c:pt>
                <c:pt idx="33">
                  <c:v>2018 Q2</c:v>
                </c:pt>
                <c:pt idx="34">
                  <c:v>2018 Q3</c:v>
                </c:pt>
                <c:pt idx="35">
                  <c:v>2018 Q4</c:v>
                </c:pt>
                <c:pt idx="36">
                  <c:v>2019 Q1</c:v>
                </c:pt>
                <c:pt idx="37">
                  <c:v>2019 Q2</c:v>
                </c:pt>
                <c:pt idx="38">
                  <c:v>2019 Q3</c:v>
                </c:pt>
                <c:pt idx="39">
                  <c:v>2019 Q4</c:v>
                </c:pt>
                <c:pt idx="40">
                  <c:v>2020 Q1</c:v>
                </c:pt>
                <c:pt idx="41">
                  <c:v>2020 Q2</c:v>
                </c:pt>
                <c:pt idx="42">
                  <c:v>2020 Q3</c:v>
                </c:pt>
                <c:pt idx="43">
                  <c:v>2020 Q4</c:v>
                </c:pt>
                <c:pt idx="44">
                  <c:v>2021 Q1</c:v>
                </c:pt>
                <c:pt idx="45">
                  <c:v>2021 Q2</c:v>
                </c:pt>
                <c:pt idx="46">
                  <c:v>2021 Q3</c:v>
                </c:pt>
                <c:pt idx="47">
                  <c:v>2021 Q4</c:v>
                </c:pt>
                <c:pt idx="48">
                  <c:v>2022 Q1</c:v>
                </c:pt>
                <c:pt idx="49">
                  <c:v>2022 Q2</c:v>
                </c:pt>
                <c:pt idx="50">
                  <c:v>2022 Q3</c:v>
                </c:pt>
                <c:pt idx="51">
                  <c:v>2022 Q4</c:v>
                </c:pt>
                <c:pt idx="52">
                  <c:v>2023 Q1</c:v>
                </c:pt>
                <c:pt idx="53">
                  <c:v>2023 Q2</c:v>
                </c:pt>
                <c:pt idx="54">
                  <c:v>2023 Q3</c:v>
                </c:pt>
                <c:pt idx="55">
                  <c:v>2023 Q4</c:v>
                </c:pt>
                <c:pt idx="56">
                  <c:v>2024 Q1</c:v>
                </c:pt>
              </c:strCache>
            </c:strRef>
          </c:cat>
          <c:val>
            <c:numRef>
              <c:f>'Eligible assets'!$F$6:$F$62</c:f>
              <c:numCache>
                <c:formatCode>#,##0.0</c:formatCode>
                <c:ptCount val="57"/>
                <c:pt idx="0">
                  <c:v>679.60495395864325</c:v>
                </c:pt>
                <c:pt idx="1">
                  <c:v>744.98935701430207</c:v>
                </c:pt>
                <c:pt idx="2">
                  <c:v>827.62181459947078</c:v>
                </c:pt>
                <c:pt idx="3">
                  <c:v>824.90877131127786</c:v>
                </c:pt>
                <c:pt idx="4">
                  <c:v>944.01523604644944</c:v>
                </c:pt>
                <c:pt idx="5">
                  <c:v>1279.3059092073001</c:v>
                </c:pt>
                <c:pt idx="6">
                  <c:v>1481.92773940488</c:v>
                </c:pt>
                <c:pt idx="7">
                  <c:v>1224.03722811329</c:v>
                </c:pt>
                <c:pt idx="8">
                  <c:v>1239.3740958876099</c:v>
                </c:pt>
                <c:pt idx="9">
                  <c:v>1248.4386838422799</c:v>
                </c:pt>
                <c:pt idx="10">
                  <c:v>1247.9415964048201</c:v>
                </c:pt>
                <c:pt idx="11">
                  <c:v>1418.5309612721201</c:v>
                </c:pt>
                <c:pt idx="12">
                  <c:v>1469.6903976640899</c:v>
                </c:pt>
                <c:pt idx="13">
                  <c:v>1538.4967799999999</c:v>
                </c:pt>
                <c:pt idx="14">
                  <c:v>1519.9287197574399</c:v>
                </c:pt>
                <c:pt idx="15">
                  <c:v>1455.9530075318301</c:v>
                </c:pt>
                <c:pt idx="16">
                  <c:v>1383.8635522549198</c:v>
                </c:pt>
                <c:pt idx="17">
                  <c:v>1412.75416645258</c:v>
                </c:pt>
                <c:pt idx="18">
                  <c:v>1393.8307460168501</c:v>
                </c:pt>
                <c:pt idx="19">
                  <c:v>1393.34419484564</c:v>
                </c:pt>
                <c:pt idx="20">
                  <c:v>1428.5997786882999</c:v>
                </c:pt>
                <c:pt idx="21">
                  <c:v>1436.50999785001</c:v>
                </c:pt>
                <c:pt idx="22">
                  <c:v>1435.73341430451</c:v>
                </c:pt>
                <c:pt idx="23">
                  <c:v>1440.0461501347099</c:v>
                </c:pt>
                <c:pt idx="24">
                  <c:v>1407.7482737359501</c:v>
                </c:pt>
                <c:pt idx="25">
                  <c:v>1424.3909693232899</c:v>
                </c:pt>
                <c:pt idx="26">
                  <c:v>1434.9245397498</c:v>
                </c:pt>
                <c:pt idx="27">
                  <c:v>1473.5568768574199</c:v>
                </c:pt>
                <c:pt idx="28">
                  <c:v>1488.7488873388199</c:v>
                </c:pt>
                <c:pt idx="29">
                  <c:v>1540.9188177116398</c:v>
                </c:pt>
                <c:pt idx="30">
                  <c:v>1578.6415031014399</c:v>
                </c:pt>
                <c:pt idx="31">
                  <c:v>1608.87001230447</c:v>
                </c:pt>
                <c:pt idx="32">
                  <c:v>1627.5470506482202</c:v>
                </c:pt>
                <c:pt idx="33">
                  <c:v>1652.5106518856101</c:v>
                </c:pt>
                <c:pt idx="34">
                  <c:v>1670</c:v>
                </c:pt>
                <c:pt idx="35">
                  <c:v>1697.2</c:v>
                </c:pt>
                <c:pt idx="36">
                  <c:v>1527.9</c:v>
                </c:pt>
                <c:pt idx="37">
                  <c:v>1547.8</c:v>
                </c:pt>
                <c:pt idx="38">
                  <c:v>1558.9</c:v>
                </c:pt>
                <c:pt idx="39">
                  <c:v>1604.7</c:v>
                </c:pt>
                <c:pt idx="40">
                  <c:v>1616.4</c:v>
                </c:pt>
                <c:pt idx="41">
                  <c:v>1780.6</c:v>
                </c:pt>
                <c:pt idx="42">
                  <c:v>1872.5</c:v>
                </c:pt>
                <c:pt idx="43">
                  <c:v>1871.9</c:v>
                </c:pt>
                <c:pt idx="44">
                  <c:v>1720.9</c:v>
                </c:pt>
                <c:pt idx="45">
                  <c:v>1745.9</c:v>
                </c:pt>
                <c:pt idx="46">
                  <c:v>1771.5</c:v>
                </c:pt>
                <c:pt idx="47">
                  <c:v>1808</c:v>
                </c:pt>
                <c:pt idx="48">
                  <c:v>1851.3</c:v>
                </c:pt>
                <c:pt idx="49">
                  <c:v>1884.4155901367599</c:v>
                </c:pt>
                <c:pt idx="50">
                  <c:v>1861.9991385676201</c:v>
                </c:pt>
                <c:pt idx="51">
                  <c:v>1880.4607860107899</c:v>
                </c:pt>
                <c:pt idx="52">
                  <c:v>1892.0799435244301</c:v>
                </c:pt>
                <c:pt idx="53">
                  <c:v>1908.48515085333</c:v>
                </c:pt>
                <c:pt idx="54">
                  <c:v>1901.4982891346101</c:v>
                </c:pt>
                <c:pt idx="55">
                  <c:v>1925.5760984911999</c:v>
                </c:pt>
                <c:pt idx="56">
                  <c:v>1995.4775353522132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1E-46B8-9EBA-322E33E7FECF}"/>
            </c:ext>
          </c:extLst>
        </c:ser>
        <c:ser>
          <c:idx val="5"/>
          <c:order val="5"/>
          <c:tx>
            <c:strRef>
              <c:f>'Eligible assets'!$G$5</c:f>
              <c:strCache>
                <c:ptCount val="1"/>
                <c:pt idx="0">
                  <c:v>Asset-backed securities</c:v>
                </c:pt>
              </c:strCache>
            </c:strRef>
          </c:tx>
          <c:invertIfNegative val="0"/>
          <c:cat>
            <c:strRef>
              <c:f>'Eligible assets'!$A$6:$A$62</c:f>
              <c:strCache>
                <c:ptCount val="5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 Q1</c:v>
                </c:pt>
                <c:pt idx="9">
                  <c:v>2012 Q2</c:v>
                </c:pt>
                <c:pt idx="10">
                  <c:v>2012 Q3</c:v>
                </c:pt>
                <c:pt idx="11">
                  <c:v>2012 Q4</c:v>
                </c:pt>
                <c:pt idx="12">
                  <c:v>2013 Q1</c:v>
                </c:pt>
                <c:pt idx="13">
                  <c:v>2013 Q2</c:v>
                </c:pt>
                <c:pt idx="14">
                  <c:v>2013 Q3</c:v>
                </c:pt>
                <c:pt idx="15">
                  <c:v>2013 Q4</c:v>
                </c:pt>
                <c:pt idx="16">
                  <c:v>2014 Q1</c:v>
                </c:pt>
                <c:pt idx="17">
                  <c:v>2014 Q2</c:v>
                </c:pt>
                <c:pt idx="18">
                  <c:v>2014 Q3</c:v>
                </c:pt>
                <c:pt idx="19">
                  <c:v>2014 Q4</c:v>
                </c:pt>
                <c:pt idx="20">
                  <c:v>2015 Q1</c:v>
                </c:pt>
                <c:pt idx="21">
                  <c:v>2015 Q2</c:v>
                </c:pt>
                <c:pt idx="22">
                  <c:v>2015 Q3</c:v>
                </c:pt>
                <c:pt idx="23">
                  <c:v>2015 Q4</c:v>
                </c:pt>
                <c:pt idx="24">
                  <c:v>2016 Q1</c:v>
                </c:pt>
                <c:pt idx="25">
                  <c:v>2016 Q2</c:v>
                </c:pt>
                <c:pt idx="26">
                  <c:v>2016 Q3</c:v>
                </c:pt>
                <c:pt idx="27">
                  <c:v>2016 Q4</c:v>
                </c:pt>
                <c:pt idx="28">
                  <c:v>2017 Q1</c:v>
                </c:pt>
                <c:pt idx="29">
                  <c:v>2017 Q2</c:v>
                </c:pt>
                <c:pt idx="30">
                  <c:v>2017 Q3</c:v>
                </c:pt>
                <c:pt idx="31">
                  <c:v>2017 Q4</c:v>
                </c:pt>
                <c:pt idx="32">
                  <c:v>2018 Q1</c:v>
                </c:pt>
                <c:pt idx="33">
                  <c:v>2018 Q2</c:v>
                </c:pt>
                <c:pt idx="34">
                  <c:v>2018 Q3</c:v>
                </c:pt>
                <c:pt idx="35">
                  <c:v>2018 Q4</c:v>
                </c:pt>
                <c:pt idx="36">
                  <c:v>2019 Q1</c:v>
                </c:pt>
                <c:pt idx="37">
                  <c:v>2019 Q2</c:v>
                </c:pt>
                <c:pt idx="38">
                  <c:v>2019 Q3</c:v>
                </c:pt>
                <c:pt idx="39">
                  <c:v>2019 Q4</c:v>
                </c:pt>
                <c:pt idx="40">
                  <c:v>2020 Q1</c:v>
                </c:pt>
                <c:pt idx="41">
                  <c:v>2020 Q2</c:v>
                </c:pt>
                <c:pt idx="42">
                  <c:v>2020 Q3</c:v>
                </c:pt>
                <c:pt idx="43">
                  <c:v>2020 Q4</c:v>
                </c:pt>
                <c:pt idx="44">
                  <c:v>2021 Q1</c:v>
                </c:pt>
                <c:pt idx="45">
                  <c:v>2021 Q2</c:v>
                </c:pt>
                <c:pt idx="46">
                  <c:v>2021 Q3</c:v>
                </c:pt>
                <c:pt idx="47">
                  <c:v>2021 Q4</c:v>
                </c:pt>
                <c:pt idx="48">
                  <c:v>2022 Q1</c:v>
                </c:pt>
                <c:pt idx="49">
                  <c:v>2022 Q2</c:v>
                </c:pt>
                <c:pt idx="50">
                  <c:v>2022 Q3</c:v>
                </c:pt>
                <c:pt idx="51">
                  <c:v>2022 Q4</c:v>
                </c:pt>
                <c:pt idx="52">
                  <c:v>2023 Q1</c:v>
                </c:pt>
                <c:pt idx="53">
                  <c:v>2023 Q2</c:v>
                </c:pt>
                <c:pt idx="54">
                  <c:v>2023 Q3</c:v>
                </c:pt>
                <c:pt idx="55">
                  <c:v>2023 Q4</c:v>
                </c:pt>
                <c:pt idx="56">
                  <c:v>2024 Q1</c:v>
                </c:pt>
              </c:strCache>
            </c:strRef>
          </c:cat>
          <c:val>
            <c:numRef>
              <c:f>'Eligible assets'!$G$6:$G$62</c:f>
              <c:numCache>
                <c:formatCode>#,##0.0</c:formatCode>
                <c:ptCount val="57"/>
                <c:pt idx="0">
                  <c:v>318.07195210563435</c:v>
                </c:pt>
                <c:pt idx="1">
                  <c:v>391.63828906458917</c:v>
                </c:pt>
                <c:pt idx="2">
                  <c:v>510.35984445151877</c:v>
                </c:pt>
                <c:pt idx="3">
                  <c:v>712.19341204777027</c:v>
                </c:pt>
                <c:pt idx="4">
                  <c:v>1056.8542841712547</c:v>
                </c:pt>
                <c:pt idx="5">
                  <c:v>1289.9138619046</c:v>
                </c:pt>
                <c:pt idx="6">
                  <c:v>1293.8295485429899</c:v>
                </c:pt>
                <c:pt idx="7">
                  <c:v>980.91347766712704</c:v>
                </c:pt>
                <c:pt idx="8">
                  <c:v>983.33922503203701</c:v>
                </c:pt>
                <c:pt idx="9">
                  <c:v>965.93168391895506</c:v>
                </c:pt>
                <c:pt idx="10">
                  <c:v>900.40228811362499</c:v>
                </c:pt>
                <c:pt idx="11">
                  <c:v>863.34119077691901</c:v>
                </c:pt>
                <c:pt idx="12">
                  <c:v>837.42966361841502</c:v>
                </c:pt>
                <c:pt idx="13">
                  <c:v>797.24291733624705</c:v>
                </c:pt>
                <c:pt idx="14">
                  <c:v>801.40488975937308</c:v>
                </c:pt>
                <c:pt idx="15">
                  <c:v>761.10557831788401</c:v>
                </c:pt>
                <c:pt idx="16">
                  <c:v>726.39327516556909</c:v>
                </c:pt>
                <c:pt idx="17">
                  <c:v>684.19766819854306</c:v>
                </c:pt>
                <c:pt idx="18">
                  <c:v>691.87775716275996</c:v>
                </c:pt>
                <c:pt idx="19">
                  <c:v>660.89414338853737</c:v>
                </c:pt>
                <c:pt idx="20">
                  <c:v>635.32386783814502</c:v>
                </c:pt>
                <c:pt idx="21">
                  <c:v>613.55457520088908</c:v>
                </c:pt>
                <c:pt idx="22">
                  <c:v>626.42520120451002</c:v>
                </c:pt>
                <c:pt idx="23">
                  <c:v>619.37391266438794</c:v>
                </c:pt>
                <c:pt idx="24">
                  <c:v>612.35947988139606</c:v>
                </c:pt>
                <c:pt idx="25">
                  <c:v>616.86162221972199</c:v>
                </c:pt>
                <c:pt idx="26">
                  <c:v>632.47979803184194</c:v>
                </c:pt>
                <c:pt idx="27">
                  <c:v>625.77617255860696</c:v>
                </c:pt>
                <c:pt idx="28">
                  <c:v>625.51505284892801</c:v>
                </c:pt>
                <c:pt idx="29">
                  <c:v>624.67203370657501</c:v>
                </c:pt>
                <c:pt idx="30">
                  <c:v>620.08488062831395</c:v>
                </c:pt>
                <c:pt idx="31">
                  <c:v>602.65236841314993</c:v>
                </c:pt>
                <c:pt idx="32">
                  <c:v>612.00225067477106</c:v>
                </c:pt>
                <c:pt idx="33">
                  <c:v>615.84070525730999</c:v>
                </c:pt>
                <c:pt idx="34">
                  <c:v>613.4</c:v>
                </c:pt>
                <c:pt idx="35">
                  <c:v>595</c:v>
                </c:pt>
                <c:pt idx="36">
                  <c:v>593.20000000000005</c:v>
                </c:pt>
                <c:pt idx="37">
                  <c:v>592.29999999999995</c:v>
                </c:pt>
                <c:pt idx="38">
                  <c:v>596.79999999999995</c:v>
                </c:pt>
                <c:pt idx="39">
                  <c:v>593.5</c:v>
                </c:pt>
                <c:pt idx="40">
                  <c:v>591.70000000000005</c:v>
                </c:pt>
                <c:pt idx="41">
                  <c:v>586.20000000000005</c:v>
                </c:pt>
                <c:pt idx="42">
                  <c:v>595.6</c:v>
                </c:pt>
                <c:pt idx="43">
                  <c:v>583.79999999999995</c:v>
                </c:pt>
                <c:pt idx="44">
                  <c:v>569.9</c:v>
                </c:pt>
                <c:pt idx="45">
                  <c:v>573</c:v>
                </c:pt>
                <c:pt idx="46">
                  <c:v>563.1</c:v>
                </c:pt>
                <c:pt idx="47">
                  <c:v>571.70000000000005</c:v>
                </c:pt>
                <c:pt idx="48">
                  <c:v>578.6</c:v>
                </c:pt>
                <c:pt idx="49">
                  <c:v>573.85065914360598</c:v>
                </c:pt>
                <c:pt idx="50">
                  <c:v>564.67489546770605</c:v>
                </c:pt>
                <c:pt idx="51">
                  <c:v>562.07008661140594</c:v>
                </c:pt>
                <c:pt idx="52">
                  <c:v>564.47103131936592</c:v>
                </c:pt>
                <c:pt idx="53">
                  <c:v>579.28517666397602</c:v>
                </c:pt>
                <c:pt idx="54">
                  <c:v>597.64758908264696</c:v>
                </c:pt>
                <c:pt idx="55">
                  <c:v>599.98272478290301</c:v>
                </c:pt>
                <c:pt idx="56">
                  <c:v>595.71627374831291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41E-46B8-9EBA-322E33E7FECF}"/>
            </c:ext>
          </c:extLst>
        </c:ser>
        <c:ser>
          <c:idx val="6"/>
          <c:order val="6"/>
          <c:tx>
            <c:strRef>
              <c:f>'Eligible assets'!$H$5</c:f>
              <c:strCache>
                <c:ptCount val="1"/>
                <c:pt idx="0">
                  <c:v>Other marketable assets</c:v>
                </c:pt>
              </c:strCache>
            </c:strRef>
          </c:tx>
          <c:invertIfNegative val="0"/>
          <c:cat>
            <c:strRef>
              <c:f>'Eligible assets'!$A$6:$A$62</c:f>
              <c:strCache>
                <c:ptCount val="5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 Q1</c:v>
                </c:pt>
                <c:pt idx="9">
                  <c:v>2012 Q2</c:v>
                </c:pt>
                <c:pt idx="10">
                  <c:v>2012 Q3</c:v>
                </c:pt>
                <c:pt idx="11">
                  <c:v>2012 Q4</c:v>
                </c:pt>
                <c:pt idx="12">
                  <c:v>2013 Q1</c:v>
                </c:pt>
                <c:pt idx="13">
                  <c:v>2013 Q2</c:v>
                </c:pt>
                <c:pt idx="14">
                  <c:v>2013 Q3</c:v>
                </c:pt>
                <c:pt idx="15">
                  <c:v>2013 Q4</c:v>
                </c:pt>
                <c:pt idx="16">
                  <c:v>2014 Q1</c:v>
                </c:pt>
                <c:pt idx="17">
                  <c:v>2014 Q2</c:v>
                </c:pt>
                <c:pt idx="18">
                  <c:v>2014 Q3</c:v>
                </c:pt>
                <c:pt idx="19">
                  <c:v>2014 Q4</c:v>
                </c:pt>
                <c:pt idx="20">
                  <c:v>2015 Q1</c:v>
                </c:pt>
                <c:pt idx="21">
                  <c:v>2015 Q2</c:v>
                </c:pt>
                <c:pt idx="22">
                  <c:v>2015 Q3</c:v>
                </c:pt>
                <c:pt idx="23">
                  <c:v>2015 Q4</c:v>
                </c:pt>
                <c:pt idx="24">
                  <c:v>2016 Q1</c:v>
                </c:pt>
                <c:pt idx="25">
                  <c:v>2016 Q2</c:v>
                </c:pt>
                <c:pt idx="26">
                  <c:v>2016 Q3</c:v>
                </c:pt>
                <c:pt idx="27">
                  <c:v>2016 Q4</c:v>
                </c:pt>
                <c:pt idx="28">
                  <c:v>2017 Q1</c:v>
                </c:pt>
                <c:pt idx="29">
                  <c:v>2017 Q2</c:v>
                </c:pt>
                <c:pt idx="30">
                  <c:v>2017 Q3</c:v>
                </c:pt>
                <c:pt idx="31">
                  <c:v>2017 Q4</c:v>
                </c:pt>
                <c:pt idx="32">
                  <c:v>2018 Q1</c:v>
                </c:pt>
                <c:pt idx="33">
                  <c:v>2018 Q2</c:v>
                </c:pt>
                <c:pt idx="34">
                  <c:v>2018 Q3</c:v>
                </c:pt>
                <c:pt idx="35">
                  <c:v>2018 Q4</c:v>
                </c:pt>
                <c:pt idx="36">
                  <c:v>2019 Q1</c:v>
                </c:pt>
                <c:pt idx="37">
                  <c:v>2019 Q2</c:v>
                </c:pt>
                <c:pt idx="38">
                  <c:v>2019 Q3</c:v>
                </c:pt>
                <c:pt idx="39">
                  <c:v>2019 Q4</c:v>
                </c:pt>
                <c:pt idx="40">
                  <c:v>2020 Q1</c:v>
                </c:pt>
                <c:pt idx="41">
                  <c:v>2020 Q2</c:v>
                </c:pt>
                <c:pt idx="42">
                  <c:v>2020 Q3</c:v>
                </c:pt>
                <c:pt idx="43">
                  <c:v>2020 Q4</c:v>
                </c:pt>
                <c:pt idx="44">
                  <c:v>2021 Q1</c:v>
                </c:pt>
                <c:pt idx="45">
                  <c:v>2021 Q2</c:v>
                </c:pt>
                <c:pt idx="46">
                  <c:v>2021 Q3</c:v>
                </c:pt>
                <c:pt idx="47">
                  <c:v>2021 Q4</c:v>
                </c:pt>
                <c:pt idx="48">
                  <c:v>2022 Q1</c:v>
                </c:pt>
                <c:pt idx="49">
                  <c:v>2022 Q2</c:v>
                </c:pt>
                <c:pt idx="50">
                  <c:v>2022 Q3</c:v>
                </c:pt>
                <c:pt idx="51">
                  <c:v>2022 Q4</c:v>
                </c:pt>
                <c:pt idx="52">
                  <c:v>2023 Q1</c:v>
                </c:pt>
                <c:pt idx="53">
                  <c:v>2023 Q2</c:v>
                </c:pt>
                <c:pt idx="54">
                  <c:v>2023 Q3</c:v>
                </c:pt>
                <c:pt idx="55">
                  <c:v>2023 Q4</c:v>
                </c:pt>
                <c:pt idx="56">
                  <c:v>2024 Q1</c:v>
                </c:pt>
              </c:strCache>
            </c:strRef>
          </c:cat>
          <c:val>
            <c:numRef>
              <c:f>'Eligible assets'!$H$6:$H$62</c:f>
              <c:numCache>
                <c:formatCode>#,##0.0</c:formatCode>
                <c:ptCount val="57"/>
                <c:pt idx="0">
                  <c:v>292.42904969179529</c:v>
                </c:pt>
                <c:pt idx="1">
                  <c:v>310.22945038739402</c:v>
                </c:pt>
                <c:pt idx="2">
                  <c:v>311.77771166052872</c:v>
                </c:pt>
                <c:pt idx="3">
                  <c:v>339.5199300503333</c:v>
                </c:pt>
                <c:pt idx="4">
                  <c:v>558.14929191583337</c:v>
                </c:pt>
                <c:pt idx="5">
                  <c:v>495.81523868763196</c:v>
                </c:pt>
                <c:pt idx="6">
                  <c:v>617.97730650659605</c:v>
                </c:pt>
                <c:pt idx="7">
                  <c:v>682.93624852999994</c:v>
                </c:pt>
                <c:pt idx="8">
                  <c:v>837.681475428667</c:v>
                </c:pt>
                <c:pt idx="9">
                  <c:v>925.78718776533299</c:v>
                </c:pt>
                <c:pt idx="10">
                  <c:v>942.55478924800002</c:v>
                </c:pt>
                <c:pt idx="11">
                  <c:v>1049.4655678930101</c:v>
                </c:pt>
                <c:pt idx="12">
                  <c:v>1150.7841518264599</c:v>
                </c:pt>
                <c:pt idx="13">
                  <c:v>1156.6788700000002</c:v>
                </c:pt>
                <c:pt idx="14">
                  <c:v>1144.1077166448601</c:v>
                </c:pt>
                <c:pt idx="15">
                  <c:v>1167.25067568093</c:v>
                </c:pt>
                <c:pt idx="16">
                  <c:v>1217.0397721725299</c:v>
                </c:pt>
                <c:pt idx="17">
                  <c:v>1214.9158676951699</c:v>
                </c:pt>
                <c:pt idx="18">
                  <c:v>1194.5323313649599</c:v>
                </c:pt>
                <c:pt idx="19">
                  <c:v>1180.13052127789</c:v>
                </c:pt>
                <c:pt idx="20">
                  <c:v>811.82400828650805</c:v>
                </c:pt>
                <c:pt idx="21">
                  <c:v>811.50334251146603</c:v>
                </c:pt>
                <c:pt idx="22">
                  <c:v>810.88715147112907</c:v>
                </c:pt>
                <c:pt idx="23">
                  <c:v>835.74058177438997</c:v>
                </c:pt>
                <c:pt idx="24">
                  <c:v>842.00549358271905</c:v>
                </c:pt>
                <c:pt idx="25">
                  <c:v>848.65918356084796</c:v>
                </c:pt>
                <c:pt idx="26">
                  <c:v>850.53182837525503</c:v>
                </c:pt>
                <c:pt idx="27">
                  <c:v>854.48186592659897</c:v>
                </c:pt>
                <c:pt idx="28">
                  <c:v>865.11105045108104</c:v>
                </c:pt>
                <c:pt idx="29">
                  <c:v>884.65177461870599</c:v>
                </c:pt>
                <c:pt idx="30">
                  <c:v>965.809600149777</c:v>
                </c:pt>
                <c:pt idx="31">
                  <c:v>872.36245143751</c:v>
                </c:pt>
                <c:pt idx="32">
                  <c:v>879.74425452221192</c:v>
                </c:pt>
                <c:pt idx="33">
                  <c:v>884.52454467699499</c:v>
                </c:pt>
                <c:pt idx="34">
                  <c:v>888.7</c:v>
                </c:pt>
                <c:pt idx="35">
                  <c:v>883.6</c:v>
                </c:pt>
                <c:pt idx="36">
                  <c:v>872.7</c:v>
                </c:pt>
                <c:pt idx="37">
                  <c:v>861.1</c:v>
                </c:pt>
                <c:pt idx="38">
                  <c:v>874.3</c:v>
                </c:pt>
                <c:pt idx="39">
                  <c:v>883.4</c:v>
                </c:pt>
                <c:pt idx="40">
                  <c:v>884</c:v>
                </c:pt>
                <c:pt idx="41">
                  <c:v>910.2</c:v>
                </c:pt>
                <c:pt idx="42">
                  <c:v>921</c:v>
                </c:pt>
                <c:pt idx="43">
                  <c:v>957.7</c:v>
                </c:pt>
                <c:pt idx="44">
                  <c:v>1068.5999999999999</c:v>
                </c:pt>
                <c:pt idx="45">
                  <c:v>1113.5</c:v>
                </c:pt>
                <c:pt idx="46">
                  <c:v>1173.0999999999999</c:v>
                </c:pt>
                <c:pt idx="47">
                  <c:v>1191.9000000000001</c:v>
                </c:pt>
                <c:pt idx="48">
                  <c:v>1203.0999999999999</c:v>
                </c:pt>
                <c:pt idx="49">
                  <c:v>1241.68362456917</c:v>
                </c:pt>
                <c:pt idx="50">
                  <c:v>1273.0703686562599</c:v>
                </c:pt>
                <c:pt idx="51">
                  <c:v>1292.6580800623201</c:v>
                </c:pt>
                <c:pt idx="52">
                  <c:v>1323.0767540658901</c:v>
                </c:pt>
                <c:pt idx="53">
                  <c:v>1350.28284164611</c:v>
                </c:pt>
                <c:pt idx="54">
                  <c:v>1391.63329763041</c:v>
                </c:pt>
                <c:pt idx="55">
                  <c:v>1410.40925404056</c:v>
                </c:pt>
                <c:pt idx="56">
                  <c:v>1442.85948713366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41E-46B8-9EBA-322E33E7FE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3"/>
        <c:overlap val="100"/>
        <c:axId val="436750592"/>
        <c:axId val="438067200"/>
      </c:barChart>
      <c:catAx>
        <c:axId val="436750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38067200"/>
        <c:crosses val="autoZero"/>
        <c:auto val="1"/>
        <c:lblAlgn val="ctr"/>
        <c:lblOffset val="100"/>
        <c:tickLblSkip val="7"/>
        <c:noMultiLvlLbl val="0"/>
      </c:catAx>
      <c:valAx>
        <c:axId val="438067200"/>
        <c:scaling>
          <c:orientation val="minMax"/>
          <c:max val="20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4367505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571568853915965"/>
          <c:y val="0.11448153686914318"/>
          <c:w val="0.19287417900868215"/>
          <c:h val="0.68673950144181006"/>
        </c:manualLayout>
      </c:layout>
      <c:overlay val="0"/>
      <c:txPr>
        <a:bodyPr/>
        <a:lstStyle/>
        <a:p>
          <a:pPr>
            <a:defRPr>
              <a:solidFill>
                <a:srgbClr val="535353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solidFill>
            <a:srgbClr val="535353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695886</xdr:colOff>
      <xdr:row>70</xdr:row>
      <xdr:rowOff>72608</xdr:rowOff>
    </xdr:from>
    <xdr:to>
      <xdr:col>9</xdr:col>
      <xdr:colOff>1730375</xdr:colOff>
      <xdr:row>94</xdr:row>
      <xdr:rowOff>148168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15616</xdr:colOff>
      <xdr:row>70</xdr:row>
      <xdr:rowOff>78074</xdr:rowOff>
    </xdr:from>
    <xdr:to>
      <xdr:col>7</xdr:col>
      <xdr:colOff>952500</xdr:colOff>
      <xdr:row>95</xdr:row>
      <xdr:rowOff>15616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ecb.europa.eu/paym/coll/charts/html/index.en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ecb.europa.eu/paym/coll/charts/html/index.e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XFD88"/>
  <sheetViews>
    <sheetView tabSelected="1" zoomScale="85" zoomScaleNormal="85" workbookViewId="0">
      <pane ySplit="5" topLeftCell="A46" activePane="bottomLeft" state="frozen"/>
      <selection pane="bottomLeft" activeCell="H117" sqref="H117"/>
    </sheetView>
  </sheetViews>
  <sheetFormatPr defaultColWidth="0" defaultRowHeight="14.5" x14ac:dyDescent="0.35"/>
  <cols>
    <col min="1" max="1" width="11" style="35" customWidth="1"/>
    <col min="2" max="4" width="18.453125" style="10" customWidth="1"/>
    <col min="5" max="5" width="15.453125" style="10" customWidth="1"/>
    <col min="6" max="11" width="27" style="10" customWidth="1"/>
    <col min="12" max="12" width="27" style="10" bestFit="1" customWidth="1"/>
    <col min="13" max="16384" width="0" style="10" hidden="1"/>
  </cols>
  <sheetData>
    <row r="1" spans="1:13" s="1" customFormat="1" ht="22" customHeight="1" x14ac:dyDescent="0.35">
      <c r="B1" s="2"/>
      <c r="C1" s="2"/>
      <c r="H1" s="3"/>
      <c r="I1" s="3"/>
      <c r="J1" s="3"/>
      <c r="K1" s="3"/>
      <c r="L1" s="3" t="s">
        <v>0</v>
      </c>
    </row>
    <row r="2" spans="1:13" s="1" customFormat="1" ht="22" customHeight="1" x14ac:dyDescent="0.45">
      <c r="A2" s="4" t="s">
        <v>1</v>
      </c>
      <c r="B2" s="4"/>
      <c r="C2" s="2"/>
      <c r="I2" s="3"/>
      <c r="J2" s="3"/>
      <c r="K2" s="3"/>
      <c r="L2" s="3" t="s">
        <v>2</v>
      </c>
      <c r="M2" s="5"/>
    </row>
    <row r="3" spans="1:13" s="7" customFormat="1" ht="22" customHeight="1" thickBot="1" x14ac:dyDescent="0.4">
      <c r="A3" s="6"/>
      <c r="B3" s="6"/>
      <c r="C3" s="6"/>
      <c r="I3" s="8"/>
      <c r="J3" s="8"/>
      <c r="K3" s="8"/>
      <c r="L3" s="8" t="s">
        <v>3</v>
      </c>
      <c r="M3" s="9"/>
    </row>
    <row r="4" spans="1:13" ht="12" customHeight="1" thickTop="1" thickBot="1" x14ac:dyDescent="0.4">
      <c r="A4" s="10"/>
    </row>
    <row r="5" spans="1:13" s="13" customFormat="1" ht="46.5" customHeight="1" thickBot="1" x14ac:dyDescent="0.4">
      <c r="A5" s="11"/>
      <c r="B5" s="12" t="s">
        <v>4</v>
      </c>
      <c r="C5" s="12" t="s">
        <v>5</v>
      </c>
      <c r="D5" s="12" t="s">
        <v>51</v>
      </c>
      <c r="E5" s="12" t="s">
        <v>6</v>
      </c>
      <c r="F5" s="12" t="s">
        <v>7</v>
      </c>
      <c r="G5" s="12" t="s">
        <v>8</v>
      </c>
      <c r="H5" s="12" t="s">
        <v>9</v>
      </c>
      <c r="I5" s="12" t="s">
        <v>10</v>
      </c>
      <c r="J5" s="12" t="s">
        <v>11</v>
      </c>
      <c r="K5" s="12" t="s">
        <v>12</v>
      </c>
      <c r="L5" s="12" t="s">
        <v>13</v>
      </c>
    </row>
    <row r="6" spans="1:13" s="15" customFormat="1" ht="15" thickBot="1" x14ac:dyDescent="0.4">
      <c r="A6" s="14">
        <v>2004</v>
      </c>
      <c r="B6" s="50">
        <v>252.42118615815932</v>
      </c>
      <c r="C6" s="50">
        <v>57.698477476094155</v>
      </c>
      <c r="D6" s="50">
        <v>169.33224267811849</v>
      </c>
      <c r="E6" s="50">
        <v>213.32971837376687</v>
      </c>
      <c r="F6" s="50">
        <v>26.869255154151954</v>
      </c>
      <c r="G6" s="50">
        <v>44.962570361709211</v>
      </c>
      <c r="H6" s="50">
        <v>18.889690288420013</v>
      </c>
      <c r="I6" s="50">
        <v>33.522986989795925</v>
      </c>
      <c r="J6" s="50"/>
      <c r="K6" s="50"/>
      <c r="L6" s="50">
        <v>817.02612748021602</v>
      </c>
    </row>
    <row r="7" spans="1:13" s="15" customFormat="1" ht="15" thickBot="1" x14ac:dyDescent="0.4">
      <c r="A7" s="14">
        <v>2005</v>
      </c>
      <c r="B7" s="50">
        <v>233.4776714678197</v>
      </c>
      <c r="C7" s="50">
        <v>64.774469755701858</v>
      </c>
      <c r="D7" s="50">
        <v>226.47822287995015</v>
      </c>
      <c r="E7" s="50">
        <v>190.14706136093275</v>
      </c>
      <c r="F7" s="50">
        <v>44.226328813420949</v>
      </c>
      <c r="G7" s="50">
        <v>83.493410492307433</v>
      </c>
      <c r="H7" s="50">
        <v>22.015251143255956</v>
      </c>
      <c r="I7" s="50">
        <v>35.355409676870742</v>
      </c>
      <c r="J7" s="50"/>
      <c r="K7" s="50"/>
      <c r="L7" s="50">
        <v>899.96782559025962</v>
      </c>
    </row>
    <row r="8" spans="1:13" s="15" customFormat="1" ht="15" thickBot="1" x14ac:dyDescent="0.4">
      <c r="A8" s="14">
        <v>2006</v>
      </c>
      <c r="B8" s="50">
        <v>205.52043124425828</v>
      </c>
      <c r="C8" s="50">
        <v>61.283782812845232</v>
      </c>
      <c r="D8" s="50">
        <v>294.10628710783897</v>
      </c>
      <c r="E8" s="50">
        <v>172.50913971827254</v>
      </c>
      <c r="F8" s="50">
        <v>60.000978111594421</v>
      </c>
      <c r="G8" s="50">
        <v>109.28514634985652</v>
      </c>
      <c r="H8" s="50">
        <v>19.936441456427126</v>
      </c>
      <c r="I8" s="50">
        <v>36.274584116527514</v>
      </c>
      <c r="J8" s="50"/>
      <c r="K8" s="50"/>
      <c r="L8" s="50">
        <v>958.91679091762057</v>
      </c>
    </row>
    <row r="9" spans="1:13" s="15" customFormat="1" ht="15" thickBot="1" x14ac:dyDescent="0.4">
      <c r="A9" s="14">
        <v>2007</v>
      </c>
      <c r="B9" s="50">
        <v>176.93138454931051</v>
      </c>
      <c r="C9" s="50">
        <v>53.370158869729352</v>
      </c>
      <c r="D9" s="50">
        <v>370.59223474537714</v>
      </c>
      <c r="E9" s="50">
        <v>162.79669923783223</v>
      </c>
      <c r="F9" s="50">
        <v>76.514439769010721</v>
      </c>
      <c r="G9" s="50">
        <v>182.09780326612139</v>
      </c>
      <c r="H9" s="50">
        <v>16.228652778081422</v>
      </c>
      <c r="I9" s="50">
        <v>109.31751439100918</v>
      </c>
      <c r="J9" s="50"/>
      <c r="K9" s="50"/>
      <c r="L9" s="50">
        <v>1147.8488876064721</v>
      </c>
    </row>
    <row r="10" spans="1:13" s="15" customFormat="1" ht="15" thickBot="1" x14ac:dyDescent="0.4">
      <c r="A10" s="14">
        <v>2008</v>
      </c>
      <c r="B10" s="50">
        <v>158.24128759962923</v>
      </c>
      <c r="C10" s="50">
        <v>62.222293481653757</v>
      </c>
      <c r="D10" s="50">
        <v>439.60732162890309</v>
      </c>
      <c r="E10" s="50">
        <v>173.94663562049277</v>
      </c>
      <c r="F10" s="50">
        <v>95.833503398950953</v>
      </c>
      <c r="G10" s="50">
        <v>443.6141152740156</v>
      </c>
      <c r="H10" s="50">
        <v>15.813062096851258</v>
      </c>
      <c r="I10" s="50">
        <v>190.12863629227982</v>
      </c>
      <c r="J10" s="50"/>
      <c r="K10" s="50"/>
      <c r="L10" s="50">
        <v>1579.4068553927764</v>
      </c>
    </row>
    <row r="11" spans="1:13" s="15" customFormat="1" ht="15" thickBot="1" x14ac:dyDescent="0.4">
      <c r="A11" s="14">
        <v>2009</v>
      </c>
      <c r="B11" s="50">
        <v>224.86587916638501</v>
      </c>
      <c r="C11" s="50">
        <v>70.486853237060998</v>
      </c>
      <c r="D11" s="50">
        <v>562.1342707880799</v>
      </c>
      <c r="E11" s="50">
        <v>272.80989988020832</v>
      </c>
      <c r="F11" s="50">
        <v>115.248568778604</v>
      </c>
      <c r="G11" s="50">
        <v>473.56441949051703</v>
      </c>
      <c r="H11" s="50">
        <v>21.006968388589396</v>
      </c>
      <c r="I11" s="50">
        <v>294.78486221315194</v>
      </c>
      <c r="J11" s="50"/>
      <c r="K11" s="50"/>
      <c r="L11" s="50">
        <v>2034.9017219425964</v>
      </c>
    </row>
    <row r="12" spans="1:13" s="15" customFormat="1" ht="15" thickBot="1" x14ac:dyDescent="0.4">
      <c r="A12" s="14">
        <v>2010</v>
      </c>
      <c r="B12" s="50">
        <v>261.51309529745998</v>
      </c>
      <c r="C12" s="50">
        <v>70.957765841077091</v>
      </c>
      <c r="D12" s="50">
        <v>430.22700734157598</v>
      </c>
      <c r="E12" s="50">
        <v>264.50728164769498</v>
      </c>
      <c r="F12" s="50">
        <v>101.713137596479</v>
      </c>
      <c r="G12" s="50">
        <v>490.03895240712302</v>
      </c>
      <c r="H12" s="50">
        <v>32.730271391520716</v>
      </c>
      <c r="I12" s="50">
        <v>358.45382635598799</v>
      </c>
      <c r="J12" s="50"/>
      <c r="K12" s="50"/>
      <c r="L12" s="50">
        <v>2010.1413378789186</v>
      </c>
    </row>
    <row r="13" spans="1:13" s="15" customFormat="1" ht="15" thickBot="1" x14ac:dyDescent="0.4">
      <c r="A13" s="14">
        <v>2011</v>
      </c>
      <c r="B13" s="50">
        <v>255.01718620465599</v>
      </c>
      <c r="C13" s="50">
        <v>82.077385068072502</v>
      </c>
      <c r="D13" s="50">
        <v>269.19322350648201</v>
      </c>
      <c r="E13" s="50">
        <v>287.77280458756798</v>
      </c>
      <c r="F13" s="50">
        <v>95.726548019916706</v>
      </c>
      <c r="G13" s="50">
        <v>358.010732210139</v>
      </c>
      <c r="H13" s="50">
        <v>57.839773568737499</v>
      </c>
      <c r="I13" s="50">
        <v>418.72644837372502</v>
      </c>
      <c r="J13" s="50"/>
      <c r="K13" s="50"/>
      <c r="L13" s="50">
        <v>1824.3641015392968</v>
      </c>
    </row>
    <row r="14" spans="1:13" s="15" customFormat="1" ht="15" thickBot="1" x14ac:dyDescent="0.4">
      <c r="A14" s="14" t="s">
        <v>14</v>
      </c>
      <c r="B14" s="50">
        <v>336.42849509748697</v>
      </c>
      <c r="C14" s="50">
        <v>99.786796708006705</v>
      </c>
      <c r="D14" s="50">
        <v>369.33481227583002</v>
      </c>
      <c r="E14" s="50">
        <v>404.08968360361303</v>
      </c>
      <c r="F14" s="50">
        <v>95.559525234606696</v>
      </c>
      <c r="G14" s="50">
        <v>407.46678464669299</v>
      </c>
      <c r="H14" s="50">
        <v>73.800277481590001</v>
      </c>
      <c r="I14" s="50">
        <v>587.61365262585991</v>
      </c>
      <c r="J14" s="50"/>
      <c r="K14" s="50"/>
      <c r="L14" s="50">
        <v>2374.0800276736863</v>
      </c>
    </row>
    <row r="15" spans="1:13" s="15" customFormat="1" ht="15" thickBot="1" x14ac:dyDescent="0.4">
      <c r="A15" s="14" t="s">
        <v>15</v>
      </c>
      <c r="B15" s="50">
        <v>358.23610348487301</v>
      </c>
      <c r="C15" s="50">
        <v>98.4773631597633</v>
      </c>
      <c r="D15" s="50">
        <v>374.16977234952697</v>
      </c>
      <c r="E15" s="50">
        <v>423.11680319021002</v>
      </c>
      <c r="F15" s="50">
        <v>95.375881215519996</v>
      </c>
      <c r="G15" s="50">
        <v>407.315386773863</v>
      </c>
      <c r="H15" s="50">
        <v>77.928751510553298</v>
      </c>
      <c r="I15" s="50">
        <v>621.04294387709001</v>
      </c>
      <c r="J15" s="50"/>
      <c r="K15" s="50"/>
      <c r="L15" s="50">
        <v>2455.6630055613996</v>
      </c>
    </row>
    <row r="16" spans="1:13" s="15" customFormat="1" ht="15" thickBot="1" x14ac:dyDescent="0.4">
      <c r="A16" s="14" t="s">
        <v>16</v>
      </c>
      <c r="B16" s="50">
        <v>368.44016770512695</v>
      </c>
      <c r="C16" s="50">
        <v>97.6578642811767</v>
      </c>
      <c r="D16" s="50">
        <v>341.81668758045299</v>
      </c>
      <c r="E16" s="50">
        <v>488.80873509697</v>
      </c>
      <c r="F16" s="50">
        <v>88.260903410226703</v>
      </c>
      <c r="G16" s="50">
        <v>371.68647448528696</v>
      </c>
      <c r="H16" s="50">
        <v>95.0549360349533</v>
      </c>
      <c r="I16" s="50">
        <v>668.43044967788296</v>
      </c>
      <c r="J16" s="50"/>
      <c r="K16" s="50"/>
      <c r="L16" s="50">
        <v>2520.1562182720763</v>
      </c>
    </row>
    <row r="17" spans="1:253" s="15" customFormat="1" ht="15" thickBot="1" x14ac:dyDescent="0.4">
      <c r="A17" s="14" t="s">
        <v>17</v>
      </c>
      <c r="B17" s="50">
        <v>374.25540124287301</v>
      </c>
      <c r="C17" s="50">
        <v>100.577023412237</v>
      </c>
      <c r="D17" s="50">
        <v>328.79711030408697</v>
      </c>
      <c r="E17" s="50">
        <v>498.82009695543303</v>
      </c>
      <c r="F17" s="50">
        <v>85.33986781051</v>
      </c>
      <c r="G17" s="50">
        <v>352.69272945368698</v>
      </c>
      <c r="H17" s="50">
        <v>81.2356677600567</v>
      </c>
      <c r="I17" s="50">
        <v>656.45339061014306</v>
      </c>
      <c r="J17" s="50"/>
      <c r="K17" s="50"/>
      <c r="L17" s="50">
        <v>2478.1712875490271</v>
      </c>
    </row>
    <row r="18" spans="1:253" s="15" customFormat="1" ht="15" thickBot="1" x14ac:dyDescent="0.4">
      <c r="A18" s="14" t="s">
        <v>18</v>
      </c>
      <c r="B18" s="50">
        <v>362.46391609124697</v>
      </c>
      <c r="C18" s="50">
        <v>89.492901649740006</v>
      </c>
      <c r="D18" s="50">
        <v>339.169562018607</v>
      </c>
      <c r="E18" s="50">
        <v>468.78330437586004</v>
      </c>
      <c r="F18" s="50">
        <v>108.20550211017699</v>
      </c>
      <c r="G18" s="50">
        <v>337.93715465678298</v>
      </c>
      <c r="H18" s="50">
        <v>132.81381279451699</v>
      </c>
      <c r="I18" s="50">
        <v>644.22145786527699</v>
      </c>
      <c r="J18" s="50">
        <v>472.52771137196697</v>
      </c>
      <c r="K18" s="50">
        <v>171.69374649330999</v>
      </c>
      <c r="L18" s="50">
        <v>2483.0876115622077</v>
      </c>
    </row>
    <row r="19" spans="1:253" s="15" customFormat="1" ht="15" thickBot="1" x14ac:dyDescent="0.4">
      <c r="A19" s="14" t="s">
        <v>19</v>
      </c>
      <c r="B19" s="50">
        <v>316.78247874866702</v>
      </c>
      <c r="C19" s="50">
        <v>90.780489136740002</v>
      </c>
      <c r="D19" s="50">
        <v>316.49584623813701</v>
      </c>
      <c r="E19" s="50">
        <v>444.49449223257301</v>
      </c>
      <c r="F19" s="50">
        <v>114.95671991235</v>
      </c>
      <c r="G19" s="50">
        <v>347.50828746046301</v>
      </c>
      <c r="H19" s="50">
        <v>123.98594914557701</v>
      </c>
      <c r="I19" s="50">
        <v>612.46526827106709</v>
      </c>
      <c r="J19" s="50">
        <v>452.54147224620004</v>
      </c>
      <c r="K19" s="50">
        <v>159.92379602486702</v>
      </c>
      <c r="L19" s="50">
        <v>2367.4695311455739</v>
      </c>
    </row>
    <row r="20" spans="1:253" s="15" customFormat="1" ht="15" thickBot="1" x14ac:dyDescent="0.4">
      <c r="A20" s="14" t="s">
        <v>20</v>
      </c>
      <c r="B20" s="50">
        <v>314.50582528522301</v>
      </c>
      <c r="C20" s="50">
        <v>91.759636577640009</v>
      </c>
      <c r="D20" s="50">
        <v>298.27885349670305</v>
      </c>
      <c r="E20" s="50">
        <v>434.97755180914299</v>
      </c>
      <c r="F20" s="50">
        <v>122.63718973069301</v>
      </c>
      <c r="G20" s="50">
        <v>369.46031067806001</v>
      </c>
      <c r="H20" s="50">
        <v>119.08524021814699</v>
      </c>
      <c r="I20" s="50">
        <v>579.27781646590006</v>
      </c>
      <c r="J20" s="50">
        <v>428.79830886756696</v>
      </c>
      <c r="K20" s="50">
        <v>150.47950759833302</v>
      </c>
      <c r="L20" s="50">
        <v>2329.9824242615095</v>
      </c>
      <c r="M20" s="16"/>
      <c r="Y20" s="16"/>
      <c r="AK20" s="16"/>
      <c r="AW20" s="16"/>
      <c r="BI20" s="16"/>
      <c r="BU20" s="16"/>
      <c r="CG20" s="16"/>
      <c r="CS20" s="16"/>
      <c r="DE20" s="16"/>
      <c r="DQ20" s="16"/>
      <c r="EC20" s="16"/>
      <c r="EO20" s="16"/>
      <c r="FA20" s="16"/>
      <c r="FM20" s="16"/>
      <c r="FY20" s="16"/>
      <c r="GK20" s="16"/>
      <c r="GW20" s="16"/>
      <c r="HI20" s="16"/>
      <c r="HU20" s="16"/>
      <c r="IG20" s="16"/>
      <c r="IS20" s="16"/>
    </row>
    <row r="21" spans="1:253" s="15" customFormat="1" ht="15" thickBot="1" x14ac:dyDescent="0.4">
      <c r="A21" s="14" t="s">
        <v>21</v>
      </c>
      <c r="B21" s="50">
        <v>331.33451901415003</v>
      </c>
      <c r="C21" s="50">
        <v>95.656143664676691</v>
      </c>
      <c r="D21" s="50">
        <v>282.18976483792005</v>
      </c>
      <c r="E21" s="50">
        <v>402.40215034264696</v>
      </c>
      <c r="F21" s="50">
        <v>119.87335823641</v>
      </c>
      <c r="G21" s="50">
        <v>324.81991638442298</v>
      </c>
      <c r="H21" s="50">
        <v>117.47885709848001</v>
      </c>
      <c r="I21" s="50">
        <v>535.96561375695001</v>
      </c>
      <c r="J21" s="50">
        <v>403.84998738804001</v>
      </c>
      <c r="K21" s="50">
        <v>132.11562636891</v>
      </c>
      <c r="L21" s="50">
        <v>2209.7203233356568</v>
      </c>
    </row>
    <row r="22" spans="1:253" s="15" customFormat="1" ht="15" thickBot="1" x14ac:dyDescent="0.4">
      <c r="A22" s="14" t="s">
        <v>22</v>
      </c>
      <c r="B22" s="50">
        <v>320.46644620353698</v>
      </c>
      <c r="C22" s="50">
        <v>96.4982669319633</v>
      </c>
      <c r="D22" s="50">
        <v>260.58503823511001</v>
      </c>
      <c r="E22" s="50">
        <v>377.67775846814999</v>
      </c>
      <c r="F22" s="50">
        <v>106.666318203713</v>
      </c>
      <c r="G22" s="50">
        <v>306.60995849413001</v>
      </c>
      <c r="H22" s="50">
        <v>117.482768943243</v>
      </c>
      <c r="I22" s="50">
        <v>527.32233144345992</v>
      </c>
      <c r="J22" s="50">
        <v>392.37269672684999</v>
      </c>
      <c r="K22" s="50">
        <v>134.94963471660998</v>
      </c>
      <c r="L22" s="50">
        <v>2113.3088869233065</v>
      </c>
    </row>
    <row r="23" spans="1:253" s="15" customFormat="1" ht="15" thickBot="1" x14ac:dyDescent="0.4">
      <c r="A23" s="14" t="s">
        <v>23</v>
      </c>
      <c r="B23" s="50">
        <v>328.95777960504699</v>
      </c>
      <c r="C23" s="50">
        <v>96.576456890079996</v>
      </c>
      <c r="D23" s="50">
        <v>228.80797674695302</v>
      </c>
      <c r="E23" s="50">
        <v>360.85888690269002</v>
      </c>
      <c r="F23" s="50">
        <v>97.678242461460002</v>
      </c>
      <c r="G23" s="50">
        <v>300.93554797611</v>
      </c>
      <c r="H23" s="50">
        <v>113.043179284823</v>
      </c>
      <c r="I23" s="50">
        <v>452.08575413704</v>
      </c>
      <c r="J23" s="50">
        <v>381.66658311039305</v>
      </c>
      <c r="K23" s="50">
        <v>70.419171026646694</v>
      </c>
      <c r="L23" s="50">
        <v>1978.9438240042023</v>
      </c>
    </row>
    <row r="24" spans="1:253" s="15" customFormat="1" ht="15" thickBot="1" x14ac:dyDescent="0.4">
      <c r="A24" s="14" t="s">
        <v>24</v>
      </c>
      <c r="B24" s="50">
        <v>341.94317968903698</v>
      </c>
      <c r="C24" s="50">
        <v>97.832380228463293</v>
      </c>
      <c r="D24" s="50">
        <v>196.85052238743302</v>
      </c>
      <c r="E24" s="50">
        <v>352.71449086499302</v>
      </c>
      <c r="F24" s="50">
        <v>87.018963554016693</v>
      </c>
      <c r="G24" s="50">
        <v>306.19550833607002</v>
      </c>
      <c r="H24" s="50">
        <v>117.12789874829299</v>
      </c>
      <c r="I24" s="50">
        <v>355.00594682269002</v>
      </c>
      <c r="J24" s="50">
        <v>354.98712682269002</v>
      </c>
      <c r="K24" s="50">
        <v>1.882E-2</v>
      </c>
      <c r="L24" s="50">
        <v>1854.6888906309962</v>
      </c>
    </row>
    <row r="25" spans="1:253" ht="15" thickBot="1" x14ac:dyDescent="0.4">
      <c r="A25" s="14" t="s">
        <v>25</v>
      </c>
      <c r="B25" s="50">
        <v>372.60212139115663</v>
      </c>
      <c r="C25" s="50">
        <v>98.930448510396701</v>
      </c>
      <c r="D25" s="50">
        <v>180.85906832189332</v>
      </c>
      <c r="E25" s="50">
        <v>333.36494319689331</v>
      </c>
      <c r="F25" s="50">
        <v>74.152756421219991</v>
      </c>
      <c r="G25" s="50">
        <v>309.15024366416327</v>
      </c>
      <c r="H25" s="50">
        <v>117.15242463252</v>
      </c>
      <c r="I25" s="50">
        <v>362.11600630574702</v>
      </c>
      <c r="J25" s="50">
        <v>362.09753823238663</v>
      </c>
      <c r="K25" s="50">
        <v>1.846807336E-2</v>
      </c>
      <c r="L25" s="50">
        <v>1848.3280124439902</v>
      </c>
    </row>
    <row r="26" spans="1:253" s="17" customFormat="1" ht="15" thickBot="1" x14ac:dyDescent="0.4">
      <c r="A26" s="14" t="s">
        <v>26</v>
      </c>
      <c r="B26" s="51">
        <v>364.86666024088703</v>
      </c>
      <c r="C26" s="51">
        <v>97.288212988903297</v>
      </c>
      <c r="D26" s="51">
        <v>166.67683922450701</v>
      </c>
      <c r="E26" s="51">
        <v>324.04012536791004</v>
      </c>
      <c r="F26" s="51">
        <v>72.431224614203302</v>
      </c>
      <c r="G26" s="51">
        <v>304.11015998207699</v>
      </c>
      <c r="H26" s="51">
        <v>101.30235931964</v>
      </c>
      <c r="I26" s="51">
        <v>369.96319848342699</v>
      </c>
      <c r="J26" s="51">
        <v>369.89162039023699</v>
      </c>
      <c r="K26" s="51">
        <v>7.1578093189999997E-2</v>
      </c>
      <c r="L26" s="51">
        <v>1800.6787802215549</v>
      </c>
    </row>
    <row r="27" spans="1:253" ht="15" thickBot="1" x14ac:dyDescent="0.4">
      <c r="A27" s="14" t="s">
        <v>27</v>
      </c>
      <c r="B27" s="51">
        <v>340.74223840048296</v>
      </c>
      <c r="C27" s="51">
        <v>90.19299341714671</v>
      </c>
      <c r="D27" s="51">
        <v>138.80319107777299</v>
      </c>
      <c r="E27" s="51">
        <v>320.84922590651701</v>
      </c>
      <c r="F27" s="51">
        <v>73.077211509523309</v>
      </c>
      <c r="G27" s="51">
        <v>295.14254966352701</v>
      </c>
      <c r="H27" s="51">
        <v>97.876231070746698</v>
      </c>
      <c r="I27" s="51">
        <v>372.39933478604303</v>
      </c>
      <c r="J27" s="51">
        <v>372.35892077290299</v>
      </c>
      <c r="K27" s="51">
        <v>4.0414013140000003E-2</v>
      </c>
      <c r="L27" s="51">
        <v>1729.0829758317595</v>
      </c>
    </row>
    <row r="28" spans="1:253" ht="15" thickBot="1" x14ac:dyDescent="0.4">
      <c r="A28" s="14" t="s">
        <v>28</v>
      </c>
      <c r="B28" s="51">
        <v>338.66157043587299</v>
      </c>
      <c r="C28" s="51">
        <v>88.925387145543297</v>
      </c>
      <c r="D28" s="51">
        <v>132.32440197611001</v>
      </c>
      <c r="E28" s="51">
        <v>320.719506760407</v>
      </c>
      <c r="F28" s="51">
        <v>73.285557378683293</v>
      </c>
      <c r="G28" s="51">
        <v>306.81298827872297</v>
      </c>
      <c r="H28" s="51">
        <v>105.547574086477</v>
      </c>
      <c r="I28" s="51">
        <v>363.14595939142004</v>
      </c>
      <c r="J28" s="51">
        <v>363.00619939142001</v>
      </c>
      <c r="K28" s="51">
        <v>0.13976</v>
      </c>
      <c r="L28" s="51">
        <v>1729.4229454532365</v>
      </c>
    </row>
    <row r="29" spans="1:253" ht="15" thickBot="1" x14ac:dyDescent="0.4">
      <c r="A29" s="14" t="s">
        <v>29</v>
      </c>
      <c r="B29" s="51">
        <v>333.08443015425297</v>
      </c>
      <c r="C29" s="51">
        <v>87.709423868856703</v>
      </c>
      <c r="D29" s="51">
        <v>124.205402348167</v>
      </c>
      <c r="E29" s="51">
        <v>316.06834778959001</v>
      </c>
      <c r="F29" s="51">
        <v>64.43489808567</v>
      </c>
      <c r="G29" s="51">
        <v>293.55002681751301</v>
      </c>
      <c r="H29" s="51">
        <v>103.58632965467</v>
      </c>
      <c r="I29" s="51">
        <v>367.71197505721364</v>
      </c>
      <c r="J29" s="51">
        <v>367.53704453540701</v>
      </c>
      <c r="K29" s="51">
        <v>0.17493052180666699</v>
      </c>
      <c r="L29" s="51">
        <v>1690.3508337759333</v>
      </c>
    </row>
    <row r="30" spans="1:253" ht="15" thickBot="1" x14ac:dyDescent="0.4">
      <c r="A30" s="14" t="s">
        <v>30</v>
      </c>
      <c r="B30" s="51">
        <v>321.60044392239303</v>
      </c>
      <c r="C30" s="51">
        <v>83.448708680333297</v>
      </c>
      <c r="D30" s="51">
        <v>111.64005618554999</v>
      </c>
      <c r="E30" s="51">
        <v>303.84914492216001</v>
      </c>
      <c r="F30" s="51">
        <v>63.105671966736701</v>
      </c>
      <c r="G30" s="51">
        <v>298.271563087407</v>
      </c>
      <c r="H30" s="51">
        <v>102.554452626927</v>
      </c>
      <c r="I30" s="51">
        <v>369.46780549453035</v>
      </c>
      <c r="J30" s="51">
        <v>369.38387485472703</v>
      </c>
      <c r="K30" s="51">
        <v>8.3930639803333304E-2</v>
      </c>
      <c r="L30" s="51">
        <v>1653.9378468860373</v>
      </c>
    </row>
    <row r="31" spans="1:253" ht="15" thickBot="1" x14ac:dyDescent="0.4">
      <c r="A31" s="14" t="s">
        <v>31</v>
      </c>
      <c r="B31" s="51">
        <v>310.119949021683</v>
      </c>
      <c r="C31" s="51">
        <v>82.770942612750005</v>
      </c>
      <c r="D31" s="51">
        <v>116.052136242437</v>
      </c>
      <c r="E31" s="51">
        <v>309.19414559791301</v>
      </c>
      <c r="F31" s="51">
        <v>66.561500099120011</v>
      </c>
      <c r="G31" s="51">
        <v>308.27063765338301</v>
      </c>
      <c r="H31" s="51">
        <v>94.575311206169999</v>
      </c>
      <c r="I31" s="51">
        <v>369.85111673327958</v>
      </c>
      <c r="J31" s="51">
        <v>369.70864387092627</v>
      </c>
      <c r="K31" s="51">
        <v>0.14247286235333301</v>
      </c>
      <c r="L31" s="51">
        <v>1657.3957391667354</v>
      </c>
    </row>
    <row r="32" spans="1:253" ht="15" thickBot="1" x14ac:dyDescent="0.4">
      <c r="A32" s="14" t="s">
        <v>32</v>
      </c>
      <c r="B32" s="51">
        <v>299.52599252417298</v>
      </c>
      <c r="C32" s="51">
        <v>83.31804426762001</v>
      </c>
      <c r="D32" s="51">
        <v>118.86498330562</v>
      </c>
      <c r="E32" s="51">
        <v>325.72596990227697</v>
      </c>
      <c r="F32" s="51">
        <v>65.090135651313304</v>
      </c>
      <c r="G32" s="51">
        <v>329.82208162022704</v>
      </c>
      <c r="H32" s="51">
        <v>87.599067944736703</v>
      </c>
      <c r="I32" s="51">
        <v>379.88645689207698</v>
      </c>
      <c r="J32" s="51">
        <v>379.866703945317</v>
      </c>
      <c r="K32" s="51">
        <v>1.9752946760000001E-2</v>
      </c>
      <c r="L32" s="50">
        <v>1689.832732108044</v>
      </c>
    </row>
    <row r="33" spans="1:16384" s="18" customFormat="1" ht="15" thickBot="1" x14ac:dyDescent="0.4">
      <c r="A33" s="14" t="s">
        <v>33</v>
      </c>
      <c r="B33" s="51">
        <v>286.48784775467698</v>
      </c>
      <c r="C33" s="51">
        <v>79.077650468846699</v>
      </c>
      <c r="D33" s="51">
        <v>111.21758764657299</v>
      </c>
      <c r="E33" s="51">
        <v>329.02988345212003</v>
      </c>
      <c r="F33" s="51">
        <v>57.670466673766697</v>
      </c>
      <c r="G33" s="51">
        <v>325.82748937711</v>
      </c>
      <c r="H33" s="51">
        <v>81.411593121130011</v>
      </c>
      <c r="I33" s="51">
        <v>386.85724446306665</v>
      </c>
      <c r="J33" s="51">
        <v>386.84500065952</v>
      </c>
      <c r="K33" s="51">
        <v>1.2243803546666699E-2</v>
      </c>
      <c r="L33" s="51">
        <v>1657.5797629572901</v>
      </c>
    </row>
    <row r="34" spans="1:16384" ht="14.5" customHeight="1" thickBot="1" x14ac:dyDescent="0.4">
      <c r="A34" s="14" t="s">
        <v>34</v>
      </c>
      <c r="B34" s="50">
        <v>295.46755402132004</v>
      </c>
      <c r="C34" s="50">
        <v>74.885111269650011</v>
      </c>
      <c r="D34" s="50">
        <v>104.58444839723701</v>
      </c>
      <c r="E34" s="50">
        <v>336.45687547564</v>
      </c>
      <c r="F34" s="50">
        <v>63.128453998090002</v>
      </c>
      <c r="G34" s="50">
        <v>335.97239245298704</v>
      </c>
      <c r="H34" s="50">
        <v>74.642283173846707</v>
      </c>
      <c r="I34" s="50">
        <v>383.38101876606964</v>
      </c>
      <c r="J34" s="51">
        <v>383.32720825772304</v>
      </c>
      <c r="K34" s="50">
        <v>5.3810508346666702E-2</v>
      </c>
      <c r="L34" s="50">
        <v>1667.8020402215068</v>
      </c>
      <c r="M34" s="19"/>
      <c r="N34" s="19"/>
      <c r="O34" s="20"/>
    </row>
    <row r="35" spans="1:16384" ht="15" thickBot="1" x14ac:dyDescent="0.4">
      <c r="A35" s="14" t="s">
        <v>35</v>
      </c>
      <c r="B35" s="51">
        <v>329.45654622042304</v>
      </c>
      <c r="C35" s="51">
        <v>77.451271903960006</v>
      </c>
      <c r="D35" s="51">
        <v>110.37609676100699</v>
      </c>
      <c r="E35" s="51">
        <v>338.513864683007</v>
      </c>
      <c r="F35" s="51">
        <v>66.629415065053294</v>
      </c>
      <c r="G35" s="51">
        <v>354.72351639188304</v>
      </c>
      <c r="H35" s="51">
        <v>72.496728674176708</v>
      </c>
      <c r="I35" s="51">
        <v>378.54354143468368</v>
      </c>
      <c r="J35" s="51">
        <v>378.504711139797</v>
      </c>
      <c r="K35" s="51">
        <v>3.88302948866667E-2</v>
      </c>
      <c r="L35" s="51">
        <v>1728.1909811341934</v>
      </c>
      <c r="M35" s="21"/>
      <c r="N35" s="21"/>
      <c r="O35" s="22"/>
    </row>
    <row r="36" spans="1:16384" ht="15" thickBot="1" x14ac:dyDescent="0.4">
      <c r="A36" s="14" t="s">
        <v>36</v>
      </c>
      <c r="B36" s="51">
        <v>306.03065002991298</v>
      </c>
      <c r="C36" s="51">
        <v>72.754644468293307</v>
      </c>
      <c r="D36" s="51">
        <v>103.57623419351299</v>
      </c>
      <c r="E36" s="51">
        <v>342.16453083552602</v>
      </c>
      <c r="F36" s="51">
        <v>65.745763614333299</v>
      </c>
      <c r="G36" s="51">
        <v>347.84294057517997</v>
      </c>
      <c r="H36" s="51">
        <v>66.201735327596595</v>
      </c>
      <c r="I36" s="51">
        <v>380.39480433749668</v>
      </c>
      <c r="J36" s="51">
        <v>380.35579492556002</v>
      </c>
      <c r="K36" s="51">
        <v>3.9009411936666599E-2</v>
      </c>
      <c r="L36" s="51">
        <v>1684.7113033818518</v>
      </c>
      <c r="M36" s="23"/>
      <c r="N36" s="23"/>
      <c r="O36" s="24"/>
    </row>
    <row r="37" spans="1:16384" ht="14.5" customHeight="1" thickBot="1" x14ac:dyDescent="0.4">
      <c r="A37" s="14" t="s">
        <v>37</v>
      </c>
      <c r="B37" s="51">
        <v>272.58060745200004</v>
      </c>
      <c r="C37" s="51">
        <v>70.145382627013305</v>
      </c>
      <c r="D37" s="51">
        <v>98.415903995063303</v>
      </c>
      <c r="E37" s="51">
        <v>345.15484796109598</v>
      </c>
      <c r="F37" s="51">
        <v>62.705012612133302</v>
      </c>
      <c r="G37" s="51">
        <v>347.49614365863005</v>
      </c>
      <c r="H37" s="51">
        <v>59.265945050563296</v>
      </c>
      <c r="I37" s="51">
        <v>392.58151054127961</v>
      </c>
      <c r="J37" s="51">
        <v>392.57476792502297</v>
      </c>
      <c r="K37" s="51">
        <v>6.74261625666666E-3</v>
      </c>
      <c r="L37" s="51">
        <v>1648.3453538977788</v>
      </c>
    </row>
    <row r="38" spans="1:16384" ht="14.5" customHeight="1" thickBot="1" x14ac:dyDescent="0.4">
      <c r="A38" s="14" t="s">
        <v>47</v>
      </c>
      <c r="B38" s="51">
        <v>259.94163278834998</v>
      </c>
      <c r="C38" s="51">
        <v>65.12598767553331</v>
      </c>
      <c r="D38" s="51">
        <v>93.500019600353312</v>
      </c>
      <c r="E38" s="51">
        <v>330.15671336512304</v>
      </c>
      <c r="F38" s="51">
        <v>61.036075417156603</v>
      </c>
      <c r="G38" s="51">
        <v>364.913799048383</v>
      </c>
      <c r="H38" s="51">
        <v>50.72043932978</v>
      </c>
      <c r="I38" s="51">
        <v>396.49973871910998</v>
      </c>
      <c r="J38" s="51">
        <v>396.42919871910999</v>
      </c>
      <c r="K38" s="51">
        <v>7.0540000000000005E-2</v>
      </c>
      <c r="L38" s="51">
        <v>1621.894405943789</v>
      </c>
    </row>
    <row r="39" spans="1:16384" ht="14.5" customHeight="1" thickBot="1" x14ac:dyDescent="0.4">
      <c r="A39" s="14" t="s">
        <v>48</v>
      </c>
      <c r="B39" s="51">
        <v>253.33027721790299</v>
      </c>
      <c r="C39" s="51">
        <v>60.894216979506702</v>
      </c>
      <c r="D39" s="51">
        <v>94.200082712333298</v>
      </c>
      <c r="E39" s="51">
        <v>328.18817095885697</v>
      </c>
      <c r="F39" s="51">
        <v>59.526199436446703</v>
      </c>
      <c r="G39" s="51">
        <v>367.598821128743</v>
      </c>
      <c r="H39" s="51">
        <v>47.205794279919999</v>
      </c>
      <c r="I39" s="51">
        <v>389.94068911220666</v>
      </c>
      <c r="J39" s="51">
        <v>389.80965219733997</v>
      </c>
      <c r="K39" s="51">
        <v>0.13103691486666699</v>
      </c>
      <c r="L39" s="51">
        <v>1600.8842518259164</v>
      </c>
    </row>
    <row r="40" spans="1:16384" ht="14.5" customHeight="1" thickBot="1" x14ac:dyDescent="0.4">
      <c r="A40" s="14" t="s">
        <v>49</v>
      </c>
      <c r="B40" s="51">
        <v>241.6</v>
      </c>
      <c r="C40" s="51">
        <v>56.1</v>
      </c>
      <c r="D40" s="51">
        <v>93.5</v>
      </c>
      <c r="E40" s="51">
        <v>339.5</v>
      </c>
      <c r="F40" s="51">
        <v>59.9</v>
      </c>
      <c r="G40" s="51">
        <v>367.4</v>
      </c>
      <c r="H40" s="51">
        <v>43.1</v>
      </c>
      <c r="I40" s="51">
        <v>395.2</v>
      </c>
      <c r="J40" s="51">
        <v>394.9</v>
      </c>
      <c r="K40" s="51">
        <v>0.3</v>
      </c>
      <c r="L40" s="51">
        <v>1596.3</v>
      </c>
    </row>
    <row r="41" spans="1:16384" ht="14.5" customHeight="1" thickBot="1" x14ac:dyDescent="0.4">
      <c r="A41" s="14" t="s">
        <v>50</v>
      </c>
      <c r="B41" s="51">
        <v>219.8</v>
      </c>
      <c r="C41" s="51">
        <v>56.6</v>
      </c>
      <c r="D41" s="51">
        <v>87.8</v>
      </c>
      <c r="E41" s="51">
        <v>358.4</v>
      </c>
      <c r="F41" s="51">
        <v>58</v>
      </c>
      <c r="G41" s="51">
        <v>358.9</v>
      </c>
      <c r="H41" s="51">
        <v>39.4</v>
      </c>
      <c r="I41" s="51">
        <v>378.3</v>
      </c>
      <c r="J41" s="51">
        <v>378.2</v>
      </c>
      <c r="K41" s="51">
        <v>0.1</v>
      </c>
      <c r="L41" s="51">
        <v>1557.1</v>
      </c>
    </row>
    <row r="42" spans="1:16384" ht="14.5" customHeight="1" thickBot="1" x14ac:dyDescent="0.4">
      <c r="A42" s="14" t="s">
        <v>52</v>
      </c>
      <c r="B42" s="51">
        <v>218.1</v>
      </c>
      <c r="C42" s="51">
        <v>56.1</v>
      </c>
      <c r="D42" s="51">
        <v>78.5</v>
      </c>
      <c r="E42" s="51">
        <v>367</v>
      </c>
      <c r="F42" s="51">
        <v>54.8</v>
      </c>
      <c r="G42" s="51">
        <v>362.7</v>
      </c>
      <c r="H42" s="51">
        <v>41.5</v>
      </c>
      <c r="I42" s="51">
        <v>383.6</v>
      </c>
      <c r="J42" s="51">
        <v>383.6</v>
      </c>
      <c r="K42" s="51">
        <v>0.1</v>
      </c>
      <c r="L42" s="51">
        <v>1562.5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</v>
      </c>
      <c r="BH42" s="10">
        <v>0</v>
      </c>
      <c r="BI42" s="10">
        <v>0</v>
      </c>
      <c r="BJ42" s="10">
        <v>0</v>
      </c>
      <c r="BK42" s="10">
        <v>0</v>
      </c>
      <c r="BL42" s="10">
        <v>0</v>
      </c>
      <c r="BM42" s="10">
        <v>0</v>
      </c>
      <c r="BN42" s="10">
        <v>0</v>
      </c>
      <c r="BO42" s="10">
        <v>0</v>
      </c>
      <c r="BP42" s="10">
        <v>0</v>
      </c>
      <c r="BQ42" s="10">
        <v>0</v>
      </c>
      <c r="BR42" s="10">
        <v>0</v>
      </c>
      <c r="BS42" s="10">
        <v>0</v>
      </c>
      <c r="BT42" s="10">
        <v>0</v>
      </c>
      <c r="BU42" s="10">
        <v>0</v>
      </c>
      <c r="BV42" s="10">
        <v>0</v>
      </c>
      <c r="BW42" s="10">
        <v>0</v>
      </c>
      <c r="BX42" s="10">
        <v>0</v>
      </c>
      <c r="BY42" s="10">
        <v>0</v>
      </c>
      <c r="BZ42" s="10">
        <v>0</v>
      </c>
      <c r="CA42" s="10">
        <v>0</v>
      </c>
      <c r="CB42" s="10">
        <v>0</v>
      </c>
      <c r="CC42" s="10">
        <v>0</v>
      </c>
      <c r="CD42" s="10">
        <v>0</v>
      </c>
      <c r="CE42" s="10">
        <v>0</v>
      </c>
      <c r="CF42" s="10">
        <v>0</v>
      </c>
      <c r="CG42" s="10">
        <v>0</v>
      </c>
      <c r="CH42" s="10">
        <v>0</v>
      </c>
      <c r="CI42" s="10">
        <v>0</v>
      </c>
      <c r="CJ42" s="10">
        <v>0</v>
      </c>
      <c r="CK42" s="10">
        <v>0</v>
      </c>
      <c r="CL42" s="10">
        <v>0</v>
      </c>
      <c r="CM42" s="10">
        <v>0</v>
      </c>
      <c r="CN42" s="10">
        <v>0</v>
      </c>
      <c r="CO42" s="10">
        <v>0</v>
      </c>
      <c r="CP42" s="10">
        <v>0</v>
      </c>
      <c r="CQ42" s="10">
        <v>0</v>
      </c>
      <c r="CR42" s="10">
        <v>0</v>
      </c>
      <c r="CS42" s="10">
        <v>0</v>
      </c>
      <c r="CT42" s="10">
        <v>0</v>
      </c>
      <c r="CU42" s="10">
        <v>0</v>
      </c>
      <c r="CV42" s="10">
        <v>0</v>
      </c>
      <c r="CW42" s="10">
        <v>0</v>
      </c>
      <c r="CX42" s="10">
        <v>0</v>
      </c>
      <c r="CY42" s="10">
        <v>0</v>
      </c>
      <c r="CZ42" s="10">
        <v>0</v>
      </c>
      <c r="DA42" s="10">
        <v>0</v>
      </c>
      <c r="DB42" s="10">
        <v>0</v>
      </c>
      <c r="DC42" s="10">
        <v>0</v>
      </c>
      <c r="DD42" s="10">
        <v>0</v>
      </c>
      <c r="DE42" s="10">
        <v>0</v>
      </c>
      <c r="DF42" s="10">
        <v>0</v>
      </c>
      <c r="DG42" s="10">
        <v>0</v>
      </c>
      <c r="DH42" s="10">
        <v>0</v>
      </c>
      <c r="DI42" s="10">
        <v>0</v>
      </c>
      <c r="DJ42" s="10">
        <v>0</v>
      </c>
      <c r="DK42" s="10">
        <v>0</v>
      </c>
      <c r="DL42" s="10">
        <v>0</v>
      </c>
      <c r="DM42" s="10">
        <v>0</v>
      </c>
      <c r="DN42" s="10">
        <v>0</v>
      </c>
      <c r="DO42" s="10">
        <v>0</v>
      </c>
      <c r="DP42" s="10">
        <v>0</v>
      </c>
      <c r="DQ42" s="10">
        <v>0</v>
      </c>
      <c r="DR42" s="10">
        <v>0</v>
      </c>
      <c r="DS42" s="10">
        <v>0</v>
      </c>
      <c r="DT42" s="10">
        <v>0</v>
      </c>
      <c r="DU42" s="10">
        <v>0</v>
      </c>
      <c r="DV42" s="10">
        <v>0</v>
      </c>
      <c r="DW42" s="10">
        <v>0</v>
      </c>
      <c r="DX42" s="10">
        <v>0</v>
      </c>
      <c r="DY42" s="10">
        <v>0</v>
      </c>
      <c r="DZ42" s="10">
        <v>0</v>
      </c>
      <c r="EA42" s="10">
        <v>0</v>
      </c>
      <c r="EB42" s="10">
        <v>0</v>
      </c>
      <c r="EC42" s="10">
        <v>0</v>
      </c>
      <c r="ED42" s="10">
        <v>0</v>
      </c>
      <c r="EE42" s="10">
        <v>0</v>
      </c>
      <c r="EF42" s="10">
        <v>0</v>
      </c>
      <c r="EG42" s="10">
        <v>0</v>
      </c>
      <c r="EH42" s="10">
        <v>0</v>
      </c>
      <c r="EI42" s="10">
        <v>0</v>
      </c>
      <c r="EJ42" s="10">
        <v>0</v>
      </c>
      <c r="EK42" s="10">
        <v>0</v>
      </c>
      <c r="EL42" s="10">
        <v>0</v>
      </c>
      <c r="EM42" s="10">
        <v>0</v>
      </c>
      <c r="EN42" s="10">
        <v>0</v>
      </c>
      <c r="EO42" s="10">
        <v>0</v>
      </c>
      <c r="EP42" s="10">
        <v>0</v>
      </c>
      <c r="EQ42" s="10">
        <v>0</v>
      </c>
      <c r="ER42" s="10">
        <v>0</v>
      </c>
      <c r="ES42" s="10">
        <v>0</v>
      </c>
      <c r="ET42" s="10">
        <v>0</v>
      </c>
      <c r="EU42" s="10">
        <v>0</v>
      </c>
      <c r="EV42" s="10">
        <v>0</v>
      </c>
      <c r="EW42" s="10">
        <v>0</v>
      </c>
      <c r="EX42" s="10">
        <v>0</v>
      </c>
      <c r="EY42" s="10">
        <v>0</v>
      </c>
      <c r="EZ42" s="10">
        <v>0</v>
      </c>
      <c r="FA42" s="10">
        <v>0</v>
      </c>
      <c r="FB42" s="10">
        <v>0</v>
      </c>
      <c r="FC42" s="10">
        <v>0</v>
      </c>
      <c r="FD42" s="10">
        <v>0</v>
      </c>
      <c r="FE42" s="10">
        <v>0</v>
      </c>
      <c r="FF42" s="10">
        <v>0</v>
      </c>
      <c r="FG42" s="10">
        <v>0</v>
      </c>
      <c r="FH42" s="10">
        <v>0</v>
      </c>
      <c r="FI42" s="10">
        <v>0</v>
      </c>
      <c r="FJ42" s="10">
        <v>0</v>
      </c>
      <c r="FK42" s="10">
        <v>0</v>
      </c>
      <c r="FL42" s="10">
        <v>0</v>
      </c>
      <c r="FM42" s="10">
        <v>0</v>
      </c>
      <c r="FN42" s="10">
        <v>0</v>
      </c>
      <c r="FO42" s="10">
        <v>0</v>
      </c>
      <c r="FP42" s="10">
        <v>0</v>
      </c>
      <c r="FQ42" s="10">
        <v>0</v>
      </c>
      <c r="FR42" s="10">
        <v>0</v>
      </c>
      <c r="FS42" s="10">
        <v>0</v>
      </c>
      <c r="FT42" s="10">
        <v>0</v>
      </c>
      <c r="FU42" s="10">
        <v>0</v>
      </c>
      <c r="FV42" s="10">
        <v>0</v>
      </c>
      <c r="FW42" s="10">
        <v>0</v>
      </c>
      <c r="FX42" s="10">
        <v>0</v>
      </c>
      <c r="FY42" s="10">
        <v>0</v>
      </c>
      <c r="FZ42" s="10">
        <v>0</v>
      </c>
      <c r="GA42" s="10">
        <v>0</v>
      </c>
      <c r="GB42" s="10">
        <v>0</v>
      </c>
      <c r="GC42" s="10">
        <v>0</v>
      </c>
      <c r="GD42" s="10">
        <v>0</v>
      </c>
      <c r="GE42" s="10">
        <v>0</v>
      </c>
      <c r="GF42" s="10">
        <v>0</v>
      </c>
      <c r="GG42" s="10">
        <v>0</v>
      </c>
      <c r="GH42" s="10">
        <v>0</v>
      </c>
      <c r="GI42" s="10">
        <v>0</v>
      </c>
      <c r="GJ42" s="10">
        <v>0</v>
      </c>
      <c r="GK42" s="10">
        <v>0</v>
      </c>
      <c r="GL42" s="10">
        <v>0</v>
      </c>
      <c r="GM42" s="10">
        <v>0</v>
      </c>
      <c r="GN42" s="10">
        <v>0</v>
      </c>
      <c r="GO42" s="10">
        <v>0</v>
      </c>
      <c r="GP42" s="10">
        <v>0</v>
      </c>
      <c r="GQ42" s="10">
        <v>0</v>
      </c>
      <c r="GR42" s="10">
        <v>0</v>
      </c>
      <c r="GS42" s="10">
        <v>0</v>
      </c>
      <c r="GT42" s="10">
        <v>0</v>
      </c>
      <c r="GU42" s="10">
        <v>0</v>
      </c>
      <c r="GV42" s="10">
        <v>0</v>
      </c>
      <c r="GW42" s="10">
        <v>0</v>
      </c>
      <c r="GX42" s="10">
        <v>0</v>
      </c>
      <c r="GY42" s="10">
        <v>0</v>
      </c>
      <c r="GZ42" s="10">
        <v>0</v>
      </c>
      <c r="HA42" s="10">
        <v>0</v>
      </c>
      <c r="HB42" s="10">
        <v>0</v>
      </c>
      <c r="HC42" s="10">
        <v>0</v>
      </c>
      <c r="HD42" s="10">
        <v>0</v>
      </c>
      <c r="HE42" s="10">
        <v>0</v>
      </c>
      <c r="HF42" s="10">
        <v>0</v>
      </c>
      <c r="HG42" s="10">
        <v>0</v>
      </c>
      <c r="HH42" s="10">
        <v>0</v>
      </c>
      <c r="HI42" s="10">
        <v>0</v>
      </c>
      <c r="HJ42" s="10">
        <v>0</v>
      </c>
      <c r="HK42" s="10">
        <v>0</v>
      </c>
      <c r="HL42" s="10">
        <v>0</v>
      </c>
      <c r="HM42" s="10">
        <v>0</v>
      </c>
      <c r="HN42" s="10">
        <v>0</v>
      </c>
      <c r="HO42" s="10">
        <v>0</v>
      </c>
      <c r="HP42" s="10">
        <v>0</v>
      </c>
      <c r="HQ42" s="10">
        <v>0</v>
      </c>
      <c r="HR42" s="10">
        <v>0</v>
      </c>
      <c r="HS42" s="10">
        <v>0</v>
      </c>
      <c r="HT42" s="10">
        <v>0</v>
      </c>
      <c r="HU42" s="10">
        <v>0</v>
      </c>
      <c r="HV42" s="10">
        <v>0</v>
      </c>
      <c r="HW42" s="10">
        <v>0</v>
      </c>
      <c r="HX42" s="10">
        <v>0</v>
      </c>
      <c r="HY42" s="10">
        <v>0</v>
      </c>
      <c r="HZ42" s="10">
        <v>0</v>
      </c>
      <c r="IA42" s="10">
        <v>0</v>
      </c>
      <c r="IB42" s="10">
        <v>0</v>
      </c>
      <c r="IC42" s="10">
        <v>0</v>
      </c>
      <c r="ID42" s="10">
        <v>0</v>
      </c>
      <c r="IE42" s="10">
        <v>0</v>
      </c>
      <c r="IF42" s="10">
        <v>0</v>
      </c>
      <c r="IG42" s="10">
        <v>0</v>
      </c>
      <c r="IH42" s="10">
        <v>0</v>
      </c>
      <c r="II42" s="10">
        <v>0</v>
      </c>
      <c r="IJ42" s="10">
        <v>0</v>
      </c>
      <c r="IK42" s="10">
        <v>0</v>
      </c>
      <c r="IL42" s="10">
        <v>0</v>
      </c>
      <c r="IM42" s="10">
        <v>0</v>
      </c>
      <c r="IN42" s="10">
        <v>0</v>
      </c>
      <c r="IO42" s="10">
        <v>0</v>
      </c>
      <c r="IP42" s="10">
        <v>0</v>
      </c>
      <c r="IQ42" s="10">
        <v>0</v>
      </c>
      <c r="IR42" s="10">
        <v>0</v>
      </c>
      <c r="IS42" s="10">
        <v>0</v>
      </c>
      <c r="IT42" s="10">
        <v>0</v>
      </c>
      <c r="IU42" s="10">
        <v>0</v>
      </c>
      <c r="IV42" s="10">
        <v>0</v>
      </c>
      <c r="IW42" s="10">
        <v>0</v>
      </c>
      <c r="IX42" s="10">
        <v>0</v>
      </c>
      <c r="IY42" s="10">
        <v>0</v>
      </c>
      <c r="IZ42" s="10">
        <v>0</v>
      </c>
      <c r="JA42" s="10">
        <v>0</v>
      </c>
      <c r="JB42" s="10">
        <v>0</v>
      </c>
      <c r="JC42" s="10">
        <v>0</v>
      </c>
      <c r="JD42" s="10">
        <v>0</v>
      </c>
      <c r="JE42" s="10">
        <v>0</v>
      </c>
      <c r="JF42" s="10">
        <v>0</v>
      </c>
      <c r="JG42" s="10">
        <v>0</v>
      </c>
      <c r="JH42" s="10">
        <v>0</v>
      </c>
      <c r="JI42" s="10">
        <v>0</v>
      </c>
      <c r="JJ42" s="10">
        <v>0</v>
      </c>
      <c r="JK42" s="10">
        <v>0</v>
      </c>
      <c r="JL42" s="10">
        <v>0</v>
      </c>
      <c r="JM42" s="10">
        <v>0</v>
      </c>
      <c r="JN42" s="10">
        <v>0</v>
      </c>
      <c r="JO42" s="10">
        <v>0</v>
      </c>
      <c r="JP42" s="10">
        <v>0</v>
      </c>
      <c r="JQ42" s="10">
        <v>0</v>
      </c>
      <c r="JR42" s="10">
        <v>0</v>
      </c>
      <c r="JS42" s="10">
        <v>0</v>
      </c>
      <c r="JT42" s="10">
        <v>0</v>
      </c>
      <c r="JU42" s="10">
        <v>0</v>
      </c>
      <c r="JV42" s="10">
        <v>0</v>
      </c>
      <c r="JW42" s="10">
        <v>0</v>
      </c>
      <c r="JX42" s="10">
        <v>0</v>
      </c>
      <c r="JY42" s="10">
        <v>0</v>
      </c>
      <c r="JZ42" s="10">
        <v>0</v>
      </c>
      <c r="KA42" s="10">
        <v>0</v>
      </c>
      <c r="KB42" s="10">
        <v>0</v>
      </c>
      <c r="KC42" s="10">
        <v>0</v>
      </c>
      <c r="KD42" s="10">
        <v>0</v>
      </c>
      <c r="KE42" s="10">
        <v>0</v>
      </c>
      <c r="KF42" s="10">
        <v>0</v>
      </c>
      <c r="KG42" s="10">
        <v>0</v>
      </c>
      <c r="KH42" s="10">
        <v>0</v>
      </c>
      <c r="KI42" s="10">
        <v>0</v>
      </c>
      <c r="KJ42" s="10">
        <v>0</v>
      </c>
      <c r="KK42" s="10">
        <v>0</v>
      </c>
      <c r="KL42" s="10">
        <v>0</v>
      </c>
      <c r="KM42" s="10">
        <v>0</v>
      </c>
      <c r="KN42" s="10">
        <v>0</v>
      </c>
      <c r="KO42" s="10">
        <v>0</v>
      </c>
      <c r="KP42" s="10">
        <v>0</v>
      </c>
      <c r="KQ42" s="10">
        <v>0</v>
      </c>
      <c r="KR42" s="10">
        <v>0</v>
      </c>
      <c r="KS42" s="10">
        <v>0</v>
      </c>
      <c r="KT42" s="10">
        <v>0</v>
      </c>
      <c r="KU42" s="10">
        <v>0</v>
      </c>
      <c r="KV42" s="10">
        <v>0</v>
      </c>
      <c r="KW42" s="10">
        <v>0</v>
      </c>
      <c r="KX42" s="10">
        <v>0</v>
      </c>
      <c r="KY42" s="10">
        <v>0</v>
      </c>
      <c r="KZ42" s="10">
        <v>0</v>
      </c>
      <c r="LA42" s="10">
        <v>0</v>
      </c>
      <c r="LB42" s="10">
        <v>0</v>
      </c>
      <c r="LC42" s="10">
        <v>0</v>
      </c>
      <c r="LD42" s="10">
        <v>0</v>
      </c>
      <c r="LE42" s="10">
        <v>0</v>
      </c>
      <c r="LF42" s="10">
        <v>0</v>
      </c>
      <c r="LG42" s="10">
        <v>0</v>
      </c>
      <c r="LH42" s="10">
        <v>0</v>
      </c>
      <c r="LI42" s="10">
        <v>0</v>
      </c>
      <c r="LJ42" s="10">
        <v>0</v>
      </c>
      <c r="LK42" s="10">
        <v>0</v>
      </c>
      <c r="LL42" s="10">
        <v>0</v>
      </c>
      <c r="LM42" s="10">
        <v>0</v>
      </c>
      <c r="LN42" s="10">
        <v>0</v>
      </c>
      <c r="LO42" s="10">
        <v>0</v>
      </c>
      <c r="LP42" s="10">
        <v>0</v>
      </c>
      <c r="LQ42" s="10">
        <v>0</v>
      </c>
      <c r="LR42" s="10">
        <v>0</v>
      </c>
      <c r="LS42" s="10">
        <v>0</v>
      </c>
      <c r="LT42" s="10">
        <v>0</v>
      </c>
      <c r="LU42" s="10">
        <v>0</v>
      </c>
      <c r="LV42" s="10">
        <v>0</v>
      </c>
      <c r="LW42" s="10">
        <v>0</v>
      </c>
      <c r="LX42" s="10">
        <v>0</v>
      </c>
      <c r="LY42" s="10">
        <v>0</v>
      </c>
      <c r="LZ42" s="10">
        <v>0</v>
      </c>
      <c r="MA42" s="10">
        <v>0</v>
      </c>
      <c r="MB42" s="10">
        <v>0</v>
      </c>
      <c r="MC42" s="10">
        <v>0</v>
      </c>
      <c r="MD42" s="10">
        <v>0</v>
      </c>
      <c r="ME42" s="10">
        <v>0</v>
      </c>
      <c r="MF42" s="10">
        <v>0</v>
      </c>
      <c r="MG42" s="10">
        <v>0</v>
      </c>
      <c r="MH42" s="10">
        <v>0</v>
      </c>
      <c r="MI42" s="10">
        <v>0</v>
      </c>
      <c r="MJ42" s="10">
        <v>0</v>
      </c>
      <c r="MK42" s="10">
        <v>0</v>
      </c>
      <c r="ML42" s="10">
        <v>0</v>
      </c>
      <c r="MM42" s="10">
        <v>0</v>
      </c>
      <c r="MN42" s="10">
        <v>0</v>
      </c>
      <c r="MO42" s="10">
        <v>0</v>
      </c>
      <c r="MP42" s="10">
        <v>0</v>
      </c>
      <c r="MQ42" s="10">
        <v>0</v>
      </c>
      <c r="MR42" s="10">
        <v>0</v>
      </c>
      <c r="MS42" s="10">
        <v>0</v>
      </c>
      <c r="MT42" s="10">
        <v>0</v>
      </c>
      <c r="MU42" s="10">
        <v>0</v>
      </c>
      <c r="MV42" s="10">
        <v>0</v>
      </c>
      <c r="MW42" s="10">
        <v>0</v>
      </c>
      <c r="MX42" s="10">
        <v>0</v>
      </c>
      <c r="MY42" s="10">
        <v>0</v>
      </c>
      <c r="MZ42" s="10">
        <v>0</v>
      </c>
      <c r="NA42" s="10">
        <v>0</v>
      </c>
      <c r="NB42" s="10">
        <v>0</v>
      </c>
      <c r="NC42" s="10">
        <v>0</v>
      </c>
      <c r="ND42" s="10">
        <v>0</v>
      </c>
      <c r="NE42" s="10">
        <v>0</v>
      </c>
      <c r="NF42" s="10">
        <v>0</v>
      </c>
      <c r="NG42" s="10">
        <v>0</v>
      </c>
      <c r="NH42" s="10">
        <v>0</v>
      </c>
      <c r="NI42" s="10">
        <v>0</v>
      </c>
      <c r="NJ42" s="10">
        <v>0</v>
      </c>
      <c r="NK42" s="10">
        <v>0</v>
      </c>
      <c r="NL42" s="10">
        <v>0</v>
      </c>
      <c r="NM42" s="10">
        <v>0</v>
      </c>
      <c r="NN42" s="10">
        <v>0</v>
      </c>
      <c r="NO42" s="10">
        <v>0</v>
      </c>
      <c r="NP42" s="10">
        <v>0</v>
      </c>
      <c r="NQ42" s="10">
        <v>0</v>
      </c>
      <c r="NR42" s="10">
        <v>0</v>
      </c>
      <c r="NS42" s="10">
        <v>0</v>
      </c>
      <c r="NT42" s="10">
        <v>0</v>
      </c>
      <c r="NU42" s="10">
        <v>0</v>
      </c>
      <c r="NV42" s="10">
        <v>0</v>
      </c>
      <c r="NW42" s="10">
        <v>0</v>
      </c>
      <c r="NX42" s="10">
        <v>0</v>
      </c>
      <c r="NY42" s="10">
        <v>0</v>
      </c>
      <c r="NZ42" s="10">
        <v>0</v>
      </c>
      <c r="OA42" s="10">
        <v>0</v>
      </c>
      <c r="OB42" s="10">
        <v>0</v>
      </c>
      <c r="OC42" s="10">
        <v>0</v>
      </c>
      <c r="OD42" s="10">
        <v>0</v>
      </c>
      <c r="OE42" s="10">
        <v>0</v>
      </c>
      <c r="OF42" s="10">
        <v>0</v>
      </c>
      <c r="OG42" s="10">
        <v>0</v>
      </c>
      <c r="OH42" s="10">
        <v>0</v>
      </c>
      <c r="OI42" s="10">
        <v>0</v>
      </c>
      <c r="OJ42" s="10">
        <v>0</v>
      </c>
      <c r="OK42" s="10">
        <v>0</v>
      </c>
      <c r="OL42" s="10">
        <v>0</v>
      </c>
      <c r="OM42" s="10">
        <v>0</v>
      </c>
      <c r="ON42" s="10">
        <v>0</v>
      </c>
      <c r="OO42" s="10">
        <v>0</v>
      </c>
      <c r="OP42" s="10">
        <v>0</v>
      </c>
      <c r="OQ42" s="10">
        <v>0</v>
      </c>
      <c r="OR42" s="10">
        <v>0</v>
      </c>
      <c r="OS42" s="10">
        <v>0</v>
      </c>
      <c r="OT42" s="10">
        <v>0</v>
      </c>
      <c r="OU42" s="10">
        <v>0</v>
      </c>
      <c r="OV42" s="10">
        <v>0</v>
      </c>
      <c r="OW42" s="10">
        <v>0</v>
      </c>
      <c r="OX42" s="10">
        <v>0</v>
      </c>
      <c r="OY42" s="10">
        <v>0</v>
      </c>
      <c r="OZ42" s="10">
        <v>0</v>
      </c>
      <c r="PA42" s="10">
        <v>0</v>
      </c>
      <c r="PB42" s="10">
        <v>0</v>
      </c>
      <c r="PC42" s="10">
        <v>0</v>
      </c>
      <c r="PD42" s="10">
        <v>0</v>
      </c>
      <c r="PE42" s="10">
        <v>0</v>
      </c>
      <c r="PF42" s="10">
        <v>0</v>
      </c>
      <c r="PG42" s="10">
        <v>0</v>
      </c>
      <c r="PH42" s="10">
        <v>0</v>
      </c>
      <c r="PI42" s="10">
        <v>0</v>
      </c>
      <c r="PJ42" s="10">
        <v>0</v>
      </c>
      <c r="PK42" s="10">
        <v>0</v>
      </c>
      <c r="PL42" s="10">
        <v>0</v>
      </c>
      <c r="PM42" s="10">
        <v>0</v>
      </c>
      <c r="PN42" s="10">
        <v>0</v>
      </c>
      <c r="PO42" s="10">
        <v>0</v>
      </c>
      <c r="PP42" s="10">
        <v>0</v>
      </c>
      <c r="PQ42" s="10">
        <v>0</v>
      </c>
      <c r="PR42" s="10">
        <v>0</v>
      </c>
      <c r="PS42" s="10">
        <v>0</v>
      </c>
      <c r="PT42" s="10">
        <v>0</v>
      </c>
      <c r="PU42" s="10">
        <v>0</v>
      </c>
      <c r="PV42" s="10">
        <v>0</v>
      </c>
      <c r="PW42" s="10">
        <v>0</v>
      </c>
      <c r="PX42" s="10">
        <v>0</v>
      </c>
      <c r="PY42" s="10">
        <v>0</v>
      </c>
      <c r="PZ42" s="10">
        <v>0</v>
      </c>
      <c r="QA42" s="10">
        <v>0</v>
      </c>
      <c r="QB42" s="10">
        <v>0</v>
      </c>
      <c r="QC42" s="10">
        <v>0</v>
      </c>
      <c r="QD42" s="10">
        <v>0</v>
      </c>
      <c r="QE42" s="10">
        <v>0</v>
      </c>
      <c r="QF42" s="10">
        <v>0</v>
      </c>
      <c r="QG42" s="10">
        <v>0</v>
      </c>
      <c r="QH42" s="10">
        <v>0</v>
      </c>
      <c r="QI42" s="10">
        <v>0</v>
      </c>
      <c r="QJ42" s="10">
        <v>0</v>
      </c>
      <c r="QK42" s="10">
        <v>0</v>
      </c>
      <c r="QL42" s="10">
        <v>0</v>
      </c>
      <c r="QM42" s="10">
        <v>0</v>
      </c>
      <c r="QN42" s="10">
        <v>0</v>
      </c>
      <c r="QO42" s="10">
        <v>0</v>
      </c>
      <c r="QP42" s="10">
        <v>0</v>
      </c>
      <c r="QQ42" s="10">
        <v>0</v>
      </c>
      <c r="QR42" s="10">
        <v>0</v>
      </c>
      <c r="QS42" s="10">
        <v>0</v>
      </c>
      <c r="QT42" s="10">
        <v>0</v>
      </c>
      <c r="QU42" s="10">
        <v>0</v>
      </c>
      <c r="QV42" s="10">
        <v>0</v>
      </c>
      <c r="QW42" s="10">
        <v>0</v>
      </c>
      <c r="QX42" s="10">
        <v>0</v>
      </c>
      <c r="QY42" s="10">
        <v>0</v>
      </c>
      <c r="QZ42" s="10">
        <v>0</v>
      </c>
      <c r="RA42" s="10">
        <v>0</v>
      </c>
      <c r="RB42" s="10">
        <v>0</v>
      </c>
      <c r="RC42" s="10">
        <v>0</v>
      </c>
      <c r="RD42" s="10">
        <v>0</v>
      </c>
      <c r="RE42" s="10">
        <v>0</v>
      </c>
      <c r="RF42" s="10">
        <v>0</v>
      </c>
      <c r="RG42" s="10">
        <v>0</v>
      </c>
      <c r="RH42" s="10">
        <v>0</v>
      </c>
      <c r="RI42" s="10">
        <v>0</v>
      </c>
      <c r="RJ42" s="10">
        <v>0</v>
      </c>
      <c r="RK42" s="10">
        <v>0</v>
      </c>
      <c r="RL42" s="10">
        <v>0</v>
      </c>
      <c r="RM42" s="10">
        <v>0</v>
      </c>
      <c r="RN42" s="10">
        <v>0</v>
      </c>
      <c r="RO42" s="10">
        <v>0</v>
      </c>
      <c r="RP42" s="10">
        <v>0</v>
      </c>
      <c r="RQ42" s="10">
        <v>0</v>
      </c>
      <c r="RR42" s="10">
        <v>0</v>
      </c>
      <c r="RS42" s="10">
        <v>0</v>
      </c>
      <c r="RT42" s="10">
        <v>0</v>
      </c>
      <c r="RU42" s="10">
        <v>0</v>
      </c>
      <c r="RV42" s="10">
        <v>0</v>
      </c>
      <c r="RW42" s="10">
        <v>0</v>
      </c>
      <c r="RX42" s="10">
        <v>0</v>
      </c>
      <c r="RY42" s="10">
        <v>0</v>
      </c>
      <c r="RZ42" s="10">
        <v>0</v>
      </c>
      <c r="SA42" s="10">
        <v>0</v>
      </c>
      <c r="SB42" s="10">
        <v>0</v>
      </c>
      <c r="SC42" s="10">
        <v>0</v>
      </c>
      <c r="SD42" s="10">
        <v>0</v>
      </c>
      <c r="SE42" s="10">
        <v>0</v>
      </c>
      <c r="SF42" s="10">
        <v>0</v>
      </c>
      <c r="SG42" s="10">
        <v>0</v>
      </c>
      <c r="SH42" s="10">
        <v>0</v>
      </c>
      <c r="SI42" s="10">
        <v>0</v>
      </c>
      <c r="SJ42" s="10">
        <v>0</v>
      </c>
      <c r="SK42" s="10">
        <v>0</v>
      </c>
      <c r="SL42" s="10">
        <v>0</v>
      </c>
      <c r="SM42" s="10">
        <v>0</v>
      </c>
      <c r="SN42" s="10">
        <v>0</v>
      </c>
      <c r="SO42" s="10">
        <v>0</v>
      </c>
      <c r="SP42" s="10">
        <v>0</v>
      </c>
      <c r="SQ42" s="10">
        <v>0</v>
      </c>
      <c r="SR42" s="10">
        <v>0</v>
      </c>
      <c r="SS42" s="10">
        <v>0</v>
      </c>
      <c r="ST42" s="10">
        <v>0</v>
      </c>
      <c r="SU42" s="10">
        <v>0</v>
      </c>
      <c r="SV42" s="10">
        <v>0</v>
      </c>
      <c r="SW42" s="10">
        <v>0</v>
      </c>
      <c r="SX42" s="10">
        <v>0</v>
      </c>
      <c r="SY42" s="10">
        <v>0</v>
      </c>
      <c r="SZ42" s="10">
        <v>0</v>
      </c>
      <c r="TA42" s="10">
        <v>0</v>
      </c>
      <c r="TB42" s="10">
        <v>0</v>
      </c>
      <c r="TC42" s="10">
        <v>0</v>
      </c>
      <c r="TD42" s="10">
        <v>0</v>
      </c>
      <c r="TE42" s="10">
        <v>0</v>
      </c>
      <c r="TF42" s="10">
        <v>0</v>
      </c>
      <c r="TG42" s="10">
        <v>0</v>
      </c>
      <c r="TH42" s="10">
        <v>0</v>
      </c>
      <c r="TI42" s="10">
        <v>0</v>
      </c>
      <c r="TJ42" s="10">
        <v>0</v>
      </c>
      <c r="TK42" s="10">
        <v>0</v>
      </c>
      <c r="TL42" s="10">
        <v>0</v>
      </c>
      <c r="TM42" s="10">
        <v>0</v>
      </c>
      <c r="TN42" s="10">
        <v>0</v>
      </c>
      <c r="TO42" s="10">
        <v>0</v>
      </c>
      <c r="TP42" s="10">
        <v>0</v>
      </c>
      <c r="TQ42" s="10">
        <v>0</v>
      </c>
      <c r="TR42" s="10">
        <v>0</v>
      </c>
      <c r="TS42" s="10">
        <v>0</v>
      </c>
      <c r="TT42" s="10">
        <v>0</v>
      </c>
      <c r="TU42" s="10">
        <v>0</v>
      </c>
      <c r="TV42" s="10">
        <v>0</v>
      </c>
      <c r="TW42" s="10">
        <v>0</v>
      </c>
      <c r="TX42" s="10">
        <v>0</v>
      </c>
      <c r="TY42" s="10">
        <v>0</v>
      </c>
      <c r="TZ42" s="10">
        <v>0</v>
      </c>
      <c r="UA42" s="10">
        <v>0</v>
      </c>
      <c r="UB42" s="10">
        <v>0</v>
      </c>
      <c r="UC42" s="10">
        <v>0</v>
      </c>
      <c r="UD42" s="10">
        <v>0</v>
      </c>
      <c r="UE42" s="10">
        <v>0</v>
      </c>
      <c r="UF42" s="10">
        <v>0</v>
      </c>
      <c r="UG42" s="10">
        <v>0</v>
      </c>
      <c r="UH42" s="10">
        <v>0</v>
      </c>
      <c r="UI42" s="10">
        <v>0</v>
      </c>
      <c r="UJ42" s="10">
        <v>0</v>
      </c>
      <c r="UK42" s="10">
        <v>0</v>
      </c>
      <c r="UL42" s="10">
        <v>0</v>
      </c>
      <c r="UM42" s="10">
        <v>0</v>
      </c>
      <c r="UN42" s="10">
        <v>0</v>
      </c>
      <c r="UO42" s="10">
        <v>0</v>
      </c>
      <c r="UP42" s="10">
        <v>0</v>
      </c>
      <c r="UQ42" s="10">
        <v>0</v>
      </c>
      <c r="UR42" s="10">
        <v>0</v>
      </c>
      <c r="US42" s="10">
        <v>0</v>
      </c>
      <c r="UT42" s="10">
        <v>0</v>
      </c>
      <c r="UU42" s="10">
        <v>0</v>
      </c>
      <c r="UV42" s="10">
        <v>0</v>
      </c>
      <c r="UW42" s="10">
        <v>0</v>
      </c>
      <c r="UX42" s="10">
        <v>0</v>
      </c>
      <c r="UY42" s="10">
        <v>0</v>
      </c>
      <c r="UZ42" s="10">
        <v>0</v>
      </c>
      <c r="VA42" s="10">
        <v>0</v>
      </c>
      <c r="VB42" s="10">
        <v>0</v>
      </c>
      <c r="VC42" s="10">
        <v>0</v>
      </c>
      <c r="VD42" s="10">
        <v>0</v>
      </c>
      <c r="VE42" s="10">
        <v>0</v>
      </c>
      <c r="VF42" s="10">
        <v>0</v>
      </c>
      <c r="VG42" s="10">
        <v>0</v>
      </c>
      <c r="VH42" s="10">
        <v>0</v>
      </c>
      <c r="VI42" s="10">
        <v>0</v>
      </c>
      <c r="VJ42" s="10">
        <v>0</v>
      </c>
      <c r="VK42" s="10">
        <v>0</v>
      </c>
      <c r="VL42" s="10">
        <v>0</v>
      </c>
      <c r="VM42" s="10">
        <v>0</v>
      </c>
      <c r="VN42" s="10">
        <v>0</v>
      </c>
      <c r="VO42" s="10">
        <v>0</v>
      </c>
      <c r="VP42" s="10">
        <v>0</v>
      </c>
      <c r="VQ42" s="10">
        <v>0</v>
      </c>
      <c r="VR42" s="10">
        <v>0</v>
      </c>
      <c r="VS42" s="10">
        <v>0</v>
      </c>
      <c r="VT42" s="10">
        <v>0</v>
      </c>
      <c r="VU42" s="10">
        <v>0</v>
      </c>
      <c r="VV42" s="10">
        <v>0</v>
      </c>
      <c r="VW42" s="10">
        <v>0</v>
      </c>
      <c r="VX42" s="10">
        <v>0</v>
      </c>
      <c r="VY42" s="10">
        <v>0</v>
      </c>
      <c r="VZ42" s="10">
        <v>0</v>
      </c>
      <c r="WA42" s="10">
        <v>0</v>
      </c>
      <c r="WB42" s="10">
        <v>0</v>
      </c>
      <c r="WC42" s="10">
        <v>0</v>
      </c>
      <c r="WD42" s="10">
        <v>0</v>
      </c>
      <c r="WE42" s="10">
        <v>0</v>
      </c>
      <c r="WF42" s="10">
        <v>0</v>
      </c>
      <c r="WG42" s="10">
        <v>0</v>
      </c>
      <c r="WH42" s="10">
        <v>0</v>
      </c>
      <c r="WI42" s="10">
        <v>0</v>
      </c>
      <c r="WJ42" s="10">
        <v>0</v>
      </c>
      <c r="WK42" s="10">
        <v>0</v>
      </c>
      <c r="WL42" s="10">
        <v>0</v>
      </c>
      <c r="WM42" s="10">
        <v>0</v>
      </c>
      <c r="WN42" s="10">
        <v>0</v>
      </c>
      <c r="WO42" s="10">
        <v>0</v>
      </c>
      <c r="WP42" s="10">
        <v>0</v>
      </c>
      <c r="WQ42" s="10">
        <v>0</v>
      </c>
      <c r="WR42" s="10">
        <v>0</v>
      </c>
      <c r="WS42" s="10">
        <v>0</v>
      </c>
      <c r="WT42" s="10">
        <v>0</v>
      </c>
      <c r="WU42" s="10">
        <v>0</v>
      </c>
      <c r="WV42" s="10">
        <v>0</v>
      </c>
      <c r="WW42" s="10">
        <v>0</v>
      </c>
      <c r="WX42" s="10">
        <v>0</v>
      </c>
      <c r="WY42" s="10">
        <v>0</v>
      </c>
      <c r="WZ42" s="10">
        <v>0</v>
      </c>
      <c r="XA42" s="10">
        <v>0</v>
      </c>
      <c r="XB42" s="10">
        <v>0</v>
      </c>
      <c r="XC42" s="10">
        <v>0</v>
      </c>
      <c r="XD42" s="10">
        <v>0</v>
      </c>
      <c r="XE42" s="10">
        <v>0</v>
      </c>
      <c r="XF42" s="10">
        <v>0</v>
      </c>
      <c r="XG42" s="10">
        <v>0</v>
      </c>
      <c r="XH42" s="10">
        <v>0</v>
      </c>
      <c r="XI42" s="10">
        <v>0</v>
      </c>
      <c r="XJ42" s="10">
        <v>0</v>
      </c>
      <c r="XK42" s="10">
        <v>0</v>
      </c>
      <c r="XL42" s="10">
        <v>0</v>
      </c>
      <c r="XM42" s="10">
        <v>0</v>
      </c>
      <c r="XN42" s="10">
        <v>0</v>
      </c>
      <c r="XO42" s="10">
        <v>0</v>
      </c>
      <c r="XP42" s="10">
        <v>0</v>
      </c>
      <c r="XQ42" s="10">
        <v>0</v>
      </c>
      <c r="XR42" s="10">
        <v>0</v>
      </c>
      <c r="XS42" s="10">
        <v>0</v>
      </c>
      <c r="XT42" s="10">
        <v>0</v>
      </c>
      <c r="XU42" s="10">
        <v>0</v>
      </c>
      <c r="XV42" s="10">
        <v>0</v>
      </c>
      <c r="XW42" s="10">
        <v>0</v>
      </c>
      <c r="XX42" s="10">
        <v>0</v>
      </c>
      <c r="XY42" s="10">
        <v>0</v>
      </c>
      <c r="XZ42" s="10">
        <v>0</v>
      </c>
      <c r="YA42" s="10">
        <v>0</v>
      </c>
      <c r="YB42" s="10">
        <v>0</v>
      </c>
      <c r="YC42" s="10">
        <v>0</v>
      </c>
      <c r="YD42" s="10">
        <v>0</v>
      </c>
      <c r="YE42" s="10">
        <v>0</v>
      </c>
      <c r="YF42" s="10">
        <v>0</v>
      </c>
      <c r="YG42" s="10">
        <v>0</v>
      </c>
      <c r="YH42" s="10">
        <v>0</v>
      </c>
      <c r="YI42" s="10">
        <v>0</v>
      </c>
      <c r="YJ42" s="10">
        <v>0</v>
      </c>
      <c r="YK42" s="10">
        <v>0</v>
      </c>
      <c r="YL42" s="10">
        <v>0</v>
      </c>
      <c r="YM42" s="10">
        <v>0</v>
      </c>
      <c r="YN42" s="10">
        <v>0</v>
      </c>
      <c r="YO42" s="10">
        <v>0</v>
      </c>
      <c r="YP42" s="10">
        <v>0</v>
      </c>
      <c r="YQ42" s="10">
        <v>0</v>
      </c>
      <c r="YR42" s="10">
        <v>0</v>
      </c>
      <c r="YS42" s="10">
        <v>0</v>
      </c>
      <c r="YT42" s="10">
        <v>0</v>
      </c>
      <c r="YU42" s="10">
        <v>0</v>
      </c>
      <c r="YV42" s="10">
        <v>0</v>
      </c>
      <c r="YW42" s="10">
        <v>0</v>
      </c>
      <c r="YX42" s="10">
        <v>0</v>
      </c>
      <c r="YY42" s="10">
        <v>0</v>
      </c>
      <c r="YZ42" s="10">
        <v>0</v>
      </c>
      <c r="ZA42" s="10">
        <v>0</v>
      </c>
      <c r="ZB42" s="10">
        <v>0</v>
      </c>
      <c r="ZC42" s="10">
        <v>0</v>
      </c>
      <c r="ZD42" s="10">
        <v>0</v>
      </c>
      <c r="ZE42" s="10">
        <v>0</v>
      </c>
      <c r="ZF42" s="10">
        <v>0</v>
      </c>
      <c r="ZG42" s="10">
        <v>0</v>
      </c>
      <c r="ZH42" s="10">
        <v>0</v>
      </c>
      <c r="ZI42" s="10">
        <v>0</v>
      </c>
      <c r="ZJ42" s="10">
        <v>0</v>
      </c>
      <c r="ZK42" s="10">
        <v>0</v>
      </c>
      <c r="ZL42" s="10">
        <v>0</v>
      </c>
      <c r="ZM42" s="10">
        <v>0</v>
      </c>
      <c r="ZN42" s="10">
        <v>0</v>
      </c>
      <c r="ZO42" s="10">
        <v>0</v>
      </c>
      <c r="ZP42" s="10">
        <v>0</v>
      </c>
      <c r="ZQ42" s="10">
        <v>0</v>
      </c>
      <c r="ZR42" s="10">
        <v>0</v>
      </c>
      <c r="ZS42" s="10">
        <v>0</v>
      </c>
      <c r="ZT42" s="10">
        <v>0</v>
      </c>
      <c r="ZU42" s="10">
        <v>0</v>
      </c>
      <c r="ZV42" s="10">
        <v>0</v>
      </c>
      <c r="ZW42" s="10">
        <v>0</v>
      </c>
      <c r="ZX42" s="10">
        <v>0</v>
      </c>
      <c r="ZY42" s="10">
        <v>0</v>
      </c>
      <c r="ZZ42" s="10">
        <v>0</v>
      </c>
      <c r="AAA42" s="10">
        <v>0</v>
      </c>
      <c r="AAB42" s="10">
        <v>0</v>
      </c>
      <c r="AAC42" s="10">
        <v>0</v>
      </c>
      <c r="AAD42" s="10">
        <v>0</v>
      </c>
      <c r="AAE42" s="10">
        <v>0</v>
      </c>
      <c r="AAF42" s="10">
        <v>0</v>
      </c>
      <c r="AAG42" s="10">
        <v>0</v>
      </c>
      <c r="AAH42" s="10">
        <v>0</v>
      </c>
      <c r="AAI42" s="10">
        <v>0</v>
      </c>
      <c r="AAJ42" s="10">
        <v>0</v>
      </c>
      <c r="AAK42" s="10">
        <v>0</v>
      </c>
      <c r="AAL42" s="10">
        <v>0</v>
      </c>
      <c r="AAM42" s="10">
        <v>0</v>
      </c>
      <c r="AAN42" s="10">
        <v>0</v>
      </c>
      <c r="AAO42" s="10">
        <v>0</v>
      </c>
      <c r="AAP42" s="10">
        <v>0</v>
      </c>
      <c r="AAQ42" s="10">
        <v>0</v>
      </c>
      <c r="AAR42" s="10">
        <v>0</v>
      </c>
      <c r="AAS42" s="10">
        <v>0</v>
      </c>
      <c r="AAT42" s="10">
        <v>0</v>
      </c>
      <c r="AAU42" s="10">
        <v>0</v>
      </c>
      <c r="AAV42" s="10">
        <v>0</v>
      </c>
      <c r="AAW42" s="10">
        <v>0</v>
      </c>
      <c r="AAX42" s="10">
        <v>0</v>
      </c>
      <c r="AAY42" s="10">
        <v>0</v>
      </c>
      <c r="AAZ42" s="10">
        <v>0</v>
      </c>
      <c r="ABA42" s="10">
        <v>0</v>
      </c>
      <c r="ABB42" s="10">
        <v>0</v>
      </c>
      <c r="ABC42" s="10">
        <v>0</v>
      </c>
      <c r="ABD42" s="10">
        <v>0</v>
      </c>
      <c r="ABE42" s="10">
        <v>0</v>
      </c>
      <c r="ABF42" s="10">
        <v>0</v>
      </c>
      <c r="ABG42" s="10">
        <v>0</v>
      </c>
      <c r="ABH42" s="10">
        <v>0</v>
      </c>
      <c r="ABI42" s="10">
        <v>0</v>
      </c>
      <c r="ABJ42" s="10">
        <v>0</v>
      </c>
      <c r="ABK42" s="10">
        <v>0</v>
      </c>
      <c r="ABL42" s="10">
        <v>0</v>
      </c>
      <c r="ABM42" s="10">
        <v>0</v>
      </c>
      <c r="ABN42" s="10">
        <v>0</v>
      </c>
      <c r="ABO42" s="10">
        <v>0</v>
      </c>
      <c r="ABP42" s="10">
        <v>0</v>
      </c>
      <c r="ABQ42" s="10">
        <v>0</v>
      </c>
      <c r="ABR42" s="10">
        <v>0</v>
      </c>
      <c r="ABS42" s="10">
        <v>0</v>
      </c>
      <c r="ABT42" s="10">
        <v>0</v>
      </c>
      <c r="ABU42" s="10">
        <v>0</v>
      </c>
      <c r="ABV42" s="10">
        <v>0</v>
      </c>
      <c r="ABW42" s="10">
        <v>0</v>
      </c>
      <c r="ABX42" s="10">
        <v>0</v>
      </c>
      <c r="ABY42" s="10">
        <v>0</v>
      </c>
      <c r="ABZ42" s="10">
        <v>0</v>
      </c>
      <c r="ACA42" s="10">
        <v>0</v>
      </c>
      <c r="ACB42" s="10">
        <v>0</v>
      </c>
      <c r="ACC42" s="10">
        <v>0</v>
      </c>
      <c r="ACD42" s="10">
        <v>0</v>
      </c>
      <c r="ACE42" s="10">
        <v>0</v>
      </c>
      <c r="ACF42" s="10">
        <v>0</v>
      </c>
      <c r="ACG42" s="10">
        <v>0</v>
      </c>
      <c r="ACH42" s="10">
        <v>0</v>
      </c>
      <c r="ACI42" s="10">
        <v>0</v>
      </c>
      <c r="ACJ42" s="10">
        <v>0</v>
      </c>
      <c r="ACK42" s="10">
        <v>0</v>
      </c>
      <c r="ACL42" s="10">
        <v>0</v>
      </c>
      <c r="ACM42" s="10">
        <v>0</v>
      </c>
      <c r="ACN42" s="10">
        <v>0</v>
      </c>
      <c r="ACO42" s="10">
        <v>0</v>
      </c>
      <c r="ACP42" s="10">
        <v>0</v>
      </c>
      <c r="ACQ42" s="10">
        <v>0</v>
      </c>
      <c r="ACR42" s="10">
        <v>0</v>
      </c>
      <c r="ACS42" s="10">
        <v>0</v>
      </c>
      <c r="ACT42" s="10">
        <v>0</v>
      </c>
      <c r="ACU42" s="10">
        <v>0</v>
      </c>
      <c r="ACV42" s="10">
        <v>0</v>
      </c>
      <c r="ACW42" s="10">
        <v>0</v>
      </c>
      <c r="ACX42" s="10">
        <v>0</v>
      </c>
      <c r="ACY42" s="10">
        <v>0</v>
      </c>
      <c r="ACZ42" s="10">
        <v>0</v>
      </c>
      <c r="ADA42" s="10">
        <v>0</v>
      </c>
      <c r="ADB42" s="10">
        <v>0</v>
      </c>
      <c r="ADC42" s="10">
        <v>0</v>
      </c>
      <c r="ADD42" s="10">
        <v>0</v>
      </c>
      <c r="ADE42" s="10">
        <v>0</v>
      </c>
      <c r="ADF42" s="10">
        <v>0</v>
      </c>
      <c r="ADG42" s="10">
        <v>0</v>
      </c>
      <c r="ADH42" s="10">
        <v>0</v>
      </c>
      <c r="ADI42" s="10">
        <v>0</v>
      </c>
      <c r="ADJ42" s="10">
        <v>0</v>
      </c>
      <c r="ADK42" s="10">
        <v>0</v>
      </c>
      <c r="ADL42" s="10">
        <v>0</v>
      </c>
      <c r="ADM42" s="10">
        <v>0</v>
      </c>
      <c r="ADN42" s="10">
        <v>0</v>
      </c>
      <c r="ADO42" s="10">
        <v>0</v>
      </c>
      <c r="ADP42" s="10">
        <v>0</v>
      </c>
      <c r="ADQ42" s="10">
        <v>0</v>
      </c>
      <c r="ADR42" s="10">
        <v>0</v>
      </c>
      <c r="ADS42" s="10">
        <v>0</v>
      </c>
      <c r="ADT42" s="10">
        <v>0</v>
      </c>
      <c r="ADU42" s="10">
        <v>0</v>
      </c>
      <c r="ADV42" s="10">
        <v>0</v>
      </c>
      <c r="ADW42" s="10">
        <v>0</v>
      </c>
      <c r="ADX42" s="10">
        <v>0</v>
      </c>
      <c r="ADY42" s="10">
        <v>0</v>
      </c>
      <c r="ADZ42" s="10">
        <v>0</v>
      </c>
      <c r="AEA42" s="10">
        <v>0</v>
      </c>
      <c r="AEB42" s="10">
        <v>0</v>
      </c>
      <c r="AEC42" s="10">
        <v>0</v>
      </c>
      <c r="AED42" s="10">
        <v>0</v>
      </c>
      <c r="AEE42" s="10">
        <v>0</v>
      </c>
      <c r="AEF42" s="10">
        <v>0</v>
      </c>
      <c r="AEG42" s="10">
        <v>0</v>
      </c>
      <c r="AEH42" s="10">
        <v>0</v>
      </c>
      <c r="AEI42" s="10">
        <v>0</v>
      </c>
      <c r="AEJ42" s="10">
        <v>0</v>
      </c>
      <c r="AEK42" s="10">
        <v>0</v>
      </c>
      <c r="AEL42" s="10">
        <v>0</v>
      </c>
      <c r="AEM42" s="10">
        <v>0</v>
      </c>
      <c r="AEN42" s="10">
        <v>0</v>
      </c>
      <c r="AEO42" s="10">
        <v>0</v>
      </c>
      <c r="AEP42" s="10">
        <v>0</v>
      </c>
      <c r="AEQ42" s="10">
        <v>0</v>
      </c>
      <c r="AER42" s="10">
        <v>0</v>
      </c>
      <c r="AES42" s="10">
        <v>0</v>
      </c>
      <c r="AET42" s="10">
        <v>0</v>
      </c>
      <c r="AEU42" s="10">
        <v>0</v>
      </c>
      <c r="AEV42" s="10">
        <v>0</v>
      </c>
      <c r="AEW42" s="10">
        <v>0</v>
      </c>
      <c r="AEX42" s="10">
        <v>0</v>
      </c>
      <c r="AEY42" s="10">
        <v>0</v>
      </c>
      <c r="AEZ42" s="10">
        <v>0</v>
      </c>
      <c r="AFA42" s="10">
        <v>0</v>
      </c>
      <c r="AFB42" s="10">
        <v>0</v>
      </c>
      <c r="AFC42" s="10">
        <v>0</v>
      </c>
      <c r="AFD42" s="10">
        <v>0</v>
      </c>
      <c r="AFE42" s="10">
        <v>0</v>
      </c>
      <c r="AFF42" s="10">
        <v>0</v>
      </c>
      <c r="AFG42" s="10">
        <v>0</v>
      </c>
      <c r="AFH42" s="10">
        <v>0</v>
      </c>
      <c r="AFI42" s="10">
        <v>0</v>
      </c>
      <c r="AFJ42" s="10">
        <v>0</v>
      </c>
      <c r="AFK42" s="10">
        <v>0</v>
      </c>
      <c r="AFL42" s="10">
        <v>0</v>
      </c>
      <c r="AFM42" s="10">
        <v>0</v>
      </c>
      <c r="AFN42" s="10">
        <v>0</v>
      </c>
      <c r="AFO42" s="10">
        <v>0</v>
      </c>
      <c r="AFP42" s="10">
        <v>0</v>
      </c>
      <c r="AFQ42" s="10">
        <v>0</v>
      </c>
      <c r="AFR42" s="10">
        <v>0</v>
      </c>
      <c r="AFS42" s="10">
        <v>0</v>
      </c>
      <c r="AFT42" s="10">
        <v>0</v>
      </c>
      <c r="AFU42" s="10">
        <v>0</v>
      </c>
      <c r="AFV42" s="10">
        <v>0</v>
      </c>
      <c r="AFW42" s="10">
        <v>0</v>
      </c>
      <c r="AFX42" s="10">
        <v>0</v>
      </c>
      <c r="AFY42" s="10">
        <v>0</v>
      </c>
      <c r="AFZ42" s="10">
        <v>0</v>
      </c>
      <c r="AGA42" s="10">
        <v>0</v>
      </c>
      <c r="AGB42" s="10">
        <v>0</v>
      </c>
      <c r="AGC42" s="10">
        <v>0</v>
      </c>
      <c r="AGD42" s="10">
        <v>0</v>
      </c>
      <c r="AGE42" s="10">
        <v>0</v>
      </c>
      <c r="AGF42" s="10">
        <v>0</v>
      </c>
      <c r="AGG42" s="10">
        <v>0</v>
      </c>
      <c r="AGH42" s="10">
        <v>0</v>
      </c>
      <c r="AGI42" s="10">
        <v>0</v>
      </c>
      <c r="AGJ42" s="10">
        <v>0</v>
      </c>
      <c r="AGK42" s="10">
        <v>0</v>
      </c>
      <c r="AGL42" s="10">
        <v>0</v>
      </c>
      <c r="AGM42" s="10">
        <v>0</v>
      </c>
      <c r="AGN42" s="10">
        <v>0</v>
      </c>
      <c r="AGO42" s="10">
        <v>0</v>
      </c>
      <c r="AGP42" s="10">
        <v>0</v>
      </c>
      <c r="AGQ42" s="10">
        <v>0</v>
      </c>
      <c r="AGR42" s="10">
        <v>0</v>
      </c>
      <c r="AGS42" s="10">
        <v>0</v>
      </c>
      <c r="AGT42" s="10">
        <v>0</v>
      </c>
      <c r="AGU42" s="10">
        <v>0</v>
      </c>
      <c r="AGV42" s="10">
        <v>0</v>
      </c>
      <c r="AGW42" s="10">
        <v>0</v>
      </c>
      <c r="AGX42" s="10">
        <v>0</v>
      </c>
      <c r="AGY42" s="10">
        <v>0</v>
      </c>
      <c r="AGZ42" s="10">
        <v>0</v>
      </c>
      <c r="AHA42" s="10">
        <v>0</v>
      </c>
      <c r="AHB42" s="10">
        <v>0</v>
      </c>
      <c r="AHC42" s="10">
        <v>0</v>
      </c>
      <c r="AHD42" s="10">
        <v>0</v>
      </c>
      <c r="AHE42" s="10">
        <v>0</v>
      </c>
      <c r="AHF42" s="10">
        <v>0</v>
      </c>
      <c r="AHG42" s="10">
        <v>0</v>
      </c>
      <c r="AHH42" s="10">
        <v>0</v>
      </c>
      <c r="AHI42" s="10">
        <v>0</v>
      </c>
      <c r="AHJ42" s="10">
        <v>0</v>
      </c>
      <c r="AHK42" s="10">
        <v>0</v>
      </c>
      <c r="AHL42" s="10">
        <v>0</v>
      </c>
      <c r="AHM42" s="10">
        <v>0</v>
      </c>
      <c r="AHN42" s="10">
        <v>0</v>
      </c>
      <c r="AHO42" s="10">
        <v>0</v>
      </c>
      <c r="AHP42" s="10">
        <v>0</v>
      </c>
      <c r="AHQ42" s="10">
        <v>0</v>
      </c>
      <c r="AHR42" s="10">
        <v>0</v>
      </c>
      <c r="AHS42" s="10">
        <v>0</v>
      </c>
      <c r="AHT42" s="10">
        <v>0</v>
      </c>
      <c r="AHU42" s="10">
        <v>0</v>
      </c>
      <c r="AHV42" s="10">
        <v>0</v>
      </c>
      <c r="AHW42" s="10">
        <v>0</v>
      </c>
      <c r="AHX42" s="10">
        <v>0</v>
      </c>
      <c r="AHY42" s="10">
        <v>0</v>
      </c>
      <c r="AHZ42" s="10">
        <v>0</v>
      </c>
      <c r="AIA42" s="10">
        <v>0</v>
      </c>
      <c r="AIB42" s="10">
        <v>0</v>
      </c>
      <c r="AIC42" s="10">
        <v>0</v>
      </c>
      <c r="AID42" s="10">
        <v>0</v>
      </c>
      <c r="AIE42" s="10">
        <v>0</v>
      </c>
      <c r="AIF42" s="10">
        <v>0</v>
      </c>
      <c r="AIG42" s="10">
        <v>0</v>
      </c>
      <c r="AIH42" s="10">
        <v>0</v>
      </c>
      <c r="AII42" s="10">
        <v>0</v>
      </c>
      <c r="AIJ42" s="10">
        <v>0</v>
      </c>
      <c r="AIK42" s="10">
        <v>0</v>
      </c>
      <c r="AIL42" s="10">
        <v>0</v>
      </c>
      <c r="AIM42" s="10">
        <v>0</v>
      </c>
      <c r="AIN42" s="10">
        <v>0</v>
      </c>
      <c r="AIO42" s="10">
        <v>0</v>
      </c>
      <c r="AIP42" s="10">
        <v>0</v>
      </c>
      <c r="AIQ42" s="10">
        <v>0</v>
      </c>
      <c r="AIR42" s="10">
        <v>0</v>
      </c>
      <c r="AIS42" s="10">
        <v>0</v>
      </c>
      <c r="AIT42" s="10">
        <v>0</v>
      </c>
      <c r="AIU42" s="10">
        <v>0</v>
      </c>
      <c r="AIV42" s="10">
        <v>0</v>
      </c>
      <c r="AIW42" s="10">
        <v>0</v>
      </c>
      <c r="AIX42" s="10">
        <v>0</v>
      </c>
      <c r="AIY42" s="10">
        <v>0</v>
      </c>
      <c r="AIZ42" s="10">
        <v>0</v>
      </c>
      <c r="AJA42" s="10">
        <v>0</v>
      </c>
      <c r="AJB42" s="10">
        <v>0</v>
      </c>
      <c r="AJC42" s="10">
        <v>0</v>
      </c>
      <c r="AJD42" s="10">
        <v>0</v>
      </c>
      <c r="AJE42" s="10">
        <v>0</v>
      </c>
      <c r="AJF42" s="10">
        <v>0</v>
      </c>
      <c r="AJG42" s="10">
        <v>0</v>
      </c>
      <c r="AJH42" s="10">
        <v>0</v>
      </c>
      <c r="AJI42" s="10">
        <v>0</v>
      </c>
      <c r="AJJ42" s="10">
        <v>0</v>
      </c>
      <c r="AJK42" s="10">
        <v>0</v>
      </c>
      <c r="AJL42" s="10">
        <v>0</v>
      </c>
      <c r="AJM42" s="10">
        <v>0</v>
      </c>
      <c r="AJN42" s="10">
        <v>0</v>
      </c>
      <c r="AJO42" s="10">
        <v>0</v>
      </c>
      <c r="AJP42" s="10">
        <v>0</v>
      </c>
      <c r="AJQ42" s="10">
        <v>0</v>
      </c>
      <c r="AJR42" s="10">
        <v>0</v>
      </c>
      <c r="AJS42" s="10">
        <v>0</v>
      </c>
      <c r="AJT42" s="10">
        <v>0</v>
      </c>
      <c r="AJU42" s="10">
        <v>0</v>
      </c>
      <c r="AJV42" s="10">
        <v>0</v>
      </c>
      <c r="AJW42" s="10">
        <v>0</v>
      </c>
      <c r="AJX42" s="10">
        <v>0</v>
      </c>
      <c r="AJY42" s="10">
        <v>0</v>
      </c>
      <c r="AJZ42" s="10">
        <v>0</v>
      </c>
      <c r="AKA42" s="10">
        <v>0</v>
      </c>
      <c r="AKB42" s="10">
        <v>0</v>
      </c>
      <c r="AKC42" s="10">
        <v>0</v>
      </c>
      <c r="AKD42" s="10">
        <v>0</v>
      </c>
      <c r="AKE42" s="10">
        <v>0</v>
      </c>
      <c r="AKF42" s="10">
        <v>0</v>
      </c>
      <c r="AKG42" s="10">
        <v>0</v>
      </c>
      <c r="AKH42" s="10">
        <v>0</v>
      </c>
      <c r="AKI42" s="10">
        <v>0</v>
      </c>
      <c r="AKJ42" s="10">
        <v>0</v>
      </c>
      <c r="AKK42" s="10">
        <v>0</v>
      </c>
      <c r="AKL42" s="10">
        <v>0</v>
      </c>
      <c r="AKM42" s="10">
        <v>0</v>
      </c>
      <c r="AKN42" s="10">
        <v>0</v>
      </c>
      <c r="AKO42" s="10">
        <v>0</v>
      </c>
      <c r="AKP42" s="10">
        <v>0</v>
      </c>
      <c r="AKQ42" s="10">
        <v>0</v>
      </c>
      <c r="AKR42" s="10">
        <v>0</v>
      </c>
      <c r="AKS42" s="10">
        <v>0</v>
      </c>
      <c r="AKT42" s="10">
        <v>0</v>
      </c>
      <c r="AKU42" s="10">
        <v>0</v>
      </c>
      <c r="AKV42" s="10">
        <v>0</v>
      </c>
      <c r="AKW42" s="10">
        <v>0</v>
      </c>
      <c r="AKX42" s="10">
        <v>0</v>
      </c>
      <c r="AKY42" s="10">
        <v>0</v>
      </c>
      <c r="AKZ42" s="10">
        <v>0</v>
      </c>
      <c r="ALA42" s="10">
        <v>0</v>
      </c>
      <c r="ALB42" s="10">
        <v>0</v>
      </c>
      <c r="ALC42" s="10">
        <v>0</v>
      </c>
      <c r="ALD42" s="10">
        <v>0</v>
      </c>
      <c r="ALE42" s="10">
        <v>0</v>
      </c>
      <c r="ALF42" s="10">
        <v>0</v>
      </c>
      <c r="ALG42" s="10">
        <v>0</v>
      </c>
      <c r="ALH42" s="10">
        <v>0</v>
      </c>
      <c r="ALI42" s="10">
        <v>0</v>
      </c>
      <c r="ALJ42" s="10">
        <v>0</v>
      </c>
      <c r="ALK42" s="10">
        <v>0</v>
      </c>
      <c r="ALL42" s="10">
        <v>0</v>
      </c>
      <c r="ALM42" s="10">
        <v>0</v>
      </c>
      <c r="ALN42" s="10">
        <v>0</v>
      </c>
      <c r="ALO42" s="10">
        <v>0</v>
      </c>
      <c r="ALP42" s="10">
        <v>0</v>
      </c>
      <c r="ALQ42" s="10">
        <v>0</v>
      </c>
      <c r="ALR42" s="10">
        <v>0</v>
      </c>
      <c r="ALS42" s="10">
        <v>0</v>
      </c>
      <c r="ALT42" s="10">
        <v>0</v>
      </c>
      <c r="ALU42" s="10">
        <v>0</v>
      </c>
      <c r="ALV42" s="10">
        <v>0</v>
      </c>
      <c r="ALW42" s="10">
        <v>0</v>
      </c>
      <c r="ALX42" s="10">
        <v>0</v>
      </c>
      <c r="ALY42" s="10">
        <v>0</v>
      </c>
      <c r="ALZ42" s="10">
        <v>0</v>
      </c>
      <c r="AMA42" s="10">
        <v>0</v>
      </c>
      <c r="AMB42" s="10">
        <v>0</v>
      </c>
      <c r="AMC42" s="10">
        <v>0</v>
      </c>
      <c r="AMD42" s="10">
        <v>0</v>
      </c>
      <c r="AME42" s="10">
        <v>0</v>
      </c>
      <c r="AMF42" s="10">
        <v>0</v>
      </c>
      <c r="AMG42" s="10">
        <v>0</v>
      </c>
      <c r="AMH42" s="10">
        <v>0</v>
      </c>
      <c r="AMI42" s="10">
        <v>0</v>
      </c>
      <c r="AMJ42" s="10">
        <v>0</v>
      </c>
      <c r="AMK42" s="10">
        <v>0</v>
      </c>
      <c r="AML42" s="10">
        <v>0</v>
      </c>
      <c r="AMM42" s="10">
        <v>0</v>
      </c>
      <c r="AMN42" s="10">
        <v>0</v>
      </c>
      <c r="AMO42" s="10">
        <v>0</v>
      </c>
      <c r="AMP42" s="10">
        <v>0</v>
      </c>
      <c r="AMQ42" s="10">
        <v>0</v>
      </c>
      <c r="AMR42" s="10">
        <v>0</v>
      </c>
      <c r="AMS42" s="10">
        <v>0</v>
      </c>
      <c r="AMT42" s="10">
        <v>0</v>
      </c>
      <c r="AMU42" s="10">
        <v>0</v>
      </c>
      <c r="AMV42" s="10">
        <v>0</v>
      </c>
      <c r="AMW42" s="10">
        <v>0</v>
      </c>
      <c r="AMX42" s="10">
        <v>0</v>
      </c>
      <c r="AMY42" s="10">
        <v>0</v>
      </c>
      <c r="AMZ42" s="10">
        <v>0</v>
      </c>
      <c r="ANA42" s="10">
        <v>0</v>
      </c>
      <c r="ANB42" s="10">
        <v>0</v>
      </c>
      <c r="ANC42" s="10">
        <v>0</v>
      </c>
      <c r="AND42" s="10">
        <v>0</v>
      </c>
      <c r="ANE42" s="10">
        <v>0</v>
      </c>
      <c r="ANF42" s="10">
        <v>0</v>
      </c>
      <c r="ANG42" s="10">
        <v>0</v>
      </c>
      <c r="ANH42" s="10">
        <v>0</v>
      </c>
      <c r="ANI42" s="10">
        <v>0</v>
      </c>
      <c r="ANJ42" s="10">
        <v>0</v>
      </c>
      <c r="ANK42" s="10">
        <v>0</v>
      </c>
      <c r="ANL42" s="10">
        <v>0</v>
      </c>
      <c r="ANM42" s="10">
        <v>0</v>
      </c>
      <c r="ANN42" s="10">
        <v>0</v>
      </c>
      <c r="ANO42" s="10">
        <v>0</v>
      </c>
      <c r="ANP42" s="10">
        <v>0</v>
      </c>
      <c r="ANQ42" s="10">
        <v>0</v>
      </c>
      <c r="ANR42" s="10">
        <v>0</v>
      </c>
      <c r="ANS42" s="10">
        <v>0</v>
      </c>
      <c r="ANT42" s="10">
        <v>0</v>
      </c>
      <c r="ANU42" s="10">
        <v>0</v>
      </c>
      <c r="ANV42" s="10">
        <v>0</v>
      </c>
      <c r="ANW42" s="10">
        <v>0</v>
      </c>
      <c r="ANX42" s="10">
        <v>0</v>
      </c>
      <c r="ANY42" s="10">
        <v>0</v>
      </c>
      <c r="ANZ42" s="10">
        <v>0</v>
      </c>
      <c r="AOA42" s="10">
        <v>0</v>
      </c>
      <c r="AOB42" s="10">
        <v>0</v>
      </c>
      <c r="AOC42" s="10">
        <v>0</v>
      </c>
      <c r="AOD42" s="10">
        <v>0</v>
      </c>
      <c r="AOE42" s="10">
        <v>0</v>
      </c>
      <c r="AOF42" s="10">
        <v>0</v>
      </c>
      <c r="AOG42" s="10">
        <v>0</v>
      </c>
      <c r="AOH42" s="10">
        <v>0</v>
      </c>
      <c r="AOI42" s="10">
        <v>0</v>
      </c>
      <c r="AOJ42" s="10">
        <v>0</v>
      </c>
      <c r="AOK42" s="10">
        <v>0</v>
      </c>
      <c r="AOL42" s="10">
        <v>0</v>
      </c>
      <c r="AOM42" s="10">
        <v>0</v>
      </c>
      <c r="AON42" s="10">
        <v>0</v>
      </c>
      <c r="AOO42" s="10">
        <v>0</v>
      </c>
      <c r="AOP42" s="10">
        <v>0</v>
      </c>
      <c r="AOQ42" s="10">
        <v>0</v>
      </c>
      <c r="AOR42" s="10">
        <v>0</v>
      </c>
      <c r="AOS42" s="10">
        <v>0</v>
      </c>
      <c r="AOT42" s="10">
        <v>0</v>
      </c>
      <c r="AOU42" s="10">
        <v>0</v>
      </c>
      <c r="AOV42" s="10">
        <v>0</v>
      </c>
      <c r="AOW42" s="10">
        <v>0</v>
      </c>
      <c r="AOX42" s="10">
        <v>0</v>
      </c>
      <c r="AOY42" s="10">
        <v>0</v>
      </c>
      <c r="AOZ42" s="10">
        <v>0</v>
      </c>
      <c r="APA42" s="10">
        <v>0</v>
      </c>
      <c r="APB42" s="10">
        <v>0</v>
      </c>
      <c r="APC42" s="10">
        <v>0</v>
      </c>
      <c r="APD42" s="10">
        <v>0</v>
      </c>
      <c r="APE42" s="10">
        <v>0</v>
      </c>
      <c r="APF42" s="10">
        <v>0</v>
      </c>
      <c r="APG42" s="10">
        <v>0</v>
      </c>
      <c r="APH42" s="10">
        <v>0</v>
      </c>
      <c r="API42" s="10">
        <v>0</v>
      </c>
      <c r="APJ42" s="10">
        <v>0</v>
      </c>
      <c r="APK42" s="10">
        <v>0</v>
      </c>
      <c r="APL42" s="10">
        <v>0</v>
      </c>
      <c r="APM42" s="10">
        <v>0</v>
      </c>
      <c r="APN42" s="10">
        <v>0</v>
      </c>
      <c r="APO42" s="10">
        <v>0</v>
      </c>
      <c r="APP42" s="10">
        <v>0</v>
      </c>
      <c r="APQ42" s="10">
        <v>0</v>
      </c>
      <c r="APR42" s="10">
        <v>0</v>
      </c>
      <c r="APS42" s="10">
        <v>0</v>
      </c>
      <c r="APT42" s="10">
        <v>0</v>
      </c>
      <c r="APU42" s="10">
        <v>0</v>
      </c>
      <c r="APV42" s="10">
        <v>0</v>
      </c>
      <c r="APW42" s="10">
        <v>0</v>
      </c>
      <c r="APX42" s="10">
        <v>0</v>
      </c>
      <c r="APY42" s="10">
        <v>0</v>
      </c>
      <c r="APZ42" s="10">
        <v>0</v>
      </c>
      <c r="AQA42" s="10">
        <v>0</v>
      </c>
      <c r="AQB42" s="10">
        <v>0</v>
      </c>
      <c r="AQC42" s="10">
        <v>0</v>
      </c>
      <c r="AQD42" s="10">
        <v>0</v>
      </c>
      <c r="AQE42" s="10">
        <v>0</v>
      </c>
      <c r="AQF42" s="10">
        <v>0</v>
      </c>
      <c r="AQG42" s="10">
        <v>0</v>
      </c>
      <c r="AQH42" s="10">
        <v>0</v>
      </c>
      <c r="AQI42" s="10">
        <v>0</v>
      </c>
      <c r="AQJ42" s="10">
        <v>0</v>
      </c>
      <c r="AQK42" s="10">
        <v>0</v>
      </c>
      <c r="AQL42" s="10">
        <v>0</v>
      </c>
      <c r="AQM42" s="10">
        <v>0</v>
      </c>
      <c r="AQN42" s="10">
        <v>0</v>
      </c>
      <c r="AQO42" s="10">
        <v>0</v>
      </c>
      <c r="AQP42" s="10">
        <v>0</v>
      </c>
      <c r="AQQ42" s="10">
        <v>0</v>
      </c>
      <c r="AQR42" s="10">
        <v>0</v>
      </c>
      <c r="AQS42" s="10">
        <v>0</v>
      </c>
      <c r="AQT42" s="10">
        <v>0</v>
      </c>
      <c r="AQU42" s="10">
        <v>0</v>
      </c>
      <c r="AQV42" s="10">
        <v>0</v>
      </c>
      <c r="AQW42" s="10">
        <v>0</v>
      </c>
      <c r="AQX42" s="10">
        <v>0</v>
      </c>
      <c r="AQY42" s="10">
        <v>0</v>
      </c>
      <c r="AQZ42" s="10">
        <v>0</v>
      </c>
      <c r="ARA42" s="10">
        <v>0</v>
      </c>
      <c r="ARB42" s="10">
        <v>0</v>
      </c>
      <c r="ARC42" s="10">
        <v>0</v>
      </c>
      <c r="ARD42" s="10">
        <v>0</v>
      </c>
      <c r="ARE42" s="10">
        <v>0</v>
      </c>
      <c r="ARF42" s="10">
        <v>0</v>
      </c>
      <c r="ARG42" s="10">
        <v>0</v>
      </c>
      <c r="ARH42" s="10">
        <v>0</v>
      </c>
      <c r="ARI42" s="10">
        <v>0</v>
      </c>
      <c r="ARJ42" s="10">
        <v>0</v>
      </c>
      <c r="ARK42" s="10">
        <v>0</v>
      </c>
      <c r="ARL42" s="10">
        <v>0</v>
      </c>
      <c r="ARM42" s="10">
        <v>0</v>
      </c>
      <c r="ARN42" s="10">
        <v>0</v>
      </c>
      <c r="ARO42" s="10">
        <v>0</v>
      </c>
      <c r="ARP42" s="10">
        <v>0</v>
      </c>
      <c r="ARQ42" s="10">
        <v>0</v>
      </c>
      <c r="ARR42" s="10">
        <v>0</v>
      </c>
      <c r="ARS42" s="10">
        <v>0</v>
      </c>
      <c r="ART42" s="10">
        <v>0</v>
      </c>
      <c r="ARU42" s="10">
        <v>0</v>
      </c>
      <c r="ARV42" s="10">
        <v>0</v>
      </c>
      <c r="ARW42" s="10">
        <v>0</v>
      </c>
      <c r="ARX42" s="10">
        <v>0</v>
      </c>
      <c r="ARY42" s="10">
        <v>0</v>
      </c>
      <c r="ARZ42" s="10">
        <v>0</v>
      </c>
      <c r="ASA42" s="10">
        <v>0</v>
      </c>
      <c r="ASB42" s="10">
        <v>0</v>
      </c>
      <c r="ASC42" s="10">
        <v>0</v>
      </c>
      <c r="ASD42" s="10">
        <v>0</v>
      </c>
      <c r="ASE42" s="10">
        <v>0</v>
      </c>
      <c r="ASF42" s="10">
        <v>0</v>
      </c>
      <c r="ASG42" s="10">
        <v>0</v>
      </c>
      <c r="ASH42" s="10">
        <v>0</v>
      </c>
      <c r="ASI42" s="10">
        <v>0</v>
      </c>
      <c r="ASJ42" s="10">
        <v>0</v>
      </c>
      <c r="ASK42" s="10">
        <v>0</v>
      </c>
      <c r="ASL42" s="10">
        <v>0</v>
      </c>
      <c r="ASM42" s="10">
        <v>0</v>
      </c>
      <c r="ASN42" s="10">
        <v>0</v>
      </c>
      <c r="ASO42" s="10">
        <v>0</v>
      </c>
      <c r="ASP42" s="10">
        <v>0</v>
      </c>
      <c r="ASQ42" s="10">
        <v>0</v>
      </c>
      <c r="ASR42" s="10">
        <v>0</v>
      </c>
      <c r="ASS42" s="10">
        <v>0</v>
      </c>
      <c r="AST42" s="10">
        <v>0</v>
      </c>
      <c r="ASU42" s="10">
        <v>0</v>
      </c>
      <c r="ASV42" s="10">
        <v>0</v>
      </c>
      <c r="ASW42" s="10">
        <v>0</v>
      </c>
      <c r="ASX42" s="10">
        <v>0</v>
      </c>
      <c r="ASY42" s="10">
        <v>0</v>
      </c>
      <c r="ASZ42" s="10">
        <v>0</v>
      </c>
      <c r="ATA42" s="10">
        <v>0</v>
      </c>
      <c r="ATB42" s="10">
        <v>0</v>
      </c>
      <c r="ATC42" s="10">
        <v>0</v>
      </c>
      <c r="ATD42" s="10">
        <v>0</v>
      </c>
      <c r="ATE42" s="10">
        <v>0</v>
      </c>
      <c r="ATF42" s="10">
        <v>0</v>
      </c>
      <c r="ATG42" s="10">
        <v>0</v>
      </c>
      <c r="ATH42" s="10">
        <v>0</v>
      </c>
      <c r="ATI42" s="10">
        <v>0</v>
      </c>
      <c r="ATJ42" s="10">
        <v>0</v>
      </c>
      <c r="ATK42" s="10">
        <v>0</v>
      </c>
      <c r="ATL42" s="10">
        <v>0</v>
      </c>
      <c r="ATM42" s="10">
        <v>0</v>
      </c>
      <c r="ATN42" s="10">
        <v>0</v>
      </c>
      <c r="ATO42" s="10">
        <v>0</v>
      </c>
      <c r="ATP42" s="10">
        <v>0</v>
      </c>
      <c r="ATQ42" s="10">
        <v>0</v>
      </c>
      <c r="ATR42" s="10">
        <v>0</v>
      </c>
      <c r="ATS42" s="10">
        <v>0</v>
      </c>
      <c r="ATT42" s="10">
        <v>0</v>
      </c>
      <c r="ATU42" s="10">
        <v>0</v>
      </c>
      <c r="ATV42" s="10">
        <v>0</v>
      </c>
      <c r="ATW42" s="10">
        <v>0</v>
      </c>
      <c r="ATX42" s="10">
        <v>0</v>
      </c>
      <c r="ATY42" s="10">
        <v>0</v>
      </c>
      <c r="ATZ42" s="10">
        <v>0</v>
      </c>
      <c r="AUA42" s="10">
        <v>0</v>
      </c>
      <c r="AUB42" s="10">
        <v>0</v>
      </c>
      <c r="AUC42" s="10">
        <v>0</v>
      </c>
      <c r="AUD42" s="10">
        <v>0</v>
      </c>
      <c r="AUE42" s="10">
        <v>0</v>
      </c>
      <c r="AUF42" s="10">
        <v>0</v>
      </c>
      <c r="AUG42" s="10">
        <v>0</v>
      </c>
      <c r="AUH42" s="10">
        <v>0</v>
      </c>
      <c r="AUI42" s="10">
        <v>0</v>
      </c>
      <c r="AUJ42" s="10">
        <v>0</v>
      </c>
      <c r="AUK42" s="10">
        <v>0</v>
      </c>
      <c r="AUL42" s="10">
        <v>0</v>
      </c>
      <c r="AUM42" s="10">
        <v>0</v>
      </c>
      <c r="AUN42" s="10">
        <v>0</v>
      </c>
      <c r="AUO42" s="10">
        <v>0</v>
      </c>
      <c r="AUP42" s="10">
        <v>0</v>
      </c>
      <c r="AUQ42" s="10">
        <v>0</v>
      </c>
      <c r="AUR42" s="10">
        <v>0</v>
      </c>
      <c r="AUS42" s="10">
        <v>0</v>
      </c>
      <c r="AUT42" s="10">
        <v>0</v>
      </c>
      <c r="AUU42" s="10">
        <v>0</v>
      </c>
      <c r="AUV42" s="10">
        <v>0</v>
      </c>
      <c r="AUW42" s="10">
        <v>0</v>
      </c>
      <c r="AUX42" s="10">
        <v>0</v>
      </c>
      <c r="AUY42" s="10">
        <v>0</v>
      </c>
      <c r="AUZ42" s="10">
        <v>0</v>
      </c>
      <c r="AVA42" s="10">
        <v>0</v>
      </c>
      <c r="AVB42" s="10">
        <v>0</v>
      </c>
      <c r="AVC42" s="10">
        <v>0</v>
      </c>
      <c r="AVD42" s="10">
        <v>0</v>
      </c>
      <c r="AVE42" s="10">
        <v>0</v>
      </c>
      <c r="AVF42" s="10">
        <v>0</v>
      </c>
      <c r="AVG42" s="10">
        <v>0</v>
      </c>
      <c r="AVH42" s="10">
        <v>0</v>
      </c>
      <c r="AVI42" s="10">
        <v>0</v>
      </c>
      <c r="AVJ42" s="10">
        <v>0</v>
      </c>
      <c r="AVK42" s="10">
        <v>0</v>
      </c>
      <c r="AVL42" s="10">
        <v>0</v>
      </c>
      <c r="AVM42" s="10">
        <v>0</v>
      </c>
      <c r="AVN42" s="10">
        <v>0</v>
      </c>
      <c r="AVO42" s="10">
        <v>0</v>
      </c>
      <c r="AVP42" s="10">
        <v>0</v>
      </c>
      <c r="AVQ42" s="10">
        <v>0</v>
      </c>
      <c r="AVR42" s="10">
        <v>0</v>
      </c>
      <c r="AVS42" s="10">
        <v>0</v>
      </c>
      <c r="AVT42" s="10">
        <v>0</v>
      </c>
      <c r="AVU42" s="10">
        <v>0</v>
      </c>
      <c r="AVV42" s="10">
        <v>0</v>
      </c>
      <c r="AVW42" s="10">
        <v>0</v>
      </c>
      <c r="AVX42" s="10">
        <v>0</v>
      </c>
      <c r="AVY42" s="10">
        <v>0</v>
      </c>
      <c r="AVZ42" s="10">
        <v>0</v>
      </c>
      <c r="AWA42" s="10">
        <v>0</v>
      </c>
      <c r="AWB42" s="10">
        <v>0</v>
      </c>
      <c r="AWC42" s="10">
        <v>0</v>
      </c>
      <c r="AWD42" s="10">
        <v>0</v>
      </c>
      <c r="AWE42" s="10">
        <v>0</v>
      </c>
      <c r="AWF42" s="10">
        <v>0</v>
      </c>
      <c r="AWG42" s="10">
        <v>0</v>
      </c>
      <c r="AWH42" s="10">
        <v>0</v>
      </c>
      <c r="AWI42" s="10">
        <v>0</v>
      </c>
      <c r="AWJ42" s="10">
        <v>0</v>
      </c>
      <c r="AWK42" s="10">
        <v>0</v>
      </c>
      <c r="AWL42" s="10">
        <v>0</v>
      </c>
      <c r="AWM42" s="10">
        <v>0</v>
      </c>
      <c r="AWN42" s="10">
        <v>0</v>
      </c>
      <c r="AWO42" s="10">
        <v>0</v>
      </c>
      <c r="AWP42" s="10">
        <v>0</v>
      </c>
      <c r="AWQ42" s="10">
        <v>0</v>
      </c>
      <c r="AWR42" s="10">
        <v>0</v>
      </c>
      <c r="AWS42" s="10">
        <v>0</v>
      </c>
      <c r="AWT42" s="10">
        <v>0</v>
      </c>
      <c r="AWU42" s="10">
        <v>0</v>
      </c>
      <c r="AWV42" s="10">
        <v>0</v>
      </c>
      <c r="AWW42" s="10">
        <v>0</v>
      </c>
      <c r="AWX42" s="10">
        <v>0</v>
      </c>
      <c r="AWY42" s="10">
        <v>0</v>
      </c>
      <c r="AWZ42" s="10">
        <v>0</v>
      </c>
      <c r="AXA42" s="10">
        <v>0</v>
      </c>
      <c r="AXB42" s="10">
        <v>0</v>
      </c>
      <c r="AXC42" s="10">
        <v>0</v>
      </c>
      <c r="AXD42" s="10">
        <v>0</v>
      </c>
      <c r="AXE42" s="10">
        <v>0</v>
      </c>
      <c r="AXF42" s="10">
        <v>0</v>
      </c>
      <c r="AXG42" s="10">
        <v>0</v>
      </c>
      <c r="AXH42" s="10">
        <v>0</v>
      </c>
      <c r="AXI42" s="10">
        <v>0</v>
      </c>
      <c r="AXJ42" s="10">
        <v>0</v>
      </c>
      <c r="AXK42" s="10">
        <v>0</v>
      </c>
      <c r="AXL42" s="10">
        <v>0</v>
      </c>
      <c r="AXM42" s="10">
        <v>0</v>
      </c>
      <c r="AXN42" s="10">
        <v>0</v>
      </c>
      <c r="AXO42" s="10">
        <v>0</v>
      </c>
      <c r="AXP42" s="10">
        <v>0</v>
      </c>
      <c r="AXQ42" s="10">
        <v>0</v>
      </c>
      <c r="AXR42" s="10">
        <v>0</v>
      </c>
      <c r="AXS42" s="10">
        <v>0</v>
      </c>
      <c r="AXT42" s="10">
        <v>0</v>
      </c>
      <c r="AXU42" s="10">
        <v>0</v>
      </c>
      <c r="AXV42" s="10">
        <v>0</v>
      </c>
      <c r="AXW42" s="10">
        <v>0</v>
      </c>
      <c r="AXX42" s="10">
        <v>0</v>
      </c>
      <c r="AXY42" s="10">
        <v>0</v>
      </c>
      <c r="AXZ42" s="10">
        <v>0</v>
      </c>
      <c r="AYA42" s="10">
        <v>0</v>
      </c>
      <c r="AYB42" s="10">
        <v>0</v>
      </c>
      <c r="AYC42" s="10">
        <v>0</v>
      </c>
      <c r="AYD42" s="10">
        <v>0</v>
      </c>
      <c r="AYE42" s="10">
        <v>0</v>
      </c>
      <c r="AYF42" s="10">
        <v>0</v>
      </c>
      <c r="AYG42" s="10">
        <v>0</v>
      </c>
      <c r="AYH42" s="10">
        <v>0</v>
      </c>
      <c r="AYI42" s="10">
        <v>0</v>
      </c>
      <c r="AYJ42" s="10">
        <v>0</v>
      </c>
      <c r="AYK42" s="10">
        <v>0</v>
      </c>
      <c r="AYL42" s="10">
        <v>0</v>
      </c>
      <c r="AYM42" s="10">
        <v>0</v>
      </c>
      <c r="AYN42" s="10">
        <v>0</v>
      </c>
      <c r="AYO42" s="10">
        <v>0</v>
      </c>
      <c r="AYP42" s="10">
        <v>0</v>
      </c>
      <c r="AYQ42" s="10">
        <v>0</v>
      </c>
      <c r="AYR42" s="10">
        <v>0</v>
      </c>
      <c r="AYS42" s="10">
        <v>0</v>
      </c>
      <c r="AYT42" s="10">
        <v>0</v>
      </c>
      <c r="AYU42" s="10">
        <v>0</v>
      </c>
      <c r="AYV42" s="10">
        <v>0</v>
      </c>
      <c r="AYW42" s="10">
        <v>0</v>
      </c>
      <c r="AYX42" s="10">
        <v>0</v>
      </c>
      <c r="AYY42" s="10">
        <v>0</v>
      </c>
      <c r="AYZ42" s="10">
        <v>0</v>
      </c>
      <c r="AZA42" s="10">
        <v>0</v>
      </c>
      <c r="AZB42" s="10">
        <v>0</v>
      </c>
      <c r="AZC42" s="10">
        <v>0</v>
      </c>
      <c r="AZD42" s="10">
        <v>0</v>
      </c>
      <c r="AZE42" s="10">
        <v>0</v>
      </c>
      <c r="AZF42" s="10">
        <v>0</v>
      </c>
      <c r="AZG42" s="10">
        <v>0</v>
      </c>
      <c r="AZH42" s="10">
        <v>0</v>
      </c>
      <c r="AZI42" s="10">
        <v>0</v>
      </c>
      <c r="AZJ42" s="10">
        <v>0</v>
      </c>
      <c r="AZK42" s="10">
        <v>0</v>
      </c>
      <c r="AZL42" s="10">
        <v>0</v>
      </c>
      <c r="AZM42" s="10">
        <v>0</v>
      </c>
      <c r="AZN42" s="10">
        <v>0</v>
      </c>
      <c r="AZO42" s="10">
        <v>0</v>
      </c>
      <c r="AZP42" s="10">
        <v>0</v>
      </c>
      <c r="AZQ42" s="10">
        <v>0</v>
      </c>
      <c r="AZR42" s="10">
        <v>0</v>
      </c>
      <c r="AZS42" s="10">
        <v>0</v>
      </c>
      <c r="AZT42" s="10">
        <v>0</v>
      </c>
      <c r="AZU42" s="10">
        <v>0</v>
      </c>
      <c r="AZV42" s="10">
        <v>0</v>
      </c>
      <c r="AZW42" s="10">
        <v>0</v>
      </c>
      <c r="AZX42" s="10">
        <v>0</v>
      </c>
      <c r="AZY42" s="10">
        <v>0</v>
      </c>
      <c r="AZZ42" s="10">
        <v>0</v>
      </c>
      <c r="BAA42" s="10">
        <v>0</v>
      </c>
      <c r="BAB42" s="10">
        <v>0</v>
      </c>
      <c r="BAC42" s="10">
        <v>0</v>
      </c>
      <c r="BAD42" s="10">
        <v>0</v>
      </c>
      <c r="BAE42" s="10">
        <v>0</v>
      </c>
      <c r="BAF42" s="10">
        <v>0</v>
      </c>
      <c r="BAG42" s="10">
        <v>0</v>
      </c>
      <c r="BAH42" s="10">
        <v>0</v>
      </c>
      <c r="BAI42" s="10">
        <v>0</v>
      </c>
      <c r="BAJ42" s="10">
        <v>0</v>
      </c>
      <c r="BAK42" s="10">
        <v>0</v>
      </c>
      <c r="BAL42" s="10">
        <v>0</v>
      </c>
      <c r="BAM42" s="10">
        <v>0</v>
      </c>
      <c r="BAN42" s="10">
        <v>0</v>
      </c>
      <c r="BAO42" s="10">
        <v>0</v>
      </c>
      <c r="BAP42" s="10">
        <v>0</v>
      </c>
      <c r="BAQ42" s="10">
        <v>0</v>
      </c>
      <c r="BAR42" s="10">
        <v>0</v>
      </c>
      <c r="BAS42" s="10">
        <v>0</v>
      </c>
      <c r="BAT42" s="10">
        <v>0</v>
      </c>
      <c r="BAU42" s="10">
        <v>0</v>
      </c>
      <c r="BAV42" s="10">
        <v>0</v>
      </c>
      <c r="BAW42" s="10">
        <v>0</v>
      </c>
      <c r="BAX42" s="10">
        <v>0</v>
      </c>
      <c r="BAY42" s="10">
        <v>0</v>
      </c>
      <c r="BAZ42" s="10">
        <v>0</v>
      </c>
      <c r="BBA42" s="10">
        <v>0</v>
      </c>
      <c r="BBB42" s="10">
        <v>0</v>
      </c>
      <c r="BBC42" s="10">
        <v>0</v>
      </c>
      <c r="BBD42" s="10">
        <v>0</v>
      </c>
      <c r="BBE42" s="10">
        <v>0</v>
      </c>
      <c r="BBF42" s="10">
        <v>0</v>
      </c>
      <c r="BBG42" s="10">
        <v>0</v>
      </c>
      <c r="BBH42" s="10">
        <v>0</v>
      </c>
      <c r="BBI42" s="10">
        <v>0</v>
      </c>
      <c r="BBJ42" s="10">
        <v>0</v>
      </c>
      <c r="BBK42" s="10">
        <v>0</v>
      </c>
      <c r="BBL42" s="10">
        <v>0</v>
      </c>
      <c r="BBM42" s="10">
        <v>0</v>
      </c>
      <c r="BBN42" s="10">
        <v>0</v>
      </c>
      <c r="BBO42" s="10">
        <v>0</v>
      </c>
      <c r="BBP42" s="10">
        <v>0</v>
      </c>
      <c r="BBQ42" s="10">
        <v>0</v>
      </c>
      <c r="BBR42" s="10">
        <v>0</v>
      </c>
      <c r="BBS42" s="10">
        <v>0</v>
      </c>
      <c r="BBT42" s="10">
        <v>0</v>
      </c>
      <c r="BBU42" s="10">
        <v>0</v>
      </c>
      <c r="BBV42" s="10">
        <v>0</v>
      </c>
      <c r="BBW42" s="10">
        <v>0</v>
      </c>
      <c r="BBX42" s="10">
        <v>0</v>
      </c>
      <c r="BBY42" s="10">
        <v>0</v>
      </c>
      <c r="BBZ42" s="10">
        <v>0</v>
      </c>
      <c r="BCA42" s="10">
        <v>0</v>
      </c>
      <c r="BCB42" s="10">
        <v>0</v>
      </c>
      <c r="BCC42" s="10">
        <v>0</v>
      </c>
      <c r="BCD42" s="10">
        <v>0</v>
      </c>
      <c r="BCE42" s="10">
        <v>0</v>
      </c>
      <c r="BCF42" s="10">
        <v>0</v>
      </c>
      <c r="BCG42" s="10">
        <v>0</v>
      </c>
      <c r="BCH42" s="10">
        <v>0</v>
      </c>
      <c r="BCI42" s="10">
        <v>0</v>
      </c>
      <c r="BCJ42" s="10">
        <v>0</v>
      </c>
      <c r="BCK42" s="10">
        <v>0</v>
      </c>
      <c r="BCL42" s="10">
        <v>0</v>
      </c>
      <c r="BCM42" s="10">
        <v>0</v>
      </c>
      <c r="BCN42" s="10">
        <v>0</v>
      </c>
      <c r="BCO42" s="10">
        <v>0</v>
      </c>
      <c r="BCP42" s="10">
        <v>0</v>
      </c>
      <c r="BCQ42" s="10">
        <v>0</v>
      </c>
      <c r="BCR42" s="10">
        <v>0</v>
      </c>
      <c r="BCS42" s="10">
        <v>0</v>
      </c>
      <c r="BCT42" s="10">
        <v>0</v>
      </c>
      <c r="BCU42" s="10">
        <v>0</v>
      </c>
      <c r="BCV42" s="10">
        <v>0</v>
      </c>
      <c r="BCW42" s="10">
        <v>0</v>
      </c>
      <c r="BCX42" s="10">
        <v>0</v>
      </c>
      <c r="BCY42" s="10">
        <v>0</v>
      </c>
      <c r="BCZ42" s="10">
        <v>0</v>
      </c>
      <c r="BDA42" s="10">
        <v>0</v>
      </c>
      <c r="BDB42" s="10">
        <v>0</v>
      </c>
      <c r="BDC42" s="10">
        <v>0</v>
      </c>
      <c r="BDD42" s="10">
        <v>0</v>
      </c>
      <c r="BDE42" s="10">
        <v>0</v>
      </c>
      <c r="BDF42" s="10">
        <v>0</v>
      </c>
      <c r="BDG42" s="10">
        <v>0</v>
      </c>
      <c r="BDH42" s="10">
        <v>0</v>
      </c>
      <c r="BDI42" s="10">
        <v>0</v>
      </c>
      <c r="BDJ42" s="10">
        <v>0</v>
      </c>
      <c r="BDK42" s="10">
        <v>0</v>
      </c>
      <c r="BDL42" s="10">
        <v>0</v>
      </c>
      <c r="BDM42" s="10">
        <v>0</v>
      </c>
      <c r="BDN42" s="10">
        <v>0</v>
      </c>
      <c r="BDO42" s="10">
        <v>0</v>
      </c>
      <c r="BDP42" s="10">
        <v>0</v>
      </c>
      <c r="BDQ42" s="10">
        <v>0</v>
      </c>
      <c r="BDR42" s="10">
        <v>0</v>
      </c>
      <c r="BDS42" s="10">
        <v>0</v>
      </c>
      <c r="BDT42" s="10">
        <v>0</v>
      </c>
      <c r="BDU42" s="10">
        <v>0</v>
      </c>
      <c r="BDV42" s="10">
        <v>0</v>
      </c>
      <c r="BDW42" s="10">
        <v>0</v>
      </c>
      <c r="BDX42" s="10">
        <v>0</v>
      </c>
      <c r="BDY42" s="10">
        <v>0</v>
      </c>
      <c r="BDZ42" s="10">
        <v>0</v>
      </c>
      <c r="BEA42" s="10">
        <v>0</v>
      </c>
      <c r="BEB42" s="10">
        <v>0</v>
      </c>
      <c r="BEC42" s="10">
        <v>0</v>
      </c>
      <c r="BED42" s="10">
        <v>0</v>
      </c>
      <c r="BEE42" s="10">
        <v>0</v>
      </c>
      <c r="BEF42" s="10">
        <v>0</v>
      </c>
      <c r="BEG42" s="10">
        <v>0</v>
      </c>
      <c r="BEH42" s="10">
        <v>0</v>
      </c>
      <c r="BEI42" s="10">
        <v>0</v>
      </c>
      <c r="BEJ42" s="10">
        <v>0</v>
      </c>
      <c r="BEK42" s="10">
        <v>0</v>
      </c>
      <c r="BEL42" s="10">
        <v>0</v>
      </c>
      <c r="BEM42" s="10">
        <v>0</v>
      </c>
      <c r="BEN42" s="10">
        <v>0</v>
      </c>
      <c r="BEO42" s="10">
        <v>0</v>
      </c>
      <c r="BEP42" s="10">
        <v>0</v>
      </c>
      <c r="BEQ42" s="10">
        <v>0</v>
      </c>
      <c r="BER42" s="10">
        <v>0</v>
      </c>
      <c r="BES42" s="10">
        <v>0</v>
      </c>
      <c r="BET42" s="10">
        <v>0</v>
      </c>
      <c r="BEU42" s="10">
        <v>0</v>
      </c>
      <c r="BEV42" s="10">
        <v>0</v>
      </c>
      <c r="BEW42" s="10">
        <v>0</v>
      </c>
      <c r="BEX42" s="10">
        <v>0</v>
      </c>
      <c r="BEY42" s="10">
        <v>0</v>
      </c>
      <c r="BEZ42" s="10">
        <v>0</v>
      </c>
      <c r="BFA42" s="10">
        <v>0</v>
      </c>
      <c r="BFB42" s="10">
        <v>0</v>
      </c>
      <c r="BFC42" s="10">
        <v>0</v>
      </c>
      <c r="BFD42" s="10">
        <v>0</v>
      </c>
      <c r="BFE42" s="10">
        <v>0</v>
      </c>
      <c r="BFF42" s="10">
        <v>0</v>
      </c>
      <c r="BFG42" s="10">
        <v>0</v>
      </c>
      <c r="BFH42" s="10">
        <v>0</v>
      </c>
      <c r="BFI42" s="10">
        <v>0</v>
      </c>
      <c r="BFJ42" s="10">
        <v>0</v>
      </c>
      <c r="BFK42" s="10">
        <v>0</v>
      </c>
      <c r="BFL42" s="10">
        <v>0</v>
      </c>
      <c r="BFM42" s="10">
        <v>0</v>
      </c>
      <c r="BFN42" s="10">
        <v>0</v>
      </c>
      <c r="BFO42" s="10">
        <v>0</v>
      </c>
      <c r="BFP42" s="10">
        <v>0</v>
      </c>
      <c r="BFQ42" s="10">
        <v>0</v>
      </c>
      <c r="BFR42" s="10">
        <v>0</v>
      </c>
      <c r="BFS42" s="10">
        <v>0</v>
      </c>
      <c r="BFT42" s="10">
        <v>0</v>
      </c>
      <c r="BFU42" s="10">
        <v>0</v>
      </c>
      <c r="BFV42" s="10">
        <v>0</v>
      </c>
      <c r="BFW42" s="10">
        <v>0</v>
      </c>
      <c r="BFX42" s="10">
        <v>0</v>
      </c>
      <c r="BFY42" s="10">
        <v>0</v>
      </c>
      <c r="BFZ42" s="10">
        <v>0</v>
      </c>
      <c r="BGA42" s="10">
        <v>0</v>
      </c>
      <c r="BGB42" s="10">
        <v>0</v>
      </c>
      <c r="BGC42" s="10">
        <v>0</v>
      </c>
      <c r="BGD42" s="10">
        <v>0</v>
      </c>
      <c r="BGE42" s="10">
        <v>0</v>
      </c>
      <c r="BGF42" s="10">
        <v>0</v>
      </c>
      <c r="BGG42" s="10">
        <v>0</v>
      </c>
      <c r="BGH42" s="10">
        <v>0</v>
      </c>
      <c r="BGI42" s="10">
        <v>0</v>
      </c>
      <c r="BGJ42" s="10">
        <v>0</v>
      </c>
      <c r="BGK42" s="10">
        <v>0</v>
      </c>
      <c r="BGL42" s="10">
        <v>0</v>
      </c>
      <c r="BGM42" s="10">
        <v>0</v>
      </c>
      <c r="BGN42" s="10">
        <v>0</v>
      </c>
      <c r="BGO42" s="10">
        <v>0</v>
      </c>
      <c r="BGP42" s="10">
        <v>0</v>
      </c>
      <c r="BGQ42" s="10">
        <v>0</v>
      </c>
      <c r="BGR42" s="10">
        <v>0</v>
      </c>
      <c r="BGS42" s="10">
        <v>0</v>
      </c>
      <c r="BGT42" s="10">
        <v>0</v>
      </c>
      <c r="BGU42" s="10">
        <v>0</v>
      </c>
      <c r="BGV42" s="10">
        <v>0</v>
      </c>
      <c r="BGW42" s="10">
        <v>0</v>
      </c>
      <c r="BGX42" s="10">
        <v>0</v>
      </c>
      <c r="BGY42" s="10">
        <v>0</v>
      </c>
      <c r="BGZ42" s="10">
        <v>0</v>
      </c>
      <c r="BHA42" s="10">
        <v>0</v>
      </c>
      <c r="BHB42" s="10">
        <v>0</v>
      </c>
      <c r="BHC42" s="10">
        <v>0</v>
      </c>
      <c r="BHD42" s="10">
        <v>0</v>
      </c>
      <c r="BHE42" s="10">
        <v>0</v>
      </c>
      <c r="BHF42" s="10">
        <v>0</v>
      </c>
      <c r="BHG42" s="10">
        <v>0</v>
      </c>
      <c r="BHH42" s="10">
        <v>0</v>
      </c>
      <c r="BHI42" s="10">
        <v>0</v>
      </c>
      <c r="BHJ42" s="10">
        <v>0</v>
      </c>
      <c r="BHK42" s="10">
        <v>0</v>
      </c>
      <c r="BHL42" s="10">
        <v>0</v>
      </c>
      <c r="BHM42" s="10">
        <v>0</v>
      </c>
      <c r="BHN42" s="10">
        <v>0</v>
      </c>
      <c r="BHO42" s="10">
        <v>0</v>
      </c>
      <c r="BHP42" s="10">
        <v>0</v>
      </c>
      <c r="BHQ42" s="10">
        <v>0</v>
      </c>
      <c r="BHR42" s="10">
        <v>0</v>
      </c>
      <c r="BHS42" s="10">
        <v>0</v>
      </c>
      <c r="BHT42" s="10">
        <v>0</v>
      </c>
      <c r="BHU42" s="10">
        <v>0</v>
      </c>
      <c r="BHV42" s="10">
        <v>0</v>
      </c>
      <c r="BHW42" s="10">
        <v>0</v>
      </c>
      <c r="BHX42" s="10">
        <v>0</v>
      </c>
      <c r="BHY42" s="10">
        <v>0</v>
      </c>
      <c r="BHZ42" s="10">
        <v>0</v>
      </c>
      <c r="BIA42" s="10">
        <v>0</v>
      </c>
      <c r="BIB42" s="10">
        <v>0</v>
      </c>
      <c r="BIC42" s="10">
        <v>0</v>
      </c>
      <c r="BID42" s="10">
        <v>0</v>
      </c>
      <c r="BIE42" s="10">
        <v>0</v>
      </c>
      <c r="BIF42" s="10">
        <v>0</v>
      </c>
      <c r="BIG42" s="10">
        <v>0</v>
      </c>
      <c r="BIH42" s="10">
        <v>0</v>
      </c>
      <c r="BII42" s="10">
        <v>0</v>
      </c>
      <c r="BIJ42" s="10">
        <v>0</v>
      </c>
      <c r="BIK42" s="10">
        <v>0</v>
      </c>
      <c r="BIL42" s="10">
        <v>0</v>
      </c>
      <c r="BIM42" s="10">
        <v>0</v>
      </c>
      <c r="BIN42" s="10">
        <v>0</v>
      </c>
      <c r="BIO42" s="10">
        <v>0</v>
      </c>
      <c r="BIP42" s="10">
        <v>0</v>
      </c>
      <c r="BIQ42" s="10">
        <v>0</v>
      </c>
      <c r="BIR42" s="10">
        <v>0</v>
      </c>
      <c r="BIS42" s="10">
        <v>0</v>
      </c>
      <c r="BIT42" s="10">
        <v>0</v>
      </c>
      <c r="BIU42" s="10">
        <v>0</v>
      </c>
      <c r="BIV42" s="10">
        <v>0</v>
      </c>
      <c r="BIW42" s="10">
        <v>0</v>
      </c>
      <c r="BIX42" s="10">
        <v>0</v>
      </c>
      <c r="BIY42" s="10">
        <v>0</v>
      </c>
      <c r="BIZ42" s="10">
        <v>0</v>
      </c>
      <c r="BJA42" s="10">
        <v>0</v>
      </c>
      <c r="BJB42" s="10">
        <v>0</v>
      </c>
      <c r="BJC42" s="10">
        <v>0</v>
      </c>
      <c r="BJD42" s="10">
        <v>0</v>
      </c>
      <c r="BJE42" s="10">
        <v>0</v>
      </c>
      <c r="BJF42" s="10">
        <v>0</v>
      </c>
      <c r="BJG42" s="10">
        <v>0</v>
      </c>
      <c r="BJH42" s="10">
        <v>0</v>
      </c>
      <c r="BJI42" s="10">
        <v>0</v>
      </c>
      <c r="BJJ42" s="10">
        <v>0</v>
      </c>
      <c r="BJK42" s="10">
        <v>0</v>
      </c>
      <c r="BJL42" s="10">
        <v>0</v>
      </c>
      <c r="BJM42" s="10">
        <v>0</v>
      </c>
      <c r="BJN42" s="10">
        <v>0</v>
      </c>
      <c r="BJO42" s="10">
        <v>0</v>
      </c>
      <c r="BJP42" s="10">
        <v>0</v>
      </c>
      <c r="BJQ42" s="10">
        <v>0</v>
      </c>
      <c r="BJR42" s="10">
        <v>0</v>
      </c>
      <c r="BJS42" s="10">
        <v>0</v>
      </c>
      <c r="BJT42" s="10">
        <v>0</v>
      </c>
      <c r="BJU42" s="10">
        <v>0</v>
      </c>
      <c r="BJV42" s="10">
        <v>0</v>
      </c>
      <c r="BJW42" s="10">
        <v>0</v>
      </c>
      <c r="BJX42" s="10">
        <v>0</v>
      </c>
      <c r="BJY42" s="10">
        <v>0</v>
      </c>
      <c r="BJZ42" s="10">
        <v>0</v>
      </c>
      <c r="BKA42" s="10">
        <v>0</v>
      </c>
      <c r="BKB42" s="10">
        <v>0</v>
      </c>
      <c r="BKC42" s="10">
        <v>0</v>
      </c>
      <c r="BKD42" s="10">
        <v>0</v>
      </c>
      <c r="BKE42" s="10">
        <v>0</v>
      </c>
      <c r="BKF42" s="10">
        <v>0</v>
      </c>
      <c r="BKG42" s="10">
        <v>0</v>
      </c>
      <c r="BKH42" s="10">
        <v>0</v>
      </c>
      <c r="BKI42" s="10">
        <v>0</v>
      </c>
      <c r="BKJ42" s="10">
        <v>0</v>
      </c>
      <c r="BKK42" s="10">
        <v>0</v>
      </c>
      <c r="BKL42" s="10">
        <v>0</v>
      </c>
      <c r="BKM42" s="10">
        <v>0</v>
      </c>
      <c r="BKN42" s="10">
        <v>0</v>
      </c>
      <c r="BKO42" s="10">
        <v>0</v>
      </c>
      <c r="BKP42" s="10">
        <v>0</v>
      </c>
      <c r="BKQ42" s="10">
        <v>0</v>
      </c>
      <c r="BKR42" s="10">
        <v>0</v>
      </c>
      <c r="BKS42" s="10">
        <v>0</v>
      </c>
      <c r="BKT42" s="10">
        <v>0</v>
      </c>
      <c r="BKU42" s="10">
        <v>0</v>
      </c>
      <c r="BKV42" s="10">
        <v>0</v>
      </c>
      <c r="BKW42" s="10">
        <v>0</v>
      </c>
      <c r="BKX42" s="10">
        <v>0</v>
      </c>
      <c r="BKY42" s="10">
        <v>0</v>
      </c>
      <c r="BKZ42" s="10">
        <v>0</v>
      </c>
      <c r="BLA42" s="10">
        <v>0</v>
      </c>
      <c r="BLB42" s="10">
        <v>0</v>
      </c>
      <c r="BLC42" s="10">
        <v>0</v>
      </c>
      <c r="BLD42" s="10">
        <v>0</v>
      </c>
      <c r="BLE42" s="10">
        <v>0</v>
      </c>
      <c r="BLF42" s="10">
        <v>0</v>
      </c>
      <c r="BLG42" s="10">
        <v>0</v>
      </c>
      <c r="BLH42" s="10">
        <v>0</v>
      </c>
      <c r="BLI42" s="10">
        <v>0</v>
      </c>
      <c r="BLJ42" s="10">
        <v>0</v>
      </c>
      <c r="BLK42" s="10">
        <v>0</v>
      </c>
      <c r="BLL42" s="10">
        <v>0</v>
      </c>
      <c r="BLM42" s="10">
        <v>0</v>
      </c>
      <c r="BLN42" s="10">
        <v>0</v>
      </c>
      <c r="BLO42" s="10">
        <v>0</v>
      </c>
      <c r="BLP42" s="10">
        <v>0</v>
      </c>
      <c r="BLQ42" s="10">
        <v>0</v>
      </c>
      <c r="BLR42" s="10">
        <v>0</v>
      </c>
      <c r="BLS42" s="10">
        <v>0</v>
      </c>
      <c r="BLT42" s="10">
        <v>0</v>
      </c>
      <c r="BLU42" s="10">
        <v>0</v>
      </c>
      <c r="BLV42" s="10">
        <v>0</v>
      </c>
      <c r="BLW42" s="10">
        <v>0</v>
      </c>
      <c r="BLX42" s="10">
        <v>0</v>
      </c>
      <c r="BLY42" s="10">
        <v>0</v>
      </c>
      <c r="BLZ42" s="10">
        <v>0</v>
      </c>
      <c r="BMA42" s="10">
        <v>0</v>
      </c>
      <c r="BMB42" s="10">
        <v>0</v>
      </c>
      <c r="BMC42" s="10">
        <v>0</v>
      </c>
      <c r="BMD42" s="10">
        <v>0</v>
      </c>
      <c r="BME42" s="10">
        <v>0</v>
      </c>
      <c r="BMF42" s="10">
        <v>0</v>
      </c>
      <c r="BMG42" s="10">
        <v>0</v>
      </c>
      <c r="BMH42" s="10">
        <v>0</v>
      </c>
      <c r="BMI42" s="10">
        <v>0</v>
      </c>
      <c r="BMJ42" s="10">
        <v>0</v>
      </c>
      <c r="BMK42" s="10">
        <v>0</v>
      </c>
      <c r="BML42" s="10">
        <v>0</v>
      </c>
      <c r="BMM42" s="10">
        <v>0</v>
      </c>
      <c r="BMN42" s="10">
        <v>0</v>
      </c>
      <c r="BMO42" s="10">
        <v>0</v>
      </c>
      <c r="BMP42" s="10">
        <v>0</v>
      </c>
      <c r="BMQ42" s="10">
        <v>0</v>
      </c>
      <c r="BMR42" s="10">
        <v>0</v>
      </c>
      <c r="BMS42" s="10">
        <v>0</v>
      </c>
      <c r="BMT42" s="10">
        <v>0</v>
      </c>
      <c r="BMU42" s="10">
        <v>0</v>
      </c>
      <c r="BMV42" s="10">
        <v>0</v>
      </c>
      <c r="BMW42" s="10">
        <v>0</v>
      </c>
      <c r="BMX42" s="10">
        <v>0</v>
      </c>
      <c r="BMY42" s="10">
        <v>0</v>
      </c>
      <c r="BMZ42" s="10">
        <v>0</v>
      </c>
      <c r="BNA42" s="10">
        <v>0</v>
      </c>
      <c r="BNB42" s="10">
        <v>0</v>
      </c>
      <c r="BNC42" s="10">
        <v>0</v>
      </c>
      <c r="BND42" s="10">
        <v>0</v>
      </c>
      <c r="BNE42" s="10">
        <v>0</v>
      </c>
      <c r="BNF42" s="10">
        <v>0</v>
      </c>
      <c r="BNG42" s="10">
        <v>0</v>
      </c>
      <c r="BNH42" s="10">
        <v>0</v>
      </c>
      <c r="BNI42" s="10">
        <v>0</v>
      </c>
      <c r="BNJ42" s="10">
        <v>0</v>
      </c>
      <c r="BNK42" s="10">
        <v>0</v>
      </c>
      <c r="BNL42" s="10">
        <v>0</v>
      </c>
      <c r="BNM42" s="10">
        <v>0</v>
      </c>
      <c r="BNN42" s="10">
        <v>0</v>
      </c>
      <c r="BNO42" s="10">
        <v>0</v>
      </c>
      <c r="BNP42" s="10">
        <v>0</v>
      </c>
      <c r="BNQ42" s="10">
        <v>0</v>
      </c>
      <c r="BNR42" s="10">
        <v>0</v>
      </c>
      <c r="BNS42" s="10">
        <v>0</v>
      </c>
      <c r="BNT42" s="10">
        <v>0</v>
      </c>
      <c r="BNU42" s="10">
        <v>0</v>
      </c>
      <c r="BNV42" s="10">
        <v>0</v>
      </c>
      <c r="BNW42" s="10">
        <v>0</v>
      </c>
      <c r="BNX42" s="10">
        <v>0</v>
      </c>
      <c r="BNY42" s="10">
        <v>0</v>
      </c>
      <c r="BNZ42" s="10">
        <v>0</v>
      </c>
      <c r="BOA42" s="10">
        <v>0</v>
      </c>
      <c r="BOB42" s="10">
        <v>0</v>
      </c>
      <c r="BOC42" s="10">
        <v>0</v>
      </c>
      <c r="BOD42" s="10">
        <v>0</v>
      </c>
      <c r="BOE42" s="10">
        <v>0</v>
      </c>
      <c r="BOF42" s="10">
        <v>0</v>
      </c>
      <c r="BOG42" s="10">
        <v>0</v>
      </c>
      <c r="BOH42" s="10">
        <v>0</v>
      </c>
      <c r="BOI42" s="10">
        <v>0</v>
      </c>
      <c r="BOJ42" s="10">
        <v>0</v>
      </c>
      <c r="BOK42" s="10">
        <v>0</v>
      </c>
      <c r="BOL42" s="10">
        <v>0</v>
      </c>
      <c r="BOM42" s="10">
        <v>0</v>
      </c>
      <c r="BON42" s="10">
        <v>0</v>
      </c>
      <c r="BOO42" s="10">
        <v>0</v>
      </c>
      <c r="BOP42" s="10">
        <v>0</v>
      </c>
      <c r="BOQ42" s="10">
        <v>0</v>
      </c>
      <c r="BOR42" s="10">
        <v>0</v>
      </c>
      <c r="BOS42" s="10">
        <v>0</v>
      </c>
      <c r="BOT42" s="10">
        <v>0</v>
      </c>
      <c r="BOU42" s="10">
        <v>0</v>
      </c>
      <c r="BOV42" s="10">
        <v>0</v>
      </c>
      <c r="BOW42" s="10">
        <v>0</v>
      </c>
      <c r="BOX42" s="10">
        <v>0</v>
      </c>
      <c r="BOY42" s="10">
        <v>0</v>
      </c>
      <c r="BOZ42" s="10">
        <v>0</v>
      </c>
      <c r="BPA42" s="10">
        <v>0</v>
      </c>
      <c r="BPB42" s="10">
        <v>0</v>
      </c>
      <c r="BPC42" s="10">
        <v>0</v>
      </c>
      <c r="BPD42" s="10">
        <v>0</v>
      </c>
      <c r="BPE42" s="10">
        <v>0</v>
      </c>
      <c r="BPF42" s="10">
        <v>0</v>
      </c>
      <c r="BPG42" s="10">
        <v>0</v>
      </c>
      <c r="BPH42" s="10">
        <v>0</v>
      </c>
      <c r="BPI42" s="10">
        <v>0</v>
      </c>
      <c r="BPJ42" s="10">
        <v>0</v>
      </c>
      <c r="BPK42" s="10">
        <v>0</v>
      </c>
      <c r="BPL42" s="10">
        <v>0</v>
      </c>
      <c r="BPM42" s="10">
        <v>0</v>
      </c>
      <c r="BPN42" s="10">
        <v>0</v>
      </c>
      <c r="BPO42" s="10">
        <v>0</v>
      </c>
      <c r="BPP42" s="10">
        <v>0</v>
      </c>
      <c r="BPQ42" s="10">
        <v>0</v>
      </c>
      <c r="BPR42" s="10">
        <v>0</v>
      </c>
      <c r="BPS42" s="10">
        <v>0</v>
      </c>
      <c r="BPT42" s="10">
        <v>0</v>
      </c>
      <c r="BPU42" s="10">
        <v>0</v>
      </c>
      <c r="BPV42" s="10">
        <v>0</v>
      </c>
      <c r="BPW42" s="10">
        <v>0</v>
      </c>
      <c r="BPX42" s="10">
        <v>0</v>
      </c>
      <c r="BPY42" s="10">
        <v>0</v>
      </c>
      <c r="BPZ42" s="10">
        <v>0</v>
      </c>
      <c r="BQA42" s="10">
        <v>0</v>
      </c>
      <c r="BQB42" s="10">
        <v>0</v>
      </c>
      <c r="BQC42" s="10">
        <v>0</v>
      </c>
      <c r="BQD42" s="10">
        <v>0</v>
      </c>
      <c r="BQE42" s="10">
        <v>0</v>
      </c>
      <c r="BQF42" s="10">
        <v>0</v>
      </c>
      <c r="BQG42" s="10">
        <v>0</v>
      </c>
      <c r="BQH42" s="10">
        <v>0</v>
      </c>
      <c r="BQI42" s="10">
        <v>0</v>
      </c>
      <c r="BQJ42" s="10">
        <v>0</v>
      </c>
      <c r="BQK42" s="10">
        <v>0</v>
      </c>
      <c r="BQL42" s="10">
        <v>0</v>
      </c>
      <c r="BQM42" s="10">
        <v>0</v>
      </c>
      <c r="BQN42" s="10">
        <v>0</v>
      </c>
      <c r="BQO42" s="10">
        <v>0</v>
      </c>
      <c r="BQP42" s="10">
        <v>0</v>
      </c>
      <c r="BQQ42" s="10">
        <v>0</v>
      </c>
      <c r="BQR42" s="10">
        <v>0</v>
      </c>
      <c r="BQS42" s="10">
        <v>0</v>
      </c>
      <c r="BQT42" s="10">
        <v>0</v>
      </c>
      <c r="BQU42" s="10">
        <v>0</v>
      </c>
      <c r="BQV42" s="10">
        <v>0</v>
      </c>
      <c r="BQW42" s="10">
        <v>0</v>
      </c>
      <c r="BQX42" s="10">
        <v>0</v>
      </c>
      <c r="BQY42" s="10">
        <v>0</v>
      </c>
      <c r="BQZ42" s="10">
        <v>0</v>
      </c>
      <c r="BRA42" s="10">
        <v>0</v>
      </c>
      <c r="BRB42" s="10">
        <v>0</v>
      </c>
      <c r="BRC42" s="10">
        <v>0</v>
      </c>
      <c r="BRD42" s="10">
        <v>0</v>
      </c>
      <c r="BRE42" s="10">
        <v>0</v>
      </c>
      <c r="BRF42" s="10">
        <v>0</v>
      </c>
      <c r="BRG42" s="10">
        <v>0</v>
      </c>
      <c r="BRH42" s="10">
        <v>0</v>
      </c>
      <c r="BRI42" s="10">
        <v>0</v>
      </c>
      <c r="BRJ42" s="10">
        <v>0</v>
      </c>
      <c r="BRK42" s="10">
        <v>0</v>
      </c>
      <c r="BRL42" s="10">
        <v>0</v>
      </c>
      <c r="BRM42" s="10">
        <v>0</v>
      </c>
      <c r="BRN42" s="10">
        <v>0</v>
      </c>
      <c r="BRO42" s="10">
        <v>0</v>
      </c>
      <c r="BRP42" s="10">
        <v>0</v>
      </c>
      <c r="BRQ42" s="10">
        <v>0</v>
      </c>
      <c r="BRR42" s="10">
        <v>0</v>
      </c>
      <c r="BRS42" s="10">
        <v>0</v>
      </c>
      <c r="BRT42" s="10">
        <v>0</v>
      </c>
      <c r="BRU42" s="10">
        <v>0</v>
      </c>
      <c r="BRV42" s="10">
        <v>0</v>
      </c>
      <c r="BRW42" s="10">
        <v>0</v>
      </c>
      <c r="BRX42" s="10">
        <v>0</v>
      </c>
      <c r="BRY42" s="10">
        <v>0</v>
      </c>
      <c r="BRZ42" s="10">
        <v>0</v>
      </c>
      <c r="BSA42" s="10">
        <v>0</v>
      </c>
      <c r="BSB42" s="10">
        <v>0</v>
      </c>
      <c r="BSC42" s="10">
        <v>0</v>
      </c>
      <c r="BSD42" s="10">
        <v>0</v>
      </c>
      <c r="BSE42" s="10">
        <v>0</v>
      </c>
      <c r="BSF42" s="10">
        <v>0</v>
      </c>
      <c r="BSG42" s="10">
        <v>0</v>
      </c>
      <c r="BSH42" s="10">
        <v>0</v>
      </c>
      <c r="BSI42" s="10">
        <v>0</v>
      </c>
      <c r="BSJ42" s="10">
        <v>0</v>
      </c>
      <c r="BSK42" s="10">
        <v>0</v>
      </c>
      <c r="BSL42" s="10">
        <v>0</v>
      </c>
      <c r="BSM42" s="10">
        <v>0</v>
      </c>
      <c r="BSN42" s="10">
        <v>0</v>
      </c>
      <c r="BSO42" s="10">
        <v>0</v>
      </c>
      <c r="BSP42" s="10">
        <v>0</v>
      </c>
      <c r="BSQ42" s="10">
        <v>0</v>
      </c>
      <c r="BSR42" s="10">
        <v>0</v>
      </c>
      <c r="BSS42" s="10">
        <v>0</v>
      </c>
      <c r="BST42" s="10">
        <v>0</v>
      </c>
      <c r="BSU42" s="10">
        <v>0</v>
      </c>
      <c r="BSV42" s="10">
        <v>0</v>
      </c>
      <c r="BSW42" s="10">
        <v>0</v>
      </c>
      <c r="BSX42" s="10">
        <v>0</v>
      </c>
      <c r="BSY42" s="10">
        <v>0</v>
      </c>
      <c r="BSZ42" s="10">
        <v>0</v>
      </c>
      <c r="BTA42" s="10">
        <v>0</v>
      </c>
      <c r="BTB42" s="10">
        <v>0</v>
      </c>
      <c r="BTC42" s="10">
        <v>0</v>
      </c>
      <c r="BTD42" s="10">
        <v>0</v>
      </c>
      <c r="BTE42" s="10">
        <v>0</v>
      </c>
      <c r="BTF42" s="10">
        <v>0</v>
      </c>
      <c r="BTG42" s="10">
        <v>0</v>
      </c>
      <c r="BTH42" s="10">
        <v>0</v>
      </c>
      <c r="BTI42" s="10">
        <v>0</v>
      </c>
      <c r="BTJ42" s="10">
        <v>0</v>
      </c>
      <c r="BTK42" s="10">
        <v>0</v>
      </c>
      <c r="BTL42" s="10">
        <v>0</v>
      </c>
      <c r="BTM42" s="10">
        <v>0</v>
      </c>
      <c r="BTN42" s="10">
        <v>0</v>
      </c>
      <c r="BTO42" s="10">
        <v>0</v>
      </c>
      <c r="BTP42" s="10">
        <v>0</v>
      </c>
      <c r="BTQ42" s="10">
        <v>0</v>
      </c>
      <c r="BTR42" s="10">
        <v>0</v>
      </c>
      <c r="BTS42" s="10">
        <v>0</v>
      </c>
      <c r="BTT42" s="10">
        <v>0</v>
      </c>
      <c r="BTU42" s="10">
        <v>0</v>
      </c>
      <c r="BTV42" s="10">
        <v>0</v>
      </c>
      <c r="BTW42" s="10">
        <v>0</v>
      </c>
      <c r="BTX42" s="10">
        <v>0</v>
      </c>
      <c r="BTY42" s="10">
        <v>0</v>
      </c>
      <c r="BTZ42" s="10">
        <v>0</v>
      </c>
      <c r="BUA42" s="10">
        <v>0</v>
      </c>
      <c r="BUB42" s="10">
        <v>0</v>
      </c>
      <c r="BUC42" s="10">
        <v>0</v>
      </c>
      <c r="BUD42" s="10">
        <v>0</v>
      </c>
      <c r="BUE42" s="10">
        <v>0</v>
      </c>
      <c r="BUF42" s="10">
        <v>0</v>
      </c>
      <c r="BUG42" s="10">
        <v>0</v>
      </c>
      <c r="BUH42" s="10">
        <v>0</v>
      </c>
      <c r="BUI42" s="10">
        <v>0</v>
      </c>
      <c r="BUJ42" s="10">
        <v>0</v>
      </c>
      <c r="BUK42" s="10">
        <v>0</v>
      </c>
      <c r="BUL42" s="10">
        <v>0</v>
      </c>
      <c r="BUM42" s="10">
        <v>0</v>
      </c>
      <c r="BUN42" s="10">
        <v>0</v>
      </c>
      <c r="BUO42" s="10">
        <v>0</v>
      </c>
      <c r="BUP42" s="10">
        <v>0</v>
      </c>
      <c r="BUQ42" s="10">
        <v>0</v>
      </c>
      <c r="BUR42" s="10">
        <v>0</v>
      </c>
      <c r="BUS42" s="10">
        <v>0</v>
      </c>
      <c r="BUT42" s="10">
        <v>0</v>
      </c>
      <c r="BUU42" s="10">
        <v>0</v>
      </c>
      <c r="BUV42" s="10">
        <v>0</v>
      </c>
      <c r="BUW42" s="10">
        <v>0</v>
      </c>
      <c r="BUX42" s="10">
        <v>0</v>
      </c>
      <c r="BUY42" s="10">
        <v>0</v>
      </c>
      <c r="BUZ42" s="10">
        <v>0</v>
      </c>
      <c r="BVA42" s="10">
        <v>0</v>
      </c>
      <c r="BVB42" s="10">
        <v>0</v>
      </c>
      <c r="BVC42" s="10">
        <v>0</v>
      </c>
      <c r="BVD42" s="10">
        <v>0</v>
      </c>
      <c r="BVE42" s="10">
        <v>0</v>
      </c>
      <c r="BVF42" s="10">
        <v>0</v>
      </c>
      <c r="BVG42" s="10">
        <v>0</v>
      </c>
      <c r="BVH42" s="10">
        <v>0</v>
      </c>
      <c r="BVI42" s="10">
        <v>0</v>
      </c>
      <c r="BVJ42" s="10">
        <v>0</v>
      </c>
      <c r="BVK42" s="10">
        <v>0</v>
      </c>
      <c r="BVL42" s="10">
        <v>0</v>
      </c>
      <c r="BVM42" s="10">
        <v>0</v>
      </c>
      <c r="BVN42" s="10">
        <v>0</v>
      </c>
      <c r="BVO42" s="10">
        <v>0</v>
      </c>
      <c r="BVP42" s="10">
        <v>0</v>
      </c>
      <c r="BVQ42" s="10">
        <v>0</v>
      </c>
      <c r="BVR42" s="10">
        <v>0</v>
      </c>
      <c r="BVS42" s="10">
        <v>0</v>
      </c>
      <c r="BVT42" s="10">
        <v>0</v>
      </c>
      <c r="BVU42" s="10">
        <v>0</v>
      </c>
      <c r="BVV42" s="10">
        <v>0</v>
      </c>
      <c r="BVW42" s="10">
        <v>0</v>
      </c>
      <c r="BVX42" s="10">
        <v>0</v>
      </c>
      <c r="BVY42" s="10">
        <v>0</v>
      </c>
      <c r="BVZ42" s="10">
        <v>0</v>
      </c>
      <c r="BWA42" s="10">
        <v>0</v>
      </c>
      <c r="BWB42" s="10">
        <v>0</v>
      </c>
      <c r="BWC42" s="10">
        <v>0</v>
      </c>
      <c r="BWD42" s="10">
        <v>0</v>
      </c>
      <c r="BWE42" s="10">
        <v>0</v>
      </c>
      <c r="BWF42" s="10">
        <v>0</v>
      </c>
      <c r="BWG42" s="10">
        <v>0</v>
      </c>
      <c r="BWH42" s="10">
        <v>0</v>
      </c>
      <c r="BWI42" s="10">
        <v>0</v>
      </c>
      <c r="BWJ42" s="10">
        <v>0</v>
      </c>
      <c r="BWK42" s="10">
        <v>0</v>
      </c>
      <c r="BWL42" s="10">
        <v>0</v>
      </c>
      <c r="BWM42" s="10">
        <v>0</v>
      </c>
      <c r="BWN42" s="10">
        <v>0</v>
      </c>
      <c r="BWO42" s="10">
        <v>0</v>
      </c>
      <c r="BWP42" s="10">
        <v>0</v>
      </c>
      <c r="BWQ42" s="10">
        <v>0</v>
      </c>
      <c r="BWR42" s="10">
        <v>0</v>
      </c>
      <c r="BWS42" s="10">
        <v>0</v>
      </c>
      <c r="BWT42" s="10">
        <v>0</v>
      </c>
      <c r="BWU42" s="10">
        <v>0</v>
      </c>
      <c r="BWV42" s="10">
        <v>0</v>
      </c>
      <c r="BWW42" s="10">
        <v>0</v>
      </c>
      <c r="BWX42" s="10">
        <v>0</v>
      </c>
      <c r="BWY42" s="10">
        <v>0</v>
      </c>
      <c r="BWZ42" s="10">
        <v>0</v>
      </c>
      <c r="BXA42" s="10">
        <v>0</v>
      </c>
      <c r="BXB42" s="10">
        <v>0</v>
      </c>
      <c r="BXC42" s="10">
        <v>0</v>
      </c>
      <c r="BXD42" s="10">
        <v>0</v>
      </c>
      <c r="BXE42" s="10">
        <v>0</v>
      </c>
      <c r="BXF42" s="10">
        <v>0</v>
      </c>
      <c r="BXG42" s="10">
        <v>0</v>
      </c>
      <c r="BXH42" s="10">
        <v>0</v>
      </c>
      <c r="BXI42" s="10">
        <v>0</v>
      </c>
      <c r="BXJ42" s="10">
        <v>0</v>
      </c>
      <c r="BXK42" s="10">
        <v>0</v>
      </c>
      <c r="BXL42" s="10">
        <v>0</v>
      </c>
      <c r="BXM42" s="10">
        <v>0</v>
      </c>
      <c r="BXN42" s="10">
        <v>0</v>
      </c>
      <c r="BXO42" s="10">
        <v>0</v>
      </c>
      <c r="BXP42" s="10">
        <v>0</v>
      </c>
      <c r="BXQ42" s="10">
        <v>0</v>
      </c>
      <c r="BXR42" s="10">
        <v>0</v>
      </c>
      <c r="BXS42" s="10">
        <v>0</v>
      </c>
      <c r="BXT42" s="10">
        <v>0</v>
      </c>
      <c r="BXU42" s="10">
        <v>0</v>
      </c>
      <c r="BXV42" s="10">
        <v>0</v>
      </c>
      <c r="BXW42" s="10">
        <v>0</v>
      </c>
      <c r="BXX42" s="10">
        <v>0</v>
      </c>
      <c r="BXY42" s="10">
        <v>0</v>
      </c>
      <c r="BXZ42" s="10">
        <v>0</v>
      </c>
      <c r="BYA42" s="10">
        <v>0</v>
      </c>
      <c r="BYB42" s="10">
        <v>0</v>
      </c>
      <c r="BYC42" s="10">
        <v>0</v>
      </c>
      <c r="BYD42" s="10">
        <v>0</v>
      </c>
      <c r="BYE42" s="10">
        <v>0</v>
      </c>
      <c r="BYF42" s="10">
        <v>0</v>
      </c>
      <c r="BYG42" s="10">
        <v>0</v>
      </c>
      <c r="BYH42" s="10">
        <v>0</v>
      </c>
      <c r="BYI42" s="10">
        <v>0</v>
      </c>
      <c r="BYJ42" s="10">
        <v>0</v>
      </c>
      <c r="BYK42" s="10">
        <v>0</v>
      </c>
      <c r="BYL42" s="10">
        <v>0</v>
      </c>
      <c r="BYM42" s="10">
        <v>0</v>
      </c>
      <c r="BYN42" s="10">
        <v>0</v>
      </c>
      <c r="BYO42" s="10">
        <v>0</v>
      </c>
      <c r="BYP42" s="10">
        <v>0</v>
      </c>
      <c r="BYQ42" s="10">
        <v>0</v>
      </c>
      <c r="BYR42" s="10">
        <v>0</v>
      </c>
      <c r="BYS42" s="10">
        <v>0</v>
      </c>
      <c r="BYT42" s="10">
        <v>0</v>
      </c>
      <c r="BYU42" s="10">
        <v>0</v>
      </c>
      <c r="BYV42" s="10">
        <v>0</v>
      </c>
      <c r="BYW42" s="10">
        <v>0</v>
      </c>
      <c r="BYX42" s="10">
        <v>0</v>
      </c>
      <c r="BYY42" s="10">
        <v>0</v>
      </c>
      <c r="BYZ42" s="10">
        <v>0</v>
      </c>
      <c r="BZA42" s="10">
        <v>0</v>
      </c>
      <c r="BZB42" s="10">
        <v>0</v>
      </c>
      <c r="BZC42" s="10">
        <v>0</v>
      </c>
      <c r="BZD42" s="10">
        <v>0</v>
      </c>
      <c r="BZE42" s="10">
        <v>0</v>
      </c>
      <c r="BZF42" s="10">
        <v>0</v>
      </c>
      <c r="BZG42" s="10">
        <v>0</v>
      </c>
      <c r="BZH42" s="10">
        <v>0</v>
      </c>
      <c r="BZI42" s="10">
        <v>0</v>
      </c>
      <c r="BZJ42" s="10">
        <v>0</v>
      </c>
      <c r="BZK42" s="10">
        <v>0</v>
      </c>
      <c r="BZL42" s="10">
        <v>0</v>
      </c>
      <c r="BZM42" s="10">
        <v>0</v>
      </c>
      <c r="BZN42" s="10">
        <v>0</v>
      </c>
      <c r="BZO42" s="10">
        <v>0</v>
      </c>
      <c r="BZP42" s="10">
        <v>0</v>
      </c>
      <c r="BZQ42" s="10">
        <v>0</v>
      </c>
      <c r="BZR42" s="10">
        <v>0</v>
      </c>
      <c r="BZS42" s="10">
        <v>0</v>
      </c>
      <c r="BZT42" s="10">
        <v>0</v>
      </c>
      <c r="BZU42" s="10">
        <v>0</v>
      </c>
      <c r="BZV42" s="10">
        <v>0</v>
      </c>
      <c r="BZW42" s="10">
        <v>0</v>
      </c>
      <c r="BZX42" s="10">
        <v>0</v>
      </c>
      <c r="BZY42" s="10">
        <v>0</v>
      </c>
      <c r="BZZ42" s="10">
        <v>0</v>
      </c>
      <c r="CAA42" s="10">
        <v>0</v>
      </c>
      <c r="CAB42" s="10">
        <v>0</v>
      </c>
      <c r="CAC42" s="10">
        <v>0</v>
      </c>
      <c r="CAD42" s="10">
        <v>0</v>
      </c>
      <c r="CAE42" s="10">
        <v>0</v>
      </c>
      <c r="CAF42" s="10">
        <v>0</v>
      </c>
      <c r="CAG42" s="10">
        <v>0</v>
      </c>
      <c r="CAH42" s="10">
        <v>0</v>
      </c>
      <c r="CAI42" s="10">
        <v>0</v>
      </c>
      <c r="CAJ42" s="10">
        <v>0</v>
      </c>
      <c r="CAK42" s="10">
        <v>0</v>
      </c>
      <c r="CAL42" s="10">
        <v>0</v>
      </c>
      <c r="CAM42" s="10">
        <v>0</v>
      </c>
      <c r="CAN42" s="10">
        <v>0</v>
      </c>
      <c r="CAO42" s="10">
        <v>0</v>
      </c>
      <c r="CAP42" s="10">
        <v>0</v>
      </c>
      <c r="CAQ42" s="10">
        <v>0</v>
      </c>
      <c r="CAR42" s="10">
        <v>0</v>
      </c>
      <c r="CAS42" s="10">
        <v>0</v>
      </c>
      <c r="CAT42" s="10">
        <v>0</v>
      </c>
      <c r="CAU42" s="10">
        <v>0</v>
      </c>
      <c r="CAV42" s="10">
        <v>0</v>
      </c>
      <c r="CAW42" s="10">
        <v>0</v>
      </c>
      <c r="CAX42" s="10">
        <v>0</v>
      </c>
      <c r="CAY42" s="10">
        <v>0</v>
      </c>
      <c r="CAZ42" s="10">
        <v>0</v>
      </c>
      <c r="CBA42" s="10">
        <v>0</v>
      </c>
      <c r="CBB42" s="10">
        <v>0</v>
      </c>
      <c r="CBC42" s="10">
        <v>0</v>
      </c>
      <c r="CBD42" s="10">
        <v>0</v>
      </c>
      <c r="CBE42" s="10">
        <v>0</v>
      </c>
      <c r="CBF42" s="10">
        <v>0</v>
      </c>
      <c r="CBG42" s="10">
        <v>0</v>
      </c>
      <c r="CBH42" s="10">
        <v>0</v>
      </c>
      <c r="CBI42" s="10">
        <v>0</v>
      </c>
      <c r="CBJ42" s="10">
        <v>0</v>
      </c>
      <c r="CBK42" s="10">
        <v>0</v>
      </c>
      <c r="CBL42" s="10">
        <v>0</v>
      </c>
      <c r="CBM42" s="10">
        <v>0</v>
      </c>
      <c r="CBN42" s="10">
        <v>0</v>
      </c>
      <c r="CBO42" s="10">
        <v>0</v>
      </c>
      <c r="CBP42" s="10">
        <v>0</v>
      </c>
      <c r="CBQ42" s="10">
        <v>0</v>
      </c>
      <c r="CBR42" s="10">
        <v>0</v>
      </c>
      <c r="CBS42" s="10">
        <v>0</v>
      </c>
      <c r="CBT42" s="10">
        <v>0</v>
      </c>
      <c r="CBU42" s="10">
        <v>0</v>
      </c>
      <c r="CBV42" s="10">
        <v>0</v>
      </c>
      <c r="CBW42" s="10">
        <v>0</v>
      </c>
      <c r="CBX42" s="10">
        <v>0</v>
      </c>
      <c r="CBY42" s="10">
        <v>0</v>
      </c>
      <c r="CBZ42" s="10">
        <v>0</v>
      </c>
      <c r="CCA42" s="10">
        <v>0</v>
      </c>
      <c r="CCB42" s="10">
        <v>0</v>
      </c>
      <c r="CCC42" s="10">
        <v>0</v>
      </c>
      <c r="CCD42" s="10">
        <v>0</v>
      </c>
      <c r="CCE42" s="10">
        <v>0</v>
      </c>
      <c r="CCF42" s="10">
        <v>0</v>
      </c>
      <c r="CCG42" s="10">
        <v>0</v>
      </c>
      <c r="CCH42" s="10">
        <v>0</v>
      </c>
      <c r="CCI42" s="10">
        <v>0</v>
      </c>
      <c r="CCJ42" s="10">
        <v>0</v>
      </c>
      <c r="CCK42" s="10">
        <v>0</v>
      </c>
      <c r="CCL42" s="10">
        <v>0</v>
      </c>
      <c r="CCM42" s="10">
        <v>0</v>
      </c>
      <c r="CCN42" s="10">
        <v>0</v>
      </c>
      <c r="CCO42" s="10">
        <v>0</v>
      </c>
      <c r="CCP42" s="10">
        <v>0</v>
      </c>
      <c r="CCQ42" s="10">
        <v>0</v>
      </c>
      <c r="CCR42" s="10">
        <v>0</v>
      </c>
      <c r="CCS42" s="10">
        <v>0</v>
      </c>
      <c r="CCT42" s="10">
        <v>0</v>
      </c>
      <c r="CCU42" s="10">
        <v>0</v>
      </c>
      <c r="CCV42" s="10">
        <v>0</v>
      </c>
      <c r="CCW42" s="10">
        <v>0</v>
      </c>
      <c r="CCX42" s="10">
        <v>0</v>
      </c>
      <c r="CCY42" s="10">
        <v>0</v>
      </c>
      <c r="CCZ42" s="10">
        <v>0</v>
      </c>
      <c r="CDA42" s="10">
        <v>0</v>
      </c>
      <c r="CDB42" s="10">
        <v>0</v>
      </c>
      <c r="CDC42" s="10">
        <v>0</v>
      </c>
      <c r="CDD42" s="10">
        <v>0</v>
      </c>
      <c r="CDE42" s="10">
        <v>0</v>
      </c>
      <c r="CDF42" s="10">
        <v>0</v>
      </c>
      <c r="CDG42" s="10">
        <v>0</v>
      </c>
      <c r="CDH42" s="10">
        <v>0</v>
      </c>
      <c r="CDI42" s="10">
        <v>0</v>
      </c>
      <c r="CDJ42" s="10">
        <v>0</v>
      </c>
      <c r="CDK42" s="10">
        <v>0</v>
      </c>
      <c r="CDL42" s="10">
        <v>0</v>
      </c>
      <c r="CDM42" s="10">
        <v>0</v>
      </c>
      <c r="CDN42" s="10">
        <v>0</v>
      </c>
      <c r="CDO42" s="10">
        <v>0</v>
      </c>
      <c r="CDP42" s="10">
        <v>0</v>
      </c>
      <c r="CDQ42" s="10">
        <v>0</v>
      </c>
      <c r="CDR42" s="10">
        <v>0</v>
      </c>
      <c r="CDS42" s="10">
        <v>0</v>
      </c>
      <c r="CDT42" s="10">
        <v>0</v>
      </c>
      <c r="CDU42" s="10">
        <v>0</v>
      </c>
      <c r="CDV42" s="10">
        <v>0</v>
      </c>
      <c r="CDW42" s="10">
        <v>0</v>
      </c>
      <c r="CDX42" s="10">
        <v>0</v>
      </c>
      <c r="CDY42" s="10">
        <v>0</v>
      </c>
      <c r="CDZ42" s="10">
        <v>0</v>
      </c>
      <c r="CEA42" s="10">
        <v>0</v>
      </c>
      <c r="CEB42" s="10">
        <v>0</v>
      </c>
      <c r="CEC42" s="10">
        <v>0</v>
      </c>
      <c r="CED42" s="10">
        <v>0</v>
      </c>
      <c r="CEE42" s="10">
        <v>0</v>
      </c>
      <c r="CEF42" s="10">
        <v>0</v>
      </c>
      <c r="CEG42" s="10">
        <v>0</v>
      </c>
      <c r="CEH42" s="10">
        <v>0</v>
      </c>
      <c r="CEI42" s="10">
        <v>0</v>
      </c>
      <c r="CEJ42" s="10">
        <v>0</v>
      </c>
      <c r="CEK42" s="10">
        <v>0</v>
      </c>
      <c r="CEL42" s="10">
        <v>0</v>
      </c>
      <c r="CEM42" s="10">
        <v>0</v>
      </c>
      <c r="CEN42" s="10">
        <v>0</v>
      </c>
      <c r="CEO42" s="10">
        <v>0</v>
      </c>
      <c r="CEP42" s="10">
        <v>0</v>
      </c>
      <c r="CEQ42" s="10">
        <v>0</v>
      </c>
      <c r="CER42" s="10">
        <v>0</v>
      </c>
      <c r="CES42" s="10">
        <v>0</v>
      </c>
      <c r="CET42" s="10">
        <v>0</v>
      </c>
      <c r="CEU42" s="10">
        <v>0</v>
      </c>
      <c r="CEV42" s="10">
        <v>0</v>
      </c>
      <c r="CEW42" s="10">
        <v>0</v>
      </c>
      <c r="CEX42" s="10">
        <v>0</v>
      </c>
      <c r="CEY42" s="10">
        <v>0</v>
      </c>
      <c r="CEZ42" s="10">
        <v>0</v>
      </c>
      <c r="CFA42" s="10">
        <v>0</v>
      </c>
      <c r="CFB42" s="10">
        <v>0</v>
      </c>
      <c r="CFC42" s="10">
        <v>0</v>
      </c>
      <c r="CFD42" s="10">
        <v>0</v>
      </c>
      <c r="CFE42" s="10">
        <v>0</v>
      </c>
      <c r="CFF42" s="10">
        <v>0</v>
      </c>
      <c r="CFG42" s="10">
        <v>0</v>
      </c>
      <c r="CFH42" s="10">
        <v>0</v>
      </c>
      <c r="CFI42" s="10">
        <v>0</v>
      </c>
      <c r="CFJ42" s="10">
        <v>0</v>
      </c>
      <c r="CFK42" s="10">
        <v>0</v>
      </c>
      <c r="CFL42" s="10">
        <v>0</v>
      </c>
      <c r="CFM42" s="10">
        <v>0</v>
      </c>
      <c r="CFN42" s="10">
        <v>0</v>
      </c>
      <c r="CFO42" s="10">
        <v>0</v>
      </c>
      <c r="CFP42" s="10">
        <v>0</v>
      </c>
      <c r="CFQ42" s="10">
        <v>0</v>
      </c>
      <c r="CFR42" s="10">
        <v>0</v>
      </c>
      <c r="CFS42" s="10">
        <v>0</v>
      </c>
      <c r="CFT42" s="10">
        <v>0</v>
      </c>
      <c r="CFU42" s="10">
        <v>0</v>
      </c>
      <c r="CFV42" s="10">
        <v>0</v>
      </c>
      <c r="CFW42" s="10">
        <v>0</v>
      </c>
      <c r="CFX42" s="10">
        <v>0</v>
      </c>
      <c r="CFY42" s="10">
        <v>0</v>
      </c>
      <c r="CFZ42" s="10">
        <v>0</v>
      </c>
      <c r="CGA42" s="10">
        <v>0</v>
      </c>
      <c r="CGB42" s="10">
        <v>0</v>
      </c>
      <c r="CGC42" s="10">
        <v>0</v>
      </c>
      <c r="CGD42" s="10">
        <v>0</v>
      </c>
      <c r="CGE42" s="10">
        <v>0</v>
      </c>
      <c r="CGF42" s="10">
        <v>0</v>
      </c>
      <c r="CGG42" s="10">
        <v>0</v>
      </c>
      <c r="CGH42" s="10">
        <v>0</v>
      </c>
      <c r="CGI42" s="10">
        <v>0</v>
      </c>
      <c r="CGJ42" s="10">
        <v>0</v>
      </c>
      <c r="CGK42" s="10">
        <v>0</v>
      </c>
      <c r="CGL42" s="10">
        <v>0</v>
      </c>
      <c r="CGM42" s="10">
        <v>0</v>
      </c>
      <c r="CGN42" s="10">
        <v>0</v>
      </c>
      <c r="CGO42" s="10">
        <v>0</v>
      </c>
      <c r="CGP42" s="10">
        <v>0</v>
      </c>
      <c r="CGQ42" s="10">
        <v>0</v>
      </c>
      <c r="CGR42" s="10">
        <v>0</v>
      </c>
      <c r="CGS42" s="10">
        <v>0</v>
      </c>
      <c r="CGT42" s="10">
        <v>0</v>
      </c>
      <c r="CGU42" s="10">
        <v>0</v>
      </c>
      <c r="CGV42" s="10">
        <v>0</v>
      </c>
      <c r="CGW42" s="10">
        <v>0</v>
      </c>
      <c r="CGX42" s="10">
        <v>0</v>
      </c>
      <c r="CGY42" s="10">
        <v>0</v>
      </c>
      <c r="CGZ42" s="10">
        <v>0</v>
      </c>
      <c r="CHA42" s="10">
        <v>0</v>
      </c>
      <c r="CHB42" s="10">
        <v>0</v>
      </c>
      <c r="CHC42" s="10">
        <v>0</v>
      </c>
      <c r="CHD42" s="10">
        <v>0</v>
      </c>
      <c r="CHE42" s="10">
        <v>0</v>
      </c>
      <c r="CHF42" s="10">
        <v>0</v>
      </c>
      <c r="CHG42" s="10">
        <v>0</v>
      </c>
      <c r="CHH42" s="10">
        <v>0</v>
      </c>
      <c r="CHI42" s="10">
        <v>0</v>
      </c>
      <c r="CHJ42" s="10">
        <v>0</v>
      </c>
      <c r="CHK42" s="10">
        <v>0</v>
      </c>
      <c r="CHL42" s="10">
        <v>0</v>
      </c>
      <c r="CHM42" s="10">
        <v>0</v>
      </c>
      <c r="CHN42" s="10">
        <v>0</v>
      </c>
      <c r="CHO42" s="10">
        <v>0</v>
      </c>
      <c r="CHP42" s="10">
        <v>0</v>
      </c>
      <c r="CHQ42" s="10">
        <v>0</v>
      </c>
      <c r="CHR42" s="10">
        <v>0</v>
      </c>
      <c r="CHS42" s="10">
        <v>0</v>
      </c>
      <c r="CHT42" s="10">
        <v>0</v>
      </c>
      <c r="CHU42" s="10">
        <v>0</v>
      </c>
      <c r="CHV42" s="10">
        <v>0</v>
      </c>
      <c r="CHW42" s="10">
        <v>0</v>
      </c>
      <c r="CHX42" s="10">
        <v>0</v>
      </c>
      <c r="CHY42" s="10">
        <v>0</v>
      </c>
      <c r="CHZ42" s="10">
        <v>0</v>
      </c>
      <c r="CIA42" s="10">
        <v>0</v>
      </c>
      <c r="CIB42" s="10">
        <v>0</v>
      </c>
      <c r="CIC42" s="10">
        <v>0</v>
      </c>
      <c r="CID42" s="10">
        <v>0</v>
      </c>
      <c r="CIE42" s="10">
        <v>0</v>
      </c>
      <c r="CIF42" s="10">
        <v>0</v>
      </c>
      <c r="CIG42" s="10">
        <v>0</v>
      </c>
      <c r="CIH42" s="10">
        <v>0</v>
      </c>
      <c r="CII42" s="10">
        <v>0</v>
      </c>
      <c r="CIJ42" s="10">
        <v>0</v>
      </c>
      <c r="CIK42" s="10">
        <v>0</v>
      </c>
      <c r="CIL42" s="10">
        <v>0</v>
      </c>
      <c r="CIM42" s="10">
        <v>0</v>
      </c>
      <c r="CIN42" s="10">
        <v>0</v>
      </c>
      <c r="CIO42" s="10">
        <v>0</v>
      </c>
      <c r="CIP42" s="10">
        <v>0</v>
      </c>
      <c r="CIQ42" s="10">
        <v>0</v>
      </c>
      <c r="CIR42" s="10">
        <v>0</v>
      </c>
      <c r="CIS42" s="10">
        <v>0</v>
      </c>
      <c r="CIT42" s="10">
        <v>0</v>
      </c>
      <c r="CIU42" s="10">
        <v>0</v>
      </c>
      <c r="CIV42" s="10">
        <v>0</v>
      </c>
      <c r="CIW42" s="10">
        <v>0</v>
      </c>
      <c r="CIX42" s="10">
        <v>0</v>
      </c>
      <c r="CIY42" s="10">
        <v>0</v>
      </c>
      <c r="CIZ42" s="10">
        <v>0</v>
      </c>
      <c r="CJA42" s="10">
        <v>0</v>
      </c>
      <c r="CJB42" s="10">
        <v>0</v>
      </c>
      <c r="CJC42" s="10">
        <v>0</v>
      </c>
      <c r="CJD42" s="10">
        <v>0</v>
      </c>
      <c r="CJE42" s="10">
        <v>0</v>
      </c>
      <c r="CJF42" s="10">
        <v>0</v>
      </c>
      <c r="CJG42" s="10">
        <v>0</v>
      </c>
      <c r="CJH42" s="10">
        <v>0</v>
      </c>
      <c r="CJI42" s="10">
        <v>0</v>
      </c>
      <c r="CJJ42" s="10">
        <v>0</v>
      </c>
      <c r="CJK42" s="10">
        <v>0</v>
      </c>
      <c r="CJL42" s="10">
        <v>0</v>
      </c>
      <c r="CJM42" s="10">
        <v>0</v>
      </c>
      <c r="CJN42" s="10">
        <v>0</v>
      </c>
      <c r="CJO42" s="10">
        <v>0</v>
      </c>
      <c r="CJP42" s="10">
        <v>0</v>
      </c>
      <c r="CJQ42" s="10">
        <v>0</v>
      </c>
      <c r="CJR42" s="10">
        <v>0</v>
      </c>
      <c r="CJS42" s="10">
        <v>0</v>
      </c>
      <c r="CJT42" s="10">
        <v>0</v>
      </c>
      <c r="CJU42" s="10">
        <v>0</v>
      </c>
      <c r="CJV42" s="10">
        <v>0</v>
      </c>
      <c r="CJW42" s="10">
        <v>0</v>
      </c>
      <c r="CJX42" s="10">
        <v>0</v>
      </c>
      <c r="CJY42" s="10">
        <v>0</v>
      </c>
      <c r="CJZ42" s="10">
        <v>0</v>
      </c>
      <c r="CKA42" s="10">
        <v>0</v>
      </c>
      <c r="CKB42" s="10">
        <v>0</v>
      </c>
      <c r="CKC42" s="10">
        <v>0</v>
      </c>
      <c r="CKD42" s="10">
        <v>0</v>
      </c>
      <c r="CKE42" s="10">
        <v>0</v>
      </c>
      <c r="CKF42" s="10">
        <v>0</v>
      </c>
      <c r="CKG42" s="10">
        <v>0</v>
      </c>
      <c r="CKH42" s="10">
        <v>0</v>
      </c>
      <c r="CKI42" s="10">
        <v>0</v>
      </c>
      <c r="CKJ42" s="10">
        <v>0</v>
      </c>
      <c r="CKK42" s="10">
        <v>0</v>
      </c>
      <c r="CKL42" s="10">
        <v>0</v>
      </c>
      <c r="CKM42" s="10">
        <v>0</v>
      </c>
      <c r="CKN42" s="10">
        <v>0</v>
      </c>
      <c r="CKO42" s="10">
        <v>0</v>
      </c>
      <c r="CKP42" s="10">
        <v>0</v>
      </c>
      <c r="CKQ42" s="10">
        <v>0</v>
      </c>
      <c r="CKR42" s="10">
        <v>0</v>
      </c>
      <c r="CKS42" s="10">
        <v>0</v>
      </c>
      <c r="CKT42" s="10">
        <v>0</v>
      </c>
      <c r="CKU42" s="10">
        <v>0</v>
      </c>
      <c r="CKV42" s="10">
        <v>0</v>
      </c>
      <c r="CKW42" s="10">
        <v>0</v>
      </c>
      <c r="CKX42" s="10">
        <v>0</v>
      </c>
      <c r="CKY42" s="10">
        <v>0</v>
      </c>
      <c r="CKZ42" s="10">
        <v>0</v>
      </c>
      <c r="CLA42" s="10">
        <v>0</v>
      </c>
      <c r="CLB42" s="10">
        <v>0</v>
      </c>
      <c r="CLC42" s="10">
        <v>0</v>
      </c>
      <c r="CLD42" s="10">
        <v>0</v>
      </c>
      <c r="CLE42" s="10">
        <v>0</v>
      </c>
      <c r="CLF42" s="10">
        <v>0</v>
      </c>
      <c r="CLG42" s="10">
        <v>0</v>
      </c>
      <c r="CLH42" s="10">
        <v>0</v>
      </c>
      <c r="CLI42" s="10">
        <v>0</v>
      </c>
      <c r="CLJ42" s="10">
        <v>0</v>
      </c>
      <c r="CLK42" s="10">
        <v>0</v>
      </c>
      <c r="CLL42" s="10">
        <v>0</v>
      </c>
      <c r="CLM42" s="10">
        <v>0</v>
      </c>
      <c r="CLN42" s="10">
        <v>0</v>
      </c>
      <c r="CLO42" s="10">
        <v>0</v>
      </c>
      <c r="CLP42" s="10">
        <v>0</v>
      </c>
      <c r="CLQ42" s="10">
        <v>0</v>
      </c>
      <c r="CLR42" s="10">
        <v>0</v>
      </c>
      <c r="CLS42" s="10">
        <v>0</v>
      </c>
      <c r="CLT42" s="10">
        <v>0</v>
      </c>
      <c r="CLU42" s="10">
        <v>0</v>
      </c>
      <c r="CLV42" s="10">
        <v>0</v>
      </c>
      <c r="CLW42" s="10">
        <v>0</v>
      </c>
      <c r="CLX42" s="10">
        <v>0</v>
      </c>
      <c r="CLY42" s="10">
        <v>0</v>
      </c>
      <c r="CLZ42" s="10">
        <v>0</v>
      </c>
      <c r="CMA42" s="10">
        <v>0</v>
      </c>
      <c r="CMB42" s="10">
        <v>0</v>
      </c>
      <c r="CMC42" s="10">
        <v>0</v>
      </c>
      <c r="CMD42" s="10">
        <v>0</v>
      </c>
      <c r="CME42" s="10">
        <v>0</v>
      </c>
      <c r="CMF42" s="10">
        <v>0</v>
      </c>
      <c r="CMG42" s="10">
        <v>0</v>
      </c>
      <c r="CMH42" s="10">
        <v>0</v>
      </c>
      <c r="CMI42" s="10">
        <v>0</v>
      </c>
      <c r="CMJ42" s="10">
        <v>0</v>
      </c>
      <c r="CMK42" s="10">
        <v>0</v>
      </c>
      <c r="CML42" s="10">
        <v>0</v>
      </c>
      <c r="CMM42" s="10">
        <v>0</v>
      </c>
      <c r="CMN42" s="10">
        <v>0</v>
      </c>
      <c r="CMO42" s="10">
        <v>0</v>
      </c>
      <c r="CMP42" s="10">
        <v>0</v>
      </c>
      <c r="CMQ42" s="10">
        <v>0</v>
      </c>
      <c r="CMR42" s="10">
        <v>0</v>
      </c>
      <c r="CMS42" s="10">
        <v>0</v>
      </c>
      <c r="CMT42" s="10">
        <v>0</v>
      </c>
      <c r="CMU42" s="10">
        <v>0</v>
      </c>
      <c r="CMV42" s="10">
        <v>0</v>
      </c>
      <c r="CMW42" s="10">
        <v>0</v>
      </c>
      <c r="CMX42" s="10">
        <v>0</v>
      </c>
      <c r="CMY42" s="10">
        <v>0</v>
      </c>
      <c r="CMZ42" s="10">
        <v>0</v>
      </c>
      <c r="CNA42" s="10">
        <v>0</v>
      </c>
      <c r="CNB42" s="10">
        <v>0</v>
      </c>
      <c r="CNC42" s="10">
        <v>0</v>
      </c>
      <c r="CND42" s="10">
        <v>0</v>
      </c>
      <c r="CNE42" s="10">
        <v>0</v>
      </c>
      <c r="CNF42" s="10">
        <v>0</v>
      </c>
      <c r="CNG42" s="10">
        <v>0</v>
      </c>
      <c r="CNH42" s="10">
        <v>0</v>
      </c>
      <c r="CNI42" s="10">
        <v>0</v>
      </c>
      <c r="CNJ42" s="10">
        <v>0</v>
      </c>
      <c r="CNK42" s="10">
        <v>0</v>
      </c>
      <c r="CNL42" s="10">
        <v>0</v>
      </c>
      <c r="CNM42" s="10">
        <v>0</v>
      </c>
      <c r="CNN42" s="10">
        <v>0</v>
      </c>
      <c r="CNO42" s="10">
        <v>0</v>
      </c>
      <c r="CNP42" s="10">
        <v>0</v>
      </c>
      <c r="CNQ42" s="10">
        <v>0</v>
      </c>
      <c r="CNR42" s="10">
        <v>0</v>
      </c>
      <c r="CNS42" s="10">
        <v>0</v>
      </c>
      <c r="CNT42" s="10">
        <v>0</v>
      </c>
      <c r="CNU42" s="10">
        <v>0</v>
      </c>
      <c r="CNV42" s="10">
        <v>0</v>
      </c>
      <c r="CNW42" s="10">
        <v>0</v>
      </c>
      <c r="CNX42" s="10">
        <v>0</v>
      </c>
      <c r="CNY42" s="10">
        <v>0</v>
      </c>
      <c r="CNZ42" s="10">
        <v>0</v>
      </c>
      <c r="COA42" s="10">
        <v>0</v>
      </c>
      <c r="COB42" s="10">
        <v>0</v>
      </c>
      <c r="COC42" s="10">
        <v>0</v>
      </c>
      <c r="COD42" s="10">
        <v>0</v>
      </c>
      <c r="COE42" s="10">
        <v>0</v>
      </c>
      <c r="COF42" s="10">
        <v>0</v>
      </c>
      <c r="COG42" s="10">
        <v>0</v>
      </c>
      <c r="COH42" s="10">
        <v>0</v>
      </c>
      <c r="COI42" s="10">
        <v>0</v>
      </c>
      <c r="COJ42" s="10">
        <v>0</v>
      </c>
      <c r="COK42" s="10">
        <v>0</v>
      </c>
      <c r="COL42" s="10">
        <v>0</v>
      </c>
      <c r="COM42" s="10">
        <v>0</v>
      </c>
      <c r="CON42" s="10">
        <v>0</v>
      </c>
      <c r="COO42" s="10">
        <v>0</v>
      </c>
      <c r="COP42" s="10">
        <v>0</v>
      </c>
      <c r="COQ42" s="10">
        <v>0</v>
      </c>
      <c r="COR42" s="10">
        <v>0</v>
      </c>
      <c r="COS42" s="10">
        <v>0</v>
      </c>
      <c r="COT42" s="10">
        <v>0</v>
      </c>
      <c r="COU42" s="10">
        <v>0</v>
      </c>
      <c r="COV42" s="10">
        <v>0</v>
      </c>
      <c r="COW42" s="10">
        <v>0</v>
      </c>
      <c r="COX42" s="10">
        <v>0</v>
      </c>
      <c r="COY42" s="10">
        <v>0</v>
      </c>
      <c r="COZ42" s="10">
        <v>0</v>
      </c>
      <c r="CPA42" s="10">
        <v>0</v>
      </c>
      <c r="CPB42" s="10">
        <v>0</v>
      </c>
      <c r="CPC42" s="10">
        <v>0</v>
      </c>
      <c r="CPD42" s="10">
        <v>0</v>
      </c>
      <c r="CPE42" s="10">
        <v>0</v>
      </c>
      <c r="CPF42" s="10">
        <v>0</v>
      </c>
      <c r="CPG42" s="10">
        <v>0</v>
      </c>
      <c r="CPH42" s="10">
        <v>0</v>
      </c>
      <c r="CPI42" s="10">
        <v>0</v>
      </c>
      <c r="CPJ42" s="10">
        <v>0</v>
      </c>
      <c r="CPK42" s="10">
        <v>0</v>
      </c>
      <c r="CPL42" s="10">
        <v>0</v>
      </c>
      <c r="CPM42" s="10">
        <v>0</v>
      </c>
      <c r="CPN42" s="10">
        <v>0</v>
      </c>
      <c r="CPO42" s="10">
        <v>0</v>
      </c>
      <c r="CPP42" s="10">
        <v>0</v>
      </c>
      <c r="CPQ42" s="10">
        <v>0</v>
      </c>
      <c r="CPR42" s="10">
        <v>0</v>
      </c>
      <c r="CPS42" s="10">
        <v>0</v>
      </c>
      <c r="CPT42" s="10">
        <v>0</v>
      </c>
      <c r="CPU42" s="10">
        <v>0</v>
      </c>
      <c r="CPV42" s="10">
        <v>0</v>
      </c>
      <c r="CPW42" s="10">
        <v>0</v>
      </c>
      <c r="CPX42" s="10">
        <v>0</v>
      </c>
      <c r="CPY42" s="10">
        <v>0</v>
      </c>
      <c r="CPZ42" s="10">
        <v>0</v>
      </c>
      <c r="CQA42" s="10">
        <v>0</v>
      </c>
      <c r="CQB42" s="10">
        <v>0</v>
      </c>
      <c r="CQC42" s="10">
        <v>0</v>
      </c>
      <c r="CQD42" s="10">
        <v>0</v>
      </c>
      <c r="CQE42" s="10">
        <v>0</v>
      </c>
      <c r="CQF42" s="10">
        <v>0</v>
      </c>
      <c r="CQG42" s="10">
        <v>0</v>
      </c>
      <c r="CQH42" s="10">
        <v>0</v>
      </c>
      <c r="CQI42" s="10">
        <v>0</v>
      </c>
      <c r="CQJ42" s="10">
        <v>0</v>
      </c>
      <c r="CQK42" s="10">
        <v>0</v>
      </c>
      <c r="CQL42" s="10">
        <v>0</v>
      </c>
      <c r="CQM42" s="10">
        <v>0</v>
      </c>
      <c r="CQN42" s="10">
        <v>0</v>
      </c>
      <c r="CQO42" s="10">
        <v>0</v>
      </c>
      <c r="CQP42" s="10">
        <v>0</v>
      </c>
      <c r="CQQ42" s="10">
        <v>0</v>
      </c>
      <c r="CQR42" s="10">
        <v>0</v>
      </c>
      <c r="CQS42" s="10">
        <v>0</v>
      </c>
      <c r="CQT42" s="10">
        <v>0</v>
      </c>
      <c r="CQU42" s="10">
        <v>0</v>
      </c>
      <c r="CQV42" s="10">
        <v>0</v>
      </c>
      <c r="CQW42" s="10">
        <v>0</v>
      </c>
      <c r="CQX42" s="10">
        <v>0</v>
      </c>
      <c r="CQY42" s="10">
        <v>0</v>
      </c>
      <c r="CQZ42" s="10">
        <v>0</v>
      </c>
      <c r="CRA42" s="10">
        <v>0</v>
      </c>
      <c r="CRB42" s="10">
        <v>0</v>
      </c>
      <c r="CRC42" s="10">
        <v>0</v>
      </c>
      <c r="CRD42" s="10">
        <v>0</v>
      </c>
      <c r="CRE42" s="10">
        <v>0</v>
      </c>
      <c r="CRF42" s="10">
        <v>0</v>
      </c>
      <c r="CRG42" s="10">
        <v>0</v>
      </c>
      <c r="CRH42" s="10">
        <v>0</v>
      </c>
      <c r="CRI42" s="10">
        <v>0</v>
      </c>
      <c r="CRJ42" s="10">
        <v>0</v>
      </c>
      <c r="CRK42" s="10">
        <v>0</v>
      </c>
      <c r="CRL42" s="10">
        <v>0</v>
      </c>
      <c r="CRM42" s="10">
        <v>0</v>
      </c>
      <c r="CRN42" s="10">
        <v>0</v>
      </c>
      <c r="CRO42" s="10">
        <v>0</v>
      </c>
      <c r="CRP42" s="10">
        <v>0</v>
      </c>
      <c r="CRQ42" s="10">
        <v>0</v>
      </c>
      <c r="CRR42" s="10">
        <v>0</v>
      </c>
      <c r="CRS42" s="10">
        <v>0</v>
      </c>
      <c r="CRT42" s="10">
        <v>0</v>
      </c>
      <c r="CRU42" s="10">
        <v>0</v>
      </c>
      <c r="CRV42" s="10">
        <v>0</v>
      </c>
      <c r="CRW42" s="10">
        <v>0</v>
      </c>
      <c r="CRX42" s="10">
        <v>0</v>
      </c>
      <c r="CRY42" s="10">
        <v>0</v>
      </c>
      <c r="CRZ42" s="10">
        <v>0</v>
      </c>
      <c r="CSA42" s="10">
        <v>0</v>
      </c>
      <c r="CSB42" s="10">
        <v>0</v>
      </c>
      <c r="CSC42" s="10">
        <v>0</v>
      </c>
      <c r="CSD42" s="10">
        <v>0</v>
      </c>
      <c r="CSE42" s="10">
        <v>0</v>
      </c>
      <c r="CSF42" s="10">
        <v>0</v>
      </c>
      <c r="CSG42" s="10">
        <v>0</v>
      </c>
      <c r="CSH42" s="10">
        <v>0</v>
      </c>
      <c r="CSI42" s="10">
        <v>0</v>
      </c>
      <c r="CSJ42" s="10">
        <v>0</v>
      </c>
      <c r="CSK42" s="10">
        <v>0</v>
      </c>
      <c r="CSL42" s="10">
        <v>0</v>
      </c>
      <c r="CSM42" s="10">
        <v>0</v>
      </c>
      <c r="CSN42" s="10">
        <v>0</v>
      </c>
      <c r="CSO42" s="10">
        <v>0</v>
      </c>
      <c r="CSP42" s="10">
        <v>0</v>
      </c>
      <c r="CSQ42" s="10">
        <v>0</v>
      </c>
      <c r="CSR42" s="10">
        <v>0</v>
      </c>
      <c r="CSS42" s="10">
        <v>0</v>
      </c>
      <c r="CST42" s="10">
        <v>0</v>
      </c>
      <c r="CSU42" s="10">
        <v>0</v>
      </c>
      <c r="CSV42" s="10">
        <v>0</v>
      </c>
      <c r="CSW42" s="10">
        <v>0</v>
      </c>
      <c r="CSX42" s="10">
        <v>0</v>
      </c>
      <c r="CSY42" s="10">
        <v>0</v>
      </c>
      <c r="CSZ42" s="10">
        <v>0</v>
      </c>
      <c r="CTA42" s="10">
        <v>0</v>
      </c>
      <c r="CTB42" s="10">
        <v>0</v>
      </c>
      <c r="CTC42" s="10">
        <v>0</v>
      </c>
      <c r="CTD42" s="10">
        <v>0</v>
      </c>
      <c r="CTE42" s="10">
        <v>0</v>
      </c>
      <c r="CTF42" s="10">
        <v>0</v>
      </c>
      <c r="CTG42" s="10">
        <v>0</v>
      </c>
      <c r="CTH42" s="10">
        <v>0</v>
      </c>
      <c r="CTI42" s="10">
        <v>0</v>
      </c>
      <c r="CTJ42" s="10">
        <v>0</v>
      </c>
      <c r="CTK42" s="10">
        <v>0</v>
      </c>
      <c r="CTL42" s="10">
        <v>0</v>
      </c>
      <c r="CTM42" s="10">
        <v>0</v>
      </c>
      <c r="CTN42" s="10">
        <v>0</v>
      </c>
      <c r="CTO42" s="10">
        <v>0</v>
      </c>
      <c r="CTP42" s="10">
        <v>0</v>
      </c>
      <c r="CTQ42" s="10">
        <v>0</v>
      </c>
      <c r="CTR42" s="10">
        <v>0</v>
      </c>
      <c r="CTS42" s="10">
        <v>0</v>
      </c>
      <c r="CTT42" s="10">
        <v>0</v>
      </c>
      <c r="CTU42" s="10">
        <v>0</v>
      </c>
      <c r="CTV42" s="10">
        <v>0</v>
      </c>
      <c r="CTW42" s="10">
        <v>0</v>
      </c>
      <c r="CTX42" s="10">
        <v>0</v>
      </c>
      <c r="CTY42" s="10">
        <v>0</v>
      </c>
      <c r="CTZ42" s="10">
        <v>0</v>
      </c>
      <c r="CUA42" s="10">
        <v>0</v>
      </c>
      <c r="CUB42" s="10">
        <v>0</v>
      </c>
      <c r="CUC42" s="10">
        <v>0</v>
      </c>
      <c r="CUD42" s="10">
        <v>0</v>
      </c>
      <c r="CUE42" s="10">
        <v>0</v>
      </c>
      <c r="CUF42" s="10">
        <v>0</v>
      </c>
      <c r="CUG42" s="10">
        <v>0</v>
      </c>
      <c r="CUH42" s="10">
        <v>0</v>
      </c>
      <c r="CUI42" s="10">
        <v>0</v>
      </c>
      <c r="CUJ42" s="10">
        <v>0</v>
      </c>
      <c r="CUK42" s="10">
        <v>0</v>
      </c>
      <c r="CUL42" s="10">
        <v>0</v>
      </c>
      <c r="CUM42" s="10">
        <v>0</v>
      </c>
      <c r="CUN42" s="10">
        <v>0</v>
      </c>
      <c r="CUO42" s="10">
        <v>0</v>
      </c>
      <c r="CUP42" s="10">
        <v>0</v>
      </c>
      <c r="CUQ42" s="10">
        <v>0</v>
      </c>
      <c r="CUR42" s="10">
        <v>0</v>
      </c>
      <c r="CUS42" s="10">
        <v>0</v>
      </c>
      <c r="CUT42" s="10">
        <v>0</v>
      </c>
      <c r="CUU42" s="10">
        <v>0</v>
      </c>
      <c r="CUV42" s="10">
        <v>0</v>
      </c>
      <c r="CUW42" s="10">
        <v>0</v>
      </c>
      <c r="CUX42" s="10">
        <v>0</v>
      </c>
      <c r="CUY42" s="10">
        <v>0</v>
      </c>
      <c r="CUZ42" s="10">
        <v>0</v>
      </c>
      <c r="CVA42" s="10">
        <v>0</v>
      </c>
      <c r="CVB42" s="10">
        <v>0</v>
      </c>
      <c r="CVC42" s="10">
        <v>0</v>
      </c>
      <c r="CVD42" s="10">
        <v>0</v>
      </c>
      <c r="CVE42" s="10">
        <v>0</v>
      </c>
      <c r="CVF42" s="10">
        <v>0</v>
      </c>
      <c r="CVG42" s="10">
        <v>0</v>
      </c>
      <c r="CVH42" s="10">
        <v>0</v>
      </c>
      <c r="CVI42" s="10">
        <v>0</v>
      </c>
      <c r="CVJ42" s="10">
        <v>0</v>
      </c>
      <c r="CVK42" s="10">
        <v>0</v>
      </c>
      <c r="CVL42" s="10">
        <v>0</v>
      </c>
      <c r="CVM42" s="10">
        <v>0</v>
      </c>
      <c r="CVN42" s="10">
        <v>0</v>
      </c>
      <c r="CVO42" s="10">
        <v>0</v>
      </c>
      <c r="CVP42" s="10">
        <v>0</v>
      </c>
      <c r="CVQ42" s="10">
        <v>0</v>
      </c>
      <c r="CVR42" s="10">
        <v>0</v>
      </c>
      <c r="CVS42" s="10">
        <v>0</v>
      </c>
      <c r="CVT42" s="10">
        <v>0</v>
      </c>
      <c r="CVU42" s="10">
        <v>0</v>
      </c>
      <c r="CVV42" s="10">
        <v>0</v>
      </c>
      <c r="CVW42" s="10">
        <v>0</v>
      </c>
      <c r="CVX42" s="10">
        <v>0</v>
      </c>
      <c r="CVY42" s="10">
        <v>0</v>
      </c>
      <c r="CVZ42" s="10">
        <v>0</v>
      </c>
      <c r="CWA42" s="10">
        <v>0</v>
      </c>
      <c r="CWB42" s="10">
        <v>0</v>
      </c>
      <c r="CWC42" s="10">
        <v>0</v>
      </c>
      <c r="CWD42" s="10">
        <v>0</v>
      </c>
      <c r="CWE42" s="10">
        <v>0</v>
      </c>
      <c r="CWF42" s="10">
        <v>0</v>
      </c>
      <c r="CWG42" s="10">
        <v>0</v>
      </c>
      <c r="CWH42" s="10">
        <v>0</v>
      </c>
      <c r="CWI42" s="10">
        <v>0</v>
      </c>
      <c r="CWJ42" s="10">
        <v>0</v>
      </c>
      <c r="CWK42" s="10">
        <v>0</v>
      </c>
      <c r="CWL42" s="10">
        <v>0</v>
      </c>
      <c r="CWM42" s="10">
        <v>0</v>
      </c>
      <c r="CWN42" s="10">
        <v>0</v>
      </c>
      <c r="CWO42" s="10">
        <v>0</v>
      </c>
      <c r="CWP42" s="10">
        <v>0</v>
      </c>
      <c r="CWQ42" s="10">
        <v>0</v>
      </c>
      <c r="CWR42" s="10">
        <v>0</v>
      </c>
      <c r="CWS42" s="10">
        <v>0</v>
      </c>
      <c r="CWT42" s="10">
        <v>0</v>
      </c>
      <c r="CWU42" s="10">
        <v>0</v>
      </c>
      <c r="CWV42" s="10">
        <v>0</v>
      </c>
      <c r="CWW42" s="10">
        <v>0</v>
      </c>
      <c r="CWX42" s="10">
        <v>0</v>
      </c>
      <c r="CWY42" s="10">
        <v>0</v>
      </c>
      <c r="CWZ42" s="10">
        <v>0</v>
      </c>
      <c r="CXA42" s="10">
        <v>0</v>
      </c>
      <c r="CXB42" s="10">
        <v>0</v>
      </c>
      <c r="CXC42" s="10">
        <v>0</v>
      </c>
      <c r="CXD42" s="10">
        <v>0</v>
      </c>
      <c r="CXE42" s="10">
        <v>0</v>
      </c>
      <c r="CXF42" s="10">
        <v>0</v>
      </c>
      <c r="CXG42" s="10">
        <v>0</v>
      </c>
      <c r="CXH42" s="10">
        <v>0</v>
      </c>
      <c r="CXI42" s="10">
        <v>0</v>
      </c>
      <c r="CXJ42" s="10">
        <v>0</v>
      </c>
      <c r="CXK42" s="10">
        <v>0</v>
      </c>
      <c r="CXL42" s="10">
        <v>0</v>
      </c>
      <c r="CXM42" s="10">
        <v>0</v>
      </c>
      <c r="CXN42" s="10">
        <v>0</v>
      </c>
      <c r="CXO42" s="10">
        <v>0</v>
      </c>
      <c r="CXP42" s="10">
        <v>0</v>
      </c>
      <c r="CXQ42" s="10">
        <v>0</v>
      </c>
      <c r="CXR42" s="10">
        <v>0</v>
      </c>
      <c r="CXS42" s="10">
        <v>0</v>
      </c>
      <c r="CXT42" s="10">
        <v>0</v>
      </c>
      <c r="CXU42" s="10">
        <v>0</v>
      </c>
      <c r="CXV42" s="10">
        <v>0</v>
      </c>
      <c r="CXW42" s="10">
        <v>0</v>
      </c>
      <c r="CXX42" s="10">
        <v>0</v>
      </c>
      <c r="CXY42" s="10">
        <v>0</v>
      </c>
      <c r="CXZ42" s="10">
        <v>0</v>
      </c>
      <c r="CYA42" s="10">
        <v>0</v>
      </c>
      <c r="CYB42" s="10">
        <v>0</v>
      </c>
      <c r="CYC42" s="10">
        <v>0</v>
      </c>
      <c r="CYD42" s="10">
        <v>0</v>
      </c>
      <c r="CYE42" s="10">
        <v>0</v>
      </c>
      <c r="CYF42" s="10">
        <v>0</v>
      </c>
      <c r="CYG42" s="10">
        <v>0</v>
      </c>
      <c r="CYH42" s="10">
        <v>0</v>
      </c>
      <c r="CYI42" s="10">
        <v>0</v>
      </c>
      <c r="CYJ42" s="10">
        <v>0</v>
      </c>
      <c r="CYK42" s="10">
        <v>0</v>
      </c>
      <c r="CYL42" s="10">
        <v>0</v>
      </c>
      <c r="CYM42" s="10">
        <v>0</v>
      </c>
      <c r="CYN42" s="10">
        <v>0</v>
      </c>
      <c r="CYO42" s="10">
        <v>0</v>
      </c>
      <c r="CYP42" s="10">
        <v>0</v>
      </c>
      <c r="CYQ42" s="10">
        <v>0</v>
      </c>
      <c r="CYR42" s="10">
        <v>0</v>
      </c>
      <c r="CYS42" s="10">
        <v>0</v>
      </c>
      <c r="CYT42" s="10">
        <v>0</v>
      </c>
      <c r="CYU42" s="10">
        <v>0</v>
      </c>
      <c r="CYV42" s="10">
        <v>0</v>
      </c>
      <c r="CYW42" s="10">
        <v>0</v>
      </c>
      <c r="CYX42" s="10">
        <v>0</v>
      </c>
      <c r="CYY42" s="10">
        <v>0</v>
      </c>
      <c r="CYZ42" s="10">
        <v>0</v>
      </c>
      <c r="CZA42" s="10">
        <v>0</v>
      </c>
      <c r="CZB42" s="10">
        <v>0</v>
      </c>
      <c r="CZC42" s="10">
        <v>0</v>
      </c>
      <c r="CZD42" s="10">
        <v>0</v>
      </c>
      <c r="CZE42" s="10">
        <v>0</v>
      </c>
      <c r="CZF42" s="10">
        <v>0</v>
      </c>
      <c r="CZG42" s="10">
        <v>0</v>
      </c>
      <c r="CZH42" s="10">
        <v>0</v>
      </c>
      <c r="CZI42" s="10">
        <v>0</v>
      </c>
      <c r="CZJ42" s="10">
        <v>0</v>
      </c>
      <c r="CZK42" s="10">
        <v>0</v>
      </c>
      <c r="CZL42" s="10">
        <v>0</v>
      </c>
      <c r="CZM42" s="10">
        <v>0</v>
      </c>
      <c r="CZN42" s="10">
        <v>0</v>
      </c>
      <c r="CZO42" s="10">
        <v>0</v>
      </c>
      <c r="CZP42" s="10">
        <v>0</v>
      </c>
      <c r="CZQ42" s="10">
        <v>0</v>
      </c>
      <c r="CZR42" s="10">
        <v>0</v>
      </c>
      <c r="CZS42" s="10">
        <v>0</v>
      </c>
      <c r="CZT42" s="10">
        <v>0</v>
      </c>
      <c r="CZU42" s="10">
        <v>0</v>
      </c>
      <c r="CZV42" s="10">
        <v>0</v>
      </c>
      <c r="CZW42" s="10">
        <v>0</v>
      </c>
      <c r="CZX42" s="10">
        <v>0</v>
      </c>
      <c r="CZY42" s="10">
        <v>0</v>
      </c>
      <c r="CZZ42" s="10">
        <v>0</v>
      </c>
      <c r="DAA42" s="10">
        <v>0</v>
      </c>
      <c r="DAB42" s="10">
        <v>0</v>
      </c>
      <c r="DAC42" s="10">
        <v>0</v>
      </c>
      <c r="DAD42" s="10">
        <v>0</v>
      </c>
      <c r="DAE42" s="10">
        <v>0</v>
      </c>
      <c r="DAF42" s="10">
        <v>0</v>
      </c>
      <c r="DAG42" s="10">
        <v>0</v>
      </c>
      <c r="DAH42" s="10">
        <v>0</v>
      </c>
      <c r="DAI42" s="10">
        <v>0</v>
      </c>
      <c r="DAJ42" s="10">
        <v>0</v>
      </c>
      <c r="DAK42" s="10">
        <v>0</v>
      </c>
      <c r="DAL42" s="10">
        <v>0</v>
      </c>
      <c r="DAM42" s="10">
        <v>0</v>
      </c>
      <c r="DAN42" s="10">
        <v>0</v>
      </c>
      <c r="DAO42" s="10">
        <v>0</v>
      </c>
      <c r="DAP42" s="10">
        <v>0</v>
      </c>
      <c r="DAQ42" s="10">
        <v>0</v>
      </c>
      <c r="DAR42" s="10">
        <v>0</v>
      </c>
      <c r="DAS42" s="10">
        <v>0</v>
      </c>
      <c r="DAT42" s="10">
        <v>0</v>
      </c>
      <c r="DAU42" s="10">
        <v>0</v>
      </c>
      <c r="DAV42" s="10">
        <v>0</v>
      </c>
      <c r="DAW42" s="10">
        <v>0</v>
      </c>
      <c r="DAX42" s="10">
        <v>0</v>
      </c>
      <c r="DAY42" s="10">
        <v>0</v>
      </c>
      <c r="DAZ42" s="10">
        <v>0</v>
      </c>
      <c r="DBA42" s="10">
        <v>0</v>
      </c>
      <c r="DBB42" s="10">
        <v>0</v>
      </c>
      <c r="DBC42" s="10">
        <v>0</v>
      </c>
      <c r="DBD42" s="10">
        <v>0</v>
      </c>
      <c r="DBE42" s="10">
        <v>0</v>
      </c>
      <c r="DBF42" s="10">
        <v>0</v>
      </c>
      <c r="DBG42" s="10">
        <v>0</v>
      </c>
      <c r="DBH42" s="10">
        <v>0</v>
      </c>
      <c r="DBI42" s="10">
        <v>0</v>
      </c>
      <c r="DBJ42" s="10">
        <v>0</v>
      </c>
      <c r="DBK42" s="10">
        <v>0</v>
      </c>
      <c r="DBL42" s="10">
        <v>0</v>
      </c>
      <c r="DBM42" s="10">
        <v>0</v>
      </c>
      <c r="DBN42" s="10">
        <v>0</v>
      </c>
      <c r="DBO42" s="10">
        <v>0</v>
      </c>
      <c r="DBP42" s="10">
        <v>0</v>
      </c>
      <c r="DBQ42" s="10">
        <v>0</v>
      </c>
      <c r="DBR42" s="10">
        <v>0</v>
      </c>
      <c r="DBS42" s="10">
        <v>0</v>
      </c>
      <c r="DBT42" s="10">
        <v>0</v>
      </c>
      <c r="DBU42" s="10">
        <v>0</v>
      </c>
      <c r="DBV42" s="10">
        <v>0</v>
      </c>
      <c r="DBW42" s="10">
        <v>0</v>
      </c>
      <c r="DBX42" s="10">
        <v>0</v>
      </c>
      <c r="DBY42" s="10">
        <v>0</v>
      </c>
      <c r="DBZ42" s="10">
        <v>0</v>
      </c>
      <c r="DCA42" s="10">
        <v>0</v>
      </c>
      <c r="DCB42" s="10">
        <v>0</v>
      </c>
      <c r="DCC42" s="10">
        <v>0</v>
      </c>
      <c r="DCD42" s="10">
        <v>0</v>
      </c>
      <c r="DCE42" s="10">
        <v>0</v>
      </c>
      <c r="DCF42" s="10">
        <v>0</v>
      </c>
      <c r="DCG42" s="10">
        <v>0</v>
      </c>
      <c r="DCH42" s="10">
        <v>0</v>
      </c>
      <c r="DCI42" s="10">
        <v>0</v>
      </c>
      <c r="DCJ42" s="10">
        <v>0</v>
      </c>
      <c r="DCK42" s="10">
        <v>0</v>
      </c>
      <c r="DCL42" s="10">
        <v>0</v>
      </c>
      <c r="DCM42" s="10">
        <v>0</v>
      </c>
      <c r="DCN42" s="10">
        <v>0</v>
      </c>
      <c r="DCO42" s="10">
        <v>0</v>
      </c>
      <c r="DCP42" s="10">
        <v>0</v>
      </c>
      <c r="DCQ42" s="10">
        <v>0</v>
      </c>
      <c r="DCR42" s="10">
        <v>0</v>
      </c>
      <c r="DCS42" s="10">
        <v>0</v>
      </c>
      <c r="DCT42" s="10">
        <v>0</v>
      </c>
      <c r="DCU42" s="10">
        <v>0</v>
      </c>
      <c r="DCV42" s="10">
        <v>0</v>
      </c>
      <c r="DCW42" s="10">
        <v>0</v>
      </c>
      <c r="DCX42" s="10">
        <v>0</v>
      </c>
      <c r="DCY42" s="10">
        <v>0</v>
      </c>
      <c r="DCZ42" s="10">
        <v>0</v>
      </c>
      <c r="DDA42" s="10">
        <v>0</v>
      </c>
      <c r="DDB42" s="10">
        <v>0</v>
      </c>
      <c r="DDC42" s="10">
        <v>0</v>
      </c>
      <c r="DDD42" s="10">
        <v>0</v>
      </c>
      <c r="DDE42" s="10">
        <v>0</v>
      </c>
      <c r="DDF42" s="10">
        <v>0</v>
      </c>
      <c r="DDG42" s="10">
        <v>0</v>
      </c>
      <c r="DDH42" s="10">
        <v>0</v>
      </c>
      <c r="DDI42" s="10">
        <v>0</v>
      </c>
      <c r="DDJ42" s="10">
        <v>0</v>
      </c>
      <c r="DDK42" s="10">
        <v>0</v>
      </c>
      <c r="DDL42" s="10">
        <v>0</v>
      </c>
      <c r="DDM42" s="10">
        <v>0</v>
      </c>
      <c r="DDN42" s="10">
        <v>0</v>
      </c>
      <c r="DDO42" s="10">
        <v>0</v>
      </c>
      <c r="DDP42" s="10">
        <v>0</v>
      </c>
      <c r="DDQ42" s="10">
        <v>0</v>
      </c>
      <c r="DDR42" s="10">
        <v>0</v>
      </c>
      <c r="DDS42" s="10">
        <v>0</v>
      </c>
      <c r="DDT42" s="10">
        <v>0</v>
      </c>
      <c r="DDU42" s="10">
        <v>0</v>
      </c>
      <c r="DDV42" s="10">
        <v>0</v>
      </c>
      <c r="DDW42" s="10">
        <v>0</v>
      </c>
      <c r="DDX42" s="10">
        <v>0</v>
      </c>
      <c r="DDY42" s="10">
        <v>0</v>
      </c>
      <c r="DDZ42" s="10">
        <v>0</v>
      </c>
      <c r="DEA42" s="10">
        <v>0</v>
      </c>
      <c r="DEB42" s="10">
        <v>0</v>
      </c>
      <c r="DEC42" s="10">
        <v>0</v>
      </c>
      <c r="DED42" s="10">
        <v>0</v>
      </c>
      <c r="DEE42" s="10">
        <v>0</v>
      </c>
      <c r="DEF42" s="10">
        <v>0</v>
      </c>
      <c r="DEG42" s="10">
        <v>0</v>
      </c>
      <c r="DEH42" s="10">
        <v>0</v>
      </c>
      <c r="DEI42" s="10">
        <v>0</v>
      </c>
      <c r="DEJ42" s="10">
        <v>0</v>
      </c>
      <c r="DEK42" s="10">
        <v>0</v>
      </c>
      <c r="DEL42" s="10">
        <v>0</v>
      </c>
      <c r="DEM42" s="10">
        <v>0</v>
      </c>
      <c r="DEN42" s="10">
        <v>0</v>
      </c>
      <c r="DEO42" s="10">
        <v>0</v>
      </c>
      <c r="DEP42" s="10">
        <v>0</v>
      </c>
      <c r="DEQ42" s="10">
        <v>0</v>
      </c>
      <c r="DER42" s="10">
        <v>0</v>
      </c>
      <c r="DES42" s="10">
        <v>0</v>
      </c>
      <c r="DET42" s="10">
        <v>0</v>
      </c>
      <c r="DEU42" s="10">
        <v>0</v>
      </c>
      <c r="DEV42" s="10">
        <v>0</v>
      </c>
      <c r="DEW42" s="10">
        <v>0</v>
      </c>
      <c r="DEX42" s="10">
        <v>0</v>
      </c>
      <c r="DEY42" s="10">
        <v>0</v>
      </c>
      <c r="DEZ42" s="10">
        <v>0</v>
      </c>
      <c r="DFA42" s="10">
        <v>0</v>
      </c>
      <c r="DFB42" s="10">
        <v>0</v>
      </c>
      <c r="DFC42" s="10">
        <v>0</v>
      </c>
      <c r="DFD42" s="10">
        <v>0</v>
      </c>
      <c r="DFE42" s="10">
        <v>0</v>
      </c>
      <c r="DFF42" s="10">
        <v>0</v>
      </c>
      <c r="DFG42" s="10">
        <v>0</v>
      </c>
      <c r="DFH42" s="10">
        <v>0</v>
      </c>
      <c r="DFI42" s="10">
        <v>0</v>
      </c>
      <c r="DFJ42" s="10">
        <v>0</v>
      </c>
      <c r="DFK42" s="10">
        <v>0</v>
      </c>
      <c r="DFL42" s="10">
        <v>0</v>
      </c>
      <c r="DFM42" s="10">
        <v>0</v>
      </c>
      <c r="DFN42" s="10">
        <v>0</v>
      </c>
      <c r="DFO42" s="10">
        <v>0</v>
      </c>
      <c r="DFP42" s="10">
        <v>0</v>
      </c>
      <c r="DFQ42" s="10">
        <v>0</v>
      </c>
      <c r="DFR42" s="10">
        <v>0</v>
      </c>
      <c r="DFS42" s="10">
        <v>0</v>
      </c>
      <c r="DFT42" s="10">
        <v>0</v>
      </c>
      <c r="DFU42" s="10">
        <v>0</v>
      </c>
      <c r="DFV42" s="10">
        <v>0</v>
      </c>
      <c r="DFW42" s="10">
        <v>0</v>
      </c>
      <c r="DFX42" s="10">
        <v>0</v>
      </c>
      <c r="DFY42" s="10">
        <v>0</v>
      </c>
      <c r="DFZ42" s="10">
        <v>0</v>
      </c>
      <c r="DGA42" s="10">
        <v>0</v>
      </c>
      <c r="DGB42" s="10">
        <v>0</v>
      </c>
      <c r="DGC42" s="10">
        <v>0</v>
      </c>
      <c r="DGD42" s="10">
        <v>0</v>
      </c>
      <c r="DGE42" s="10">
        <v>0</v>
      </c>
      <c r="DGF42" s="10">
        <v>0</v>
      </c>
      <c r="DGG42" s="10">
        <v>0</v>
      </c>
      <c r="DGH42" s="10">
        <v>0</v>
      </c>
      <c r="DGI42" s="10">
        <v>0</v>
      </c>
      <c r="DGJ42" s="10">
        <v>0</v>
      </c>
      <c r="DGK42" s="10">
        <v>0</v>
      </c>
      <c r="DGL42" s="10">
        <v>0</v>
      </c>
      <c r="DGM42" s="10">
        <v>0</v>
      </c>
      <c r="DGN42" s="10">
        <v>0</v>
      </c>
      <c r="DGO42" s="10">
        <v>0</v>
      </c>
      <c r="DGP42" s="10">
        <v>0</v>
      </c>
      <c r="DGQ42" s="10">
        <v>0</v>
      </c>
      <c r="DGR42" s="10">
        <v>0</v>
      </c>
      <c r="DGS42" s="10">
        <v>0</v>
      </c>
      <c r="DGT42" s="10">
        <v>0</v>
      </c>
      <c r="DGU42" s="10">
        <v>0</v>
      </c>
      <c r="DGV42" s="10">
        <v>0</v>
      </c>
      <c r="DGW42" s="10">
        <v>0</v>
      </c>
      <c r="DGX42" s="10">
        <v>0</v>
      </c>
      <c r="DGY42" s="10">
        <v>0</v>
      </c>
      <c r="DGZ42" s="10">
        <v>0</v>
      </c>
      <c r="DHA42" s="10">
        <v>0</v>
      </c>
      <c r="DHB42" s="10">
        <v>0</v>
      </c>
      <c r="DHC42" s="10">
        <v>0</v>
      </c>
      <c r="DHD42" s="10">
        <v>0</v>
      </c>
      <c r="DHE42" s="10">
        <v>0</v>
      </c>
      <c r="DHF42" s="10">
        <v>0</v>
      </c>
      <c r="DHG42" s="10">
        <v>0</v>
      </c>
      <c r="DHH42" s="10">
        <v>0</v>
      </c>
      <c r="DHI42" s="10">
        <v>0</v>
      </c>
      <c r="DHJ42" s="10">
        <v>0</v>
      </c>
      <c r="DHK42" s="10">
        <v>0</v>
      </c>
      <c r="DHL42" s="10">
        <v>0</v>
      </c>
      <c r="DHM42" s="10">
        <v>0</v>
      </c>
      <c r="DHN42" s="10">
        <v>0</v>
      </c>
      <c r="DHO42" s="10">
        <v>0</v>
      </c>
      <c r="DHP42" s="10">
        <v>0</v>
      </c>
      <c r="DHQ42" s="10">
        <v>0</v>
      </c>
      <c r="DHR42" s="10">
        <v>0</v>
      </c>
      <c r="DHS42" s="10">
        <v>0</v>
      </c>
      <c r="DHT42" s="10">
        <v>0</v>
      </c>
      <c r="DHU42" s="10">
        <v>0</v>
      </c>
      <c r="DHV42" s="10">
        <v>0</v>
      </c>
      <c r="DHW42" s="10">
        <v>0</v>
      </c>
      <c r="DHX42" s="10">
        <v>0</v>
      </c>
      <c r="DHY42" s="10">
        <v>0</v>
      </c>
      <c r="DHZ42" s="10">
        <v>0</v>
      </c>
      <c r="DIA42" s="10">
        <v>0</v>
      </c>
      <c r="DIB42" s="10">
        <v>0</v>
      </c>
      <c r="DIC42" s="10">
        <v>0</v>
      </c>
      <c r="DID42" s="10">
        <v>0</v>
      </c>
      <c r="DIE42" s="10">
        <v>0</v>
      </c>
      <c r="DIF42" s="10">
        <v>0</v>
      </c>
      <c r="DIG42" s="10">
        <v>0</v>
      </c>
      <c r="DIH42" s="10">
        <v>0</v>
      </c>
      <c r="DII42" s="10">
        <v>0</v>
      </c>
      <c r="DIJ42" s="10">
        <v>0</v>
      </c>
      <c r="DIK42" s="10">
        <v>0</v>
      </c>
      <c r="DIL42" s="10">
        <v>0</v>
      </c>
      <c r="DIM42" s="10">
        <v>0</v>
      </c>
      <c r="DIN42" s="10">
        <v>0</v>
      </c>
      <c r="DIO42" s="10">
        <v>0</v>
      </c>
      <c r="DIP42" s="10">
        <v>0</v>
      </c>
      <c r="DIQ42" s="10">
        <v>0</v>
      </c>
      <c r="DIR42" s="10">
        <v>0</v>
      </c>
      <c r="DIS42" s="10">
        <v>0</v>
      </c>
      <c r="DIT42" s="10">
        <v>0</v>
      </c>
      <c r="DIU42" s="10">
        <v>0</v>
      </c>
      <c r="DIV42" s="10">
        <v>0</v>
      </c>
      <c r="DIW42" s="10">
        <v>0</v>
      </c>
      <c r="DIX42" s="10">
        <v>0</v>
      </c>
      <c r="DIY42" s="10">
        <v>0</v>
      </c>
      <c r="DIZ42" s="10">
        <v>0</v>
      </c>
      <c r="DJA42" s="10">
        <v>0</v>
      </c>
      <c r="DJB42" s="10">
        <v>0</v>
      </c>
      <c r="DJC42" s="10">
        <v>0</v>
      </c>
      <c r="DJD42" s="10">
        <v>0</v>
      </c>
      <c r="DJE42" s="10">
        <v>0</v>
      </c>
      <c r="DJF42" s="10">
        <v>0</v>
      </c>
      <c r="DJG42" s="10">
        <v>0</v>
      </c>
      <c r="DJH42" s="10">
        <v>0</v>
      </c>
      <c r="DJI42" s="10">
        <v>0</v>
      </c>
      <c r="DJJ42" s="10">
        <v>0</v>
      </c>
      <c r="DJK42" s="10">
        <v>0</v>
      </c>
      <c r="DJL42" s="10">
        <v>0</v>
      </c>
      <c r="DJM42" s="10">
        <v>0</v>
      </c>
      <c r="DJN42" s="10">
        <v>0</v>
      </c>
      <c r="DJO42" s="10">
        <v>0</v>
      </c>
      <c r="DJP42" s="10">
        <v>0</v>
      </c>
      <c r="DJQ42" s="10">
        <v>0</v>
      </c>
      <c r="DJR42" s="10">
        <v>0</v>
      </c>
      <c r="DJS42" s="10">
        <v>0</v>
      </c>
      <c r="DJT42" s="10">
        <v>0</v>
      </c>
      <c r="DJU42" s="10">
        <v>0</v>
      </c>
      <c r="DJV42" s="10">
        <v>0</v>
      </c>
      <c r="DJW42" s="10">
        <v>0</v>
      </c>
      <c r="DJX42" s="10">
        <v>0</v>
      </c>
      <c r="DJY42" s="10">
        <v>0</v>
      </c>
      <c r="DJZ42" s="10">
        <v>0</v>
      </c>
      <c r="DKA42" s="10">
        <v>0</v>
      </c>
      <c r="DKB42" s="10">
        <v>0</v>
      </c>
      <c r="DKC42" s="10">
        <v>0</v>
      </c>
      <c r="DKD42" s="10">
        <v>0</v>
      </c>
      <c r="DKE42" s="10">
        <v>0</v>
      </c>
      <c r="DKF42" s="10">
        <v>0</v>
      </c>
      <c r="DKG42" s="10">
        <v>0</v>
      </c>
      <c r="DKH42" s="10">
        <v>0</v>
      </c>
      <c r="DKI42" s="10">
        <v>0</v>
      </c>
      <c r="DKJ42" s="10">
        <v>0</v>
      </c>
      <c r="DKK42" s="10">
        <v>0</v>
      </c>
      <c r="DKL42" s="10">
        <v>0</v>
      </c>
      <c r="DKM42" s="10">
        <v>0</v>
      </c>
      <c r="DKN42" s="10">
        <v>0</v>
      </c>
      <c r="DKO42" s="10">
        <v>0</v>
      </c>
      <c r="DKP42" s="10">
        <v>0</v>
      </c>
      <c r="DKQ42" s="10">
        <v>0</v>
      </c>
      <c r="DKR42" s="10">
        <v>0</v>
      </c>
      <c r="DKS42" s="10">
        <v>0</v>
      </c>
      <c r="DKT42" s="10">
        <v>0</v>
      </c>
      <c r="DKU42" s="10">
        <v>0</v>
      </c>
      <c r="DKV42" s="10">
        <v>0</v>
      </c>
      <c r="DKW42" s="10">
        <v>0</v>
      </c>
      <c r="DKX42" s="10">
        <v>0</v>
      </c>
      <c r="DKY42" s="10">
        <v>0</v>
      </c>
      <c r="DKZ42" s="10">
        <v>0</v>
      </c>
      <c r="DLA42" s="10">
        <v>0</v>
      </c>
      <c r="DLB42" s="10">
        <v>0</v>
      </c>
      <c r="DLC42" s="10">
        <v>0</v>
      </c>
      <c r="DLD42" s="10">
        <v>0</v>
      </c>
      <c r="DLE42" s="10">
        <v>0</v>
      </c>
      <c r="DLF42" s="10">
        <v>0</v>
      </c>
      <c r="DLG42" s="10">
        <v>0</v>
      </c>
      <c r="DLH42" s="10">
        <v>0</v>
      </c>
      <c r="DLI42" s="10">
        <v>0</v>
      </c>
      <c r="DLJ42" s="10">
        <v>0</v>
      </c>
      <c r="DLK42" s="10">
        <v>0</v>
      </c>
      <c r="DLL42" s="10">
        <v>0</v>
      </c>
      <c r="DLM42" s="10">
        <v>0</v>
      </c>
      <c r="DLN42" s="10">
        <v>0</v>
      </c>
      <c r="DLO42" s="10">
        <v>0</v>
      </c>
      <c r="DLP42" s="10">
        <v>0</v>
      </c>
      <c r="DLQ42" s="10">
        <v>0</v>
      </c>
      <c r="DLR42" s="10">
        <v>0</v>
      </c>
      <c r="DLS42" s="10">
        <v>0</v>
      </c>
      <c r="DLT42" s="10">
        <v>0</v>
      </c>
      <c r="DLU42" s="10">
        <v>0</v>
      </c>
      <c r="DLV42" s="10">
        <v>0</v>
      </c>
      <c r="DLW42" s="10">
        <v>0</v>
      </c>
      <c r="DLX42" s="10">
        <v>0</v>
      </c>
      <c r="DLY42" s="10">
        <v>0</v>
      </c>
      <c r="DLZ42" s="10">
        <v>0</v>
      </c>
      <c r="DMA42" s="10">
        <v>0</v>
      </c>
      <c r="DMB42" s="10">
        <v>0</v>
      </c>
      <c r="DMC42" s="10">
        <v>0</v>
      </c>
      <c r="DMD42" s="10">
        <v>0</v>
      </c>
      <c r="DME42" s="10">
        <v>0</v>
      </c>
      <c r="DMF42" s="10">
        <v>0</v>
      </c>
      <c r="DMG42" s="10">
        <v>0</v>
      </c>
      <c r="DMH42" s="10">
        <v>0</v>
      </c>
      <c r="DMI42" s="10">
        <v>0</v>
      </c>
      <c r="DMJ42" s="10">
        <v>0</v>
      </c>
      <c r="DMK42" s="10">
        <v>0</v>
      </c>
      <c r="DML42" s="10">
        <v>0</v>
      </c>
      <c r="DMM42" s="10">
        <v>0</v>
      </c>
      <c r="DMN42" s="10">
        <v>0</v>
      </c>
      <c r="DMO42" s="10">
        <v>0</v>
      </c>
      <c r="DMP42" s="10">
        <v>0</v>
      </c>
      <c r="DMQ42" s="10">
        <v>0</v>
      </c>
      <c r="DMR42" s="10">
        <v>0</v>
      </c>
      <c r="DMS42" s="10">
        <v>0</v>
      </c>
      <c r="DMT42" s="10">
        <v>0</v>
      </c>
      <c r="DMU42" s="10">
        <v>0</v>
      </c>
      <c r="DMV42" s="10">
        <v>0</v>
      </c>
      <c r="DMW42" s="10">
        <v>0</v>
      </c>
      <c r="DMX42" s="10">
        <v>0</v>
      </c>
      <c r="DMY42" s="10">
        <v>0</v>
      </c>
      <c r="DMZ42" s="10">
        <v>0</v>
      </c>
      <c r="DNA42" s="10">
        <v>0</v>
      </c>
      <c r="DNB42" s="10">
        <v>0</v>
      </c>
      <c r="DNC42" s="10">
        <v>0</v>
      </c>
      <c r="DND42" s="10">
        <v>0</v>
      </c>
      <c r="DNE42" s="10">
        <v>0</v>
      </c>
      <c r="DNF42" s="10">
        <v>0</v>
      </c>
      <c r="DNG42" s="10">
        <v>0</v>
      </c>
      <c r="DNH42" s="10">
        <v>0</v>
      </c>
      <c r="DNI42" s="10">
        <v>0</v>
      </c>
      <c r="DNJ42" s="10">
        <v>0</v>
      </c>
      <c r="DNK42" s="10">
        <v>0</v>
      </c>
      <c r="DNL42" s="10">
        <v>0</v>
      </c>
      <c r="DNM42" s="10">
        <v>0</v>
      </c>
      <c r="DNN42" s="10">
        <v>0</v>
      </c>
      <c r="DNO42" s="10">
        <v>0</v>
      </c>
      <c r="DNP42" s="10">
        <v>0</v>
      </c>
      <c r="DNQ42" s="10">
        <v>0</v>
      </c>
      <c r="DNR42" s="10">
        <v>0</v>
      </c>
      <c r="DNS42" s="10">
        <v>0</v>
      </c>
      <c r="DNT42" s="10">
        <v>0</v>
      </c>
      <c r="DNU42" s="10">
        <v>0</v>
      </c>
      <c r="DNV42" s="10">
        <v>0</v>
      </c>
      <c r="DNW42" s="10">
        <v>0</v>
      </c>
      <c r="DNX42" s="10">
        <v>0</v>
      </c>
      <c r="DNY42" s="10">
        <v>0</v>
      </c>
      <c r="DNZ42" s="10">
        <v>0</v>
      </c>
      <c r="DOA42" s="10">
        <v>0</v>
      </c>
      <c r="DOB42" s="10">
        <v>0</v>
      </c>
      <c r="DOC42" s="10">
        <v>0</v>
      </c>
      <c r="DOD42" s="10">
        <v>0</v>
      </c>
      <c r="DOE42" s="10">
        <v>0</v>
      </c>
      <c r="DOF42" s="10">
        <v>0</v>
      </c>
      <c r="DOG42" s="10">
        <v>0</v>
      </c>
      <c r="DOH42" s="10">
        <v>0</v>
      </c>
      <c r="DOI42" s="10">
        <v>0</v>
      </c>
      <c r="DOJ42" s="10">
        <v>0</v>
      </c>
      <c r="DOK42" s="10">
        <v>0</v>
      </c>
      <c r="DOL42" s="10">
        <v>0</v>
      </c>
      <c r="DOM42" s="10">
        <v>0</v>
      </c>
      <c r="DON42" s="10">
        <v>0</v>
      </c>
      <c r="DOO42" s="10">
        <v>0</v>
      </c>
      <c r="DOP42" s="10">
        <v>0</v>
      </c>
      <c r="DOQ42" s="10">
        <v>0</v>
      </c>
      <c r="DOR42" s="10">
        <v>0</v>
      </c>
      <c r="DOS42" s="10">
        <v>0</v>
      </c>
      <c r="DOT42" s="10">
        <v>0</v>
      </c>
      <c r="DOU42" s="10">
        <v>0</v>
      </c>
      <c r="DOV42" s="10">
        <v>0</v>
      </c>
      <c r="DOW42" s="10">
        <v>0</v>
      </c>
      <c r="DOX42" s="10">
        <v>0</v>
      </c>
      <c r="DOY42" s="10">
        <v>0</v>
      </c>
      <c r="DOZ42" s="10">
        <v>0</v>
      </c>
      <c r="DPA42" s="10">
        <v>0</v>
      </c>
      <c r="DPB42" s="10">
        <v>0</v>
      </c>
      <c r="DPC42" s="10">
        <v>0</v>
      </c>
      <c r="DPD42" s="10">
        <v>0</v>
      </c>
      <c r="DPE42" s="10">
        <v>0</v>
      </c>
      <c r="DPF42" s="10">
        <v>0</v>
      </c>
      <c r="DPG42" s="10">
        <v>0</v>
      </c>
      <c r="DPH42" s="10">
        <v>0</v>
      </c>
      <c r="DPI42" s="10">
        <v>0</v>
      </c>
      <c r="DPJ42" s="10">
        <v>0</v>
      </c>
      <c r="DPK42" s="10">
        <v>0</v>
      </c>
      <c r="DPL42" s="10">
        <v>0</v>
      </c>
      <c r="DPM42" s="10">
        <v>0</v>
      </c>
      <c r="DPN42" s="10">
        <v>0</v>
      </c>
      <c r="DPO42" s="10">
        <v>0</v>
      </c>
      <c r="DPP42" s="10">
        <v>0</v>
      </c>
      <c r="DPQ42" s="10">
        <v>0</v>
      </c>
      <c r="DPR42" s="10">
        <v>0</v>
      </c>
      <c r="DPS42" s="10">
        <v>0</v>
      </c>
      <c r="DPT42" s="10">
        <v>0</v>
      </c>
      <c r="DPU42" s="10">
        <v>0</v>
      </c>
      <c r="DPV42" s="10">
        <v>0</v>
      </c>
      <c r="DPW42" s="10">
        <v>0</v>
      </c>
      <c r="DPX42" s="10">
        <v>0</v>
      </c>
      <c r="DPY42" s="10">
        <v>0</v>
      </c>
      <c r="DPZ42" s="10">
        <v>0</v>
      </c>
      <c r="DQA42" s="10">
        <v>0</v>
      </c>
      <c r="DQB42" s="10">
        <v>0</v>
      </c>
      <c r="DQC42" s="10">
        <v>0</v>
      </c>
      <c r="DQD42" s="10">
        <v>0</v>
      </c>
      <c r="DQE42" s="10">
        <v>0</v>
      </c>
      <c r="DQF42" s="10">
        <v>0</v>
      </c>
      <c r="DQG42" s="10">
        <v>0</v>
      </c>
      <c r="DQH42" s="10">
        <v>0</v>
      </c>
      <c r="DQI42" s="10">
        <v>0</v>
      </c>
      <c r="DQJ42" s="10">
        <v>0</v>
      </c>
      <c r="DQK42" s="10">
        <v>0</v>
      </c>
      <c r="DQL42" s="10">
        <v>0</v>
      </c>
      <c r="DQM42" s="10">
        <v>0</v>
      </c>
      <c r="DQN42" s="10">
        <v>0</v>
      </c>
      <c r="DQO42" s="10">
        <v>0</v>
      </c>
      <c r="DQP42" s="10">
        <v>0</v>
      </c>
      <c r="DQQ42" s="10">
        <v>0</v>
      </c>
      <c r="DQR42" s="10">
        <v>0</v>
      </c>
      <c r="DQS42" s="10">
        <v>0</v>
      </c>
      <c r="DQT42" s="10">
        <v>0</v>
      </c>
      <c r="DQU42" s="10">
        <v>0</v>
      </c>
      <c r="DQV42" s="10">
        <v>0</v>
      </c>
      <c r="DQW42" s="10">
        <v>0</v>
      </c>
      <c r="DQX42" s="10">
        <v>0</v>
      </c>
      <c r="DQY42" s="10">
        <v>0</v>
      </c>
      <c r="DQZ42" s="10">
        <v>0</v>
      </c>
      <c r="DRA42" s="10">
        <v>0</v>
      </c>
      <c r="DRB42" s="10">
        <v>0</v>
      </c>
      <c r="DRC42" s="10">
        <v>0</v>
      </c>
      <c r="DRD42" s="10">
        <v>0</v>
      </c>
      <c r="DRE42" s="10">
        <v>0</v>
      </c>
      <c r="DRF42" s="10">
        <v>0</v>
      </c>
      <c r="DRG42" s="10">
        <v>0</v>
      </c>
      <c r="DRH42" s="10">
        <v>0</v>
      </c>
      <c r="DRI42" s="10">
        <v>0</v>
      </c>
      <c r="DRJ42" s="10">
        <v>0</v>
      </c>
      <c r="DRK42" s="10">
        <v>0</v>
      </c>
      <c r="DRL42" s="10">
        <v>0</v>
      </c>
      <c r="DRM42" s="10">
        <v>0</v>
      </c>
      <c r="DRN42" s="10">
        <v>0</v>
      </c>
      <c r="DRO42" s="10">
        <v>0</v>
      </c>
      <c r="DRP42" s="10">
        <v>0</v>
      </c>
      <c r="DRQ42" s="10">
        <v>0</v>
      </c>
      <c r="DRR42" s="10">
        <v>0</v>
      </c>
      <c r="DRS42" s="10">
        <v>0</v>
      </c>
      <c r="DRT42" s="10">
        <v>0</v>
      </c>
      <c r="DRU42" s="10">
        <v>0</v>
      </c>
      <c r="DRV42" s="10">
        <v>0</v>
      </c>
      <c r="DRW42" s="10">
        <v>0</v>
      </c>
      <c r="DRX42" s="10">
        <v>0</v>
      </c>
      <c r="DRY42" s="10">
        <v>0</v>
      </c>
      <c r="DRZ42" s="10">
        <v>0</v>
      </c>
      <c r="DSA42" s="10">
        <v>0</v>
      </c>
      <c r="DSB42" s="10">
        <v>0</v>
      </c>
      <c r="DSC42" s="10">
        <v>0</v>
      </c>
      <c r="DSD42" s="10">
        <v>0</v>
      </c>
      <c r="DSE42" s="10">
        <v>0</v>
      </c>
      <c r="DSF42" s="10">
        <v>0</v>
      </c>
      <c r="DSG42" s="10">
        <v>0</v>
      </c>
      <c r="DSH42" s="10">
        <v>0</v>
      </c>
      <c r="DSI42" s="10">
        <v>0</v>
      </c>
      <c r="DSJ42" s="10">
        <v>0</v>
      </c>
      <c r="DSK42" s="10">
        <v>0</v>
      </c>
      <c r="DSL42" s="10">
        <v>0</v>
      </c>
      <c r="DSM42" s="10">
        <v>0</v>
      </c>
      <c r="DSN42" s="10">
        <v>0</v>
      </c>
      <c r="DSO42" s="10">
        <v>0</v>
      </c>
      <c r="DSP42" s="10">
        <v>0</v>
      </c>
      <c r="DSQ42" s="10">
        <v>0</v>
      </c>
      <c r="DSR42" s="10">
        <v>0</v>
      </c>
      <c r="DSS42" s="10">
        <v>0</v>
      </c>
      <c r="DST42" s="10">
        <v>0</v>
      </c>
      <c r="DSU42" s="10">
        <v>0</v>
      </c>
      <c r="DSV42" s="10">
        <v>0</v>
      </c>
      <c r="DSW42" s="10">
        <v>0</v>
      </c>
      <c r="DSX42" s="10">
        <v>0</v>
      </c>
      <c r="DSY42" s="10">
        <v>0</v>
      </c>
      <c r="DSZ42" s="10">
        <v>0</v>
      </c>
      <c r="DTA42" s="10">
        <v>0</v>
      </c>
      <c r="DTB42" s="10">
        <v>0</v>
      </c>
      <c r="DTC42" s="10">
        <v>0</v>
      </c>
      <c r="DTD42" s="10">
        <v>0</v>
      </c>
      <c r="DTE42" s="10">
        <v>0</v>
      </c>
      <c r="DTF42" s="10">
        <v>0</v>
      </c>
      <c r="DTG42" s="10">
        <v>0</v>
      </c>
      <c r="DTH42" s="10">
        <v>0</v>
      </c>
      <c r="DTI42" s="10">
        <v>0</v>
      </c>
      <c r="DTJ42" s="10">
        <v>0</v>
      </c>
      <c r="DTK42" s="10">
        <v>0</v>
      </c>
      <c r="DTL42" s="10">
        <v>0</v>
      </c>
      <c r="DTM42" s="10">
        <v>0</v>
      </c>
      <c r="DTN42" s="10">
        <v>0</v>
      </c>
      <c r="DTO42" s="10">
        <v>0</v>
      </c>
      <c r="DTP42" s="10">
        <v>0</v>
      </c>
      <c r="DTQ42" s="10">
        <v>0</v>
      </c>
      <c r="DTR42" s="10">
        <v>0</v>
      </c>
      <c r="DTS42" s="10">
        <v>0</v>
      </c>
      <c r="DTT42" s="10">
        <v>0</v>
      </c>
      <c r="DTU42" s="10">
        <v>0</v>
      </c>
      <c r="DTV42" s="10">
        <v>0</v>
      </c>
      <c r="DTW42" s="10">
        <v>0</v>
      </c>
      <c r="DTX42" s="10">
        <v>0</v>
      </c>
      <c r="DTY42" s="10">
        <v>0</v>
      </c>
      <c r="DTZ42" s="10">
        <v>0</v>
      </c>
      <c r="DUA42" s="10">
        <v>0</v>
      </c>
      <c r="DUB42" s="10">
        <v>0</v>
      </c>
      <c r="DUC42" s="10">
        <v>0</v>
      </c>
      <c r="DUD42" s="10">
        <v>0</v>
      </c>
      <c r="DUE42" s="10">
        <v>0</v>
      </c>
      <c r="DUF42" s="10">
        <v>0</v>
      </c>
      <c r="DUG42" s="10">
        <v>0</v>
      </c>
      <c r="DUH42" s="10">
        <v>0</v>
      </c>
      <c r="DUI42" s="10">
        <v>0</v>
      </c>
      <c r="DUJ42" s="10">
        <v>0</v>
      </c>
      <c r="DUK42" s="10">
        <v>0</v>
      </c>
      <c r="DUL42" s="10">
        <v>0</v>
      </c>
      <c r="DUM42" s="10">
        <v>0</v>
      </c>
      <c r="DUN42" s="10">
        <v>0</v>
      </c>
      <c r="DUO42" s="10">
        <v>0</v>
      </c>
      <c r="DUP42" s="10">
        <v>0</v>
      </c>
      <c r="DUQ42" s="10">
        <v>0</v>
      </c>
      <c r="DUR42" s="10">
        <v>0</v>
      </c>
      <c r="DUS42" s="10">
        <v>0</v>
      </c>
      <c r="DUT42" s="10">
        <v>0</v>
      </c>
      <c r="DUU42" s="10">
        <v>0</v>
      </c>
      <c r="DUV42" s="10">
        <v>0</v>
      </c>
      <c r="DUW42" s="10">
        <v>0</v>
      </c>
      <c r="DUX42" s="10">
        <v>0</v>
      </c>
      <c r="DUY42" s="10">
        <v>0</v>
      </c>
      <c r="DUZ42" s="10">
        <v>0</v>
      </c>
      <c r="DVA42" s="10">
        <v>0</v>
      </c>
      <c r="DVB42" s="10">
        <v>0</v>
      </c>
      <c r="DVC42" s="10">
        <v>0</v>
      </c>
      <c r="DVD42" s="10">
        <v>0</v>
      </c>
      <c r="DVE42" s="10">
        <v>0</v>
      </c>
      <c r="DVF42" s="10">
        <v>0</v>
      </c>
      <c r="DVG42" s="10">
        <v>0</v>
      </c>
      <c r="DVH42" s="10">
        <v>0</v>
      </c>
      <c r="DVI42" s="10">
        <v>0</v>
      </c>
      <c r="DVJ42" s="10">
        <v>0</v>
      </c>
      <c r="DVK42" s="10">
        <v>0</v>
      </c>
      <c r="DVL42" s="10">
        <v>0</v>
      </c>
      <c r="DVM42" s="10">
        <v>0</v>
      </c>
      <c r="DVN42" s="10">
        <v>0</v>
      </c>
      <c r="DVO42" s="10">
        <v>0</v>
      </c>
      <c r="DVP42" s="10">
        <v>0</v>
      </c>
      <c r="DVQ42" s="10">
        <v>0</v>
      </c>
      <c r="DVR42" s="10">
        <v>0</v>
      </c>
      <c r="DVS42" s="10">
        <v>0</v>
      </c>
      <c r="DVT42" s="10">
        <v>0</v>
      </c>
      <c r="DVU42" s="10">
        <v>0</v>
      </c>
      <c r="DVV42" s="10">
        <v>0</v>
      </c>
      <c r="DVW42" s="10">
        <v>0</v>
      </c>
      <c r="DVX42" s="10">
        <v>0</v>
      </c>
      <c r="DVY42" s="10">
        <v>0</v>
      </c>
      <c r="DVZ42" s="10">
        <v>0</v>
      </c>
      <c r="DWA42" s="10">
        <v>0</v>
      </c>
      <c r="DWB42" s="10">
        <v>0</v>
      </c>
      <c r="DWC42" s="10">
        <v>0</v>
      </c>
      <c r="DWD42" s="10">
        <v>0</v>
      </c>
      <c r="DWE42" s="10">
        <v>0</v>
      </c>
      <c r="DWF42" s="10">
        <v>0</v>
      </c>
      <c r="DWG42" s="10">
        <v>0</v>
      </c>
      <c r="DWH42" s="10">
        <v>0</v>
      </c>
      <c r="DWI42" s="10">
        <v>0</v>
      </c>
      <c r="DWJ42" s="10">
        <v>0</v>
      </c>
      <c r="DWK42" s="10">
        <v>0</v>
      </c>
      <c r="DWL42" s="10">
        <v>0</v>
      </c>
      <c r="DWM42" s="10">
        <v>0</v>
      </c>
      <c r="DWN42" s="10">
        <v>0</v>
      </c>
      <c r="DWO42" s="10">
        <v>0</v>
      </c>
      <c r="DWP42" s="10">
        <v>0</v>
      </c>
      <c r="DWQ42" s="10">
        <v>0</v>
      </c>
      <c r="DWR42" s="10">
        <v>0</v>
      </c>
      <c r="DWS42" s="10">
        <v>0</v>
      </c>
      <c r="DWT42" s="10">
        <v>0</v>
      </c>
      <c r="DWU42" s="10">
        <v>0</v>
      </c>
      <c r="DWV42" s="10">
        <v>0</v>
      </c>
      <c r="DWW42" s="10">
        <v>0</v>
      </c>
      <c r="DWX42" s="10">
        <v>0</v>
      </c>
      <c r="DWY42" s="10">
        <v>0</v>
      </c>
      <c r="DWZ42" s="10">
        <v>0</v>
      </c>
      <c r="DXA42" s="10">
        <v>0</v>
      </c>
      <c r="DXB42" s="10">
        <v>0</v>
      </c>
      <c r="DXC42" s="10">
        <v>0</v>
      </c>
      <c r="DXD42" s="10">
        <v>0</v>
      </c>
      <c r="DXE42" s="10">
        <v>0</v>
      </c>
      <c r="DXF42" s="10">
        <v>0</v>
      </c>
      <c r="DXG42" s="10">
        <v>0</v>
      </c>
      <c r="DXH42" s="10">
        <v>0</v>
      </c>
      <c r="DXI42" s="10">
        <v>0</v>
      </c>
      <c r="DXJ42" s="10">
        <v>0</v>
      </c>
      <c r="DXK42" s="10">
        <v>0</v>
      </c>
      <c r="DXL42" s="10">
        <v>0</v>
      </c>
      <c r="DXM42" s="10">
        <v>0</v>
      </c>
      <c r="DXN42" s="10">
        <v>0</v>
      </c>
      <c r="DXO42" s="10">
        <v>0</v>
      </c>
      <c r="DXP42" s="10">
        <v>0</v>
      </c>
      <c r="DXQ42" s="10">
        <v>0</v>
      </c>
      <c r="DXR42" s="10">
        <v>0</v>
      </c>
      <c r="DXS42" s="10">
        <v>0</v>
      </c>
      <c r="DXT42" s="10">
        <v>0</v>
      </c>
      <c r="DXU42" s="10">
        <v>0</v>
      </c>
      <c r="DXV42" s="10">
        <v>0</v>
      </c>
      <c r="DXW42" s="10">
        <v>0</v>
      </c>
      <c r="DXX42" s="10">
        <v>0</v>
      </c>
      <c r="DXY42" s="10">
        <v>0</v>
      </c>
      <c r="DXZ42" s="10">
        <v>0</v>
      </c>
      <c r="DYA42" s="10">
        <v>0</v>
      </c>
      <c r="DYB42" s="10">
        <v>0</v>
      </c>
      <c r="DYC42" s="10">
        <v>0</v>
      </c>
      <c r="DYD42" s="10">
        <v>0</v>
      </c>
      <c r="DYE42" s="10">
        <v>0</v>
      </c>
      <c r="DYF42" s="10">
        <v>0</v>
      </c>
      <c r="DYG42" s="10">
        <v>0</v>
      </c>
      <c r="DYH42" s="10">
        <v>0</v>
      </c>
      <c r="DYI42" s="10">
        <v>0</v>
      </c>
      <c r="DYJ42" s="10">
        <v>0</v>
      </c>
      <c r="DYK42" s="10">
        <v>0</v>
      </c>
      <c r="DYL42" s="10">
        <v>0</v>
      </c>
      <c r="DYM42" s="10">
        <v>0</v>
      </c>
      <c r="DYN42" s="10">
        <v>0</v>
      </c>
      <c r="DYO42" s="10">
        <v>0</v>
      </c>
      <c r="DYP42" s="10">
        <v>0</v>
      </c>
      <c r="DYQ42" s="10">
        <v>0</v>
      </c>
      <c r="DYR42" s="10">
        <v>0</v>
      </c>
      <c r="DYS42" s="10">
        <v>0</v>
      </c>
      <c r="DYT42" s="10">
        <v>0</v>
      </c>
      <c r="DYU42" s="10">
        <v>0</v>
      </c>
      <c r="DYV42" s="10">
        <v>0</v>
      </c>
      <c r="DYW42" s="10">
        <v>0</v>
      </c>
      <c r="DYX42" s="10">
        <v>0</v>
      </c>
      <c r="DYY42" s="10">
        <v>0</v>
      </c>
      <c r="DYZ42" s="10">
        <v>0</v>
      </c>
      <c r="DZA42" s="10">
        <v>0</v>
      </c>
      <c r="DZB42" s="10">
        <v>0</v>
      </c>
      <c r="DZC42" s="10">
        <v>0</v>
      </c>
      <c r="DZD42" s="10">
        <v>0</v>
      </c>
      <c r="DZE42" s="10">
        <v>0</v>
      </c>
      <c r="DZF42" s="10">
        <v>0</v>
      </c>
      <c r="DZG42" s="10">
        <v>0</v>
      </c>
      <c r="DZH42" s="10">
        <v>0</v>
      </c>
      <c r="DZI42" s="10">
        <v>0</v>
      </c>
      <c r="DZJ42" s="10">
        <v>0</v>
      </c>
      <c r="DZK42" s="10">
        <v>0</v>
      </c>
      <c r="DZL42" s="10">
        <v>0</v>
      </c>
      <c r="DZM42" s="10">
        <v>0</v>
      </c>
      <c r="DZN42" s="10">
        <v>0</v>
      </c>
      <c r="DZO42" s="10">
        <v>0</v>
      </c>
      <c r="DZP42" s="10">
        <v>0</v>
      </c>
      <c r="DZQ42" s="10">
        <v>0</v>
      </c>
      <c r="DZR42" s="10">
        <v>0</v>
      </c>
      <c r="DZS42" s="10">
        <v>0</v>
      </c>
      <c r="DZT42" s="10">
        <v>0</v>
      </c>
      <c r="DZU42" s="10">
        <v>0</v>
      </c>
      <c r="DZV42" s="10">
        <v>0</v>
      </c>
      <c r="DZW42" s="10">
        <v>0</v>
      </c>
      <c r="DZX42" s="10">
        <v>0</v>
      </c>
      <c r="DZY42" s="10">
        <v>0</v>
      </c>
      <c r="DZZ42" s="10">
        <v>0</v>
      </c>
      <c r="EAA42" s="10">
        <v>0</v>
      </c>
      <c r="EAB42" s="10">
        <v>0</v>
      </c>
      <c r="EAC42" s="10">
        <v>0</v>
      </c>
      <c r="EAD42" s="10">
        <v>0</v>
      </c>
      <c r="EAE42" s="10">
        <v>0</v>
      </c>
      <c r="EAF42" s="10">
        <v>0</v>
      </c>
      <c r="EAG42" s="10">
        <v>0</v>
      </c>
      <c r="EAH42" s="10">
        <v>0</v>
      </c>
      <c r="EAI42" s="10">
        <v>0</v>
      </c>
      <c r="EAJ42" s="10">
        <v>0</v>
      </c>
      <c r="EAK42" s="10">
        <v>0</v>
      </c>
      <c r="EAL42" s="10">
        <v>0</v>
      </c>
      <c r="EAM42" s="10">
        <v>0</v>
      </c>
      <c r="EAN42" s="10">
        <v>0</v>
      </c>
      <c r="EAO42" s="10">
        <v>0</v>
      </c>
      <c r="EAP42" s="10">
        <v>0</v>
      </c>
      <c r="EAQ42" s="10">
        <v>0</v>
      </c>
      <c r="EAR42" s="10">
        <v>0</v>
      </c>
      <c r="EAS42" s="10">
        <v>0</v>
      </c>
      <c r="EAT42" s="10">
        <v>0</v>
      </c>
      <c r="EAU42" s="10">
        <v>0</v>
      </c>
      <c r="EAV42" s="10">
        <v>0</v>
      </c>
      <c r="EAW42" s="10">
        <v>0</v>
      </c>
      <c r="EAX42" s="10">
        <v>0</v>
      </c>
      <c r="EAY42" s="10">
        <v>0</v>
      </c>
      <c r="EAZ42" s="10">
        <v>0</v>
      </c>
      <c r="EBA42" s="10">
        <v>0</v>
      </c>
      <c r="EBB42" s="10">
        <v>0</v>
      </c>
      <c r="EBC42" s="10">
        <v>0</v>
      </c>
      <c r="EBD42" s="10">
        <v>0</v>
      </c>
      <c r="EBE42" s="10">
        <v>0</v>
      </c>
      <c r="EBF42" s="10">
        <v>0</v>
      </c>
      <c r="EBG42" s="10">
        <v>0</v>
      </c>
      <c r="EBH42" s="10">
        <v>0</v>
      </c>
      <c r="EBI42" s="10">
        <v>0</v>
      </c>
      <c r="EBJ42" s="10">
        <v>0</v>
      </c>
      <c r="EBK42" s="10">
        <v>0</v>
      </c>
      <c r="EBL42" s="10">
        <v>0</v>
      </c>
      <c r="EBM42" s="10">
        <v>0</v>
      </c>
      <c r="EBN42" s="10">
        <v>0</v>
      </c>
      <c r="EBO42" s="10">
        <v>0</v>
      </c>
      <c r="EBP42" s="10">
        <v>0</v>
      </c>
      <c r="EBQ42" s="10">
        <v>0</v>
      </c>
      <c r="EBR42" s="10">
        <v>0</v>
      </c>
      <c r="EBS42" s="10">
        <v>0</v>
      </c>
      <c r="EBT42" s="10">
        <v>0</v>
      </c>
      <c r="EBU42" s="10">
        <v>0</v>
      </c>
      <c r="EBV42" s="10">
        <v>0</v>
      </c>
      <c r="EBW42" s="10">
        <v>0</v>
      </c>
      <c r="EBX42" s="10">
        <v>0</v>
      </c>
      <c r="EBY42" s="10">
        <v>0</v>
      </c>
      <c r="EBZ42" s="10">
        <v>0</v>
      </c>
      <c r="ECA42" s="10">
        <v>0</v>
      </c>
      <c r="ECB42" s="10">
        <v>0</v>
      </c>
      <c r="ECC42" s="10">
        <v>0</v>
      </c>
      <c r="ECD42" s="10">
        <v>0</v>
      </c>
      <c r="ECE42" s="10">
        <v>0</v>
      </c>
      <c r="ECF42" s="10">
        <v>0</v>
      </c>
      <c r="ECG42" s="10">
        <v>0</v>
      </c>
      <c r="ECH42" s="10">
        <v>0</v>
      </c>
      <c r="ECI42" s="10">
        <v>0</v>
      </c>
      <c r="ECJ42" s="10">
        <v>0</v>
      </c>
      <c r="ECK42" s="10">
        <v>0</v>
      </c>
      <c r="ECL42" s="10">
        <v>0</v>
      </c>
      <c r="ECM42" s="10">
        <v>0</v>
      </c>
      <c r="ECN42" s="10">
        <v>0</v>
      </c>
      <c r="ECO42" s="10">
        <v>0</v>
      </c>
      <c r="ECP42" s="10">
        <v>0</v>
      </c>
      <c r="ECQ42" s="10">
        <v>0</v>
      </c>
      <c r="ECR42" s="10">
        <v>0</v>
      </c>
      <c r="ECS42" s="10">
        <v>0</v>
      </c>
      <c r="ECT42" s="10">
        <v>0</v>
      </c>
      <c r="ECU42" s="10">
        <v>0</v>
      </c>
      <c r="ECV42" s="10">
        <v>0</v>
      </c>
      <c r="ECW42" s="10">
        <v>0</v>
      </c>
      <c r="ECX42" s="10">
        <v>0</v>
      </c>
      <c r="ECY42" s="10">
        <v>0</v>
      </c>
      <c r="ECZ42" s="10">
        <v>0</v>
      </c>
      <c r="EDA42" s="10">
        <v>0</v>
      </c>
      <c r="EDB42" s="10">
        <v>0</v>
      </c>
      <c r="EDC42" s="10">
        <v>0</v>
      </c>
      <c r="EDD42" s="10">
        <v>0</v>
      </c>
      <c r="EDE42" s="10">
        <v>0</v>
      </c>
      <c r="EDF42" s="10">
        <v>0</v>
      </c>
      <c r="EDG42" s="10">
        <v>0</v>
      </c>
      <c r="EDH42" s="10">
        <v>0</v>
      </c>
      <c r="EDI42" s="10">
        <v>0</v>
      </c>
      <c r="EDJ42" s="10">
        <v>0</v>
      </c>
      <c r="EDK42" s="10">
        <v>0</v>
      </c>
      <c r="EDL42" s="10">
        <v>0</v>
      </c>
      <c r="EDM42" s="10">
        <v>0</v>
      </c>
      <c r="EDN42" s="10">
        <v>0</v>
      </c>
      <c r="EDO42" s="10">
        <v>0</v>
      </c>
      <c r="EDP42" s="10">
        <v>0</v>
      </c>
      <c r="EDQ42" s="10">
        <v>0</v>
      </c>
      <c r="EDR42" s="10">
        <v>0</v>
      </c>
      <c r="EDS42" s="10">
        <v>0</v>
      </c>
      <c r="EDT42" s="10">
        <v>0</v>
      </c>
      <c r="EDU42" s="10">
        <v>0</v>
      </c>
      <c r="EDV42" s="10">
        <v>0</v>
      </c>
      <c r="EDW42" s="10">
        <v>0</v>
      </c>
      <c r="EDX42" s="10">
        <v>0</v>
      </c>
      <c r="EDY42" s="10">
        <v>0</v>
      </c>
      <c r="EDZ42" s="10">
        <v>0</v>
      </c>
      <c r="EEA42" s="10">
        <v>0</v>
      </c>
      <c r="EEB42" s="10">
        <v>0</v>
      </c>
      <c r="EEC42" s="10">
        <v>0</v>
      </c>
      <c r="EED42" s="10">
        <v>0</v>
      </c>
      <c r="EEE42" s="10">
        <v>0</v>
      </c>
      <c r="EEF42" s="10">
        <v>0</v>
      </c>
      <c r="EEG42" s="10">
        <v>0</v>
      </c>
      <c r="EEH42" s="10">
        <v>0</v>
      </c>
      <c r="EEI42" s="10">
        <v>0</v>
      </c>
      <c r="EEJ42" s="10">
        <v>0</v>
      </c>
      <c r="EEK42" s="10">
        <v>0</v>
      </c>
      <c r="EEL42" s="10">
        <v>0</v>
      </c>
      <c r="EEM42" s="10">
        <v>0</v>
      </c>
      <c r="EEN42" s="10">
        <v>0</v>
      </c>
      <c r="EEO42" s="10">
        <v>0</v>
      </c>
      <c r="EEP42" s="10">
        <v>0</v>
      </c>
      <c r="EEQ42" s="10">
        <v>0</v>
      </c>
      <c r="EER42" s="10">
        <v>0</v>
      </c>
      <c r="EES42" s="10">
        <v>0</v>
      </c>
      <c r="EET42" s="10">
        <v>0</v>
      </c>
      <c r="EEU42" s="10">
        <v>0</v>
      </c>
      <c r="EEV42" s="10">
        <v>0</v>
      </c>
      <c r="EEW42" s="10">
        <v>0</v>
      </c>
      <c r="EEX42" s="10">
        <v>0</v>
      </c>
      <c r="EEY42" s="10">
        <v>0</v>
      </c>
      <c r="EEZ42" s="10">
        <v>0</v>
      </c>
      <c r="EFA42" s="10">
        <v>0</v>
      </c>
      <c r="EFB42" s="10">
        <v>0</v>
      </c>
      <c r="EFC42" s="10">
        <v>0</v>
      </c>
      <c r="EFD42" s="10">
        <v>0</v>
      </c>
      <c r="EFE42" s="10">
        <v>0</v>
      </c>
      <c r="EFF42" s="10">
        <v>0</v>
      </c>
      <c r="EFG42" s="10">
        <v>0</v>
      </c>
      <c r="EFH42" s="10">
        <v>0</v>
      </c>
      <c r="EFI42" s="10">
        <v>0</v>
      </c>
      <c r="EFJ42" s="10">
        <v>0</v>
      </c>
      <c r="EFK42" s="10">
        <v>0</v>
      </c>
      <c r="EFL42" s="10">
        <v>0</v>
      </c>
      <c r="EFM42" s="10">
        <v>0</v>
      </c>
      <c r="EFN42" s="10">
        <v>0</v>
      </c>
      <c r="EFO42" s="10">
        <v>0</v>
      </c>
      <c r="EFP42" s="10">
        <v>0</v>
      </c>
      <c r="EFQ42" s="10">
        <v>0</v>
      </c>
      <c r="EFR42" s="10">
        <v>0</v>
      </c>
      <c r="EFS42" s="10">
        <v>0</v>
      </c>
      <c r="EFT42" s="10">
        <v>0</v>
      </c>
      <c r="EFU42" s="10">
        <v>0</v>
      </c>
      <c r="EFV42" s="10">
        <v>0</v>
      </c>
      <c r="EFW42" s="10">
        <v>0</v>
      </c>
      <c r="EFX42" s="10">
        <v>0</v>
      </c>
      <c r="EFY42" s="10">
        <v>0</v>
      </c>
      <c r="EFZ42" s="10">
        <v>0</v>
      </c>
      <c r="EGA42" s="10">
        <v>0</v>
      </c>
      <c r="EGB42" s="10">
        <v>0</v>
      </c>
      <c r="EGC42" s="10">
        <v>0</v>
      </c>
      <c r="EGD42" s="10">
        <v>0</v>
      </c>
      <c r="EGE42" s="10">
        <v>0</v>
      </c>
      <c r="EGF42" s="10">
        <v>0</v>
      </c>
      <c r="EGG42" s="10">
        <v>0</v>
      </c>
      <c r="EGH42" s="10">
        <v>0</v>
      </c>
      <c r="EGI42" s="10">
        <v>0</v>
      </c>
      <c r="EGJ42" s="10">
        <v>0</v>
      </c>
      <c r="EGK42" s="10">
        <v>0</v>
      </c>
      <c r="EGL42" s="10">
        <v>0</v>
      </c>
      <c r="EGM42" s="10">
        <v>0</v>
      </c>
      <c r="EGN42" s="10">
        <v>0</v>
      </c>
      <c r="EGO42" s="10">
        <v>0</v>
      </c>
      <c r="EGP42" s="10">
        <v>0</v>
      </c>
      <c r="EGQ42" s="10">
        <v>0</v>
      </c>
      <c r="EGR42" s="10">
        <v>0</v>
      </c>
      <c r="EGS42" s="10">
        <v>0</v>
      </c>
      <c r="EGT42" s="10">
        <v>0</v>
      </c>
      <c r="EGU42" s="10">
        <v>0</v>
      </c>
      <c r="EGV42" s="10">
        <v>0</v>
      </c>
      <c r="EGW42" s="10">
        <v>0</v>
      </c>
      <c r="EGX42" s="10">
        <v>0</v>
      </c>
      <c r="EGY42" s="10">
        <v>0</v>
      </c>
      <c r="EGZ42" s="10">
        <v>0</v>
      </c>
      <c r="EHA42" s="10">
        <v>0</v>
      </c>
      <c r="EHB42" s="10">
        <v>0</v>
      </c>
      <c r="EHC42" s="10">
        <v>0</v>
      </c>
      <c r="EHD42" s="10">
        <v>0</v>
      </c>
      <c r="EHE42" s="10">
        <v>0</v>
      </c>
      <c r="EHF42" s="10">
        <v>0</v>
      </c>
      <c r="EHG42" s="10">
        <v>0</v>
      </c>
      <c r="EHH42" s="10">
        <v>0</v>
      </c>
      <c r="EHI42" s="10">
        <v>0</v>
      </c>
      <c r="EHJ42" s="10">
        <v>0</v>
      </c>
      <c r="EHK42" s="10">
        <v>0</v>
      </c>
      <c r="EHL42" s="10">
        <v>0</v>
      </c>
      <c r="EHM42" s="10">
        <v>0</v>
      </c>
      <c r="EHN42" s="10">
        <v>0</v>
      </c>
      <c r="EHO42" s="10">
        <v>0</v>
      </c>
      <c r="EHP42" s="10">
        <v>0</v>
      </c>
      <c r="EHQ42" s="10">
        <v>0</v>
      </c>
      <c r="EHR42" s="10">
        <v>0</v>
      </c>
      <c r="EHS42" s="10">
        <v>0</v>
      </c>
      <c r="EHT42" s="10">
        <v>0</v>
      </c>
      <c r="EHU42" s="10">
        <v>0</v>
      </c>
      <c r="EHV42" s="10">
        <v>0</v>
      </c>
      <c r="EHW42" s="10">
        <v>0</v>
      </c>
      <c r="EHX42" s="10">
        <v>0</v>
      </c>
      <c r="EHY42" s="10">
        <v>0</v>
      </c>
      <c r="EHZ42" s="10">
        <v>0</v>
      </c>
      <c r="EIA42" s="10">
        <v>0</v>
      </c>
      <c r="EIB42" s="10">
        <v>0</v>
      </c>
      <c r="EIC42" s="10">
        <v>0</v>
      </c>
      <c r="EID42" s="10">
        <v>0</v>
      </c>
      <c r="EIE42" s="10">
        <v>0</v>
      </c>
      <c r="EIF42" s="10">
        <v>0</v>
      </c>
      <c r="EIG42" s="10">
        <v>0</v>
      </c>
      <c r="EIH42" s="10">
        <v>0</v>
      </c>
      <c r="EII42" s="10">
        <v>0</v>
      </c>
      <c r="EIJ42" s="10">
        <v>0</v>
      </c>
      <c r="EIK42" s="10">
        <v>0</v>
      </c>
      <c r="EIL42" s="10">
        <v>0</v>
      </c>
      <c r="EIM42" s="10">
        <v>0</v>
      </c>
      <c r="EIN42" s="10">
        <v>0</v>
      </c>
      <c r="EIO42" s="10">
        <v>0</v>
      </c>
      <c r="EIP42" s="10">
        <v>0</v>
      </c>
      <c r="EIQ42" s="10">
        <v>0</v>
      </c>
      <c r="EIR42" s="10">
        <v>0</v>
      </c>
      <c r="EIS42" s="10">
        <v>0</v>
      </c>
      <c r="EIT42" s="10">
        <v>0</v>
      </c>
      <c r="EIU42" s="10">
        <v>0</v>
      </c>
      <c r="EIV42" s="10">
        <v>0</v>
      </c>
      <c r="EIW42" s="10">
        <v>0</v>
      </c>
      <c r="EIX42" s="10">
        <v>0</v>
      </c>
      <c r="EIY42" s="10">
        <v>0</v>
      </c>
      <c r="EIZ42" s="10">
        <v>0</v>
      </c>
      <c r="EJA42" s="10">
        <v>0</v>
      </c>
      <c r="EJB42" s="10">
        <v>0</v>
      </c>
      <c r="EJC42" s="10">
        <v>0</v>
      </c>
      <c r="EJD42" s="10">
        <v>0</v>
      </c>
      <c r="EJE42" s="10">
        <v>0</v>
      </c>
      <c r="EJF42" s="10">
        <v>0</v>
      </c>
      <c r="EJG42" s="10">
        <v>0</v>
      </c>
      <c r="EJH42" s="10">
        <v>0</v>
      </c>
      <c r="EJI42" s="10">
        <v>0</v>
      </c>
      <c r="EJJ42" s="10">
        <v>0</v>
      </c>
      <c r="EJK42" s="10">
        <v>0</v>
      </c>
      <c r="EJL42" s="10">
        <v>0</v>
      </c>
      <c r="EJM42" s="10">
        <v>0</v>
      </c>
      <c r="EJN42" s="10">
        <v>0</v>
      </c>
      <c r="EJO42" s="10">
        <v>0</v>
      </c>
      <c r="EJP42" s="10">
        <v>0</v>
      </c>
      <c r="EJQ42" s="10">
        <v>0</v>
      </c>
      <c r="EJR42" s="10">
        <v>0</v>
      </c>
      <c r="EJS42" s="10">
        <v>0</v>
      </c>
      <c r="EJT42" s="10">
        <v>0</v>
      </c>
      <c r="EJU42" s="10">
        <v>0</v>
      </c>
      <c r="EJV42" s="10">
        <v>0</v>
      </c>
      <c r="EJW42" s="10">
        <v>0</v>
      </c>
      <c r="EJX42" s="10">
        <v>0</v>
      </c>
      <c r="EJY42" s="10">
        <v>0</v>
      </c>
      <c r="EJZ42" s="10">
        <v>0</v>
      </c>
      <c r="EKA42" s="10">
        <v>0</v>
      </c>
      <c r="EKB42" s="10">
        <v>0</v>
      </c>
      <c r="EKC42" s="10">
        <v>0</v>
      </c>
      <c r="EKD42" s="10">
        <v>0</v>
      </c>
      <c r="EKE42" s="10">
        <v>0</v>
      </c>
      <c r="EKF42" s="10">
        <v>0</v>
      </c>
      <c r="EKG42" s="10">
        <v>0</v>
      </c>
      <c r="EKH42" s="10">
        <v>0</v>
      </c>
      <c r="EKI42" s="10">
        <v>0</v>
      </c>
      <c r="EKJ42" s="10">
        <v>0</v>
      </c>
      <c r="EKK42" s="10">
        <v>0</v>
      </c>
      <c r="EKL42" s="10">
        <v>0</v>
      </c>
      <c r="EKM42" s="10">
        <v>0</v>
      </c>
      <c r="EKN42" s="10">
        <v>0</v>
      </c>
      <c r="EKO42" s="10">
        <v>0</v>
      </c>
      <c r="EKP42" s="10">
        <v>0</v>
      </c>
      <c r="EKQ42" s="10">
        <v>0</v>
      </c>
      <c r="EKR42" s="10">
        <v>0</v>
      </c>
      <c r="EKS42" s="10">
        <v>0</v>
      </c>
      <c r="EKT42" s="10">
        <v>0</v>
      </c>
      <c r="EKU42" s="10">
        <v>0</v>
      </c>
      <c r="EKV42" s="10">
        <v>0</v>
      </c>
      <c r="EKW42" s="10">
        <v>0</v>
      </c>
      <c r="EKX42" s="10">
        <v>0</v>
      </c>
      <c r="EKY42" s="10">
        <v>0</v>
      </c>
      <c r="EKZ42" s="10">
        <v>0</v>
      </c>
      <c r="ELA42" s="10">
        <v>0</v>
      </c>
      <c r="ELB42" s="10">
        <v>0</v>
      </c>
      <c r="ELC42" s="10">
        <v>0</v>
      </c>
      <c r="ELD42" s="10">
        <v>0</v>
      </c>
      <c r="ELE42" s="10">
        <v>0</v>
      </c>
      <c r="ELF42" s="10">
        <v>0</v>
      </c>
      <c r="ELG42" s="10">
        <v>0</v>
      </c>
      <c r="ELH42" s="10">
        <v>0</v>
      </c>
      <c r="ELI42" s="10">
        <v>0</v>
      </c>
      <c r="ELJ42" s="10">
        <v>0</v>
      </c>
      <c r="ELK42" s="10">
        <v>0</v>
      </c>
      <c r="ELL42" s="10">
        <v>0</v>
      </c>
      <c r="ELM42" s="10">
        <v>0</v>
      </c>
      <c r="ELN42" s="10">
        <v>0</v>
      </c>
      <c r="ELO42" s="10">
        <v>0</v>
      </c>
      <c r="ELP42" s="10">
        <v>0</v>
      </c>
      <c r="ELQ42" s="10">
        <v>0</v>
      </c>
      <c r="ELR42" s="10">
        <v>0</v>
      </c>
      <c r="ELS42" s="10">
        <v>0</v>
      </c>
      <c r="ELT42" s="10">
        <v>0</v>
      </c>
      <c r="ELU42" s="10">
        <v>0</v>
      </c>
      <c r="ELV42" s="10">
        <v>0</v>
      </c>
      <c r="ELW42" s="10">
        <v>0</v>
      </c>
      <c r="ELX42" s="10">
        <v>0</v>
      </c>
      <c r="ELY42" s="10">
        <v>0</v>
      </c>
      <c r="ELZ42" s="10">
        <v>0</v>
      </c>
      <c r="EMA42" s="10">
        <v>0</v>
      </c>
      <c r="EMB42" s="10">
        <v>0</v>
      </c>
      <c r="EMC42" s="10">
        <v>0</v>
      </c>
      <c r="EMD42" s="10">
        <v>0</v>
      </c>
      <c r="EME42" s="10">
        <v>0</v>
      </c>
      <c r="EMF42" s="10">
        <v>0</v>
      </c>
      <c r="EMG42" s="10">
        <v>0</v>
      </c>
      <c r="EMH42" s="10">
        <v>0</v>
      </c>
      <c r="EMI42" s="10">
        <v>0</v>
      </c>
      <c r="EMJ42" s="10">
        <v>0</v>
      </c>
      <c r="EMK42" s="10">
        <v>0</v>
      </c>
      <c r="EML42" s="10">
        <v>0</v>
      </c>
      <c r="EMM42" s="10">
        <v>0</v>
      </c>
      <c r="EMN42" s="10">
        <v>0</v>
      </c>
      <c r="EMO42" s="10">
        <v>0</v>
      </c>
      <c r="EMP42" s="10">
        <v>0</v>
      </c>
      <c r="EMQ42" s="10">
        <v>0</v>
      </c>
      <c r="EMR42" s="10">
        <v>0</v>
      </c>
      <c r="EMS42" s="10">
        <v>0</v>
      </c>
      <c r="EMT42" s="10">
        <v>0</v>
      </c>
      <c r="EMU42" s="10">
        <v>0</v>
      </c>
      <c r="EMV42" s="10">
        <v>0</v>
      </c>
      <c r="EMW42" s="10">
        <v>0</v>
      </c>
      <c r="EMX42" s="10">
        <v>0</v>
      </c>
      <c r="EMY42" s="10">
        <v>0</v>
      </c>
      <c r="EMZ42" s="10">
        <v>0</v>
      </c>
      <c r="ENA42" s="10">
        <v>0</v>
      </c>
      <c r="ENB42" s="10">
        <v>0</v>
      </c>
      <c r="ENC42" s="10">
        <v>0</v>
      </c>
      <c r="END42" s="10">
        <v>0</v>
      </c>
      <c r="ENE42" s="10">
        <v>0</v>
      </c>
      <c r="ENF42" s="10">
        <v>0</v>
      </c>
      <c r="ENG42" s="10">
        <v>0</v>
      </c>
      <c r="ENH42" s="10">
        <v>0</v>
      </c>
      <c r="ENI42" s="10">
        <v>0</v>
      </c>
      <c r="ENJ42" s="10">
        <v>0</v>
      </c>
      <c r="ENK42" s="10">
        <v>0</v>
      </c>
      <c r="ENL42" s="10">
        <v>0</v>
      </c>
      <c r="ENM42" s="10">
        <v>0</v>
      </c>
      <c r="ENN42" s="10">
        <v>0</v>
      </c>
      <c r="ENO42" s="10">
        <v>0</v>
      </c>
      <c r="ENP42" s="10">
        <v>0</v>
      </c>
      <c r="ENQ42" s="10">
        <v>0</v>
      </c>
      <c r="ENR42" s="10">
        <v>0</v>
      </c>
      <c r="ENS42" s="10">
        <v>0</v>
      </c>
      <c r="ENT42" s="10">
        <v>0</v>
      </c>
      <c r="ENU42" s="10">
        <v>0</v>
      </c>
      <c r="ENV42" s="10">
        <v>0</v>
      </c>
      <c r="ENW42" s="10">
        <v>0</v>
      </c>
      <c r="ENX42" s="10">
        <v>0</v>
      </c>
      <c r="ENY42" s="10">
        <v>0</v>
      </c>
      <c r="ENZ42" s="10">
        <v>0</v>
      </c>
      <c r="EOA42" s="10">
        <v>0</v>
      </c>
      <c r="EOB42" s="10">
        <v>0</v>
      </c>
      <c r="EOC42" s="10">
        <v>0</v>
      </c>
      <c r="EOD42" s="10">
        <v>0</v>
      </c>
      <c r="EOE42" s="10">
        <v>0</v>
      </c>
      <c r="EOF42" s="10">
        <v>0</v>
      </c>
      <c r="EOG42" s="10">
        <v>0</v>
      </c>
      <c r="EOH42" s="10">
        <v>0</v>
      </c>
      <c r="EOI42" s="10">
        <v>0</v>
      </c>
      <c r="EOJ42" s="10">
        <v>0</v>
      </c>
      <c r="EOK42" s="10">
        <v>0</v>
      </c>
      <c r="EOL42" s="10">
        <v>0</v>
      </c>
      <c r="EOM42" s="10">
        <v>0</v>
      </c>
      <c r="EON42" s="10">
        <v>0</v>
      </c>
      <c r="EOO42" s="10">
        <v>0</v>
      </c>
      <c r="EOP42" s="10">
        <v>0</v>
      </c>
      <c r="EOQ42" s="10">
        <v>0</v>
      </c>
      <c r="EOR42" s="10">
        <v>0</v>
      </c>
      <c r="EOS42" s="10">
        <v>0</v>
      </c>
      <c r="EOT42" s="10">
        <v>0</v>
      </c>
      <c r="EOU42" s="10">
        <v>0</v>
      </c>
      <c r="EOV42" s="10">
        <v>0</v>
      </c>
      <c r="EOW42" s="10">
        <v>0</v>
      </c>
      <c r="EOX42" s="10">
        <v>0</v>
      </c>
      <c r="EOY42" s="10">
        <v>0</v>
      </c>
      <c r="EOZ42" s="10">
        <v>0</v>
      </c>
      <c r="EPA42" s="10">
        <v>0</v>
      </c>
      <c r="EPB42" s="10">
        <v>0</v>
      </c>
      <c r="EPC42" s="10">
        <v>0</v>
      </c>
      <c r="EPD42" s="10">
        <v>0</v>
      </c>
      <c r="EPE42" s="10">
        <v>0</v>
      </c>
      <c r="EPF42" s="10">
        <v>0</v>
      </c>
      <c r="EPG42" s="10">
        <v>0</v>
      </c>
      <c r="EPH42" s="10">
        <v>0</v>
      </c>
      <c r="EPI42" s="10">
        <v>0</v>
      </c>
      <c r="EPJ42" s="10">
        <v>0</v>
      </c>
      <c r="EPK42" s="10">
        <v>0</v>
      </c>
      <c r="EPL42" s="10">
        <v>0</v>
      </c>
      <c r="EPM42" s="10">
        <v>0</v>
      </c>
      <c r="EPN42" s="10">
        <v>0</v>
      </c>
      <c r="EPO42" s="10">
        <v>0</v>
      </c>
      <c r="EPP42" s="10">
        <v>0</v>
      </c>
      <c r="EPQ42" s="10">
        <v>0</v>
      </c>
      <c r="EPR42" s="10">
        <v>0</v>
      </c>
      <c r="EPS42" s="10">
        <v>0</v>
      </c>
      <c r="EPT42" s="10">
        <v>0</v>
      </c>
      <c r="EPU42" s="10">
        <v>0</v>
      </c>
      <c r="EPV42" s="10">
        <v>0</v>
      </c>
      <c r="EPW42" s="10">
        <v>0</v>
      </c>
      <c r="EPX42" s="10">
        <v>0</v>
      </c>
      <c r="EPY42" s="10">
        <v>0</v>
      </c>
      <c r="EPZ42" s="10">
        <v>0</v>
      </c>
      <c r="EQA42" s="10">
        <v>0</v>
      </c>
      <c r="EQB42" s="10">
        <v>0</v>
      </c>
      <c r="EQC42" s="10">
        <v>0</v>
      </c>
      <c r="EQD42" s="10">
        <v>0</v>
      </c>
      <c r="EQE42" s="10">
        <v>0</v>
      </c>
      <c r="EQF42" s="10">
        <v>0</v>
      </c>
      <c r="EQG42" s="10">
        <v>0</v>
      </c>
      <c r="EQH42" s="10">
        <v>0</v>
      </c>
      <c r="EQI42" s="10">
        <v>0</v>
      </c>
      <c r="EQJ42" s="10">
        <v>0</v>
      </c>
      <c r="EQK42" s="10">
        <v>0</v>
      </c>
      <c r="EQL42" s="10">
        <v>0</v>
      </c>
      <c r="EQM42" s="10">
        <v>0</v>
      </c>
      <c r="EQN42" s="10">
        <v>0</v>
      </c>
      <c r="EQO42" s="10">
        <v>0</v>
      </c>
      <c r="EQP42" s="10">
        <v>0</v>
      </c>
      <c r="EQQ42" s="10">
        <v>0</v>
      </c>
      <c r="EQR42" s="10">
        <v>0</v>
      </c>
      <c r="EQS42" s="10">
        <v>0</v>
      </c>
      <c r="EQT42" s="10">
        <v>0</v>
      </c>
      <c r="EQU42" s="10">
        <v>0</v>
      </c>
      <c r="EQV42" s="10">
        <v>0</v>
      </c>
      <c r="EQW42" s="10">
        <v>0</v>
      </c>
      <c r="EQX42" s="10">
        <v>0</v>
      </c>
      <c r="EQY42" s="10">
        <v>0</v>
      </c>
      <c r="EQZ42" s="10">
        <v>0</v>
      </c>
      <c r="ERA42" s="10">
        <v>0</v>
      </c>
      <c r="ERB42" s="10">
        <v>0</v>
      </c>
      <c r="ERC42" s="10">
        <v>0</v>
      </c>
      <c r="ERD42" s="10">
        <v>0</v>
      </c>
      <c r="ERE42" s="10">
        <v>0</v>
      </c>
      <c r="ERF42" s="10">
        <v>0</v>
      </c>
      <c r="ERG42" s="10">
        <v>0</v>
      </c>
      <c r="ERH42" s="10">
        <v>0</v>
      </c>
      <c r="ERI42" s="10">
        <v>0</v>
      </c>
      <c r="ERJ42" s="10">
        <v>0</v>
      </c>
      <c r="ERK42" s="10">
        <v>0</v>
      </c>
      <c r="ERL42" s="10">
        <v>0</v>
      </c>
      <c r="ERM42" s="10">
        <v>0</v>
      </c>
      <c r="ERN42" s="10">
        <v>0</v>
      </c>
      <c r="ERO42" s="10">
        <v>0</v>
      </c>
      <c r="ERP42" s="10">
        <v>0</v>
      </c>
      <c r="ERQ42" s="10">
        <v>0</v>
      </c>
      <c r="ERR42" s="10">
        <v>0</v>
      </c>
      <c r="ERS42" s="10">
        <v>0</v>
      </c>
      <c r="ERT42" s="10">
        <v>0</v>
      </c>
      <c r="ERU42" s="10">
        <v>0</v>
      </c>
      <c r="ERV42" s="10">
        <v>0</v>
      </c>
      <c r="ERW42" s="10">
        <v>0</v>
      </c>
      <c r="ERX42" s="10">
        <v>0</v>
      </c>
      <c r="ERY42" s="10">
        <v>0</v>
      </c>
      <c r="ERZ42" s="10">
        <v>0</v>
      </c>
      <c r="ESA42" s="10">
        <v>0</v>
      </c>
      <c r="ESB42" s="10">
        <v>0</v>
      </c>
      <c r="ESC42" s="10">
        <v>0</v>
      </c>
      <c r="ESD42" s="10">
        <v>0</v>
      </c>
      <c r="ESE42" s="10">
        <v>0</v>
      </c>
      <c r="ESF42" s="10">
        <v>0</v>
      </c>
      <c r="ESG42" s="10">
        <v>0</v>
      </c>
      <c r="ESH42" s="10">
        <v>0</v>
      </c>
      <c r="ESI42" s="10">
        <v>0</v>
      </c>
      <c r="ESJ42" s="10">
        <v>0</v>
      </c>
      <c r="ESK42" s="10">
        <v>0</v>
      </c>
      <c r="ESL42" s="10">
        <v>0</v>
      </c>
      <c r="ESM42" s="10">
        <v>0</v>
      </c>
      <c r="ESN42" s="10">
        <v>0</v>
      </c>
      <c r="ESO42" s="10">
        <v>0</v>
      </c>
      <c r="ESP42" s="10">
        <v>0</v>
      </c>
      <c r="ESQ42" s="10">
        <v>0</v>
      </c>
      <c r="ESR42" s="10">
        <v>0</v>
      </c>
      <c r="ESS42" s="10">
        <v>0</v>
      </c>
      <c r="EST42" s="10">
        <v>0</v>
      </c>
      <c r="ESU42" s="10">
        <v>0</v>
      </c>
      <c r="ESV42" s="10">
        <v>0</v>
      </c>
      <c r="ESW42" s="10">
        <v>0</v>
      </c>
      <c r="ESX42" s="10">
        <v>0</v>
      </c>
      <c r="ESY42" s="10">
        <v>0</v>
      </c>
      <c r="ESZ42" s="10">
        <v>0</v>
      </c>
      <c r="ETA42" s="10">
        <v>0</v>
      </c>
      <c r="ETB42" s="10">
        <v>0</v>
      </c>
      <c r="ETC42" s="10">
        <v>0</v>
      </c>
      <c r="ETD42" s="10">
        <v>0</v>
      </c>
      <c r="ETE42" s="10">
        <v>0</v>
      </c>
      <c r="ETF42" s="10">
        <v>0</v>
      </c>
      <c r="ETG42" s="10">
        <v>0</v>
      </c>
      <c r="ETH42" s="10">
        <v>0</v>
      </c>
      <c r="ETI42" s="10">
        <v>0</v>
      </c>
      <c r="ETJ42" s="10">
        <v>0</v>
      </c>
      <c r="ETK42" s="10">
        <v>0</v>
      </c>
      <c r="ETL42" s="10">
        <v>0</v>
      </c>
      <c r="ETM42" s="10">
        <v>0</v>
      </c>
      <c r="ETN42" s="10">
        <v>0</v>
      </c>
      <c r="ETO42" s="10">
        <v>0</v>
      </c>
      <c r="ETP42" s="10">
        <v>0</v>
      </c>
      <c r="ETQ42" s="10">
        <v>0</v>
      </c>
      <c r="ETR42" s="10">
        <v>0</v>
      </c>
      <c r="ETS42" s="10">
        <v>0</v>
      </c>
      <c r="ETT42" s="10">
        <v>0</v>
      </c>
      <c r="ETU42" s="10">
        <v>0</v>
      </c>
      <c r="ETV42" s="10">
        <v>0</v>
      </c>
      <c r="ETW42" s="10">
        <v>0</v>
      </c>
      <c r="ETX42" s="10">
        <v>0</v>
      </c>
      <c r="ETY42" s="10">
        <v>0</v>
      </c>
      <c r="ETZ42" s="10">
        <v>0</v>
      </c>
      <c r="EUA42" s="10">
        <v>0</v>
      </c>
      <c r="EUB42" s="10">
        <v>0</v>
      </c>
      <c r="EUC42" s="10">
        <v>0</v>
      </c>
      <c r="EUD42" s="10">
        <v>0</v>
      </c>
      <c r="EUE42" s="10">
        <v>0</v>
      </c>
      <c r="EUF42" s="10">
        <v>0</v>
      </c>
      <c r="EUG42" s="10">
        <v>0</v>
      </c>
      <c r="EUH42" s="10">
        <v>0</v>
      </c>
      <c r="EUI42" s="10">
        <v>0</v>
      </c>
      <c r="EUJ42" s="10">
        <v>0</v>
      </c>
      <c r="EUK42" s="10">
        <v>0</v>
      </c>
      <c r="EUL42" s="10">
        <v>0</v>
      </c>
      <c r="EUM42" s="10">
        <v>0</v>
      </c>
      <c r="EUN42" s="10">
        <v>0</v>
      </c>
      <c r="EUO42" s="10">
        <v>0</v>
      </c>
      <c r="EUP42" s="10">
        <v>0</v>
      </c>
      <c r="EUQ42" s="10">
        <v>0</v>
      </c>
      <c r="EUR42" s="10">
        <v>0</v>
      </c>
      <c r="EUS42" s="10">
        <v>0</v>
      </c>
      <c r="EUT42" s="10">
        <v>0</v>
      </c>
      <c r="EUU42" s="10">
        <v>0</v>
      </c>
      <c r="EUV42" s="10">
        <v>0</v>
      </c>
      <c r="EUW42" s="10">
        <v>0</v>
      </c>
      <c r="EUX42" s="10">
        <v>0</v>
      </c>
      <c r="EUY42" s="10">
        <v>0</v>
      </c>
      <c r="EUZ42" s="10">
        <v>0</v>
      </c>
      <c r="EVA42" s="10">
        <v>0</v>
      </c>
      <c r="EVB42" s="10">
        <v>0</v>
      </c>
      <c r="EVC42" s="10">
        <v>0</v>
      </c>
      <c r="EVD42" s="10">
        <v>0</v>
      </c>
      <c r="EVE42" s="10">
        <v>0</v>
      </c>
      <c r="EVF42" s="10">
        <v>0</v>
      </c>
      <c r="EVG42" s="10">
        <v>0</v>
      </c>
      <c r="EVH42" s="10">
        <v>0</v>
      </c>
      <c r="EVI42" s="10">
        <v>0</v>
      </c>
      <c r="EVJ42" s="10">
        <v>0</v>
      </c>
      <c r="EVK42" s="10">
        <v>0</v>
      </c>
      <c r="EVL42" s="10">
        <v>0</v>
      </c>
      <c r="EVM42" s="10">
        <v>0</v>
      </c>
      <c r="EVN42" s="10">
        <v>0</v>
      </c>
      <c r="EVO42" s="10">
        <v>0</v>
      </c>
      <c r="EVP42" s="10">
        <v>0</v>
      </c>
      <c r="EVQ42" s="10">
        <v>0</v>
      </c>
      <c r="EVR42" s="10">
        <v>0</v>
      </c>
      <c r="EVS42" s="10">
        <v>0</v>
      </c>
      <c r="EVT42" s="10">
        <v>0</v>
      </c>
      <c r="EVU42" s="10">
        <v>0</v>
      </c>
      <c r="EVV42" s="10">
        <v>0</v>
      </c>
      <c r="EVW42" s="10">
        <v>0</v>
      </c>
      <c r="EVX42" s="10">
        <v>0</v>
      </c>
      <c r="EVY42" s="10">
        <v>0</v>
      </c>
      <c r="EVZ42" s="10">
        <v>0</v>
      </c>
      <c r="EWA42" s="10">
        <v>0</v>
      </c>
      <c r="EWB42" s="10">
        <v>0</v>
      </c>
      <c r="EWC42" s="10">
        <v>0</v>
      </c>
      <c r="EWD42" s="10">
        <v>0</v>
      </c>
      <c r="EWE42" s="10">
        <v>0</v>
      </c>
      <c r="EWF42" s="10">
        <v>0</v>
      </c>
      <c r="EWG42" s="10">
        <v>0</v>
      </c>
      <c r="EWH42" s="10">
        <v>0</v>
      </c>
      <c r="EWI42" s="10">
        <v>0</v>
      </c>
      <c r="EWJ42" s="10">
        <v>0</v>
      </c>
      <c r="EWK42" s="10">
        <v>0</v>
      </c>
      <c r="EWL42" s="10">
        <v>0</v>
      </c>
      <c r="EWM42" s="10">
        <v>0</v>
      </c>
      <c r="EWN42" s="10">
        <v>0</v>
      </c>
      <c r="EWO42" s="10">
        <v>0</v>
      </c>
      <c r="EWP42" s="10">
        <v>0</v>
      </c>
      <c r="EWQ42" s="10">
        <v>0</v>
      </c>
      <c r="EWR42" s="10">
        <v>0</v>
      </c>
      <c r="EWS42" s="10">
        <v>0</v>
      </c>
      <c r="EWT42" s="10">
        <v>0</v>
      </c>
      <c r="EWU42" s="10">
        <v>0</v>
      </c>
      <c r="EWV42" s="10">
        <v>0</v>
      </c>
      <c r="EWW42" s="10">
        <v>0</v>
      </c>
      <c r="EWX42" s="10">
        <v>0</v>
      </c>
      <c r="EWY42" s="10">
        <v>0</v>
      </c>
      <c r="EWZ42" s="10">
        <v>0</v>
      </c>
      <c r="EXA42" s="10">
        <v>0</v>
      </c>
      <c r="EXB42" s="10">
        <v>0</v>
      </c>
      <c r="EXC42" s="10">
        <v>0</v>
      </c>
      <c r="EXD42" s="10">
        <v>0</v>
      </c>
      <c r="EXE42" s="10">
        <v>0</v>
      </c>
      <c r="EXF42" s="10">
        <v>0</v>
      </c>
      <c r="EXG42" s="10">
        <v>0</v>
      </c>
      <c r="EXH42" s="10">
        <v>0</v>
      </c>
      <c r="EXI42" s="10">
        <v>0</v>
      </c>
      <c r="EXJ42" s="10">
        <v>0</v>
      </c>
      <c r="EXK42" s="10">
        <v>0</v>
      </c>
      <c r="EXL42" s="10">
        <v>0</v>
      </c>
      <c r="EXM42" s="10">
        <v>0</v>
      </c>
      <c r="EXN42" s="10">
        <v>0</v>
      </c>
      <c r="EXO42" s="10">
        <v>0</v>
      </c>
      <c r="EXP42" s="10">
        <v>0</v>
      </c>
      <c r="EXQ42" s="10">
        <v>0</v>
      </c>
      <c r="EXR42" s="10">
        <v>0</v>
      </c>
      <c r="EXS42" s="10">
        <v>0</v>
      </c>
      <c r="EXT42" s="10">
        <v>0</v>
      </c>
      <c r="EXU42" s="10">
        <v>0</v>
      </c>
      <c r="EXV42" s="10">
        <v>0</v>
      </c>
      <c r="EXW42" s="10">
        <v>0</v>
      </c>
      <c r="EXX42" s="10">
        <v>0</v>
      </c>
      <c r="EXY42" s="10">
        <v>0</v>
      </c>
      <c r="EXZ42" s="10">
        <v>0</v>
      </c>
      <c r="EYA42" s="10">
        <v>0</v>
      </c>
      <c r="EYB42" s="10">
        <v>0</v>
      </c>
      <c r="EYC42" s="10">
        <v>0</v>
      </c>
      <c r="EYD42" s="10">
        <v>0</v>
      </c>
      <c r="EYE42" s="10">
        <v>0</v>
      </c>
      <c r="EYF42" s="10">
        <v>0</v>
      </c>
      <c r="EYG42" s="10">
        <v>0</v>
      </c>
      <c r="EYH42" s="10">
        <v>0</v>
      </c>
      <c r="EYI42" s="10">
        <v>0</v>
      </c>
      <c r="EYJ42" s="10">
        <v>0</v>
      </c>
      <c r="EYK42" s="10">
        <v>0</v>
      </c>
      <c r="EYL42" s="10">
        <v>0</v>
      </c>
      <c r="EYM42" s="10">
        <v>0</v>
      </c>
      <c r="EYN42" s="10">
        <v>0</v>
      </c>
      <c r="EYO42" s="10">
        <v>0</v>
      </c>
      <c r="EYP42" s="10">
        <v>0</v>
      </c>
      <c r="EYQ42" s="10">
        <v>0</v>
      </c>
      <c r="EYR42" s="10">
        <v>0</v>
      </c>
      <c r="EYS42" s="10">
        <v>0</v>
      </c>
      <c r="EYT42" s="10">
        <v>0</v>
      </c>
      <c r="EYU42" s="10">
        <v>0</v>
      </c>
      <c r="EYV42" s="10">
        <v>0</v>
      </c>
      <c r="EYW42" s="10">
        <v>0</v>
      </c>
      <c r="EYX42" s="10">
        <v>0</v>
      </c>
      <c r="EYY42" s="10">
        <v>0</v>
      </c>
      <c r="EYZ42" s="10">
        <v>0</v>
      </c>
      <c r="EZA42" s="10">
        <v>0</v>
      </c>
      <c r="EZB42" s="10">
        <v>0</v>
      </c>
      <c r="EZC42" s="10">
        <v>0</v>
      </c>
      <c r="EZD42" s="10">
        <v>0</v>
      </c>
      <c r="EZE42" s="10">
        <v>0</v>
      </c>
      <c r="EZF42" s="10">
        <v>0</v>
      </c>
      <c r="EZG42" s="10">
        <v>0</v>
      </c>
      <c r="EZH42" s="10">
        <v>0</v>
      </c>
      <c r="EZI42" s="10">
        <v>0</v>
      </c>
      <c r="EZJ42" s="10">
        <v>0</v>
      </c>
      <c r="EZK42" s="10">
        <v>0</v>
      </c>
      <c r="EZL42" s="10">
        <v>0</v>
      </c>
      <c r="EZM42" s="10">
        <v>0</v>
      </c>
      <c r="EZN42" s="10">
        <v>0</v>
      </c>
      <c r="EZO42" s="10">
        <v>0</v>
      </c>
      <c r="EZP42" s="10">
        <v>0</v>
      </c>
      <c r="EZQ42" s="10">
        <v>0</v>
      </c>
      <c r="EZR42" s="10">
        <v>0</v>
      </c>
      <c r="EZS42" s="10">
        <v>0</v>
      </c>
      <c r="EZT42" s="10">
        <v>0</v>
      </c>
      <c r="EZU42" s="10">
        <v>0</v>
      </c>
      <c r="EZV42" s="10">
        <v>0</v>
      </c>
      <c r="EZW42" s="10">
        <v>0</v>
      </c>
      <c r="EZX42" s="10">
        <v>0</v>
      </c>
      <c r="EZY42" s="10">
        <v>0</v>
      </c>
      <c r="EZZ42" s="10">
        <v>0</v>
      </c>
      <c r="FAA42" s="10">
        <v>0</v>
      </c>
      <c r="FAB42" s="10">
        <v>0</v>
      </c>
      <c r="FAC42" s="10">
        <v>0</v>
      </c>
      <c r="FAD42" s="10">
        <v>0</v>
      </c>
      <c r="FAE42" s="10">
        <v>0</v>
      </c>
      <c r="FAF42" s="10">
        <v>0</v>
      </c>
      <c r="FAG42" s="10">
        <v>0</v>
      </c>
      <c r="FAH42" s="10">
        <v>0</v>
      </c>
      <c r="FAI42" s="10">
        <v>0</v>
      </c>
      <c r="FAJ42" s="10">
        <v>0</v>
      </c>
      <c r="FAK42" s="10">
        <v>0</v>
      </c>
      <c r="FAL42" s="10">
        <v>0</v>
      </c>
      <c r="FAM42" s="10">
        <v>0</v>
      </c>
      <c r="FAN42" s="10">
        <v>0</v>
      </c>
      <c r="FAO42" s="10">
        <v>0</v>
      </c>
      <c r="FAP42" s="10">
        <v>0</v>
      </c>
      <c r="FAQ42" s="10">
        <v>0</v>
      </c>
      <c r="FAR42" s="10">
        <v>0</v>
      </c>
      <c r="FAS42" s="10">
        <v>0</v>
      </c>
      <c r="FAT42" s="10">
        <v>0</v>
      </c>
      <c r="FAU42" s="10">
        <v>0</v>
      </c>
      <c r="FAV42" s="10">
        <v>0</v>
      </c>
      <c r="FAW42" s="10">
        <v>0</v>
      </c>
      <c r="FAX42" s="10">
        <v>0</v>
      </c>
      <c r="FAY42" s="10">
        <v>0</v>
      </c>
      <c r="FAZ42" s="10">
        <v>0</v>
      </c>
      <c r="FBA42" s="10">
        <v>0</v>
      </c>
      <c r="FBB42" s="10">
        <v>0</v>
      </c>
      <c r="FBC42" s="10">
        <v>0</v>
      </c>
      <c r="FBD42" s="10">
        <v>0</v>
      </c>
      <c r="FBE42" s="10">
        <v>0</v>
      </c>
      <c r="FBF42" s="10">
        <v>0</v>
      </c>
      <c r="FBG42" s="10">
        <v>0</v>
      </c>
      <c r="FBH42" s="10">
        <v>0</v>
      </c>
      <c r="FBI42" s="10">
        <v>0</v>
      </c>
      <c r="FBJ42" s="10">
        <v>0</v>
      </c>
      <c r="FBK42" s="10">
        <v>0</v>
      </c>
      <c r="FBL42" s="10">
        <v>0</v>
      </c>
      <c r="FBM42" s="10">
        <v>0</v>
      </c>
      <c r="FBN42" s="10">
        <v>0</v>
      </c>
      <c r="FBO42" s="10">
        <v>0</v>
      </c>
      <c r="FBP42" s="10">
        <v>0</v>
      </c>
      <c r="FBQ42" s="10">
        <v>0</v>
      </c>
      <c r="FBR42" s="10">
        <v>0</v>
      </c>
      <c r="FBS42" s="10">
        <v>0</v>
      </c>
      <c r="FBT42" s="10">
        <v>0</v>
      </c>
      <c r="FBU42" s="10">
        <v>0</v>
      </c>
      <c r="FBV42" s="10">
        <v>0</v>
      </c>
      <c r="FBW42" s="10">
        <v>0</v>
      </c>
      <c r="FBX42" s="10">
        <v>0</v>
      </c>
      <c r="FBY42" s="10">
        <v>0</v>
      </c>
      <c r="FBZ42" s="10">
        <v>0</v>
      </c>
      <c r="FCA42" s="10">
        <v>0</v>
      </c>
      <c r="FCB42" s="10">
        <v>0</v>
      </c>
      <c r="FCC42" s="10">
        <v>0</v>
      </c>
      <c r="FCD42" s="10">
        <v>0</v>
      </c>
      <c r="FCE42" s="10">
        <v>0</v>
      </c>
      <c r="FCF42" s="10">
        <v>0</v>
      </c>
      <c r="FCG42" s="10">
        <v>0</v>
      </c>
      <c r="FCH42" s="10">
        <v>0</v>
      </c>
      <c r="FCI42" s="10">
        <v>0</v>
      </c>
      <c r="FCJ42" s="10">
        <v>0</v>
      </c>
      <c r="FCK42" s="10">
        <v>0</v>
      </c>
      <c r="FCL42" s="10">
        <v>0</v>
      </c>
      <c r="FCM42" s="10">
        <v>0</v>
      </c>
      <c r="FCN42" s="10">
        <v>0</v>
      </c>
      <c r="FCO42" s="10">
        <v>0</v>
      </c>
      <c r="FCP42" s="10">
        <v>0</v>
      </c>
      <c r="FCQ42" s="10">
        <v>0</v>
      </c>
      <c r="FCR42" s="10">
        <v>0</v>
      </c>
      <c r="FCS42" s="10">
        <v>0</v>
      </c>
      <c r="FCT42" s="10">
        <v>0</v>
      </c>
      <c r="FCU42" s="10">
        <v>0</v>
      </c>
      <c r="FCV42" s="10">
        <v>0</v>
      </c>
      <c r="FCW42" s="10">
        <v>0</v>
      </c>
      <c r="FCX42" s="10">
        <v>0</v>
      </c>
      <c r="FCY42" s="10">
        <v>0</v>
      </c>
      <c r="FCZ42" s="10">
        <v>0</v>
      </c>
      <c r="FDA42" s="10">
        <v>0</v>
      </c>
      <c r="FDB42" s="10">
        <v>0</v>
      </c>
      <c r="FDC42" s="10">
        <v>0</v>
      </c>
      <c r="FDD42" s="10">
        <v>0</v>
      </c>
      <c r="FDE42" s="10">
        <v>0</v>
      </c>
      <c r="FDF42" s="10">
        <v>0</v>
      </c>
      <c r="FDG42" s="10">
        <v>0</v>
      </c>
      <c r="FDH42" s="10">
        <v>0</v>
      </c>
      <c r="FDI42" s="10">
        <v>0</v>
      </c>
      <c r="FDJ42" s="10">
        <v>0</v>
      </c>
      <c r="FDK42" s="10">
        <v>0</v>
      </c>
      <c r="FDL42" s="10">
        <v>0</v>
      </c>
      <c r="FDM42" s="10">
        <v>0</v>
      </c>
      <c r="FDN42" s="10">
        <v>0</v>
      </c>
      <c r="FDO42" s="10">
        <v>0</v>
      </c>
      <c r="FDP42" s="10">
        <v>0</v>
      </c>
      <c r="FDQ42" s="10">
        <v>0</v>
      </c>
      <c r="FDR42" s="10">
        <v>0</v>
      </c>
      <c r="FDS42" s="10">
        <v>0</v>
      </c>
      <c r="FDT42" s="10">
        <v>0</v>
      </c>
      <c r="FDU42" s="10">
        <v>0</v>
      </c>
      <c r="FDV42" s="10">
        <v>0</v>
      </c>
      <c r="FDW42" s="10">
        <v>0</v>
      </c>
      <c r="FDX42" s="10">
        <v>0</v>
      </c>
      <c r="FDY42" s="10">
        <v>0</v>
      </c>
      <c r="FDZ42" s="10">
        <v>0</v>
      </c>
      <c r="FEA42" s="10">
        <v>0</v>
      </c>
      <c r="FEB42" s="10">
        <v>0</v>
      </c>
      <c r="FEC42" s="10">
        <v>0</v>
      </c>
      <c r="FED42" s="10">
        <v>0</v>
      </c>
      <c r="FEE42" s="10">
        <v>0</v>
      </c>
      <c r="FEF42" s="10">
        <v>0</v>
      </c>
      <c r="FEG42" s="10">
        <v>0</v>
      </c>
      <c r="FEH42" s="10">
        <v>0</v>
      </c>
      <c r="FEI42" s="10">
        <v>0</v>
      </c>
      <c r="FEJ42" s="10">
        <v>0</v>
      </c>
      <c r="FEK42" s="10">
        <v>0</v>
      </c>
      <c r="FEL42" s="10">
        <v>0</v>
      </c>
      <c r="FEM42" s="10">
        <v>0</v>
      </c>
      <c r="FEN42" s="10">
        <v>0</v>
      </c>
      <c r="FEO42" s="10">
        <v>0</v>
      </c>
      <c r="FEP42" s="10">
        <v>0</v>
      </c>
      <c r="FEQ42" s="10">
        <v>0</v>
      </c>
      <c r="FER42" s="10">
        <v>0</v>
      </c>
      <c r="FES42" s="10">
        <v>0</v>
      </c>
      <c r="FET42" s="10">
        <v>0</v>
      </c>
      <c r="FEU42" s="10">
        <v>0</v>
      </c>
      <c r="FEV42" s="10">
        <v>0</v>
      </c>
      <c r="FEW42" s="10">
        <v>0</v>
      </c>
      <c r="FEX42" s="10">
        <v>0</v>
      </c>
      <c r="FEY42" s="10">
        <v>0</v>
      </c>
      <c r="FEZ42" s="10">
        <v>0</v>
      </c>
      <c r="FFA42" s="10">
        <v>0</v>
      </c>
      <c r="FFB42" s="10">
        <v>0</v>
      </c>
      <c r="FFC42" s="10">
        <v>0</v>
      </c>
      <c r="FFD42" s="10">
        <v>0</v>
      </c>
      <c r="FFE42" s="10">
        <v>0</v>
      </c>
      <c r="FFF42" s="10">
        <v>0</v>
      </c>
      <c r="FFG42" s="10">
        <v>0</v>
      </c>
      <c r="FFH42" s="10">
        <v>0</v>
      </c>
      <c r="FFI42" s="10">
        <v>0</v>
      </c>
      <c r="FFJ42" s="10">
        <v>0</v>
      </c>
      <c r="FFK42" s="10">
        <v>0</v>
      </c>
      <c r="FFL42" s="10">
        <v>0</v>
      </c>
      <c r="FFM42" s="10">
        <v>0</v>
      </c>
      <c r="FFN42" s="10">
        <v>0</v>
      </c>
      <c r="FFO42" s="10">
        <v>0</v>
      </c>
      <c r="FFP42" s="10">
        <v>0</v>
      </c>
      <c r="FFQ42" s="10">
        <v>0</v>
      </c>
      <c r="FFR42" s="10">
        <v>0</v>
      </c>
      <c r="FFS42" s="10">
        <v>0</v>
      </c>
      <c r="FFT42" s="10">
        <v>0</v>
      </c>
      <c r="FFU42" s="10">
        <v>0</v>
      </c>
      <c r="FFV42" s="10">
        <v>0</v>
      </c>
      <c r="FFW42" s="10">
        <v>0</v>
      </c>
      <c r="FFX42" s="10">
        <v>0</v>
      </c>
      <c r="FFY42" s="10">
        <v>0</v>
      </c>
      <c r="FFZ42" s="10">
        <v>0</v>
      </c>
      <c r="FGA42" s="10">
        <v>0</v>
      </c>
      <c r="FGB42" s="10">
        <v>0</v>
      </c>
      <c r="FGC42" s="10">
        <v>0</v>
      </c>
      <c r="FGD42" s="10">
        <v>0</v>
      </c>
      <c r="FGE42" s="10">
        <v>0</v>
      </c>
      <c r="FGF42" s="10">
        <v>0</v>
      </c>
      <c r="FGG42" s="10">
        <v>0</v>
      </c>
      <c r="FGH42" s="10">
        <v>0</v>
      </c>
      <c r="FGI42" s="10">
        <v>0</v>
      </c>
      <c r="FGJ42" s="10">
        <v>0</v>
      </c>
      <c r="FGK42" s="10">
        <v>0</v>
      </c>
      <c r="FGL42" s="10">
        <v>0</v>
      </c>
      <c r="FGM42" s="10">
        <v>0</v>
      </c>
      <c r="FGN42" s="10">
        <v>0</v>
      </c>
      <c r="FGO42" s="10">
        <v>0</v>
      </c>
      <c r="FGP42" s="10">
        <v>0</v>
      </c>
      <c r="FGQ42" s="10">
        <v>0</v>
      </c>
      <c r="FGR42" s="10">
        <v>0</v>
      </c>
      <c r="FGS42" s="10">
        <v>0</v>
      </c>
      <c r="FGT42" s="10">
        <v>0</v>
      </c>
      <c r="FGU42" s="10">
        <v>0</v>
      </c>
      <c r="FGV42" s="10">
        <v>0</v>
      </c>
      <c r="FGW42" s="10">
        <v>0</v>
      </c>
      <c r="FGX42" s="10">
        <v>0</v>
      </c>
      <c r="FGY42" s="10">
        <v>0</v>
      </c>
      <c r="FGZ42" s="10">
        <v>0</v>
      </c>
      <c r="FHA42" s="10">
        <v>0</v>
      </c>
      <c r="FHB42" s="10">
        <v>0</v>
      </c>
      <c r="FHC42" s="10">
        <v>0</v>
      </c>
      <c r="FHD42" s="10">
        <v>0</v>
      </c>
      <c r="FHE42" s="10">
        <v>0</v>
      </c>
      <c r="FHF42" s="10">
        <v>0</v>
      </c>
      <c r="FHG42" s="10">
        <v>0</v>
      </c>
      <c r="FHH42" s="10">
        <v>0</v>
      </c>
      <c r="FHI42" s="10">
        <v>0</v>
      </c>
      <c r="FHJ42" s="10">
        <v>0</v>
      </c>
      <c r="FHK42" s="10">
        <v>0</v>
      </c>
      <c r="FHL42" s="10">
        <v>0</v>
      </c>
      <c r="FHM42" s="10">
        <v>0</v>
      </c>
      <c r="FHN42" s="10">
        <v>0</v>
      </c>
      <c r="FHO42" s="10">
        <v>0</v>
      </c>
      <c r="FHP42" s="10">
        <v>0</v>
      </c>
      <c r="FHQ42" s="10">
        <v>0</v>
      </c>
      <c r="FHR42" s="10">
        <v>0</v>
      </c>
      <c r="FHS42" s="10">
        <v>0</v>
      </c>
      <c r="FHT42" s="10">
        <v>0</v>
      </c>
      <c r="FHU42" s="10">
        <v>0</v>
      </c>
      <c r="FHV42" s="10">
        <v>0</v>
      </c>
      <c r="FHW42" s="10">
        <v>0</v>
      </c>
      <c r="FHX42" s="10">
        <v>0</v>
      </c>
      <c r="FHY42" s="10">
        <v>0</v>
      </c>
      <c r="FHZ42" s="10">
        <v>0</v>
      </c>
      <c r="FIA42" s="10">
        <v>0</v>
      </c>
      <c r="FIB42" s="10">
        <v>0</v>
      </c>
      <c r="FIC42" s="10">
        <v>0</v>
      </c>
      <c r="FID42" s="10">
        <v>0</v>
      </c>
      <c r="FIE42" s="10">
        <v>0</v>
      </c>
      <c r="FIF42" s="10">
        <v>0</v>
      </c>
      <c r="FIG42" s="10">
        <v>0</v>
      </c>
      <c r="FIH42" s="10">
        <v>0</v>
      </c>
      <c r="FII42" s="10">
        <v>0</v>
      </c>
      <c r="FIJ42" s="10">
        <v>0</v>
      </c>
      <c r="FIK42" s="10">
        <v>0</v>
      </c>
      <c r="FIL42" s="10">
        <v>0</v>
      </c>
      <c r="FIM42" s="10">
        <v>0</v>
      </c>
      <c r="FIN42" s="10">
        <v>0</v>
      </c>
      <c r="FIO42" s="10">
        <v>0</v>
      </c>
      <c r="FIP42" s="10">
        <v>0</v>
      </c>
      <c r="FIQ42" s="10">
        <v>0</v>
      </c>
      <c r="FIR42" s="10">
        <v>0</v>
      </c>
      <c r="FIS42" s="10">
        <v>0</v>
      </c>
      <c r="FIT42" s="10">
        <v>0</v>
      </c>
      <c r="FIU42" s="10">
        <v>0</v>
      </c>
      <c r="FIV42" s="10">
        <v>0</v>
      </c>
      <c r="FIW42" s="10">
        <v>0</v>
      </c>
      <c r="FIX42" s="10">
        <v>0</v>
      </c>
      <c r="FIY42" s="10">
        <v>0</v>
      </c>
      <c r="FIZ42" s="10">
        <v>0</v>
      </c>
      <c r="FJA42" s="10">
        <v>0</v>
      </c>
      <c r="FJB42" s="10">
        <v>0</v>
      </c>
      <c r="FJC42" s="10">
        <v>0</v>
      </c>
      <c r="FJD42" s="10">
        <v>0</v>
      </c>
      <c r="FJE42" s="10">
        <v>0</v>
      </c>
      <c r="FJF42" s="10">
        <v>0</v>
      </c>
      <c r="FJG42" s="10">
        <v>0</v>
      </c>
      <c r="FJH42" s="10">
        <v>0</v>
      </c>
      <c r="FJI42" s="10">
        <v>0</v>
      </c>
      <c r="FJJ42" s="10">
        <v>0</v>
      </c>
      <c r="FJK42" s="10">
        <v>0</v>
      </c>
      <c r="FJL42" s="10">
        <v>0</v>
      </c>
      <c r="FJM42" s="10">
        <v>0</v>
      </c>
      <c r="FJN42" s="10">
        <v>0</v>
      </c>
      <c r="FJO42" s="10">
        <v>0</v>
      </c>
      <c r="FJP42" s="10">
        <v>0</v>
      </c>
      <c r="FJQ42" s="10">
        <v>0</v>
      </c>
      <c r="FJR42" s="10">
        <v>0</v>
      </c>
      <c r="FJS42" s="10">
        <v>0</v>
      </c>
      <c r="FJT42" s="10">
        <v>0</v>
      </c>
      <c r="FJU42" s="10">
        <v>0</v>
      </c>
      <c r="FJV42" s="10">
        <v>0</v>
      </c>
      <c r="FJW42" s="10">
        <v>0</v>
      </c>
      <c r="FJX42" s="10">
        <v>0</v>
      </c>
      <c r="FJY42" s="10">
        <v>0</v>
      </c>
      <c r="FJZ42" s="10">
        <v>0</v>
      </c>
      <c r="FKA42" s="10">
        <v>0</v>
      </c>
      <c r="FKB42" s="10">
        <v>0</v>
      </c>
      <c r="FKC42" s="10">
        <v>0</v>
      </c>
      <c r="FKD42" s="10">
        <v>0</v>
      </c>
      <c r="FKE42" s="10">
        <v>0</v>
      </c>
      <c r="FKF42" s="10">
        <v>0</v>
      </c>
      <c r="FKG42" s="10">
        <v>0</v>
      </c>
      <c r="FKH42" s="10">
        <v>0</v>
      </c>
      <c r="FKI42" s="10">
        <v>0</v>
      </c>
      <c r="FKJ42" s="10">
        <v>0</v>
      </c>
      <c r="FKK42" s="10">
        <v>0</v>
      </c>
      <c r="FKL42" s="10">
        <v>0</v>
      </c>
      <c r="FKM42" s="10">
        <v>0</v>
      </c>
      <c r="FKN42" s="10">
        <v>0</v>
      </c>
      <c r="FKO42" s="10">
        <v>0</v>
      </c>
      <c r="FKP42" s="10">
        <v>0</v>
      </c>
      <c r="FKQ42" s="10">
        <v>0</v>
      </c>
      <c r="FKR42" s="10">
        <v>0</v>
      </c>
      <c r="FKS42" s="10">
        <v>0</v>
      </c>
      <c r="FKT42" s="10">
        <v>0</v>
      </c>
      <c r="FKU42" s="10">
        <v>0</v>
      </c>
      <c r="FKV42" s="10">
        <v>0</v>
      </c>
      <c r="FKW42" s="10">
        <v>0</v>
      </c>
      <c r="FKX42" s="10">
        <v>0</v>
      </c>
      <c r="FKY42" s="10">
        <v>0</v>
      </c>
      <c r="FKZ42" s="10">
        <v>0</v>
      </c>
      <c r="FLA42" s="10">
        <v>0</v>
      </c>
      <c r="FLB42" s="10">
        <v>0</v>
      </c>
      <c r="FLC42" s="10">
        <v>0</v>
      </c>
      <c r="FLD42" s="10">
        <v>0</v>
      </c>
      <c r="FLE42" s="10">
        <v>0</v>
      </c>
      <c r="FLF42" s="10">
        <v>0</v>
      </c>
      <c r="FLG42" s="10">
        <v>0</v>
      </c>
      <c r="FLH42" s="10">
        <v>0</v>
      </c>
      <c r="FLI42" s="10">
        <v>0</v>
      </c>
      <c r="FLJ42" s="10">
        <v>0</v>
      </c>
      <c r="FLK42" s="10">
        <v>0</v>
      </c>
      <c r="FLL42" s="10">
        <v>0</v>
      </c>
      <c r="FLM42" s="10">
        <v>0</v>
      </c>
      <c r="FLN42" s="10">
        <v>0</v>
      </c>
      <c r="FLO42" s="10">
        <v>0</v>
      </c>
      <c r="FLP42" s="10">
        <v>0</v>
      </c>
      <c r="FLQ42" s="10">
        <v>0</v>
      </c>
      <c r="FLR42" s="10">
        <v>0</v>
      </c>
      <c r="FLS42" s="10">
        <v>0</v>
      </c>
      <c r="FLT42" s="10">
        <v>0</v>
      </c>
      <c r="FLU42" s="10">
        <v>0</v>
      </c>
      <c r="FLV42" s="10">
        <v>0</v>
      </c>
      <c r="FLW42" s="10">
        <v>0</v>
      </c>
      <c r="FLX42" s="10">
        <v>0</v>
      </c>
      <c r="FLY42" s="10">
        <v>0</v>
      </c>
      <c r="FLZ42" s="10">
        <v>0</v>
      </c>
      <c r="FMA42" s="10">
        <v>0</v>
      </c>
      <c r="FMB42" s="10">
        <v>0</v>
      </c>
      <c r="FMC42" s="10">
        <v>0</v>
      </c>
      <c r="FMD42" s="10">
        <v>0</v>
      </c>
      <c r="FME42" s="10">
        <v>0</v>
      </c>
      <c r="FMF42" s="10">
        <v>0</v>
      </c>
      <c r="FMG42" s="10">
        <v>0</v>
      </c>
      <c r="FMH42" s="10">
        <v>0</v>
      </c>
      <c r="FMI42" s="10">
        <v>0</v>
      </c>
      <c r="FMJ42" s="10">
        <v>0</v>
      </c>
      <c r="FMK42" s="10">
        <v>0</v>
      </c>
      <c r="FML42" s="10">
        <v>0</v>
      </c>
      <c r="FMM42" s="10">
        <v>0</v>
      </c>
      <c r="FMN42" s="10">
        <v>0</v>
      </c>
      <c r="FMO42" s="10">
        <v>0</v>
      </c>
      <c r="FMP42" s="10">
        <v>0</v>
      </c>
      <c r="FMQ42" s="10">
        <v>0</v>
      </c>
      <c r="FMR42" s="10">
        <v>0</v>
      </c>
      <c r="FMS42" s="10">
        <v>0</v>
      </c>
      <c r="FMT42" s="10">
        <v>0</v>
      </c>
      <c r="FMU42" s="10">
        <v>0</v>
      </c>
      <c r="FMV42" s="10">
        <v>0</v>
      </c>
      <c r="FMW42" s="10">
        <v>0</v>
      </c>
      <c r="FMX42" s="10">
        <v>0</v>
      </c>
      <c r="FMY42" s="10">
        <v>0</v>
      </c>
      <c r="FMZ42" s="10">
        <v>0</v>
      </c>
      <c r="FNA42" s="10">
        <v>0</v>
      </c>
      <c r="FNB42" s="10">
        <v>0</v>
      </c>
      <c r="FNC42" s="10">
        <v>0</v>
      </c>
      <c r="FND42" s="10">
        <v>0</v>
      </c>
      <c r="FNE42" s="10">
        <v>0</v>
      </c>
      <c r="FNF42" s="10">
        <v>0</v>
      </c>
      <c r="FNG42" s="10">
        <v>0</v>
      </c>
      <c r="FNH42" s="10">
        <v>0</v>
      </c>
      <c r="FNI42" s="10">
        <v>0</v>
      </c>
      <c r="FNJ42" s="10">
        <v>0</v>
      </c>
      <c r="FNK42" s="10">
        <v>0</v>
      </c>
      <c r="FNL42" s="10">
        <v>0</v>
      </c>
      <c r="FNM42" s="10">
        <v>0</v>
      </c>
      <c r="FNN42" s="10">
        <v>0</v>
      </c>
      <c r="FNO42" s="10">
        <v>0</v>
      </c>
      <c r="FNP42" s="10">
        <v>0</v>
      </c>
      <c r="FNQ42" s="10">
        <v>0</v>
      </c>
      <c r="FNR42" s="10">
        <v>0</v>
      </c>
      <c r="FNS42" s="10">
        <v>0</v>
      </c>
      <c r="FNT42" s="10">
        <v>0</v>
      </c>
      <c r="FNU42" s="10">
        <v>0</v>
      </c>
      <c r="FNV42" s="10">
        <v>0</v>
      </c>
      <c r="FNW42" s="10">
        <v>0</v>
      </c>
      <c r="FNX42" s="10">
        <v>0</v>
      </c>
      <c r="FNY42" s="10">
        <v>0</v>
      </c>
      <c r="FNZ42" s="10">
        <v>0</v>
      </c>
      <c r="FOA42" s="10">
        <v>0</v>
      </c>
      <c r="FOB42" s="10">
        <v>0</v>
      </c>
      <c r="FOC42" s="10">
        <v>0</v>
      </c>
      <c r="FOD42" s="10">
        <v>0</v>
      </c>
      <c r="FOE42" s="10">
        <v>0</v>
      </c>
      <c r="FOF42" s="10">
        <v>0</v>
      </c>
      <c r="FOG42" s="10">
        <v>0</v>
      </c>
      <c r="FOH42" s="10">
        <v>0</v>
      </c>
      <c r="FOI42" s="10">
        <v>0</v>
      </c>
      <c r="FOJ42" s="10">
        <v>0</v>
      </c>
      <c r="FOK42" s="10">
        <v>0</v>
      </c>
      <c r="FOL42" s="10">
        <v>0</v>
      </c>
      <c r="FOM42" s="10">
        <v>0</v>
      </c>
      <c r="FON42" s="10">
        <v>0</v>
      </c>
      <c r="FOO42" s="10">
        <v>0</v>
      </c>
      <c r="FOP42" s="10">
        <v>0</v>
      </c>
      <c r="FOQ42" s="10">
        <v>0</v>
      </c>
      <c r="FOR42" s="10">
        <v>0</v>
      </c>
      <c r="FOS42" s="10">
        <v>0</v>
      </c>
      <c r="FOT42" s="10">
        <v>0</v>
      </c>
      <c r="FOU42" s="10">
        <v>0</v>
      </c>
      <c r="FOV42" s="10">
        <v>0</v>
      </c>
      <c r="FOW42" s="10">
        <v>0</v>
      </c>
      <c r="FOX42" s="10">
        <v>0</v>
      </c>
      <c r="FOY42" s="10">
        <v>0</v>
      </c>
      <c r="FOZ42" s="10">
        <v>0</v>
      </c>
      <c r="FPA42" s="10">
        <v>0</v>
      </c>
      <c r="FPB42" s="10">
        <v>0</v>
      </c>
      <c r="FPC42" s="10">
        <v>0</v>
      </c>
      <c r="FPD42" s="10">
        <v>0</v>
      </c>
      <c r="FPE42" s="10">
        <v>0</v>
      </c>
      <c r="FPF42" s="10">
        <v>0</v>
      </c>
      <c r="FPG42" s="10">
        <v>0</v>
      </c>
      <c r="FPH42" s="10">
        <v>0</v>
      </c>
      <c r="FPI42" s="10">
        <v>0</v>
      </c>
      <c r="FPJ42" s="10">
        <v>0</v>
      </c>
      <c r="FPK42" s="10">
        <v>0</v>
      </c>
      <c r="FPL42" s="10">
        <v>0</v>
      </c>
      <c r="FPM42" s="10">
        <v>0</v>
      </c>
      <c r="FPN42" s="10">
        <v>0</v>
      </c>
      <c r="FPO42" s="10">
        <v>0</v>
      </c>
      <c r="FPP42" s="10">
        <v>0</v>
      </c>
      <c r="FPQ42" s="10">
        <v>0</v>
      </c>
      <c r="FPR42" s="10">
        <v>0</v>
      </c>
      <c r="FPS42" s="10">
        <v>0</v>
      </c>
      <c r="FPT42" s="10">
        <v>0</v>
      </c>
      <c r="FPU42" s="10">
        <v>0</v>
      </c>
      <c r="FPV42" s="10">
        <v>0</v>
      </c>
      <c r="FPW42" s="10">
        <v>0</v>
      </c>
      <c r="FPX42" s="10">
        <v>0</v>
      </c>
      <c r="FPY42" s="10">
        <v>0</v>
      </c>
      <c r="FPZ42" s="10">
        <v>0</v>
      </c>
      <c r="FQA42" s="10">
        <v>0</v>
      </c>
      <c r="FQB42" s="10">
        <v>0</v>
      </c>
      <c r="FQC42" s="10">
        <v>0</v>
      </c>
      <c r="FQD42" s="10">
        <v>0</v>
      </c>
      <c r="FQE42" s="10">
        <v>0</v>
      </c>
      <c r="FQF42" s="10">
        <v>0</v>
      </c>
      <c r="FQG42" s="10">
        <v>0</v>
      </c>
      <c r="FQH42" s="10">
        <v>0</v>
      </c>
      <c r="FQI42" s="10">
        <v>0</v>
      </c>
      <c r="FQJ42" s="10">
        <v>0</v>
      </c>
      <c r="FQK42" s="10">
        <v>0</v>
      </c>
      <c r="FQL42" s="10">
        <v>0</v>
      </c>
      <c r="FQM42" s="10">
        <v>0</v>
      </c>
      <c r="FQN42" s="10">
        <v>0</v>
      </c>
      <c r="FQO42" s="10">
        <v>0</v>
      </c>
      <c r="FQP42" s="10">
        <v>0</v>
      </c>
      <c r="FQQ42" s="10">
        <v>0</v>
      </c>
      <c r="FQR42" s="10">
        <v>0</v>
      </c>
      <c r="FQS42" s="10">
        <v>0</v>
      </c>
      <c r="FQT42" s="10">
        <v>0</v>
      </c>
      <c r="FQU42" s="10">
        <v>0</v>
      </c>
      <c r="FQV42" s="10">
        <v>0</v>
      </c>
      <c r="FQW42" s="10">
        <v>0</v>
      </c>
      <c r="FQX42" s="10">
        <v>0</v>
      </c>
      <c r="FQY42" s="10">
        <v>0</v>
      </c>
      <c r="FQZ42" s="10">
        <v>0</v>
      </c>
      <c r="FRA42" s="10">
        <v>0</v>
      </c>
      <c r="FRB42" s="10">
        <v>0</v>
      </c>
      <c r="FRC42" s="10">
        <v>0</v>
      </c>
      <c r="FRD42" s="10">
        <v>0</v>
      </c>
      <c r="FRE42" s="10">
        <v>0</v>
      </c>
      <c r="FRF42" s="10">
        <v>0</v>
      </c>
      <c r="FRG42" s="10">
        <v>0</v>
      </c>
      <c r="FRH42" s="10">
        <v>0</v>
      </c>
      <c r="FRI42" s="10">
        <v>0</v>
      </c>
      <c r="FRJ42" s="10">
        <v>0</v>
      </c>
      <c r="FRK42" s="10">
        <v>0</v>
      </c>
      <c r="FRL42" s="10">
        <v>0</v>
      </c>
      <c r="FRM42" s="10">
        <v>0</v>
      </c>
      <c r="FRN42" s="10">
        <v>0</v>
      </c>
      <c r="FRO42" s="10">
        <v>0</v>
      </c>
      <c r="FRP42" s="10">
        <v>0</v>
      </c>
      <c r="FRQ42" s="10">
        <v>0</v>
      </c>
      <c r="FRR42" s="10">
        <v>0</v>
      </c>
      <c r="FRS42" s="10">
        <v>0</v>
      </c>
      <c r="FRT42" s="10">
        <v>0</v>
      </c>
      <c r="FRU42" s="10">
        <v>0</v>
      </c>
      <c r="FRV42" s="10">
        <v>0</v>
      </c>
      <c r="FRW42" s="10">
        <v>0</v>
      </c>
      <c r="FRX42" s="10">
        <v>0</v>
      </c>
      <c r="FRY42" s="10">
        <v>0</v>
      </c>
      <c r="FRZ42" s="10">
        <v>0</v>
      </c>
      <c r="FSA42" s="10">
        <v>0</v>
      </c>
      <c r="FSB42" s="10">
        <v>0</v>
      </c>
      <c r="FSC42" s="10">
        <v>0</v>
      </c>
      <c r="FSD42" s="10">
        <v>0</v>
      </c>
      <c r="FSE42" s="10">
        <v>0</v>
      </c>
      <c r="FSF42" s="10">
        <v>0</v>
      </c>
      <c r="FSG42" s="10">
        <v>0</v>
      </c>
      <c r="FSH42" s="10">
        <v>0</v>
      </c>
      <c r="FSI42" s="10">
        <v>0</v>
      </c>
      <c r="FSJ42" s="10">
        <v>0</v>
      </c>
      <c r="FSK42" s="10">
        <v>0</v>
      </c>
      <c r="FSL42" s="10">
        <v>0</v>
      </c>
      <c r="FSM42" s="10">
        <v>0</v>
      </c>
      <c r="FSN42" s="10">
        <v>0</v>
      </c>
      <c r="FSO42" s="10">
        <v>0</v>
      </c>
      <c r="FSP42" s="10">
        <v>0</v>
      </c>
      <c r="FSQ42" s="10">
        <v>0</v>
      </c>
      <c r="FSR42" s="10">
        <v>0</v>
      </c>
      <c r="FSS42" s="10">
        <v>0</v>
      </c>
      <c r="FST42" s="10">
        <v>0</v>
      </c>
      <c r="FSU42" s="10">
        <v>0</v>
      </c>
      <c r="FSV42" s="10">
        <v>0</v>
      </c>
      <c r="FSW42" s="10">
        <v>0</v>
      </c>
      <c r="FSX42" s="10">
        <v>0</v>
      </c>
      <c r="FSY42" s="10">
        <v>0</v>
      </c>
      <c r="FSZ42" s="10">
        <v>0</v>
      </c>
      <c r="FTA42" s="10">
        <v>0</v>
      </c>
      <c r="FTB42" s="10">
        <v>0</v>
      </c>
      <c r="FTC42" s="10">
        <v>0</v>
      </c>
      <c r="FTD42" s="10">
        <v>0</v>
      </c>
      <c r="FTE42" s="10">
        <v>0</v>
      </c>
      <c r="FTF42" s="10">
        <v>0</v>
      </c>
      <c r="FTG42" s="10">
        <v>0</v>
      </c>
      <c r="FTH42" s="10">
        <v>0</v>
      </c>
      <c r="FTI42" s="10">
        <v>0</v>
      </c>
      <c r="FTJ42" s="10">
        <v>0</v>
      </c>
      <c r="FTK42" s="10">
        <v>0</v>
      </c>
      <c r="FTL42" s="10">
        <v>0</v>
      </c>
      <c r="FTM42" s="10">
        <v>0</v>
      </c>
      <c r="FTN42" s="10">
        <v>0</v>
      </c>
      <c r="FTO42" s="10">
        <v>0</v>
      </c>
      <c r="FTP42" s="10">
        <v>0</v>
      </c>
      <c r="FTQ42" s="10">
        <v>0</v>
      </c>
      <c r="FTR42" s="10">
        <v>0</v>
      </c>
      <c r="FTS42" s="10">
        <v>0</v>
      </c>
      <c r="FTT42" s="10">
        <v>0</v>
      </c>
      <c r="FTU42" s="10">
        <v>0</v>
      </c>
      <c r="FTV42" s="10">
        <v>0</v>
      </c>
      <c r="FTW42" s="10">
        <v>0</v>
      </c>
      <c r="FTX42" s="10">
        <v>0</v>
      </c>
      <c r="FTY42" s="10">
        <v>0</v>
      </c>
      <c r="FTZ42" s="10">
        <v>0</v>
      </c>
      <c r="FUA42" s="10">
        <v>0</v>
      </c>
      <c r="FUB42" s="10">
        <v>0</v>
      </c>
      <c r="FUC42" s="10">
        <v>0</v>
      </c>
      <c r="FUD42" s="10">
        <v>0</v>
      </c>
      <c r="FUE42" s="10">
        <v>0</v>
      </c>
      <c r="FUF42" s="10">
        <v>0</v>
      </c>
      <c r="FUG42" s="10">
        <v>0</v>
      </c>
      <c r="FUH42" s="10">
        <v>0</v>
      </c>
      <c r="FUI42" s="10">
        <v>0</v>
      </c>
      <c r="FUJ42" s="10">
        <v>0</v>
      </c>
      <c r="FUK42" s="10">
        <v>0</v>
      </c>
      <c r="FUL42" s="10">
        <v>0</v>
      </c>
      <c r="FUM42" s="10">
        <v>0</v>
      </c>
      <c r="FUN42" s="10">
        <v>0</v>
      </c>
      <c r="FUO42" s="10">
        <v>0</v>
      </c>
      <c r="FUP42" s="10">
        <v>0</v>
      </c>
      <c r="FUQ42" s="10">
        <v>0</v>
      </c>
      <c r="FUR42" s="10">
        <v>0</v>
      </c>
      <c r="FUS42" s="10">
        <v>0</v>
      </c>
      <c r="FUT42" s="10">
        <v>0</v>
      </c>
      <c r="FUU42" s="10">
        <v>0</v>
      </c>
      <c r="FUV42" s="10">
        <v>0</v>
      </c>
      <c r="FUW42" s="10">
        <v>0</v>
      </c>
      <c r="FUX42" s="10">
        <v>0</v>
      </c>
      <c r="FUY42" s="10">
        <v>0</v>
      </c>
      <c r="FUZ42" s="10">
        <v>0</v>
      </c>
      <c r="FVA42" s="10">
        <v>0</v>
      </c>
      <c r="FVB42" s="10">
        <v>0</v>
      </c>
      <c r="FVC42" s="10">
        <v>0</v>
      </c>
      <c r="FVD42" s="10">
        <v>0</v>
      </c>
      <c r="FVE42" s="10">
        <v>0</v>
      </c>
      <c r="FVF42" s="10">
        <v>0</v>
      </c>
      <c r="FVG42" s="10">
        <v>0</v>
      </c>
      <c r="FVH42" s="10">
        <v>0</v>
      </c>
      <c r="FVI42" s="10">
        <v>0</v>
      </c>
      <c r="FVJ42" s="10">
        <v>0</v>
      </c>
      <c r="FVK42" s="10">
        <v>0</v>
      </c>
      <c r="FVL42" s="10">
        <v>0</v>
      </c>
      <c r="FVM42" s="10">
        <v>0</v>
      </c>
      <c r="FVN42" s="10">
        <v>0</v>
      </c>
      <c r="FVO42" s="10">
        <v>0</v>
      </c>
      <c r="FVP42" s="10">
        <v>0</v>
      </c>
      <c r="FVQ42" s="10">
        <v>0</v>
      </c>
      <c r="FVR42" s="10">
        <v>0</v>
      </c>
      <c r="FVS42" s="10">
        <v>0</v>
      </c>
      <c r="FVT42" s="10">
        <v>0</v>
      </c>
      <c r="FVU42" s="10">
        <v>0</v>
      </c>
      <c r="FVV42" s="10">
        <v>0</v>
      </c>
      <c r="FVW42" s="10">
        <v>0</v>
      </c>
      <c r="FVX42" s="10">
        <v>0</v>
      </c>
      <c r="FVY42" s="10">
        <v>0</v>
      </c>
      <c r="FVZ42" s="10">
        <v>0</v>
      </c>
      <c r="FWA42" s="10">
        <v>0</v>
      </c>
      <c r="FWB42" s="10">
        <v>0</v>
      </c>
      <c r="FWC42" s="10">
        <v>0</v>
      </c>
      <c r="FWD42" s="10">
        <v>0</v>
      </c>
      <c r="FWE42" s="10">
        <v>0</v>
      </c>
      <c r="FWF42" s="10">
        <v>0</v>
      </c>
      <c r="FWG42" s="10">
        <v>0</v>
      </c>
      <c r="FWH42" s="10">
        <v>0</v>
      </c>
      <c r="FWI42" s="10">
        <v>0</v>
      </c>
      <c r="FWJ42" s="10">
        <v>0</v>
      </c>
      <c r="FWK42" s="10">
        <v>0</v>
      </c>
      <c r="FWL42" s="10">
        <v>0</v>
      </c>
      <c r="FWM42" s="10">
        <v>0</v>
      </c>
      <c r="FWN42" s="10">
        <v>0</v>
      </c>
      <c r="FWO42" s="10">
        <v>0</v>
      </c>
      <c r="FWP42" s="10">
        <v>0</v>
      </c>
      <c r="FWQ42" s="10">
        <v>0</v>
      </c>
      <c r="FWR42" s="10">
        <v>0</v>
      </c>
      <c r="FWS42" s="10">
        <v>0</v>
      </c>
      <c r="FWT42" s="10">
        <v>0</v>
      </c>
      <c r="FWU42" s="10">
        <v>0</v>
      </c>
      <c r="FWV42" s="10">
        <v>0</v>
      </c>
      <c r="FWW42" s="10">
        <v>0</v>
      </c>
      <c r="FWX42" s="10">
        <v>0</v>
      </c>
      <c r="FWY42" s="10">
        <v>0</v>
      </c>
      <c r="FWZ42" s="10">
        <v>0</v>
      </c>
      <c r="FXA42" s="10">
        <v>0</v>
      </c>
      <c r="FXB42" s="10">
        <v>0</v>
      </c>
      <c r="FXC42" s="10">
        <v>0</v>
      </c>
      <c r="FXD42" s="10">
        <v>0</v>
      </c>
      <c r="FXE42" s="10">
        <v>0</v>
      </c>
      <c r="FXF42" s="10">
        <v>0</v>
      </c>
      <c r="FXG42" s="10">
        <v>0</v>
      </c>
      <c r="FXH42" s="10">
        <v>0</v>
      </c>
      <c r="FXI42" s="10">
        <v>0</v>
      </c>
      <c r="FXJ42" s="10">
        <v>0</v>
      </c>
      <c r="FXK42" s="10">
        <v>0</v>
      </c>
      <c r="FXL42" s="10">
        <v>0</v>
      </c>
      <c r="FXM42" s="10">
        <v>0</v>
      </c>
      <c r="FXN42" s="10">
        <v>0</v>
      </c>
      <c r="FXO42" s="10">
        <v>0</v>
      </c>
      <c r="FXP42" s="10">
        <v>0</v>
      </c>
      <c r="FXQ42" s="10">
        <v>0</v>
      </c>
      <c r="FXR42" s="10">
        <v>0</v>
      </c>
      <c r="FXS42" s="10">
        <v>0</v>
      </c>
      <c r="FXT42" s="10">
        <v>0</v>
      </c>
      <c r="FXU42" s="10">
        <v>0</v>
      </c>
      <c r="FXV42" s="10">
        <v>0</v>
      </c>
      <c r="FXW42" s="10">
        <v>0</v>
      </c>
      <c r="FXX42" s="10">
        <v>0</v>
      </c>
      <c r="FXY42" s="10">
        <v>0</v>
      </c>
      <c r="FXZ42" s="10">
        <v>0</v>
      </c>
      <c r="FYA42" s="10">
        <v>0</v>
      </c>
      <c r="FYB42" s="10">
        <v>0</v>
      </c>
      <c r="FYC42" s="10">
        <v>0</v>
      </c>
      <c r="FYD42" s="10">
        <v>0</v>
      </c>
      <c r="FYE42" s="10">
        <v>0</v>
      </c>
      <c r="FYF42" s="10">
        <v>0</v>
      </c>
      <c r="FYG42" s="10">
        <v>0</v>
      </c>
      <c r="FYH42" s="10">
        <v>0</v>
      </c>
      <c r="FYI42" s="10">
        <v>0</v>
      </c>
      <c r="FYJ42" s="10">
        <v>0</v>
      </c>
      <c r="FYK42" s="10">
        <v>0</v>
      </c>
      <c r="FYL42" s="10">
        <v>0</v>
      </c>
      <c r="FYM42" s="10">
        <v>0</v>
      </c>
      <c r="FYN42" s="10">
        <v>0</v>
      </c>
      <c r="FYO42" s="10">
        <v>0</v>
      </c>
      <c r="FYP42" s="10">
        <v>0</v>
      </c>
      <c r="FYQ42" s="10">
        <v>0</v>
      </c>
      <c r="FYR42" s="10">
        <v>0</v>
      </c>
      <c r="FYS42" s="10">
        <v>0</v>
      </c>
      <c r="FYT42" s="10">
        <v>0</v>
      </c>
      <c r="FYU42" s="10">
        <v>0</v>
      </c>
      <c r="FYV42" s="10">
        <v>0</v>
      </c>
      <c r="FYW42" s="10">
        <v>0</v>
      </c>
      <c r="FYX42" s="10">
        <v>0</v>
      </c>
      <c r="FYY42" s="10">
        <v>0</v>
      </c>
      <c r="FYZ42" s="10">
        <v>0</v>
      </c>
      <c r="FZA42" s="10">
        <v>0</v>
      </c>
      <c r="FZB42" s="10">
        <v>0</v>
      </c>
      <c r="FZC42" s="10">
        <v>0</v>
      </c>
      <c r="FZD42" s="10">
        <v>0</v>
      </c>
      <c r="FZE42" s="10">
        <v>0</v>
      </c>
      <c r="FZF42" s="10">
        <v>0</v>
      </c>
      <c r="FZG42" s="10">
        <v>0</v>
      </c>
      <c r="FZH42" s="10">
        <v>0</v>
      </c>
      <c r="FZI42" s="10">
        <v>0</v>
      </c>
      <c r="FZJ42" s="10">
        <v>0</v>
      </c>
      <c r="FZK42" s="10">
        <v>0</v>
      </c>
      <c r="FZL42" s="10">
        <v>0</v>
      </c>
      <c r="FZM42" s="10">
        <v>0</v>
      </c>
      <c r="FZN42" s="10">
        <v>0</v>
      </c>
      <c r="FZO42" s="10">
        <v>0</v>
      </c>
      <c r="FZP42" s="10">
        <v>0</v>
      </c>
      <c r="FZQ42" s="10">
        <v>0</v>
      </c>
      <c r="FZR42" s="10">
        <v>0</v>
      </c>
      <c r="FZS42" s="10">
        <v>0</v>
      </c>
      <c r="FZT42" s="10">
        <v>0</v>
      </c>
      <c r="FZU42" s="10">
        <v>0</v>
      </c>
      <c r="FZV42" s="10">
        <v>0</v>
      </c>
      <c r="FZW42" s="10">
        <v>0</v>
      </c>
      <c r="FZX42" s="10">
        <v>0</v>
      </c>
      <c r="FZY42" s="10">
        <v>0</v>
      </c>
      <c r="FZZ42" s="10">
        <v>0</v>
      </c>
      <c r="GAA42" s="10">
        <v>0</v>
      </c>
      <c r="GAB42" s="10">
        <v>0</v>
      </c>
      <c r="GAC42" s="10">
        <v>0</v>
      </c>
      <c r="GAD42" s="10">
        <v>0</v>
      </c>
      <c r="GAE42" s="10">
        <v>0</v>
      </c>
      <c r="GAF42" s="10">
        <v>0</v>
      </c>
      <c r="GAG42" s="10">
        <v>0</v>
      </c>
      <c r="GAH42" s="10">
        <v>0</v>
      </c>
      <c r="GAI42" s="10">
        <v>0</v>
      </c>
      <c r="GAJ42" s="10">
        <v>0</v>
      </c>
      <c r="GAK42" s="10">
        <v>0</v>
      </c>
      <c r="GAL42" s="10">
        <v>0</v>
      </c>
      <c r="GAM42" s="10">
        <v>0</v>
      </c>
      <c r="GAN42" s="10">
        <v>0</v>
      </c>
      <c r="GAO42" s="10">
        <v>0</v>
      </c>
      <c r="GAP42" s="10">
        <v>0</v>
      </c>
      <c r="GAQ42" s="10">
        <v>0</v>
      </c>
      <c r="GAR42" s="10">
        <v>0</v>
      </c>
      <c r="GAS42" s="10">
        <v>0</v>
      </c>
      <c r="GAT42" s="10">
        <v>0</v>
      </c>
      <c r="GAU42" s="10">
        <v>0</v>
      </c>
      <c r="GAV42" s="10">
        <v>0</v>
      </c>
      <c r="GAW42" s="10">
        <v>0</v>
      </c>
      <c r="GAX42" s="10">
        <v>0</v>
      </c>
      <c r="GAY42" s="10">
        <v>0</v>
      </c>
      <c r="GAZ42" s="10">
        <v>0</v>
      </c>
      <c r="GBA42" s="10">
        <v>0</v>
      </c>
      <c r="GBB42" s="10">
        <v>0</v>
      </c>
      <c r="GBC42" s="10">
        <v>0</v>
      </c>
      <c r="GBD42" s="10">
        <v>0</v>
      </c>
      <c r="GBE42" s="10">
        <v>0</v>
      </c>
      <c r="GBF42" s="10">
        <v>0</v>
      </c>
      <c r="GBG42" s="10">
        <v>0</v>
      </c>
      <c r="GBH42" s="10">
        <v>0</v>
      </c>
      <c r="GBI42" s="10">
        <v>0</v>
      </c>
      <c r="GBJ42" s="10">
        <v>0</v>
      </c>
      <c r="GBK42" s="10">
        <v>0</v>
      </c>
      <c r="GBL42" s="10">
        <v>0</v>
      </c>
      <c r="GBM42" s="10">
        <v>0</v>
      </c>
      <c r="GBN42" s="10">
        <v>0</v>
      </c>
      <c r="GBO42" s="10">
        <v>0</v>
      </c>
      <c r="GBP42" s="10">
        <v>0</v>
      </c>
      <c r="GBQ42" s="10">
        <v>0</v>
      </c>
      <c r="GBR42" s="10">
        <v>0</v>
      </c>
      <c r="GBS42" s="10">
        <v>0</v>
      </c>
      <c r="GBT42" s="10">
        <v>0</v>
      </c>
      <c r="GBU42" s="10">
        <v>0</v>
      </c>
      <c r="GBV42" s="10">
        <v>0</v>
      </c>
      <c r="GBW42" s="10">
        <v>0</v>
      </c>
      <c r="GBX42" s="10">
        <v>0</v>
      </c>
      <c r="GBY42" s="10">
        <v>0</v>
      </c>
      <c r="GBZ42" s="10">
        <v>0</v>
      </c>
      <c r="GCA42" s="10">
        <v>0</v>
      </c>
      <c r="GCB42" s="10">
        <v>0</v>
      </c>
      <c r="GCC42" s="10">
        <v>0</v>
      </c>
      <c r="GCD42" s="10">
        <v>0</v>
      </c>
      <c r="GCE42" s="10">
        <v>0</v>
      </c>
      <c r="GCF42" s="10">
        <v>0</v>
      </c>
      <c r="GCG42" s="10">
        <v>0</v>
      </c>
      <c r="GCH42" s="10">
        <v>0</v>
      </c>
      <c r="GCI42" s="10">
        <v>0</v>
      </c>
      <c r="GCJ42" s="10">
        <v>0</v>
      </c>
      <c r="GCK42" s="10">
        <v>0</v>
      </c>
      <c r="GCL42" s="10">
        <v>0</v>
      </c>
      <c r="GCM42" s="10">
        <v>0</v>
      </c>
      <c r="GCN42" s="10">
        <v>0</v>
      </c>
      <c r="GCO42" s="10">
        <v>0</v>
      </c>
      <c r="GCP42" s="10">
        <v>0</v>
      </c>
      <c r="GCQ42" s="10">
        <v>0</v>
      </c>
      <c r="GCR42" s="10">
        <v>0</v>
      </c>
      <c r="GCS42" s="10">
        <v>0</v>
      </c>
      <c r="GCT42" s="10">
        <v>0</v>
      </c>
      <c r="GCU42" s="10">
        <v>0</v>
      </c>
      <c r="GCV42" s="10">
        <v>0</v>
      </c>
      <c r="GCW42" s="10">
        <v>0</v>
      </c>
      <c r="GCX42" s="10">
        <v>0</v>
      </c>
      <c r="GCY42" s="10">
        <v>0</v>
      </c>
      <c r="GCZ42" s="10">
        <v>0</v>
      </c>
      <c r="GDA42" s="10">
        <v>0</v>
      </c>
      <c r="GDB42" s="10">
        <v>0</v>
      </c>
      <c r="GDC42" s="10">
        <v>0</v>
      </c>
      <c r="GDD42" s="10">
        <v>0</v>
      </c>
      <c r="GDE42" s="10">
        <v>0</v>
      </c>
      <c r="GDF42" s="10">
        <v>0</v>
      </c>
      <c r="GDG42" s="10">
        <v>0</v>
      </c>
      <c r="GDH42" s="10">
        <v>0</v>
      </c>
      <c r="GDI42" s="10">
        <v>0</v>
      </c>
      <c r="GDJ42" s="10">
        <v>0</v>
      </c>
      <c r="GDK42" s="10">
        <v>0</v>
      </c>
      <c r="GDL42" s="10">
        <v>0</v>
      </c>
      <c r="GDM42" s="10">
        <v>0</v>
      </c>
      <c r="GDN42" s="10">
        <v>0</v>
      </c>
      <c r="GDO42" s="10">
        <v>0</v>
      </c>
      <c r="GDP42" s="10">
        <v>0</v>
      </c>
      <c r="GDQ42" s="10">
        <v>0</v>
      </c>
      <c r="GDR42" s="10">
        <v>0</v>
      </c>
      <c r="GDS42" s="10">
        <v>0</v>
      </c>
      <c r="GDT42" s="10">
        <v>0</v>
      </c>
      <c r="GDU42" s="10">
        <v>0</v>
      </c>
      <c r="GDV42" s="10">
        <v>0</v>
      </c>
      <c r="GDW42" s="10">
        <v>0</v>
      </c>
      <c r="GDX42" s="10">
        <v>0</v>
      </c>
      <c r="GDY42" s="10">
        <v>0</v>
      </c>
      <c r="GDZ42" s="10">
        <v>0</v>
      </c>
      <c r="GEA42" s="10">
        <v>0</v>
      </c>
      <c r="GEB42" s="10">
        <v>0</v>
      </c>
      <c r="GEC42" s="10">
        <v>0</v>
      </c>
      <c r="GED42" s="10">
        <v>0</v>
      </c>
      <c r="GEE42" s="10">
        <v>0</v>
      </c>
      <c r="GEF42" s="10">
        <v>0</v>
      </c>
      <c r="GEG42" s="10">
        <v>0</v>
      </c>
      <c r="GEH42" s="10">
        <v>0</v>
      </c>
      <c r="GEI42" s="10">
        <v>0</v>
      </c>
      <c r="GEJ42" s="10">
        <v>0</v>
      </c>
      <c r="GEK42" s="10">
        <v>0</v>
      </c>
      <c r="GEL42" s="10">
        <v>0</v>
      </c>
      <c r="GEM42" s="10">
        <v>0</v>
      </c>
      <c r="GEN42" s="10">
        <v>0</v>
      </c>
      <c r="GEO42" s="10">
        <v>0</v>
      </c>
      <c r="GEP42" s="10">
        <v>0</v>
      </c>
      <c r="GEQ42" s="10">
        <v>0</v>
      </c>
      <c r="GER42" s="10">
        <v>0</v>
      </c>
      <c r="GES42" s="10">
        <v>0</v>
      </c>
      <c r="GET42" s="10">
        <v>0</v>
      </c>
      <c r="GEU42" s="10">
        <v>0</v>
      </c>
      <c r="GEV42" s="10">
        <v>0</v>
      </c>
      <c r="GEW42" s="10">
        <v>0</v>
      </c>
      <c r="GEX42" s="10">
        <v>0</v>
      </c>
      <c r="GEY42" s="10">
        <v>0</v>
      </c>
      <c r="GEZ42" s="10">
        <v>0</v>
      </c>
      <c r="GFA42" s="10">
        <v>0</v>
      </c>
      <c r="GFB42" s="10">
        <v>0</v>
      </c>
      <c r="GFC42" s="10">
        <v>0</v>
      </c>
      <c r="GFD42" s="10">
        <v>0</v>
      </c>
      <c r="GFE42" s="10">
        <v>0</v>
      </c>
      <c r="GFF42" s="10">
        <v>0</v>
      </c>
      <c r="GFG42" s="10">
        <v>0</v>
      </c>
      <c r="GFH42" s="10">
        <v>0</v>
      </c>
      <c r="GFI42" s="10">
        <v>0</v>
      </c>
      <c r="GFJ42" s="10">
        <v>0</v>
      </c>
      <c r="GFK42" s="10">
        <v>0</v>
      </c>
      <c r="GFL42" s="10">
        <v>0</v>
      </c>
      <c r="GFM42" s="10">
        <v>0</v>
      </c>
      <c r="GFN42" s="10">
        <v>0</v>
      </c>
      <c r="GFO42" s="10">
        <v>0</v>
      </c>
      <c r="GFP42" s="10">
        <v>0</v>
      </c>
      <c r="GFQ42" s="10">
        <v>0</v>
      </c>
      <c r="GFR42" s="10">
        <v>0</v>
      </c>
      <c r="GFS42" s="10">
        <v>0</v>
      </c>
      <c r="GFT42" s="10">
        <v>0</v>
      </c>
      <c r="GFU42" s="10">
        <v>0</v>
      </c>
      <c r="GFV42" s="10">
        <v>0</v>
      </c>
      <c r="GFW42" s="10">
        <v>0</v>
      </c>
      <c r="GFX42" s="10">
        <v>0</v>
      </c>
      <c r="GFY42" s="10">
        <v>0</v>
      </c>
      <c r="GFZ42" s="10">
        <v>0</v>
      </c>
      <c r="GGA42" s="10">
        <v>0</v>
      </c>
      <c r="GGB42" s="10">
        <v>0</v>
      </c>
      <c r="GGC42" s="10">
        <v>0</v>
      </c>
      <c r="GGD42" s="10">
        <v>0</v>
      </c>
      <c r="GGE42" s="10">
        <v>0</v>
      </c>
      <c r="GGF42" s="10">
        <v>0</v>
      </c>
      <c r="GGG42" s="10">
        <v>0</v>
      </c>
      <c r="GGH42" s="10">
        <v>0</v>
      </c>
      <c r="GGI42" s="10">
        <v>0</v>
      </c>
      <c r="GGJ42" s="10">
        <v>0</v>
      </c>
      <c r="GGK42" s="10">
        <v>0</v>
      </c>
      <c r="GGL42" s="10">
        <v>0</v>
      </c>
      <c r="GGM42" s="10">
        <v>0</v>
      </c>
      <c r="GGN42" s="10">
        <v>0</v>
      </c>
      <c r="GGO42" s="10">
        <v>0</v>
      </c>
      <c r="GGP42" s="10">
        <v>0</v>
      </c>
      <c r="GGQ42" s="10">
        <v>0</v>
      </c>
      <c r="GGR42" s="10">
        <v>0</v>
      </c>
      <c r="GGS42" s="10">
        <v>0</v>
      </c>
      <c r="GGT42" s="10">
        <v>0</v>
      </c>
      <c r="GGU42" s="10">
        <v>0</v>
      </c>
      <c r="GGV42" s="10">
        <v>0</v>
      </c>
      <c r="GGW42" s="10">
        <v>0</v>
      </c>
      <c r="GGX42" s="10">
        <v>0</v>
      </c>
      <c r="GGY42" s="10">
        <v>0</v>
      </c>
      <c r="GGZ42" s="10">
        <v>0</v>
      </c>
      <c r="GHA42" s="10">
        <v>0</v>
      </c>
      <c r="GHB42" s="10">
        <v>0</v>
      </c>
      <c r="GHC42" s="10">
        <v>0</v>
      </c>
      <c r="GHD42" s="10">
        <v>0</v>
      </c>
      <c r="GHE42" s="10">
        <v>0</v>
      </c>
      <c r="GHF42" s="10">
        <v>0</v>
      </c>
      <c r="GHG42" s="10">
        <v>0</v>
      </c>
      <c r="GHH42" s="10">
        <v>0</v>
      </c>
      <c r="GHI42" s="10">
        <v>0</v>
      </c>
      <c r="GHJ42" s="10">
        <v>0</v>
      </c>
      <c r="GHK42" s="10">
        <v>0</v>
      </c>
      <c r="GHL42" s="10">
        <v>0</v>
      </c>
      <c r="GHM42" s="10">
        <v>0</v>
      </c>
      <c r="GHN42" s="10">
        <v>0</v>
      </c>
      <c r="GHO42" s="10">
        <v>0</v>
      </c>
      <c r="GHP42" s="10">
        <v>0</v>
      </c>
      <c r="GHQ42" s="10">
        <v>0</v>
      </c>
      <c r="GHR42" s="10">
        <v>0</v>
      </c>
      <c r="GHS42" s="10">
        <v>0</v>
      </c>
      <c r="GHT42" s="10">
        <v>0</v>
      </c>
      <c r="GHU42" s="10">
        <v>0</v>
      </c>
      <c r="GHV42" s="10">
        <v>0</v>
      </c>
      <c r="GHW42" s="10">
        <v>0</v>
      </c>
      <c r="GHX42" s="10">
        <v>0</v>
      </c>
      <c r="GHY42" s="10">
        <v>0</v>
      </c>
      <c r="GHZ42" s="10">
        <v>0</v>
      </c>
      <c r="GIA42" s="10">
        <v>0</v>
      </c>
      <c r="GIB42" s="10">
        <v>0</v>
      </c>
      <c r="GIC42" s="10">
        <v>0</v>
      </c>
      <c r="GID42" s="10">
        <v>0</v>
      </c>
      <c r="GIE42" s="10">
        <v>0</v>
      </c>
      <c r="GIF42" s="10">
        <v>0</v>
      </c>
      <c r="GIG42" s="10">
        <v>0</v>
      </c>
      <c r="GIH42" s="10">
        <v>0</v>
      </c>
      <c r="GII42" s="10">
        <v>0</v>
      </c>
      <c r="GIJ42" s="10">
        <v>0</v>
      </c>
      <c r="GIK42" s="10">
        <v>0</v>
      </c>
      <c r="GIL42" s="10">
        <v>0</v>
      </c>
      <c r="GIM42" s="10">
        <v>0</v>
      </c>
      <c r="GIN42" s="10">
        <v>0</v>
      </c>
      <c r="GIO42" s="10">
        <v>0</v>
      </c>
      <c r="GIP42" s="10">
        <v>0</v>
      </c>
      <c r="GIQ42" s="10">
        <v>0</v>
      </c>
      <c r="GIR42" s="10">
        <v>0</v>
      </c>
      <c r="GIS42" s="10">
        <v>0</v>
      </c>
      <c r="GIT42" s="10">
        <v>0</v>
      </c>
      <c r="GIU42" s="10">
        <v>0</v>
      </c>
      <c r="GIV42" s="10">
        <v>0</v>
      </c>
      <c r="GIW42" s="10">
        <v>0</v>
      </c>
      <c r="GIX42" s="10">
        <v>0</v>
      </c>
      <c r="GIY42" s="10">
        <v>0</v>
      </c>
      <c r="GIZ42" s="10">
        <v>0</v>
      </c>
      <c r="GJA42" s="10">
        <v>0</v>
      </c>
      <c r="GJB42" s="10">
        <v>0</v>
      </c>
      <c r="GJC42" s="10">
        <v>0</v>
      </c>
      <c r="GJD42" s="10">
        <v>0</v>
      </c>
      <c r="GJE42" s="10">
        <v>0</v>
      </c>
      <c r="GJF42" s="10">
        <v>0</v>
      </c>
      <c r="GJG42" s="10">
        <v>0</v>
      </c>
      <c r="GJH42" s="10">
        <v>0</v>
      </c>
      <c r="GJI42" s="10">
        <v>0</v>
      </c>
      <c r="GJJ42" s="10">
        <v>0</v>
      </c>
      <c r="GJK42" s="10">
        <v>0</v>
      </c>
      <c r="GJL42" s="10">
        <v>0</v>
      </c>
      <c r="GJM42" s="10">
        <v>0</v>
      </c>
      <c r="GJN42" s="10">
        <v>0</v>
      </c>
      <c r="GJO42" s="10">
        <v>0</v>
      </c>
      <c r="GJP42" s="10">
        <v>0</v>
      </c>
      <c r="GJQ42" s="10">
        <v>0</v>
      </c>
      <c r="GJR42" s="10">
        <v>0</v>
      </c>
      <c r="GJS42" s="10">
        <v>0</v>
      </c>
      <c r="GJT42" s="10">
        <v>0</v>
      </c>
      <c r="GJU42" s="10">
        <v>0</v>
      </c>
      <c r="GJV42" s="10">
        <v>0</v>
      </c>
      <c r="GJW42" s="10">
        <v>0</v>
      </c>
      <c r="GJX42" s="10">
        <v>0</v>
      </c>
      <c r="GJY42" s="10">
        <v>0</v>
      </c>
      <c r="GJZ42" s="10">
        <v>0</v>
      </c>
      <c r="GKA42" s="10">
        <v>0</v>
      </c>
      <c r="GKB42" s="10">
        <v>0</v>
      </c>
      <c r="GKC42" s="10">
        <v>0</v>
      </c>
      <c r="GKD42" s="10">
        <v>0</v>
      </c>
      <c r="GKE42" s="10">
        <v>0</v>
      </c>
      <c r="GKF42" s="10">
        <v>0</v>
      </c>
      <c r="GKG42" s="10">
        <v>0</v>
      </c>
      <c r="GKH42" s="10">
        <v>0</v>
      </c>
      <c r="GKI42" s="10">
        <v>0</v>
      </c>
      <c r="GKJ42" s="10">
        <v>0</v>
      </c>
      <c r="GKK42" s="10">
        <v>0</v>
      </c>
      <c r="GKL42" s="10">
        <v>0</v>
      </c>
      <c r="GKM42" s="10">
        <v>0</v>
      </c>
      <c r="GKN42" s="10">
        <v>0</v>
      </c>
      <c r="GKO42" s="10">
        <v>0</v>
      </c>
      <c r="GKP42" s="10">
        <v>0</v>
      </c>
      <c r="GKQ42" s="10">
        <v>0</v>
      </c>
      <c r="GKR42" s="10">
        <v>0</v>
      </c>
      <c r="GKS42" s="10">
        <v>0</v>
      </c>
      <c r="GKT42" s="10">
        <v>0</v>
      </c>
      <c r="GKU42" s="10">
        <v>0</v>
      </c>
      <c r="GKV42" s="10">
        <v>0</v>
      </c>
      <c r="GKW42" s="10">
        <v>0</v>
      </c>
      <c r="GKX42" s="10">
        <v>0</v>
      </c>
      <c r="GKY42" s="10">
        <v>0</v>
      </c>
      <c r="GKZ42" s="10">
        <v>0</v>
      </c>
      <c r="GLA42" s="10">
        <v>0</v>
      </c>
      <c r="GLB42" s="10">
        <v>0</v>
      </c>
      <c r="GLC42" s="10">
        <v>0</v>
      </c>
      <c r="GLD42" s="10">
        <v>0</v>
      </c>
      <c r="GLE42" s="10">
        <v>0</v>
      </c>
      <c r="GLF42" s="10">
        <v>0</v>
      </c>
      <c r="GLG42" s="10">
        <v>0</v>
      </c>
      <c r="GLH42" s="10">
        <v>0</v>
      </c>
      <c r="GLI42" s="10">
        <v>0</v>
      </c>
      <c r="GLJ42" s="10">
        <v>0</v>
      </c>
      <c r="GLK42" s="10">
        <v>0</v>
      </c>
      <c r="GLL42" s="10">
        <v>0</v>
      </c>
      <c r="GLM42" s="10">
        <v>0</v>
      </c>
      <c r="GLN42" s="10">
        <v>0</v>
      </c>
      <c r="GLO42" s="10">
        <v>0</v>
      </c>
      <c r="GLP42" s="10">
        <v>0</v>
      </c>
      <c r="GLQ42" s="10">
        <v>0</v>
      </c>
      <c r="GLR42" s="10">
        <v>0</v>
      </c>
      <c r="GLS42" s="10">
        <v>0</v>
      </c>
      <c r="GLT42" s="10">
        <v>0</v>
      </c>
      <c r="GLU42" s="10">
        <v>0</v>
      </c>
      <c r="GLV42" s="10">
        <v>0</v>
      </c>
      <c r="GLW42" s="10">
        <v>0</v>
      </c>
      <c r="GLX42" s="10">
        <v>0</v>
      </c>
      <c r="GLY42" s="10">
        <v>0</v>
      </c>
      <c r="GLZ42" s="10">
        <v>0</v>
      </c>
      <c r="GMA42" s="10">
        <v>0</v>
      </c>
      <c r="GMB42" s="10">
        <v>0</v>
      </c>
      <c r="GMC42" s="10">
        <v>0</v>
      </c>
      <c r="GMD42" s="10">
        <v>0</v>
      </c>
      <c r="GME42" s="10">
        <v>0</v>
      </c>
      <c r="GMF42" s="10">
        <v>0</v>
      </c>
      <c r="GMG42" s="10">
        <v>0</v>
      </c>
      <c r="GMH42" s="10">
        <v>0</v>
      </c>
      <c r="GMI42" s="10">
        <v>0</v>
      </c>
      <c r="GMJ42" s="10">
        <v>0</v>
      </c>
      <c r="GMK42" s="10">
        <v>0</v>
      </c>
      <c r="GML42" s="10">
        <v>0</v>
      </c>
      <c r="GMM42" s="10">
        <v>0</v>
      </c>
      <c r="GMN42" s="10">
        <v>0</v>
      </c>
      <c r="GMO42" s="10">
        <v>0</v>
      </c>
      <c r="GMP42" s="10">
        <v>0</v>
      </c>
      <c r="GMQ42" s="10">
        <v>0</v>
      </c>
      <c r="GMR42" s="10">
        <v>0</v>
      </c>
      <c r="GMS42" s="10">
        <v>0</v>
      </c>
      <c r="GMT42" s="10">
        <v>0</v>
      </c>
      <c r="GMU42" s="10">
        <v>0</v>
      </c>
      <c r="GMV42" s="10">
        <v>0</v>
      </c>
      <c r="GMW42" s="10">
        <v>0</v>
      </c>
      <c r="GMX42" s="10">
        <v>0</v>
      </c>
      <c r="GMY42" s="10">
        <v>0</v>
      </c>
      <c r="GMZ42" s="10">
        <v>0</v>
      </c>
      <c r="GNA42" s="10">
        <v>0</v>
      </c>
      <c r="GNB42" s="10">
        <v>0</v>
      </c>
      <c r="GNC42" s="10">
        <v>0</v>
      </c>
      <c r="GND42" s="10">
        <v>0</v>
      </c>
      <c r="GNE42" s="10">
        <v>0</v>
      </c>
      <c r="GNF42" s="10">
        <v>0</v>
      </c>
      <c r="GNG42" s="10">
        <v>0</v>
      </c>
      <c r="GNH42" s="10">
        <v>0</v>
      </c>
      <c r="GNI42" s="10">
        <v>0</v>
      </c>
      <c r="GNJ42" s="10">
        <v>0</v>
      </c>
      <c r="GNK42" s="10">
        <v>0</v>
      </c>
      <c r="GNL42" s="10">
        <v>0</v>
      </c>
      <c r="GNM42" s="10">
        <v>0</v>
      </c>
      <c r="GNN42" s="10">
        <v>0</v>
      </c>
      <c r="GNO42" s="10">
        <v>0</v>
      </c>
      <c r="GNP42" s="10">
        <v>0</v>
      </c>
      <c r="GNQ42" s="10">
        <v>0</v>
      </c>
      <c r="GNR42" s="10">
        <v>0</v>
      </c>
      <c r="GNS42" s="10">
        <v>0</v>
      </c>
      <c r="GNT42" s="10">
        <v>0</v>
      </c>
      <c r="GNU42" s="10">
        <v>0</v>
      </c>
      <c r="GNV42" s="10">
        <v>0</v>
      </c>
      <c r="GNW42" s="10">
        <v>0</v>
      </c>
      <c r="GNX42" s="10">
        <v>0</v>
      </c>
      <c r="GNY42" s="10">
        <v>0</v>
      </c>
      <c r="GNZ42" s="10">
        <v>0</v>
      </c>
      <c r="GOA42" s="10">
        <v>0</v>
      </c>
      <c r="GOB42" s="10">
        <v>0</v>
      </c>
      <c r="GOC42" s="10">
        <v>0</v>
      </c>
      <c r="GOD42" s="10">
        <v>0</v>
      </c>
      <c r="GOE42" s="10">
        <v>0</v>
      </c>
      <c r="GOF42" s="10">
        <v>0</v>
      </c>
      <c r="GOG42" s="10">
        <v>0</v>
      </c>
      <c r="GOH42" s="10">
        <v>0</v>
      </c>
      <c r="GOI42" s="10">
        <v>0</v>
      </c>
      <c r="GOJ42" s="10">
        <v>0</v>
      </c>
      <c r="GOK42" s="10">
        <v>0</v>
      </c>
      <c r="GOL42" s="10">
        <v>0</v>
      </c>
      <c r="GOM42" s="10">
        <v>0</v>
      </c>
      <c r="GON42" s="10">
        <v>0</v>
      </c>
      <c r="GOO42" s="10">
        <v>0</v>
      </c>
      <c r="GOP42" s="10">
        <v>0</v>
      </c>
      <c r="GOQ42" s="10">
        <v>0</v>
      </c>
      <c r="GOR42" s="10">
        <v>0</v>
      </c>
      <c r="GOS42" s="10">
        <v>0</v>
      </c>
      <c r="GOT42" s="10">
        <v>0</v>
      </c>
      <c r="GOU42" s="10">
        <v>0</v>
      </c>
      <c r="GOV42" s="10">
        <v>0</v>
      </c>
      <c r="GOW42" s="10">
        <v>0</v>
      </c>
      <c r="GOX42" s="10">
        <v>0</v>
      </c>
      <c r="GOY42" s="10">
        <v>0</v>
      </c>
      <c r="GOZ42" s="10">
        <v>0</v>
      </c>
      <c r="GPA42" s="10">
        <v>0</v>
      </c>
      <c r="GPB42" s="10">
        <v>0</v>
      </c>
      <c r="GPC42" s="10">
        <v>0</v>
      </c>
      <c r="GPD42" s="10">
        <v>0</v>
      </c>
      <c r="GPE42" s="10">
        <v>0</v>
      </c>
      <c r="GPF42" s="10">
        <v>0</v>
      </c>
      <c r="GPG42" s="10">
        <v>0</v>
      </c>
      <c r="GPH42" s="10">
        <v>0</v>
      </c>
      <c r="GPI42" s="10">
        <v>0</v>
      </c>
      <c r="GPJ42" s="10">
        <v>0</v>
      </c>
      <c r="GPK42" s="10">
        <v>0</v>
      </c>
      <c r="GPL42" s="10">
        <v>0</v>
      </c>
      <c r="GPM42" s="10">
        <v>0</v>
      </c>
      <c r="GPN42" s="10">
        <v>0</v>
      </c>
      <c r="GPO42" s="10">
        <v>0</v>
      </c>
      <c r="GPP42" s="10">
        <v>0</v>
      </c>
      <c r="GPQ42" s="10">
        <v>0</v>
      </c>
      <c r="GPR42" s="10">
        <v>0</v>
      </c>
      <c r="GPS42" s="10">
        <v>0</v>
      </c>
      <c r="GPT42" s="10">
        <v>0</v>
      </c>
      <c r="GPU42" s="10">
        <v>0</v>
      </c>
      <c r="GPV42" s="10">
        <v>0</v>
      </c>
      <c r="GPW42" s="10">
        <v>0</v>
      </c>
      <c r="GPX42" s="10">
        <v>0</v>
      </c>
      <c r="GPY42" s="10">
        <v>0</v>
      </c>
      <c r="GPZ42" s="10">
        <v>0</v>
      </c>
      <c r="GQA42" s="10">
        <v>0</v>
      </c>
      <c r="GQB42" s="10">
        <v>0</v>
      </c>
      <c r="GQC42" s="10">
        <v>0</v>
      </c>
      <c r="GQD42" s="10">
        <v>0</v>
      </c>
      <c r="GQE42" s="10">
        <v>0</v>
      </c>
      <c r="GQF42" s="10">
        <v>0</v>
      </c>
      <c r="GQG42" s="10">
        <v>0</v>
      </c>
      <c r="GQH42" s="10">
        <v>0</v>
      </c>
      <c r="GQI42" s="10">
        <v>0</v>
      </c>
      <c r="GQJ42" s="10">
        <v>0</v>
      </c>
      <c r="GQK42" s="10">
        <v>0</v>
      </c>
      <c r="GQL42" s="10">
        <v>0</v>
      </c>
      <c r="GQM42" s="10">
        <v>0</v>
      </c>
      <c r="GQN42" s="10">
        <v>0</v>
      </c>
      <c r="GQO42" s="10">
        <v>0</v>
      </c>
      <c r="GQP42" s="10">
        <v>0</v>
      </c>
      <c r="GQQ42" s="10">
        <v>0</v>
      </c>
      <c r="GQR42" s="10">
        <v>0</v>
      </c>
      <c r="GQS42" s="10">
        <v>0</v>
      </c>
      <c r="GQT42" s="10">
        <v>0</v>
      </c>
      <c r="GQU42" s="10">
        <v>0</v>
      </c>
      <c r="GQV42" s="10">
        <v>0</v>
      </c>
      <c r="GQW42" s="10">
        <v>0</v>
      </c>
      <c r="GQX42" s="10">
        <v>0</v>
      </c>
      <c r="GQY42" s="10">
        <v>0</v>
      </c>
      <c r="GQZ42" s="10">
        <v>0</v>
      </c>
      <c r="GRA42" s="10">
        <v>0</v>
      </c>
      <c r="GRB42" s="10">
        <v>0</v>
      </c>
      <c r="GRC42" s="10">
        <v>0</v>
      </c>
      <c r="GRD42" s="10">
        <v>0</v>
      </c>
      <c r="GRE42" s="10">
        <v>0</v>
      </c>
      <c r="GRF42" s="10">
        <v>0</v>
      </c>
      <c r="GRG42" s="10">
        <v>0</v>
      </c>
      <c r="GRH42" s="10">
        <v>0</v>
      </c>
      <c r="GRI42" s="10">
        <v>0</v>
      </c>
      <c r="GRJ42" s="10">
        <v>0</v>
      </c>
      <c r="GRK42" s="10">
        <v>0</v>
      </c>
      <c r="GRL42" s="10">
        <v>0</v>
      </c>
      <c r="GRM42" s="10">
        <v>0</v>
      </c>
      <c r="GRN42" s="10">
        <v>0</v>
      </c>
      <c r="GRO42" s="10">
        <v>0</v>
      </c>
      <c r="GRP42" s="10">
        <v>0</v>
      </c>
      <c r="GRQ42" s="10">
        <v>0</v>
      </c>
      <c r="GRR42" s="10">
        <v>0</v>
      </c>
      <c r="GRS42" s="10">
        <v>0</v>
      </c>
      <c r="GRT42" s="10">
        <v>0</v>
      </c>
      <c r="GRU42" s="10">
        <v>0</v>
      </c>
      <c r="GRV42" s="10">
        <v>0</v>
      </c>
      <c r="GRW42" s="10">
        <v>0</v>
      </c>
      <c r="GRX42" s="10">
        <v>0</v>
      </c>
      <c r="GRY42" s="10">
        <v>0</v>
      </c>
      <c r="GRZ42" s="10">
        <v>0</v>
      </c>
      <c r="GSA42" s="10">
        <v>0</v>
      </c>
      <c r="GSB42" s="10">
        <v>0</v>
      </c>
      <c r="GSC42" s="10">
        <v>0</v>
      </c>
      <c r="GSD42" s="10">
        <v>0</v>
      </c>
      <c r="GSE42" s="10">
        <v>0</v>
      </c>
      <c r="GSF42" s="10">
        <v>0</v>
      </c>
      <c r="GSG42" s="10">
        <v>0</v>
      </c>
      <c r="GSH42" s="10">
        <v>0</v>
      </c>
      <c r="GSI42" s="10">
        <v>0</v>
      </c>
      <c r="GSJ42" s="10">
        <v>0</v>
      </c>
      <c r="GSK42" s="10">
        <v>0</v>
      </c>
      <c r="GSL42" s="10">
        <v>0</v>
      </c>
      <c r="GSM42" s="10">
        <v>0</v>
      </c>
      <c r="GSN42" s="10">
        <v>0</v>
      </c>
      <c r="GSO42" s="10">
        <v>0</v>
      </c>
      <c r="GSP42" s="10">
        <v>0</v>
      </c>
      <c r="GSQ42" s="10">
        <v>0</v>
      </c>
      <c r="GSR42" s="10">
        <v>0</v>
      </c>
      <c r="GSS42" s="10">
        <v>0</v>
      </c>
      <c r="GST42" s="10">
        <v>0</v>
      </c>
      <c r="GSU42" s="10">
        <v>0</v>
      </c>
      <c r="GSV42" s="10">
        <v>0</v>
      </c>
      <c r="GSW42" s="10">
        <v>0</v>
      </c>
      <c r="GSX42" s="10">
        <v>0</v>
      </c>
      <c r="GSY42" s="10">
        <v>0</v>
      </c>
      <c r="GSZ42" s="10">
        <v>0</v>
      </c>
      <c r="GTA42" s="10">
        <v>0</v>
      </c>
      <c r="GTB42" s="10">
        <v>0</v>
      </c>
      <c r="GTC42" s="10">
        <v>0</v>
      </c>
      <c r="GTD42" s="10">
        <v>0</v>
      </c>
      <c r="GTE42" s="10">
        <v>0</v>
      </c>
      <c r="GTF42" s="10">
        <v>0</v>
      </c>
      <c r="GTG42" s="10">
        <v>0</v>
      </c>
      <c r="GTH42" s="10">
        <v>0</v>
      </c>
      <c r="GTI42" s="10">
        <v>0</v>
      </c>
      <c r="GTJ42" s="10">
        <v>0</v>
      </c>
      <c r="GTK42" s="10">
        <v>0</v>
      </c>
      <c r="GTL42" s="10">
        <v>0</v>
      </c>
      <c r="GTM42" s="10">
        <v>0</v>
      </c>
      <c r="GTN42" s="10">
        <v>0</v>
      </c>
      <c r="GTO42" s="10">
        <v>0</v>
      </c>
      <c r="GTP42" s="10">
        <v>0</v>
      </c>
      <c r="GTQ42" s="10">
        <v>0</v>
      </c>
      <c r="GTR42" s="10">
        <v>0</v>
      </c>
      <c r="GTS42" s="10">
        <v>0</v>
      </c>
      <c r="GTT42" s="10">
        <v>0</v>
      </c>
      <c r="GTU42" s="10">
        <v>0</v>
      </c>
      <c r="GTV42" s="10">
        <v>0</v>
      </c>
      <c r="GTW42" s="10">
        <v>0</v>
      </c>
      <c r="GTX42" s="10">
        <v>0</v>
      </c>
      <c r="GTY42" s="10">
        <v>0</v>
      </c>
      <c r="GTZ42" s="10">
        <v>0</v>
      </c>
      <c r="GUA42" s="10">
        <v>0</v>
      </c>
      <c r="GUB42" s="10">
        <v>0</v>
      </c>
      <c r="GUC42" s="10">
        <v>0</v>
      </c>
      <c r="GUD42" s="10">
        <v>0</v>
      </c>
      <c r="GUE42" s="10">
        <v>0</v>
      </c>
      <c r="GUF42" s="10">
        <v>0</v>
      </c>
      <c r="GUG42" s="10">
        <v>0</v>
      </c>
      <c r="GUH42" s="10">
        <v>0</v>
      </c>
      <c r="GUI42" s="10">
        <v>0</v>
      </c>
      <c r="GUJ42" s="10">
        <v>0</v>
      </c>
      <c r="GUK42" s="10">
        <v>0</v>
      </c>
      <c r="GUL42" s="10">
        <v>0</v>
      </c>
      <c r="GUM42" s="10">
        <v>0</v>
      </c>
      <c r="GUN42" s="10">
        <v>0</v>
      </c>
      <c r="GUO42" s="10">
        <v>0</v>
      </c>
      <c r="GUP42" s="10">
        <v>0</v>
      </c>
      <c r="GUQ42" s="10">
        <v>0</v>
      </c>
      <c r="GUR42" s="10">
        <v>0</v>
      </c>
      <c r="GUS42" s="10">
        <v>0</v>
      </c>
      <c r="GUT42" s="10">
        <v>0</v>
      </c>
      <c r="GUU42" s="10">
        <v>0</v>
      </c>
      <c r="GUV42" s="10">
        <v>0</v>
      </c>
      <c r="GUW42" s="10">
        <v>0</v>
      </c>
      <c r="GUX42" s="10">
        <v>0</v>
      </c>
      <c r="GUY42" s="10">
        <v>0</v>
      </c>
      <c r="GUZ42" s="10">
        <v>0</v>
      </c>
      <c r="GVA42" s="10">
        <v>0</v>
      </c>
      <c r="GVB42" s="10">
        <v>0</v>
      </c>
      <c r="GVC42" s="10">
        <v>0</v>
      </c>
      <c r="GVD42" s="10">
        <v>0</v>
      </c>
      <c r="GVE42" s="10">
        <v>0</v>
      </c>
      <c r="GVF42" s="10">
        <v>0</v>
      </c>
      <c r="GVG42" s="10">
        <v>0</v>
      </c>
      <c r="GVH42" s="10">
        <v>0</v>
      </c>
      <c r="GVI42" s="10">
        <v>0</v>
      </c>
      <c r="GVJ42" s="10">
        <v>0</v>
      </c>
      <c r="GVK42" s="10">
        <v>0</v>
      </c>
      <c r="GVL42" s="10">
        <v>0</v>
      </c>
      <c r="GVM42" s="10">
        <v>0</v>
      </c>
      <c r="GVN42" s="10">
        <v>0</v>
      </c>
      <c r="GVO42" s="10">
        <v>0</v>
      </c>
      <c r="GVP42" s="10">
        <v>0</v>
      </c>
      <c r="GVQ42" s="10">
        <v>0</v>
      </c>
      <c r="GVR42" s="10">
        <v>0</v>
      </c>
      <c r="GVS42" s="10">
        <v>0</v>
      </c>
      <c r="GVT42" s="10">
        <v>0</v>
      </c>
      <c r="GVU42" s="10">
        <v>0</v>
      </c>
      <c r="GVV42" s="10">
        <v>0</v>
      </c>
      <c r="GVW42" s="10">
        <v>0</v>
      </c>
      <c r="GVX42" s="10">
        <v>0</v>
      </c>
      <c r="GVY42" s="10">
        <v>0</v>
      </c>
      <c r="GVZ42" s="10">
        <v>0</v>
      </c>
      <c r="GWA42" s="10">
        <v>0</v>
      </c>
      <c r="GWB42" s="10">
        <v>0</v>
      </c>
      <c r="GWC42" s="10">
        <v>0</v>
      </c>
      <c r="GWD42" s="10">
        <v>0</v>
      </c>
      <c r="GWE42" s="10">
        <v>0</v>
      </c>
      <c r="GWF42" s="10">
        <v>0</v>
      </c>
      <c r="GWG42" s="10">
        <v>0</v>
      </c>
      <c r="GWH42" s="10">
        <v>0</v>
      </c>
      <c r="GWI42" s="10">
        <v>0</v>
      </c>
      <c r="GWJ42" s="10">
        <v>0</v>
      </c>
      <c r="GWK42" s="10">
        <v>0</v>
      </c>
      <c r="GWL42" s="10">
        <v>0</v>
      </c>
      <c r="GWM42" s="10">
        <v>0</v>
      </c>
      <c r="GWN42" s="10">
        <v>0</v>
      </c>
      <c r="GWO42" s="10">
        <v>0</v>
      </c>
      <c r="GWP42" s="10">
        <v>0</v>
      </c>
      <c r="GWQ42" s="10">
        <v>0</v>
      </c>
      <c r="GWR42" s="10">
        <v>0</v>
      </c>
      <c r="GWS42" s="10">
        <v>0</v>
      </c>
      <c r="GWT42" s="10">
        <v>0</v>
      </c>
      <c r="GWU42" s="10">
        <v>0</v>
      </c>
      <c r="GWV42" s="10">
        <v>0</v>
      </c>
      <c r="GWW42" s="10">
        <v>0</v>
      </c>
      <c r="GWX42" s="10">
        <v>0</v>
      </c>
      <c r="GWY42" s="10">
        <v>0</v>
      </c>
      <c r="GWZ42" s="10">
        <v>0</v>
      </c>
      <c r="GXA42" s="10">
        <v>0</v>
      </c>
      <c r="GXB42" s="10">
        <v>0</v>
      </c>
      <c r="GXC42" s="10">
        <v>0</v>
      </c>
      <c r="GXD42" s="10">
        <v>0</v>
      </c>
      <c r="GXE42" s="10">
        <v>0</v>
      </c>
      <c r="GXF42" s="10">
        <v>0</v>
      </c>
      <c r="GXG42" s="10">
        <v>0</v>
      </c>
      <c r="GXH42" s="10">
        <v>0</v>
      </c>
      <c r="GXI42" s="10">
        <v>0</v>
      </c>
      <c r="GXJ42" s="10">
        <v>0</v>
      </c>
      <c r="GXK42" s="10">
        <v>0</v>
      </c>
      <c r="GXL42" s="10">
        <v>0</v>
      </c>
      <c r="GXM42" s="10">
        <v>0</v>
      </c>
      <c r="GXN42" s="10">
        <v>0</v>
      </c>
      <c r="GXO42" s="10">
        <v>0</v>
      </c>
      <c r="GXP42" s="10">
        <v>0</v>
      </c>
      <c r="GXQ42" s="10">
        <v>0</v>
      </c>
      <c r="GXR42" s="10">
        <v>0</v>
      </c>
      <c r="GXS42" s="10">
        <v>0</v>
      </c>
      <c r="GXT42" s="10">
        <v>0</v>
      </c>
      <c r="GXU42" s="10">
        <v>0</v>
      </c>
      <c r="GXV42" s="10">
        <v>0</v>
      </c>
      <c r="GXW42" s="10">
        <v>0</v>
      </c>
      <c r="GXX42" s="10">
        <v>0</v>
      </c>
      <c r="GXY42" s="10">
        <v>0</v>
      </c>
      <c r="GXZ42" s="10">
        <v>0</v>
      </c>
      <c r="GYA42" s="10">
        <v>0</v>
      </c>
      <c r="GYB42" s="10">
        <v>0</v>
      </c>
      <c r="GYC42" s="10">
        <v>0</v>
      </c>
      <c r="GYD42" s="10">
        <v>0</v>
      </c>
      <c r="GYE42" s="10">
        <v>0</v>
      </c>
      <c r="GYF42" s="10">
        <v>0</v>
      </c>
      <c r="GYG42" s="10">
        <v>0</v>
      </c>
      <c r="GYH42" s="10">
        <v>0</v>
      </c>
      <c r="GYI42" s="10">
        <v>0</v>
      </c>
      <c r="GYJ42" s="10">
        <v>0</v>
      </c>
      <c r="GYK42" s="10">
        <v>0</v>
      </c>
      <c r="GYL42" s="10">
        <v>0</v>
      </c>
      <c r="GYM42" s="10">
        <v>0</v>
      </c>
      <c r="GYN42" s="10">
        <v>0</v>
      </c>
      <c r="GYO42" s="10">
        <v>0</v>
      </c>
      <c r="GYP42" s="10">
        <v>0</v>
      </c>
      <c r="GYQ42" s="10">
        <v>0</v>
      </c>
      <c r="GYR42" s="10">
        <v>0</v>
      </c>
      <c r="GYS42" s="10">
        <v>0</v>
      </c>
      <c r="GYT42" s="10">
        <v>0</v>
      </c>
      <c r="GYU42" s="10">
        <v>0</v>
      </c>
      <c r="GYV42" s="10">
        <v>0</v>
      </c>
      <c r="GYW42" s="10">
        <v>0</v>
      </c>
      <c r="GYX42" s="10">
        <v>0</v>
      </c>
      <c r="GYY42" s="10">
        <v>0</v>
      </c>
      <c r="GYZ42" s="10">
        <v>0</v>
      </c>
      <c r="GZA42" s="10">
        <v>0</v>
      </c>
      <c r="GZB42" s="10">
        <v>0</v>
      </c>
      <c r="GZC42" s="10">
        <v>0</v>
      </c>
      <c r="GZD42" s="10">
        <v>0</v>
      </c>
      <c r="GZE42" s="10">
        <v>0</v>
      </c>
      <c r="GZF42" s="10">
        <v>0</v>
      </c>
      <c r="GZG42" s="10">
        <v>0</v>
      </c>
      <c r="GZH42" s="10">
        <v>0</v>
      </c>
      <c r="GZI42" s="10">
        <v>0</v>
      </c>
      <c r="GZJ42" s="10">
        <v>0</v>
      </c>
      <c r="GZK42" s="10">
        <v>0</v>
      </c>
      <c r="GZL42" s="10">
        <v>0</v>
      </c>
      <c r="GZM42" s="10">
        <v>0</v>
      </c>
      <c r="GZN42" s="10">
        <v>0</v>
      </c>
      <c r="GZO42" s="10">
        <v>0</v>
      </c>
      <c r="GZP42" s="10">
        <v>0</v>
      </c>
      <c r="GZQ42" s="10">
        <v>0</v>
      </c>
      <c r="GZR42" s="10">
        <v>0</v>
      </c>
      <c r="GZS42" s="10">
        <v>0</v>
      </c>
      <c r="GZT42" s="10">
        <v>0</v>
      </c>
      <c r="GZU42" s="10">
        <v>0</v>
      </c>
      <c r="GZV42" s="10">
        <v>0</v>
      </c>
      <c r="GZW42" s="10">
        <v>0</v>
      </c>
      <c r="GZX42" s="10">
        <v>0</v>
      </c>
      <c r="GZY42" s="10">
        <v>0</v>
      </c>
      <c r="GZZ42" s="10">
        <v>0</v>
      </c>
      <c r="HAA42" s="10">
        <v>0</v>
      </c>
      <c r="HAB42" s="10">
        <v>0</v>
      </c>
      <c r="HAC42" s="10">
        <v>0</v>
      </c>
      <c r="HAD42" s="10">
        <v>0</v>
      </c>
      <c r="HAE42" s="10">
        <v>0</v>
      </c>
      <c r="HAF42" s="10">
        <v>0</v>
      </c>
      <c r="HAG42" s="10">
        <v>0</v>
      </c>
      <c r="HAH42" s="10">
        <v>0</v>
      </c>
      <c r="HAI42" s="10">
        <v>0</v>
      </c>
      <c r="HAJ42" s="10">
        <v>0</v>
      </c>
      <c r="HAK42" s="10">
        <v>0</v>
      </c>
      <c r="HAL42" s="10">
        <v>0</v>
      </c>
      <c r="HAM42" s="10">
        <v>0</v>
      </c>
      <c r="HAN42" s="10">
        <v>0</v>
      </c>
      <c r="HAO42" s="10">
        <v>0</v>
      </c>
      <c r="HAP42" s="10">
        <v>0</v>
      </c>
      <c r="HAQ42" s="10">
        <v>0</v>
      </c>
      <c r="HAR42" s="10">
        <v>0</v>
      </c>
      <c r="HAS42" s="10">
        <v>0</v>
      </c>
      <c r="HAT42" s="10">
        <v>0</v>
      </c>
      <c r="HAU42" s="10">
        <v>0</v>
      </c>
      <c r="HAV42" s="10">
        <v>0</v>
      </c>
      <c r="HAW42" s="10">
        <v>0</v>
      </c>
      <c r="HAX42" s="10">
        <v>0</v>
      </c>
      <c r="HAY42" s="10">
        <v>0</v>
      </c>
      <c r="HAZ42" s="10">
        <v>0</v>
      </c>
      <c r="HBA42" s="10">
        <v>0</v>
      </c>
      <c r="HBB42" s="10">
        <v>0</v>
      </c>
      <c r="HBC42" s="10">
        <v>0</v>
      </c>
      <c r="HBD42" s="10">
        <v>0</v>
      </c>
      <c r="HBE42" s="10">
        <v>0</v>
      </c>
      <c r="HBF42" s="10">
        <v>0</v>
      </c>
      <c r="HBG42" s="10">
        <v>0</v>
      </c>
      <c r="HBH42" s="10">
        <v>0</v>
      </c>
      <c r="HBI42" s="10">
        <v>0</v>
      </c>
      <c r="HBJ42" s="10">
        <v>0</v>
      </c>
      <c r="HBK42" s="10">
        <v>0</v>
      </c>
      <c r="HBL42" s="10">
        <v>0</v>
      </c>
      <c r="HBM42" s="10">
        <v>0</v>
      </c>
      <c r="HBN42" s="10">
        <v>0</v>
      </c>
      <c r="HBO42" s="10">
        <v>0</v>
      </c>
      <c r="HBP42" s="10">
        <v>0</v>
      </c>
      <c r="HBQ42" s="10">
        <v>0</v>
      </c>
      <c r="HBR42" s="10">
        <v>0</v>
      </c>
      <c r="HBS42" s="10">
        <v>0</v>
      </c>
      <c r="HBT42" s="10">
        <v>0</v>
      </c>
      <c r="HBU42" s="10">
        <v>0</v>
      </c>
      <c r="HBV42" s="10">
        <v>0</v>
      </c>
      <c r="HBW42" s="10">
        <v>0</v>
      </c>
      <c r="HBX42" s="10">
        <v>0</v>
      </c>
      <c r="HBY42" s="10">
        <v>0</v>
      </c>
      <c r="HBZ42" s="10">
        <v>0</v>
      </c>
      <c r="HCA42" s="10">
        <v>0</v>
      </c>
      <c r="HCB42" s="10">
        <v>0</v>
      </c>
      <c r="HCC42" s="10">
        <v>0</v>
      </c>
      <c r="HCD42" s="10">
        <v>0</v>
      </c>
      <c r="HCE42" s="10">
        <v>0</v>
      </c>
      <c r="HCF42" s="10">
        <v>0</v>
      </c>
      <c r="HCG42" s="10">
        <v>0</v>
      </c>
      <c r="HCH42" s="10">
        <v>0</v>
      </c>
      <c r="HCI42" s="10">
        <v>0</v>
      </c>
      <c r="HCJ42" s="10">
        <v>0</v>
      </c>
      <c r="HCK42" s="10">
        <v>0</v>
      </c>
      <c r="HCL42" s="10">
        <v>0</v>
      </c>
      <c r="HCM42" s="10">
        <v>0</v>
      </c>
      <c r="HCN42" s="10">
        <v>0</v>
      </c>
      <c r="HCO42" s="10">
        <v>0</v>
      </c>
      <c r="HCP42" s="10">
        <v>0</v>
      </c>
      <c r="HCQ42" s="10">
        <v>0</v>
      </c>
      <c r="HCR42" s="10">
        <v>0</v>
      </c>
      <c r="HCS42" s="10">
        <v>0</v>
      </c>
      <c r="HCT42" s="10">
        <v>0</v>
      </c>
      <c r="HCU42" s="10">
        <v>0</v>
      </c>
      <c r="HCV42" s="10">
        <v>0</v>
      </c>
      <c r="HCW42" s="10">
        <v>0</v>
      </c>
      <c r="HCX42" s="10">
        <v>0</v>
      </c>
      <c r="HCY42" s="10">
        <v>0</v>
      </c>
      <c r="HCZ42" s="10">
        <v>0</v>
      </c>
      <c r="HDA42" s="10">
        <v>0</v>
      </c>
      <c r="HDB42" s="10">
        <v>0</v>
      </c>
      <c r="HDC42" s="10">
        <v>0</v>
      </c>
      <c r="HDD42" s="10">
        <v>0</v>
      </c>
      <c r="HDE42" s="10">
        <v>0</v>
      </c>
      <c r="HDF42" s="10">
        <v>0</v>
      </c>
      <c r="HDG42" s="10">
        <v>0</v>
      </c>
      <c r="HDH42" s="10">
        <v>0</v>
      </c>
      <c r="HDI42" s="10">
        <v>0</v>
      </c>
      <c r="HDJ42" s="10">
        <v>0</v>
      </c>
      <c r="HDK42" s="10">
        <v>0</v>
      </c>
      <c r="HDL42" s="10">
        <v>0</v>
      </c>
      <c r="HDM42" s="10">
        <v>0</v>
      </c>
      <c r="HDN42" s="10">
        <v>0</v>
      </c>
      <c r="HDO42" s="10">
        <v>0</v>
      </c>
      <c r="HDP42" s="10">
        <v>0</v>
      </c>
      <c r="HDQ42" s="10">
        <v>0</v>
      </c>
      <c r="HDR42" s="10">
        <v>0</v>
      </c>
      <c r="HDS42" s="10">
        <v>0</v>
      </c>
      <c r="HDT42" s="10">
        <v>0</v>
      </c>
      <c r="HDU42" s="10">
        <v>0</v>
      </c>
      <c r="HDV42" s="10">
        <v>0</v>
      </c>
      <c r="HDW42" s="10">
        <v>0</v>
      </c>
      <c r="HDX42" s="10">
        <v>0</v>
      </c>
      <c r="HDY42" s="10">
        <v>0</v>
      </c>
      <c r="HDZ42" s="10">
        <v>0</v>
      </c>
      <c r="HEA42" s="10">
        <v>0</v>
      </c>
      <c r="HEB42" s="10">
        <v>0</v>
      </c>
      <c r="HEC42" s="10">
        <v>0</v>
      </c>
      <c r="HED42" s="10">
        <v>0</v>
      </c>
      <c r="HEE42" s="10">
        <v>0</v>
      </c>
      <c r="HEF42" s="10">
        <v>0</v>
      </c>
      <c r="HEG42" s="10">
        <v>0</v>
      </c>
      <c r="HEH42" s="10">
        <v>0</v>
      </c>
      <c r="HEI42" s="10">
        <v>0</v>
      </c>
      <c r="HEJ42" s="10">
        <v>0</v>
      </c>
      <c r="HEK42" s="10">
        <v>0</v>
      </c>
      <c r="HEL42" s="10">
        <v>0</v>
      </c>
      <c r="HEM42" s="10">
        <v>0</v>
      </c>
      <c r="HEN42" s="10">
        <v>0</v>
      </c>
      <c r="HEO42" s="10">
        <v>0</v>
      </c>
      <c r="HEP42" s="10">
        <v>0</v>
      </c>
      <c r="HEQ42" s="10">
        <v>0</v>
      </c>
      <c r="HER42" s="10">
        <v>0</v>
      </c>
      <c r="HES42" s="10">
        <v>0</v>
      </c>
      <c r="HET42" s="10">
        <v>0</v>
      </c>
      <c r="HEU42" s="10">
        <v>0</v>
      </c>
      <c r="HEV42" s="10">
        <v>0</v>
      </c>
      <c r="HEW42" s="10">
        <v>0</v>
      </c>
      <c r="HEX42" s="10">
        <v>0</v>
      </c>
      <c r="HEY42" s="10">
        <v>0</v>
      </c>
      <c r="HEZ42" s="10">
        <v>0</v>
      </c>
      <c r="HFA42" s="10">
        <v>0</v>
      </c>
      <c r="HFB42" s="10">
        <v>0</v>
      </c>
      <c r="HFC42" s="10">
        <v>0</v>
      </c>
      <c r="HFD42" s="10">
        <v>0</v>
      </c>
      <c r="HFE42" s="10">
        <v>0</v>
      </c>
      <c r="HFF42" s="10">
        <v>0</v>
      </c>
      <c r="HFG42" s="10">
        <v>0</v>
      </c>
      <c r="HFH42" s="10">
        <v>0</v>
      </c>
      <c r="HFI42" s="10">
        <v>0</v>
      </c>
      <c r="HFJ42" s="10">
        <v>0</v>
      </c>
      <c r="HFK42" s="10">
        <v>0</v>
      </c>
      <c r="HFL42" s="10">
        <v>0</v>
      </c>
      <c r="HFM42" s="10">
        <v>0</v>
      </c>
      <c r="HFN42" s="10">
        <v>0</v>
      </c>
      <c r="HFO42" s="10">
        <v>0</v>
      </c>
      <c r="HFP42" s="10">
        <v>0</v>
      </c>
      <c r="HFQ42" s="10">
        <v>0</v>
      </c>
      <c r="HFR42" s="10">
        <v>0</v>
      </c>
      <c r="HFS42" s="10">
        <v>0</v>
      </c>
      <c r="HFT42" s="10">
        <v>0</v>
      </c>
      <c r="HFU42" s="10">
        <v>0</v>
      </c>
      <c r="HFV42" s="10">
        <v>0</v>
      </c>
      <c r="HFW42" s="10">
        <v>0</v>
      </c>
      <c r="HFX42" s="10">
        <v>0</v>
      </c>
      <c r="HFY42" s="10">
        <v>0</v>
      </c>
      <c r="HFZ42" s="10">
        <v>0</v>
      </c>
      <c r="HGA42" s="10">
        <v>0</v>
      </c>
      <c r="HGB42" s="10">
        <v>0</v>
      </c>
      <c r="HGC42" s="10">
        <v>0</v>
      </c>
      <c r="HGD42" s="10">
        <v>0</v>
      </c>
      <c r="HGE42" s="10">
        <v>0</v>
      </c>
      <c r="HGF42" s="10">
        <v>0</v>
      </c>
      <c r="HGG42" s="10">
        <v>0</v>
      </c>
      <c r="HGH42" s="10">
        <v>0</v>
      </c>
      <c r="HGI42" s="10">
        <v>0</v>
      </c>
      <c r="HGJ42" s="10">
        <v>0</v>
      </c>
      <c r="HGK42" s="10">
        <v>0</v>
      </c>
      <c r="HGL42" s="10">
        <v>0</v>
      </c>
      <c r="HGM42" s="10">
        <v>0</v>
      </c>
      <c r="HGN42" s="10">
        <v>0</v>
      </c>
      <c r="HGO42" s="10">
        <v>0</v>
      </c>
      <c r="HGP42" s="10">
        <v>0</v>
      </c>
      <c r="HGQ42" s="10">
        <v>0</v>
      </c>
      <c r="HGR42" s="10">
        <v>0</v>
      </c>
      <c r="HGS42" s="10">
        <v>0</v>
      </c>
      <c r="HGT42" s="10">
        <v>0</v>
      </c>
      <c r="HGU42" s="10">
        <v>0</v>
      </c>
      <c r="HGV42" s="10">
        <v>0</v>
      </c>
      <c r="HGW42" s="10">
        <v>0</v>
      </c>
      <c r="HGX42" s="10">
        <v>0</v>
      </c>
      <c r="HGY42" s="10">
        <v>0</v>
      </c>
      <c r="HGZ42" s="10">
        <v>0</v>
      </c>
      <c r="HHA42" s="10">
        <v>0</v>
      </c>
      <c r="HHB42" s="10">
        <v>0</v>
      </c>
      <c r="HHC42" s="10">
        <v>0</v>
      </c>
      <c r="HHD42" s="10">
        <v>0</v>
      </c>
      <c r="HHE42" s="10">
        <v>0</v>
      </c>
      <c r="HHF42" s="10">
        <v>0</v>
      </c>
      <c r="HHG42" s="10">
        <v>0</v>
      </c>
      <c r="HHH42" s="10">
        <v>0</v>
      </c>
      <c r="HHI42" s="10">
        <v>0</v>
      </c>
      <c r="HHJ42" s="10">
        <v>0</v>
      </c>
      <c r="HHK42" s="10">
        <v>0</v>
      </c>
      <c r="HHL42" s="10">
        <v>0</v>
      </c>
      <c r="HHM42" s="10">
        <v>0</v>
      </c>
      <c r="HHN42" s="10">
        <v>0</v>
      </c>
      <c r="HHO42" s="10">
        <v>0</v>
      </c>
      <c r="HHP42" s="10">
        <v>0</v>
      </c>
      <c r="HHQ42" s="10">
        <v>0</v>
      </c>
      <c r="HHR42" s="10">
        <v>0</v>
      </c>
      <c r="HHS42" s="10">
        <v>0</v>
      </c>
      <c r="HHT42" s="10">
        <v>0</v>
      </c>
      <c r="HHU42" s="10">
        <v>0</v>
      </c>
      <c r="HHV42" s="10">
        <v>0</v>
      </c>
      <c r="HHW42" s="10">
        <v>0</v>
      </c>
      <c r="HHX42" s="10">
        <v>0</v>
      </c>
      <c r="HHY42" s="10">
        <v>0</v>
      </c>
      <c r="HHZ42" s="10">
        <v>0</v>
      </c>
      <c r="HIA42" s="10">
        <v>0</v>
      </c>
      <c r="HIB42" s="10">
        <v>0</v>
      </c>
      <c r="HIC42" s="10">
        <v>0</v>
      </c>
      <c r="HID42" s="10">
        <v>0</v>
      </c>
      <c r="HIE42" s="10">
        <v>0</v>
      </c>
      <c r="HIF42" s="10">
        <v>0</v>
      </c>
      <c r="HIG42" s="10">
        <v>0</v>
      </c>
      <c r="HIH42" s="10">
        <v>0</v>
      </c>
      <c r="HII42" s="10">
        <v>0</v>
      </c>
      <c r="HIJ42" s="10">
        <v>0</v>
      </c>
      <c r="HIK42" s="10">
        <v>0</v>
      </c>
      <c r="HIL42" s="10">
        <v>0</v>
      </c>
      <c r="HIM42" s="10">
        <v>0</v>
      </c>
      <c r="HIN42" s="10">
        <v>0</v>
      </c>
      <c r="HIO42" s="10">
        <v>0</v>
      </c>
      <c r="HIP42" s="10">
        <v>0</v>
      </c>
      <c r="HIQ42" s="10">
        <v>0</v>
      </c>
      <c r="HIR42" s="10">
        <v>0</v>
      </c>
      <c r="HIS42" s="10">
        <v>0</v>
      </c>
      <c r="HIT42" s="10">
        <v>0</v>
      </c>
      <c r="HIU42" s="10">
        <v>0</v>
      </c>
      <c r="HIV42" s="10">
        <v>0</v>
      </c>
      <c r="HIW42" s="10">
        <v>0</v>
      </c>
      <c r="HIX42" s="10">
        <v>0</v>
      </c>
      <c r="HIY42" s="10">
        <v>0</v>
      </c>
      <c r="HIZ42" s="10">
        <v>0</v>
      </c>
      <c r="HJA42" s="10">
        <v>0</v>
      </c>
      <c r="HJB42" s="10">
        <v>0</v>
      </c>
      <c r="HJC42" s="10">
        <v>0</v>
      </c>
      <c r="HJD42" s="10">
        <v>0</v>
      </c>
      <c r="HJE42" s="10">
        <v>0</v>
      </c>
      <c r="HJF42" s="10">
        <v>0</v>
      </c>
      <c r="HJG42" s="10">
        <v>0</v>
      </c>
      <c r="HJH42" s="10">
        <v>0</v>
      </c>
      <c r="HJI42" s="10">
        <v>0</v>
      </c>
      <c r="HJJ42" s="10">
        <v>0</v>
      </c>
      <c r="HJK42" s="10">
        <v>0</v>
      </c>
      <c r="HJL42" s="10">
        <v>0</v>
      </c>
      <c r="HJM42" s="10">
        <v>0</v>
      </c>
      <c r="HJN42" s="10">
        <v>0</v>
      </c>
      <c r="HJO42" s="10">
        <v>0</v>
      </c>
      <c r="HJP42" s="10">
        <v>0</v>
      </c>
      <c r="HJQ42" s="10">
        <v>0</v>
      </c>
      <c r="HJR42" s="10">
        <v>0</v>
      </c>
      <c r="HJS42" s="10">
        <v>0</v>
      </c>
      <c r="HJT42" s="10">
        <v>0</v>
      </c>
      <c r="HJU42" s="10">
        <v>0</v>
      </c>
      <c r="HJV42" s="10">
        <v>0</v>
      </c>
      <c r="HJW42" s="10">
        <v>0</v>
      </c>
      <c r="HJX42" s="10">
        <v>0</v>
      </c>
      <c r="HJY42" s="10">
        <v>0</v>
      </c>
      <c r="HJZ42" s="10">
        <v>0</v>
      </c>
      <c r="HKA42" s="10">
        <v>0</v>
      </c>
      <c r="HKB42" s="10">
        <v>0</v>
      </c>
      <c r="HKC42" s="10">
        <v>0</v>
      </c>
      <c r="HKD42" s="10">
        <v>0</v>
      </c>
      <c r="HKE42" s="10">
        <v>0</v>
      </c>
      <c r="HKF42" s="10">
        <v>0</v>
      </c>
      <c r="HKG42" s="10">
        <v>0</v>
      </c>
      <c r="HKH42" s="10">
        <v>0</v>
      </c>
      <c r="HKI42" s="10">
        <v>0</v>
      </c>
      <c r="HKJ42" s="10">
        <v>0</v>
      </c>
      <c r="HKK42" s="10">
        <v>0</v>
      </c>
      <c r="HKL42" s="10">
        <v>0</v>
      </c>
      <c r="HKM42" s="10">
        <v>0</v>
      </c>
      <c r="HKN42" s="10">
        <v>0</v>
      </c>
      <c r="HKO42" s="10">
        <v>0</v>
      </c>
      <c r="HKP42" s="10">
        <v>0</v>
      </c>
      <c r="HKQ42" s="10">
        <v>0</v>
      </c>
      <c r="HKR42" s="10">
        <v>0</v>
      </c>
      <c r="HKS42" s="10">
        <v>0</v>
      </c>
      <c r="HKT42" s="10">
        <v>0</v>
      </c>
      <c r="HKU42" s="10">
        <v>0</v>
      </c>
      <c r="HKV42" s="10">
        <v>0</v>
      </c>
      <c r="HKW42" s="10">
        <v>0</v>
      </c>
      <c r="HKX42" s="10">
        <v>0</v>
      </c>
      <c r="HKY42" s="10">
        <v>0</v>
      </c>
      <c r="HKZ42" s="10">
        <v>0</v>
      </c>
      <c r="HLA42" s="10">
        <v>0</v>
      </c>
      <c r="HLB42" s="10">
        <v>0</v>
      </c>
      <c r="HLC42" s="10">
        <v>0</v>
      </c>
      <c r="HLD42" s="10">
        <v>0</v>
      </c>
      <c r="HLE42" s="10">
        <v>0</v>
      </c>
      <c r="HLF42" s="10">
        <v>0</v>
      </c>
      <c r="HLG42" s="10">
        <v>0</v>
      </c>
      <c r="HLH42" s="10">
        <v>0</v>
      </c>
      <c r="HLI42" s="10">
        <v>0</v>
      </c>
      <c r="HLJ42" s="10">
        <v>0</v>
      </c>
      <c r="HLK42" s="10">
        <v>0</v>
      </c>
      <c r="HLL42" s="10">
        <v>0</v>
      </c>
      <c r="HLM42" s="10">
        <v>0</v>
      </c>
      <c r="HLN42" s="10">
        <v>0</v>
      </c>
      <c r="HLO42" s="10">
        <v>0</v>
      </c>
      <c r="HLP42" s="10">
        <v>0</v>
      </c>
      <c r="HLQ42" s="10">
        <v>0</v>
      </c>
      <c r="HLR42" s="10">
        <v>0</v>
      </c>
      <c r="HLS42" s="10">
        <v>0</v>
      </c>
      <c r="HLT42" s="10">
        <v>0</v>
      </c>
      <c r="HLU42" s="10">
        <v>0</v>
      </c>
      <c r="HLV42" s="10">
        <v>0</v>
      </c>
      <c r="HLW42" s="10">
        <v>0</v>
      </c>
      <c r="HLX42" s="10">
        <v>0</v>
      </c>
      <c r="HLY42" s="10">
        <v>0</v>
      </c>
      <c r="HLZ42" s="10">
        <v>0</v>
      </c>
      <c r="HMA42" s="10">
        <v>0</v>
      </c>
      <c r="HMB42" s="10">
        <v>0</v>
      </c>
      <c r="HMC42" s="10">
        <v>0</v>
      </c>
      <c r="HMD42" s="10">
        <v>0</v>
      </c>
      <c r="HME42" s="10">
        <v>0</v>
      </c>
      <c r="HMF42" s="10">
        <v>0</v>
      </c>
      <c r="HMG42" s="10">
        <v>0</v>
      </c>
      <c r="HMH42" s="10">
        <v>0</v>
      </c>
      <c r="HMI42" s="10">
        <v>0</v>
      </c>
      <c r="HMJ42" s="10">
        <v>0</v>
      </c>
      <c r="HMK42" s="10">
        <v>0</v>
      </c>
      <c r="HML42" s="10">
        <v>0</v>
      </c>
      <c r="HMM42" s="10">
        <v>0</v>
      </c>
      <c r="HMN42" s="10">
        <v>0</v>
      </c>
      <c r="HMO42" s="10">
        <v>0</v>
      </c>
      <c r="HMP42" s="10">
        <v>0</v>
      </c>
      <c r="HMQ42" s="10">
        <v>0</v>
      </c>
      <c r="HMR42" s="10">
        <v>0</v>
      </c>
      <c r="HMS42" s="10">
        <v>0</v>
      </c>
      <c r="HMT42" s="10">
        <v>0</v>
      </c>
      <c r="HMU42" s="10">
        <v>0</v>
      </c>
      <c r="HMV42" s="10">
        <v>0</v>
      </c>
      <c r="HMW42" s="10">
        <v>0</v>
      </c>
      <c r="HMX42" s="10">
        <v>0</v>
      </c>
      <c r="HMY42" s="10">
        <v>0</v>
      </c>
      <c r="HMZ42" s="10">
        <v>0</v>
      </c>
      <c r="HNA42" s="10">
        <v>0</v>
      </c>
      <c r="HNB42" s="10">
        <v>0</v>
      </c>
      <c r="HNC42" s="10">
        <v>0</v>
      </c>
      <c r="HND42" s="10">
        <v>0</v>
      </c>
      <c r="HNE42" s="10">
        <v>0</v>
      </c>
      <c r="HNF42" s="10">
        <v>0</v>
      </c>
      <c r="HNG42" s="10">
        <v>0</v>
      </c>
      <c r="HNH42" s="10">
        <v>0</v>
      </c>
      <c r="HNI42" s="10">
        <v>0</v>
      </c>
      <c r="HNJ42" s="10">
        <v>0</v>
      </c>
      <c r="HNK42" s="10">
        <v>0</v>
      </c>
      <c r="HNL42" s="10">
        <v>0</v>
      </c>
      <c r="HNM42" s="10">
        <v>0</v>
      </c>
      <c r="HNN42" s="10">
        <v>0</v>
      </c>
      <c r="HNO42" s="10">
        <v>0</v>
      </c>
      <c r="HNP42" s="10">
        <v>0</v>
      </c>
      <c r="HNQ42" s="10">
        <v>0</v>
      </c>
      <c r="HNR42" s="10">
        <v>0</v>
      </c>
      <c r="HNS42" s="10">
        <v>0</v>
      </c>
      <c r="HNT42" s="10">
        <v>0</v>
      </c>
      <c r="HNU42" s="10">
        <v>0</v>
      </c>
      <c r="HNV42" s="10">
        <v>0</v>
      </c>
      <c r="HNW42" s="10">
        <v>0</v>
      </c>
      <c r="HNX42" s="10">
        <v>0</v>
      </c>
      <c r="HNY42" s="10">
        <v>0</v>
      </c>
      <c r="HNZ42" s="10">
        <v>0</v>
      </c>
      <c r="HOA42" s="10">
        <v>0</v>
      </c>
      <c r="HOB42" s="10">
        <v>0</v>
      </c>
      <c r="HOC42" s="10">
        <v>0</v>
      </c>
      <c r="HOD42" s="10">
        <v>0</v>
      </c>
      <c r="HOE42" s="10">
        <v>0</v>
      </c>
      <c r="HOF42" s="10">
        <v>0</v>
      </c>
      <c r="HOG42" s="10">
        <v>0</v>
      </c>
      <c r="HOH42" s="10">
        <v>0</v>
      </c>
      <c r="HOI42" s="10">
        <v>0</v>
      </c>
      <c r="HOJ42" s="10">
        <v>0</v>
      </c>
      <c r="HOK42" s="10">
        <v>0</v>
      </c>
      <c r="HOL42" s="10">
        <v>0</v>
      </c>
      <c r="HOM42" s="10">
        <v>0</v>
      </c>
      <c r="HON42" s="10">
        <v>0</v>
      </c>
      <c r="HOO42" s="10">
        <v>0</v>
      </c>
      <c r="HOP42" s="10">
        <v>0</v>
      </c>
      <c r="HOQ42" s="10">
        <v>0</v>
      </c>
      <c r="HOR42" s="10">
        <v>0</v>
      </c>
      <c r="HOS42" s="10">
        <v>0</v>
      </c>
      <c r="HOT42" s="10">
        <v>0</v>
      </c>
      <c r="HOU42" s="10">
        <v>0</v>
      </c>
      <c r="HOV42" s="10">
        <v>0</v>
      </c>
      <c r="HOW42" s="10">
        <v>0</v>
      </c>
      <c r="HOX42" s="10">
        <v>0</v>
      </c>
      <c r="HOY42" s="10">
        <v>0</v>
      </c>
      <c r="HOZ42" s="10">
        <v>0</v>
      </c>
      <c r="HPA42" s="10">
        <v>0</v>
      </c>
      <c r="HPB42" s="10">
        <v>0</v>
      </c>
      <c r="HPC42" s="10">
        <v>0</v>
      </c>
      <c r="HPD42" s="10">
        <v>0</v>
      </c>
      <c r="HPE42" s="10">
        <v>0</v>
      </c>
      <c r="HPF42" s="10">
        <v>0</v>
      </c>
      <c r="HPG42" s="10">
        <v>0</v>
      </c>
      <c r="HPH42" s="10">
        <v>0</v>
      </c>
      <c r="HPI42" s="10">
        <v>0</v>
      </c>
      <c r="HPJ42" s="10">
        <v>0</v>
      </c>
      <c r="HPK42" s="10">
        <v>0</v>
      </c>
      <c r="HPL42" s="10">
        <v>0</v>
      </c>
      <c r="HPM42" s="10">
        <v>0</v>
      </c>
      <c r="HPN42" s="10">
        <v>0</v>
      </c>
      <c r="HPO42" s="10">
        <v>0</v>
      </c>
      <c r="HPP42" s="10">
        <v>0</v>
      </c>
      <c r="HPQ42" s="10">
        <v>0</v>
      </c>
      <c r="HPR42" s="10">
        <v>0</v>
      </c>
      <c r="HPS42" s="10">
        <v>0</v>
      </c>
      <c r="HPT42" s="10">
        <v>0</v>
      </c>
      <c r="HPU42" s="10">
        <v>0</v>
      </c>
      <c r="HPV42" s="10">
        <v>0</v>
      </c>
      <c r="HPW42" s="10">
        <v>0</v>
      </c>
      <c r="HPX42" s="10">
        <v>0</v>
      </c>
      <c r="HPY42" s="10">
        <v>0</v>
      </c>
      <c r="HPZ42" s="10">
        <v>0</v>
      </c>
      <c r="HQA42" s="10">
        <v>0</v>
      </c>
      <c r="HQB42" s="10">
        <v>0</v>
      </c>
      <c r="HQC42" s="10">
        <v>0</v>
      </c>
      <c r="HQD42" s="10">
        <v>0</v>
      </c>
      <c r="HQE42" s="10">
        <v>0</v>
      </c>
      <c r="HQF42" s="10">
        <v>0</v>
      </c>
      <c r="HQG42" s="10">
        <v>0</v>
      </c>
      <c r="HQH42" s="10">
        <v>0</v>
      </c>
      <c r="HQI42" s="10">
        <v>0</v>
      </c>
      <c r="HQJ42" s="10">
        <v>0</v>
      </c>
      <c r="HQK42" s="10">
        <v>0</v>
      </c>
      <c r="HQL42" s="10">
        <v>0</v>
      </c>
      <c r="HQM42" s="10">
        <v>0</v>
      </c>
      <c r="HQN42" s="10">
        <v>0</v>
      </c>
      <c r="HQO42" s="10">
        <v>0</v>
      </c>
      <c r="HQP42" s="10">
        <v>0</v>
      </c>
      <c r="HQQ42" s="10">
        <v>0</v>
      </c>
      <c r="HQR42" s="10">
        <v>0</v>
      </c>
      <c r="HQS42" s="10">
        <v>0</v>
      </c>
      <c r="HQT42" s="10">
        <v>0</v>
      </c>
      <c r="HQU42" s="10">
        <v>0</v>
      </c>
      <c r="HQV42" s="10">
        <v>0</v>
      </c>
      <c r="HQW42" s="10">
        <v>0</v>
      </c>
      <c r="HQX42" s="10">
        <v>0</v>
      </c>
      <c r="HQY42" s="10">
        <v>0</v>
      </c>
      <c r="HQZ42" s="10">
        <v>0</v>
      </c>
      <c r="HRA42" s="10">
        <v>0</v>
      </c>
      <c r="HRB42" s="10">
        <v>0</v>
      </c>
      <c r="HRC42" s="10">
        <v>0</v>
      </c>
      <c r="HRD42" s="10">
        <v>0</v>
      </c>
      <c r="HRE42" s="10">
        <v>0</v>
      </c>
      <c r="HRF42" s="10">
        <v>0</v>
      </c>
      <c r="HRG42" s="10">
        <v>0</v>
      </c>
      <c r="HRH42" s="10">
        <v>0</v>
      </c>
      <c r="HRI42" s="10">
        <v>0</v>
      </c>
      <c r="HRJ42" s="10">
        <v>0</v>
      </c>
      <c r="HRK42" s="10">
        <v>0</v>
      </c>
      <c r="HRL42" s="10">
        <v>0</v>
      </c>
      <c r="HRM42" s="10">
        <v>0</v>
      </c>
      <c r="HRN42" s="10">
        <v>0</v>
      </c>
      <c r="HRO42" s="10">
        <v>0</v>
      </c>
      <c r="HRP42" s="10">
        <v>0</v>
      </c>
      <c r="HRQ42" s="10">
        <v>0</v>
      </c>
      <c r="HRR42" s="10">
        <v>0</v>
      </c>
      <c r="HRS42" s="10">
        <v>0</v>
      </c>
      <c r="HRT42" s="10">
        <v>0</v>
      </c>
      <c r="HRU42" s="10">
        <v>0</v>
      </c>
      <c r="HRV42" s="10">
        <v>0</v>
      </c>
      <c r="HRW42" s="10">
        <v>0</v>
      </c>
      <c r="HRX42" s="10">
        <v>0</v>
      </c>
      <c r="HRY42" s="10">
        <v>0</v>
      </c>
      <c r="HRZ42" s="10">
        <v>0</v>
      </c>
      <c r="HSA42" s="10">
        <v>0</v>
      </c>
      <c r="HSB42" s="10">
        <v>0</v>
      </c>
      <c r="HSC42" s="10">
        <v>0</v>
      </c>
      <c r="HSD42" s="10">
        <v>0</v>
      </c>
      <c r="HSE42" s="10">
        <v>0</v>
      </c>
      <c r="HSF42" s="10">
        <v>0</v>
      </c>
      <c r="HSG42" s="10">
        <v>0</v>
      </c>
      <c r="HSH42" s="10">
        <v>0</v>
      </c>
      <c r="HSI42" s="10">
        <v>0</v>
      </c>
      <c r="HSJ42" s="10">
        <v>0</v>
      </c>
      <c r="HSK42" s="10">
        <v>0</v>
      </c>
      <c r="HSL42" s="10">
        <v>0</v>
      </c>
      <c r="HSM42" s="10">
        <v>0</v>
      </c>
      <c r="HSN42" s="10">
        <v>0</v>
      </c>
      <c r="HSO42" s="10">
        <v>0</v>
      </c>
      <c r="HSP42" s="10">
        <v>0</v>
      </c>
      <c r="HSQ42" s="10">
        <v>0</v>
      </c>
      <c r="HSR42" s="10">
        <v>0</v>
      </c>
      <c r="HSS42" s="10">
        <v>0</v>
      </c>
      <c r="HST42" s="10">
        <v>0</v>
      </c>
      <c r="HSU42" s="10">
        <v>0</v>
      </c>
      <c r="HSV42" s="10">
        <v>0</v>
      </c>
      <c r="HSW42" s="10">
        <v>0</v>
      </c>
      <c r="HSX42" s="10">
        <v>0</v>
      </c>
      <c r="HSY42" s="10">
        <v>0</v>
      </c>
      <c r="HSZ42" s="10">
        <v>0</v>
      </c>
      <c r="HTA42" s="10">
        <v>0</v>
      </c>
      <c r="HTB42" s="10">
        <v>0</v>
      </c>
      <c r="HTC42" s="10">
        <v>0</v>
      </c>
      <c r="HTD42" s="10">
        <v>0</v>
      </c>
      <c r="HTE42" s="10">
        <v>0</v>
      </c>
      <c r="HTF42" s="10">
        <v>0</v>
      </c>
      <c r="HTG42" s="10">
        <v>0</v>
      </c>
      <c r="HTH42" s="10">
        <v>0</v>
      </c>
      <c r="HTI42" s="10">
        <v>0</v>
      </c>
      <c r="HTJ42" s="10">
        <v>0</v>
      </c>
      <c r="HTK42" s="10">
        <v>0</v>
      </c>
      <c r="HTL42" s="10">
        <v>0</v>
      </c>
      <c r="HTM42" s="10">
        <v>0</v>
      </c>
      <c r="HTN42" s="10">
        <v>0</v>
      </c>
      <c r="HTO42" s="10">
        <v>0</v>
      </c>
      <c r="HTP42" s="10">
        <v>0</v>
      </c>
      <c r="HTQ42" s="10">
        <v>0</v>
      </c>
      <c r="HTR42" s="10">
        <v>0</v>
      </c>
      <c r="HTS42" s="10">
        <v>0</v>
      </c>
      <c r="HTT42" s="10">
        <v>0</v>
      </c>
      <c r="HTU42" s="10">
        <v>0</v>
      </c>
      <c r="HTV42" s="10">
        <v>0</v>
      </c>
      <c r="HTW42" s="10">
        <v>0</v>
      </c>
      <c r="HTX42" s="10">
        <v>0</v>
      </c>
      <c r="HTY42" s="10">
        <v>0</v>
      </c>
      <c r="HTZ42" s="10">
        <v>0</v>
      </c>
      <c r="HUA42" s="10">
        <v>0</v>
      </c>
      <c r="HUB42" s="10">
        <v>0</v>
      </c>
      <c r="HUC42" s="10">
        <v>0</v>
      </c>
      <c r="HUD42" s="10">
        <v>0</v>
      </c>
      <c r="HUE42" s="10">
        <v>0</v>
      </c>
      <c r="HUF42" s="10">
        <v>0</v>
      </c>
      <c r="HUG42" s="10">
        <v>0</v>
      </c>
      <c r="HUH42" s="10">
        <v>0</v>
      </c>
      <c r="HUI42" s="10">
        <v>0</v>
      </c>
      <c r="HUJ42" s="10">
        <v>0</v>
      </c>
      <c r="HUK42" s="10">
        <v>0</v>
      </c>
      <c r="HUL42" s="10">
        <v>0</v>
      </c>
      <c r="HUM42" s="10">
        <v>0</v>
      </c>
      <c r="HUN42" s="10">
        <v>0</v>
      </c>
      <c r="HUO42" s="10">
        <v>0</v>
      </c>
      <c r="HUP42" s="10">
        <v>0</v>
      </c>
      <c r="HUQ42" s="10">
        <v>0</v>
      </c>
      <c r="HUR42" s="10">
        <v>0</v>
      </c>
      <c r="HUS42" s="10">
        <v>0</v>
      </c>
      <c r="HUT42" s="10">
        <v>0</v>
      </c>
      <c r="HUU42" s="10">
        <v>0</v>
      </c>
      <c r="HUV42" s="10">
        <v>0</v>
      </c>
      <c r="HUW42" s="10">
        <v>0</v>
      </c>
      <c r="HUX42" s="10">
        <v>0</v>
      </c>
      <c r="HUY42" s="10">
        <v>0</v>
      </c>
      <c r="HUZ42" s="10">
        <v>0</v>
      </c>
      <c r="HVA42" s="10">
        <v>0</v>
      </c>
      <c r="HVB42" s="10">
        <v>0</v>
      </c>
      <c r="HVC42" s="10">
        <v>0</v>
      </c>
      <c r="HVD42" s="10">
        <v>0</v>
      </c>
      <c r="HVE42" s="10">
        <v>0</v>
      </c>
      <c r="HVF42" s="10">
        <v>0</v>
      </c>
      <c r="HVG42" s="10">
        <v>0</v>
      </c>
      <c r="HVH42" s="10">
        <v>0</v>
      </c>
      <c r="HVI42" s="10">
        <v>0</v>
      </c>
      <c r="HVJ42" s="10">
        <v>0</v>
      </c>
      <c r="HVK42" s="10">
        <v>0</v>
      </c>
      <c r="HVL42" s="10">
        <v>0</v>
      </c>
      <c r="HVM42" s="10">
        <v>0</v>
      </c>
      <c r="HVN42" s="10">
        <v>0</v>
      </c>
      <c r="HVO42" s="10">
        <v>0</v>
      </c>
      <c r="HVP42" s="10">
        <v>0</v>
      </c>
      <c r="HVQ42" s="10">
        <v>0</v>
      </c>
      <c r="HVR42" s="10">
        <v>0</v>
      </c>
      <c r="HVS42" s="10">
        <v>0</v>
      </c>
      <c r="HVT42" s="10">
        <v>0</v>
      </c>
      <c r="HVU42" s="10">
        <v>0</v>
      </c>
      <c r="HVV42" s="10">
        <v>0</v>
      </c>
      <c r="HVW42" s="10">
        <v>0</v>
      </c>
      <c r="HVX42" s="10">
        <v>0</v>
      </c>
      <c r="HVY42" s="10">
        <v>0</v>
      </c>
      <c r="HVZ42" s="10">
        <v>0</v>
      </c>
      <c r="HWA42" s="10">
        <v>0</v>
      </c>
      <c r="HWB42" s="10">
        <v>0</v>
      </c>
      <c r="HWC42" s="10">
        <v>0</v>
      </c>
      <c r="HWD42" s="10">
        <v>0</v>
      </c>
      <c r="HWE42" s="10">
        <v>0</v>
      </c>
      <c r="HWF42" s="10">
        <v>0</v>
      </c>
      <c r="HWG42" s="10">
        <v>0</v>
      </c>
      <c r="HWH42" s="10">
        <v>0</v>
      </c>
      <c r="HWI42" s="10">
        <v>0</v>
      </c>
      <c r="HWJ42" s="10">
        <v>0</v>
      </c>
      <c r="HWK42" s="10">
        <v>0</v>
      </c>
      <c r="HWL42" s="10">
        <v>0</v>
      </c>
      <c r="HWM42" s="10">
        <v>0</v>
      </c>
      <c r="HWN42" s="10">
        <v>0</v>
      </c>
      <c r="HWO42" s="10">
        <v>0</v>
      </c>
      <c r="HWP42" s="10">
        <v>0</v>
      </c>
      <c r="HWQ42" s="10">
        <v>0</v>
      </c>
      <c r="HWR42" s="10">
        <v>0</v>
      </c>
      <c r="HWS42" s="10">
        <v>0</v>
      </c>
      <c r="HWT42" s="10">
        <v>0</v>
      </c>
      <c r="HWU42" s="10">
        <v>0</v>
      </c>
      <c r="HWV42" s="10">
        <v>0</v>
      </c>
      <c r="HWW42" s="10">
        <v>0</v>
      </c>
      <c r="HWX42" s="10">
        <v>0</v>
      </c>
      <c r="HWY42" s="10">
        <v>0</v>
      </c>
      <c r="HWZ42" s="10">
        <v>0</v>
      </c>
      <c r="HXA42" s="10">
        <v>0</v>
      </c>
      <c r="HXB42" s="10">
        <v>0</v>
      </c>
      <c r="HXC42" s="10">
        <v>0</v>
      </c>
      <c r="HXD42" s="10">
        <v>0</v>
      </c>
      <c r="HXE42" s="10">
        <v>0</v>
      </c>
      <c r="HXF42" s="10">
        <v>0</v>
      </c>
      <c r="HXG42" s="10">
        <v>0</v>
      </c>
      <c r="HXH42" s="10">
        <v>0</v>
      </c>
      <c r="HXI42" s="10">
        <v>0</v>
      </c>
      <c r="HXJ42" s="10">
        <v>0</v>
      </c>
      <c r="HXK42" s="10">
        <v>0</v>
      </c>
      <c r="HXL42" s="10">
        <v>0</v>
      </c>
      <c r="HXM42" s="10">
        <v>0</v>
      </c>
      <c r="HXN42" s="10">
        <v>0</v>
      </c>
      <c r="HXO42" s="10">
        <v>0</v>
      </c>
      <c r="HXP42" s="10">
        <v>0</v>
      </c>
      <c r="HXQ42" s="10">
        <v>0</v>
      </c>
      <c r="HXR42" s="10">
        <v>0</v>
      </c>
      <c r="HXS42" s="10">
        <v>0</v>
      </c>
      <c r="HXT42" s="10">
        <v>0</v>
      </c>
      <c r="HXU42" s="10">
        <v>0</v>
      </c>
      <c r="HXV42" s="10">
        <v>0</v>
      </c>
      <c r="HXW42" s="10">
        <v>0</v>
      </c>
      <c r="HXX42" s="10">
        <v>0</v>
      </c>
      <c r="HXY42" s="10">
        <v>0</v>
      </c>
      <c r="HXZ42" s="10">
        <v>0</v>
      </c>
      <c r="HYA42" s="10">
        <v>0</v>
      </c>
      <c r="HYB42" s="10">
        <v>0</v>
      </c>
      <c r="HYC42" s="10">
        <v>0</v>
      </c>
      <c r="HYD42" s="10">
        <v>0</v>
      </c>
      <c r="HYE42" s="10">
        <v>0</v>
      </c>
      <c r="HYF42" s="10">
        <v>0</v>
      </c>
      <c r="HYG42" s="10">
        <v>0</v>
      </c>
      <c r="HYH42" s="10">
        <v>0</v>
      </c>
      <c r="HYI42" s="10">
        <v>0</v>
      </c>
      <c r="HYJ42" s="10">
        <v>0</v>
      </c>
      <c r="HYK42" s="10">
        <v>0</v>
      </c>
      <c r="HYL42" s="10">
        <v>0</v>
      </c>
      <c r="HYM42" s="10">
        <v>0</v>
      </c>
      <c r="HYN42" s="10">
        <v>0</v>
      </c>
      <c r="HYO42" s="10">
        <v>0</v>
      </c>
      <c r="HYP42" s="10">
        <v>0</v>
      </c>
      <c r="HYQ42" s="10">
        <v>0</v>
      </c>
      <c r="HYR42" s="10">
        <v>0</v>
      </c>
      <c r="HYS42" s="10">
        <v>0</v>
      </c>
      <c r="HYT42" s="10">
        <v>0</v>
      </c>
      <c r="HYU42" s="10">
        <v>0</v>
      </c>
      <c r="HYV42" s="10">
        <v>0</v>
      </c>
      <c r="HYW42" s="10">
        <v>0</v>
      </c>
      <c r="HYX42" s="10">
        <v>0</v>
      </c>
      <c r="HYY42" s="10">
        <v>0</v>
      </c>
      <c r="HYZ42" s="10">
        <v>0</v>
      </c>
      <c r="HZA42" s="10">
        <v>0</v>
      </c>
      <c r="HZB42" s="10">
        <v>0</v>
      </c>
      <c r="HZC42" s="10">
        <v>0</v>
      </c>
      <c r="HZD42" s="10">
        <v>0</v>
      </c>
      <c r="HZE42" s="10">
        <v>0</v>
      </c>
      <c r="HZF42" s="10">
        <v>0</v>
      </c>
      <c r="HZG42" s="10">
        <v>0</v>
      </c>
      <c r="HZH42" s="10">
        <v>0</v>
      </c>
      <c r="HZI42" s="10">
        <v>0</v>
      </c>
      <c r="HZJ42" s="10">
        <v>0</v>
      </c>
      <c r="HZK42" s="10">
        <v>0</v>
      </c>
      <c r="HZL42" s="10">
        <v>0</v>
      </c>
      <c r="HZM42" s="10">
        <v>0</v>
      </c>
      <c r="HZN42" s="10">
        <v>0</v>
      </c>
      <c r="HZO42" s="10">
        <v>0</v>
      </c>
      <c r="HZP42" s="10">
        <v>0</v>
      </c>
      <c r="HZQ42" s="10">
        <v>0</v>
      </c>
      <c r="HZR42" s="10">
        <v>0</v>
      </c>
      <c r="HZS42" s="10">
        <v>0</v>
      </c>
      <c r="HZT42" s="10">
        <v>0</v>
      </c>
      <c r="HZU42" s="10">
        <v>0</v>
      </c>
      <c r="HZV42" s="10">
        <v>0</v>
      </c>
      <c r="HZW42" s="10">
        <v>0</v>
      </c>
      <c r="HZX42" s="10">
        <v>0</v>
      </c>
      <c r="HZY42" s="10">
        <v>0</v>
      </c>
      <c r="HZZ42" s="10">
        <v>0</v>
      </c>
      <c r="IAA42" s="10">
        <v>0</v>
      </c>
      <c r="IAB42" s="10">
        <v>0</v>
      </c>
      <c r="IAC42" s="10">
        <v>0</v>
      </c>
      <c r="IAD42" s="10">
        <v>0</v>
      </c>
      <c r="IAE42" s="10">
        <v>0</v>
      </c>
      <c r="IAF42" s="10">
        <v>0</v>
      </c>
      <c r="IAG42" s="10">
        <v>0</v>
      </c>
      <c r="IAH42" s="10">
        <v>0</v>
      </c>
      <c r="IAI42" s="10">
        <v>0</v>
      </c>
      <c r="IAJ42" s="10">
        <v>0</v>
      </c>
      <c r="IAK42" s="10">
        <v>0</v>
      </c>
      <c r="IAL42" s="10">
        <v>0</v>
      </c>
      <c r="IAM42" s="10">
        <v>0</v>
      </c>
      <c r="IAN42" s="10">
        <v>0</v>
      </c>
      <c r="IAO42" s="10">
        <v>0</v>
      </c>
      <c r="IAP42" s="10">
        <v>0</v>
      </c>
      <c r="IAQ42" s="10">
        <v>0</v>
      </c>
      <c r="IAR42" s="10">
        <v>0</v>
      </c>
      <c r="IAS42" s="10">
        <v>0</v>
      </c>
      <c r="IAT42" s="10">
        <v>0</v>
      </c>
      <c r="IAU42" s="10">
        <v>0</v>
      </c>
      <c r="IAV42" s="10">
        <v>0</v>
      </c>
      <c r="IAW42" s="10">
        <v>0</v>
      </c>
      <c r="IAX42" s="10">
        <v>0</v>
      </c>
      <c r="IAY42" s="10">
        <v>0</v>
      </c>
      <c r="IAZ42" s="10">
        <v>0</v>
      </c>
      <c r="IBA42" s="10">
        <v>0</v>
      </c>
      <c r="IBB42" s="10">
        <v>0</v>
      </c>
      <c r="IBC42" s="10">
        <v>0</v>
      </c>
      <c r="IBD42" s="10">
        <v>0</v>
      </c>
      <c r="IBE42" s="10">
        <v>0</v>
      </c>
      <c r="IBF42" s="10">
        <v>0</v>
      </c>
      <c r="IBG42" s="10">
        <v>0</v>
      </c>
      <c r="IBH42" s="10">
        <v>0</v>
      </c>
      <c r="IBI42" s="10">
        <v>0</v>
      </c>
      <c r="IBJ42" s="10">
        <v>0</v>
      </c>
      <c r="IBK42" s="10">
        <v>0</v>
      </c>
      <c r="IBL42" s="10">
        <v>0</v>
      </c>
      <c r="IBM42" s="10">
        <v>0</v>
      </c>
      <c r="IBN42" s="10">
        <v>0</v>
      </c>
      <c r="IBO42" s="10">
        <v>0</v>
      </c>
      <c r="IBP42" s="10">
        <v>0</v>
      </c>
      <c r="IBQ42" s="10">
        <v>0</v>
      </c>
      <c r="IBR42" s="10">
        <v>0</v>
      </c>
      <c r="IBS42" s="10">
        <v>0</v>
      </c>
      <c r="IBT42" s="10">
        <v>0</v>
      </c>
      <c r="IBU42" s="10">
        <v>0</v>
      </c>
      <c r="IBV42" s="10">
        <v>0</v>
      </c>
      <c r="IBW42" s="10">
        <v>0</v>
      </c>
      <c r="IBX42" s="10">
        <v>0</v>
      </c>
      <c r="IBY42" s="10">
        <v>0</v>
      </c>
      <c r="IBZ42" s="10">
        <v>0</v>
      </c>
      <c r="ICA42" s="10">
        <v>0</v>
      </c>
      <c r="ICB42" s="10">
        <v>0</v>
      </c>
      <c r="ICC42" s="10">
        <v>0</v>
      </c>
      <c r="ICD42" s="10">
        <v>0</v>
      </c>
      <c r="ICE42" s="10">
        <v>0</v>
      </c>
      <c r="ICF42" s="10">
        <v>0</v>
      </c>
      <c r="ICG42" s="10">
        <v>0</v>
      </c>
      <c r="ICH42" s="10">
        <v>0</v>
      </c>
      <c r="ICI42" s="10">
        <v>0</v>
      </c>
      <c r="ICJ42" s="10">
        <v>0</v>
      </c>
      <c r="ICK42" s="10">
        <v>0</v>
      </c>
      <c r="ICL42" s="10">
        <v>0</v>
      </c>
      <c r="ICM42" s="10">
        <v>0</v>
      </c>
      <c r="ICN42" s="10">
        <v>0</v>
      </c>
      <c r="ICO42" s="10">
        <v>0</v>
      </c>
      <c r="ICP42" s="10">
        <v>0</v>
      </c>
      <c r="ICQ42" s="10">
        <v>0</v>
      </c>
      <c r="ICR42" s="10">
        <v>0</v>
      </c>
      <c r="ICS42" s="10">
        <v>0</v>
      </c>
      <c r="ICT42" s="10">
        <v>0</v>
      </c>
      <c r="ICU42" s="10">
        <v>0</v>
      </c>
      <c r="ICV42" s="10">
        <v>0</v>
      </c>
      <c r="ICW42" s="10">
        <v>0</v>
      </c>
      <c r="ICX42" s="10">
        <v>0</v>
      </c>
      <c r="ICY42" s="10">
        <v>0</v>
      </c>
      <c r="ICZ42" s="10">
        <v>0</v>
      </c>
      <c r="IDA42" s="10">
        <v>0</v>
      </c>
      <c r="IDB42" s="10">
        <v>0</v>
      </c>
      <c r="IDC42" s="10">
        <v>0</v>
      </c>
      <c r="IDD42" s="10">
        <v>0</v>
      </c>
      <c r="IDE42" s="10">
        <v>0</v>
      </c>
      <c r="IDF42" s="10">
        <v>0</v>
      </c>
      <c r="IDG42" s="10">
        <v>0</v>
      </c>
      <c r="IDH42" s="10">
        <v>0</v>
      </c>
      <c r="IDI42" s="10">
        <v>0</v>
      </c>
      <c r="IDJ42" s="10">
        <v>0</v>
      </c>
      <c r="IDK42" s="10">
        <v>0</v>
      </c>
      <c r="IDL42" s="10">
        <v>0</v>
      </c>
      <c r="IDM42" s="10">
        <v>0</v>
      </c>
      <c r="IDN42" s="10">
        <v>0</v>
      </c>
      <c r="IDO42" s="10">
        <v>0</v>
      </c>
      <c r="IDP42" s="10">
        <v>0</v>
      </c>
      <c r="IDQ42" s="10">
        <v>0</v>
      </c>
      <c r="IDR42" s="10">
        <v>0</v>
      </c>
      <c r="IDS42" s="10">
        <v>0</v>
      </c>
      <c r="IDT42" s="10">
        <v>0</v>
      </c>
      <c r="IDU42" s="10">
        <v>0</v>
      </c>
      <c r="IDV42" s="10">
        <v>0</v>
      </c>
      <c r="IDW42" s="10">
        <v>0</v>
      </c>
      <c r="IDX42" s="10">
        <v>0</v>
      </c>
      <c r="IDY42" s="10">
        <v>0</v>
      </c>
      <c r="IDZ42" s="10">
        <v>0</v>
      </c>
      <c r="IEA42" s="10">
        <v>0</v>
      </c>
      <c r="IEB42" s="10">
        <v>0</v>
      </c>
      <c r="IEC42" s="10">
        <v>0</v>
      </c>
      <c r="IED42" s="10">
        <v>0</v>
      </c>
      <c r="IEE42" s="10">
        <v>0</v>
      </c>
      <c r="IEF42" s="10">
        <v>0</v>
      </c>
      <c r="IEG42" s="10">
        <v>0</v>
      </c>
      <c r="IEH42" s="10">
        <v>0</v>
      </c>
      <c r="IEI42" s="10">
        <v>0</v>
      </c>
      <c r="IEJ42" s="10">
        <v>0</v>
      </c>
      <c r="IEK42" s="10">
        <v>0</v>
      </c>
      <c r="IEL42" s="10">
        <v>0</v>
      </c>
      <c r="IEM42" s="10">
        <v>0</v>
      </c>
      <c r="IEN42" s="10">
        <v>0</v>
      </c>
      <c r="IEO42" s="10">
        <v>0</v>
      </c>
      <c r="IEP42" s="10">
        <v>0</v>
      </c>
      <c r="IEQ42" s="10">
        <v>0</v>
      </c>
      <c r="IER42" s="10">
        <v>0</v>
      </c>
      <c r="IES42" s="10">
        <v>0</v>
      </c>
      <c r="IET42" s="10">
        <v>0</v>
      </c>
      <c r="IEU42" s="10">
        <v>0</v>
      </c>
      <c r="IEV42" s="10">
        <v>0</v>
      </c>
      <c r="IEW42" s="10">
        <v>0</v>
      </c>
      <c r="IEX42" s="10">
        <v>0</v>
      </c>
      <c r="IEY42" s="10">
        <v>0</v>
      </c>
      <c r="IEZ42" s="10">
        <v>0</v>
      </c>
      <c r="IFA42" s="10">
        <v>0</v>
      </c>
      <c r="IFB42" s="10">
        <v>0</v>
      </c>
      <c r="IFC42" s="10">
        <v>0</v>
      </c>
      <c r="IFD42" s="10">
        <v>0</v>
      </c>
      <c r="IFE42" s="10">
        <v>0</v>
      </c>
      <c r="IFF42" s="10">
        <v>0</v>
      </c>
      <c r="IFG42" s="10">
        <v>0</v>
      </c>
      <c r="IFH42" s="10">
        <v>0</v>
      </c>
      <c r="IFI42" s="10">
        <v>0</v>
      </c>
      <c r="IFJ42" s="10">
        <v>0</v>
      </c>
      <c r="IFK42" s="10">
        <v>0</v>
      </c>
      <c r="IFL42" s="10">
        <v>0</v>
      </c>
      <c r="IFM42" s="10">
        <v>0</v>
      </c>
      <c r="IFN42" s="10">
        <v>0</v>
      </c>
      <c r="IFO42" s="10">
        <v>0</v>
      </c>
      <c r="IFP42" s="10">
        <v>0</v>
      </c>
      <c r="IFQ42" s="10">
        <v>0</v>
      </c>
      <c r="IFR42" s="10">
        <v>0</v>
      </c>
      <c r="IFS42" s="10">
        <v>0</v>
      </c>
      <c r="IFT42" s="10">
        <v>0</v>
      </c>
      <c r="IFU42" s="10">
        <v>0</v>
      </c>
      <c r="IFV42" s="10">
        <v>0</v>
      </c>
      <c r="IFW42" s="10">
        <v>0</v>
      </c>
      <c r="IFX42" s="10">
        <v>0</v>
      </c>
      <c r="IFY42" s="10">
        <v>0</v>
      </c>
      <c r="IFZ42" s="10">
        <v>0</v>
      </c>
      <c r="IGA42" s="10">
        <v>0</v>
      </c>
      <c r="IGB42" s="10">
        <v>0</v>
      </c>
      <c r="IGC42" s="10">
        <v>0</v>
      </c>
      <c r="IGD42" s="10">
        <v>0</v>
      </c>
      <c r="IGE42" s="10">
        <v>0</v>
      </c>
      <c r="IGF42" s="10">
        <v>0</v>
      </c>
      <c r="IGG42" s="10">
        <v>0</v>
      </c>
      <c r="IGH42" s="10">
        <v>0</v>
      </c>
      <c r="IGI42" s="10">
        <v>0</v>
      </c>
      <c r="IGJ42" s="10">
        <v>0</v>
      </c>
      <c r="IGK42" s="10">
        <v>0</v>
      </c>
      <c r="IGL42" s="10">
        <v>0</v>
      </c>
      <c r="IGM42" s="10">
        <v>0</v>
      </c>
      <c r="IGN42" s="10">
        <v>0</v>
      </c>
      <c r="IGO42" s="10">
        <v>0</v>
      </c>
      <c r="IGP42" s="10">
        <v>0</v>
      </c>
      <c r="IGQ42" s="10">
        <v>0</v>
      </c>
      <c r="IGR42" s="10">
        <v>0</v>
      </c>
      <c r="IGS42" s="10">
        <v>0</v>
      </c>
      <c r="IGT42" s="10">
        <v>0</v>
      </c>
      <c r="IGU42" s="10">
        <v>0</v>
      </c>
      <c r="IGV42" s="10">
        <v>0</v>
      </c>
      <c r="IGW42" s="10">
        <v>0</v>
      </c>
      <c r="IGX42" s="10">
        <v>0</v>
      </c>
      <c r="IGY42" s="10">
        <v>0</v>
      </c>
      <c r="IGZ42" s="10">
        <v>0</v>
      </c>
      <c r="IHA42" s="10">
        <v>0</v>
      </c>
      <c r="IHB42" s="10">
        <v>0</v>
      </c>
      <c r="IHC42" s="10">
        <v>0</v>
      </c>
      <c r="IHD42" s="10">
        <v>0</v>
      </c>
      <c r="IHE42" s="10">
        <v>0</v>
      </c>
      <c r="IHF42" s="10">
        <v>0</v>
      </c>
      <c r="IHG42" s="10">
        <v>0</v>
      </c>
      <c r="IHH42" s="10">
        <v>0</v>
      </c>
      <c r="IHI42" s="10">
        <v>0</v>
      </c>
      <c r="IHJ42" s="10">
        <v>0</v>
      </c>
      <c r="IHK42" s="10">
        <v>0</v>
      </c>
      <c r="IHL42" s="10">
        <v>0</v>
      </c>
      <c r="IHM42" s="10">
        <v>0</v>
      </c>
      <c r="IHN42" s="10">
        <v>0</v>
      </c>
      <c r="IHO42" s="10">
        <v>0</v>
      </c>
      <c r="IHP42" s="10">
        <v>0</v>
      </c>
      <c r="IHQ42" s="10">
        <v>0</v>
      </c>
      <c r="IHR42" s="10">
        <v>0</v>
      </c>
      <c r="IHS42" s="10">
        <v>0</v>
      </c>
      <c r="IHT42" s="10">
        <v>0</v>
      </c>
      <c r="IHU42" s="10">
        <v>0</v>
      </c>
      <c r="IHV42" s="10">
        <v>0</v>
      </c>
      <c r="IHW42" s="10">
        <v>0</v>
      </c>
      <c r="IHX42" s="10">
        <v>0</v>
      </c>
      <c r="IHY42" s="10">
        <v>0</v>
      </c>
      <c r="IHZ42" s="10">
        <v>0</v>
      </c>
      <c r="IIA42" s="10">
        <v>0</v>
      </c>
      <c r="IIB42" s="10">
        <v>0</v>
      </c>
      <c r="IIC42" s="10">
        <v>0</v>
      </c>
      <c r="IID42" s="10">
        <v>0</v>
      </c>
      <c r="IIE42" s="10">
        <v>0</v>
      </c>
      <c r="IIF42" s="10">
        <v>0</v>
      </c>
      <c r="IIG42" s="10">
        <v>0</v>
      </c>
      <c r="IIH42" s="10">
        <v>0</v>
      </c>
      <c r="III42" s="10">
        <v>0</v>
      </c>
      <c r="IIJ42" s="10">
        <v>0</v>
      </c>
      <c r="IIK42" s="10">
        <v>0</v>
      </c>
      <c r="IIL42" s="10">
        <v>0</v>
      </c>
      <c r="IIM42" s="10">
        <v>0</v>
      </c>
      <c r="IIN42" s="10">
        <v>0</v>
      </c>
      <c r="IIO42" s="10">
        <v>0</v>
      </c>
      <c r="IIP42" s="10">
        <v>0</v>
      </c>
      <c r="IIQ42" s="10">
        <v>0</v>
      </c>
      <c r="IIR42" s="10">
        <v>0</v>
      </c>
      <c r="IIS42" s="10">
        <v>0</v>
      </c>
      <c r="IIT42" s="10">
        <v>0</v>
      </c>
      <c r="IIU42" s="10">
        <v>0</v>
      </c>
      <c r="IIV42" s="10">
        <v>0</v>
      </c>
      <c r="IIW42" s="10">
        <v>0</v>
      </c>
      <c r="IIX42" s="10">
        <v>0</v>
      </c>
      <c r="IIY42" s="10">
        <v>0</v>
      </c>
      <c r="IIZ42" s="10">
        <v>0</v>
      </c>
      <c r="IJA42" s="10">
        <v>0</v>
      </c>
      <c r="IJB42" s="10">
        <v>0</v>
      </c>
      <c r="IJC42" s="10">
        <v>0</v>
      </c>
      <c r="IJD42" s="10">
        <v>0</v>
      </c>
      <c r="IJE42" s="10">
        <v>0</v>
      </c>
      <c r="IJF42" s="10">
        <v>0</v>
      </c>
      <c r="IJG42" s="10">
        <v>0</v>
      </c>
      <c r="IJH42" s="10">
        <v>0</v>
      </c>
      <c r="IJI42" s="10">
        <v>0</v>
      </c>
      <c r="IJJ42" s="10">
        <v>0</v>
      </c>
      <c r="IJK42" s="10">
        <v>0</v>
      </c>
      <c r="IJL42" s="10">
        <v>0</v>
      </c>
      <c r="IJM42" s="10">
        <v>0</v>
      </c>
      <c r="IJN42" s="10">
        <v>0</v>
      </c>
      <c r="IJO42" s="10">
        <v>0</v>
      </c>
      <c r="IJP42" s="10">
        <v>0</v>
      </c>
      <c r="IJQ42" s="10">
        <v>0</v>
      </c>
      <c r="IJR42" s="10">
        <v>0</v>
      </c>
      <c r="IJS42" s="10">
        <v>0</v>
      </c>
      <c r="IJT42" s="10">
        <v>0</v>
      </c>
      <c r="IJU42" s="10">
        <v>0</v>
      </c>
      <c r="IJV42" s="10">
        <v>0</v>
      </c>
      <c r="IJW42" s="10">
        <v>0</v>
      </c>
      <c r="IJX42" s="10">
        <v>0</v>
      </c>
      <c r="IJY42" s="10">
        <v>0</v>
      </c>
      <c r="IJZ42" s="10">
        <v>0</v>
      </c>
      <c r="IKA42" s="10">
        <v>0</v>
      </c>
      <c r="IKB42" s="10">
        <v>0</v>
      </c>
      <c r="IKC42" s="10">
        <v>0</v>
      </c>
      <c r="IKD42" s="10">
        <v>0</v>
      </c>
      <c r="IKE42" s="10">
        <v>0</v>
      </c>
      <c r="IKF42" s="10">
        <v>0</v>
      </c>
      <c r="IKG42" s="10">
        <v>0</v>
      </c>
      <c r="IKH42" s="10">
        <v>0</v>
      </c>
      <c r="IKI42" s="10">
        <v>0</v>
      </c>
      <c r="IKJ42" s="10">
        <v>0</v>
      </c>
      <c r="IKK42" s="10">
        <v>0</v>
      </c>
      <c r="IKL42" s="10">
        <v>0</v>
      </c>
      <c r="IKM42" s="10">
        <v>0</v>
      </c>
      <c r="IKN42" s="10">
        <v>0</v>
      </c>
      <c r="IKO42" s="10">
        <v>0</v>
      </c>
      <c r="IKP42" s="10">
        <v>0</v>
      </c>
      <c r="IKQ42" s="10">
        <v>0</v>
      </c>
      <c r="IKR42" s="10">
        <v>0</v>
      </c>
      <c r="IKS42" s="10">
        <v>0</v>
      </c>
      <c r="IKT42" s="10">
        <v>0</v>
      </c>
      <c r="IKU42" s="10">
        <v>0</v>
      </c>
      <c r="IKV42" s="10">
        <v>0</v>
      </c>
      <c r="IKW42" s="10">
        <v>0</v>
      </c>
      <c r="IKX42" s="10">
        <v>0</v>
      </c>
      <c r="IKY42" s="10">
        <v>0</v>
      </c>
      <c r="IKZ42" s="10">
        <v>0</v>
      </c>
      <c r="ILA42" s="10">
        <v>0</v>
      </c>
      <c r="ILB42" s="10">
        <v>0</v>
      </c>
      <c r="ILC42" s="10">
        <v>0</v>
      </c>
      <c r="ILD42" s="10">
        <v>0</v>
      </c>
      <c r="ILE42" s="10">
        <v>0</v>
      </c>
      <c r="ILF42" s="10">
        <v>0</v>
      </c>
      <c r="ILG42" s="10">
        <v>0</v>
      </c>
      <c r="ILH42" s="10">
        <v>0</v>
      </c>
      <c r="ILI42" s="10">
        <v>0</v>
      </c>
      <c r="ILJ42" s="10">
        <v>0</v>
      </c>
      <c r="ILK42" s="10">
        <v>0</v>
      </c>
      <c r="ILL42" s="10">
        <v>0</v>
      </c>
      <c r="ILM42" s="10">
        <v>0</v>
      </c>
      <c r="ILN42" s="10">
        <v>0</v>
      </c>
      <c r="ILO42" s="10">
        <v>0</v>
      </c>
      <c r="ILP42" s="10">
        <v>0</v>
      </c>
      <c r="ILQ42" s="10">
        <v>0</v>
      </c>
      <c r="ILR42" s="10">
        <v>0</v>
      </c>
      <c r="ILS42" s="10">
        <v>0</v>
      </c>
      <c r="ILT42" s="10">
        <v>0</v>
      </c>
      <c r="ILU42" s="10">
        <v>0</v>
      </c>
      <c r="ILV42" s="10">
        <v>0</v>
      </c>
      <c r="ILW42" s="10">
        <v>0</v>
      </c>
      <c r="ILX42" s="10">
        <v>0</v>
      </c>
      <c r="ILY42" s="10">
        <v>0</v>
      </c>
      <c r="ILZ42" s="10">
        <v>0</v>
      </c>
      <c r="IMA42" s="10">
        <v>0</v>
      </c>
      <c r="IMB42" s="10">
        <v>0</v>
      </c>
      <c r="IMC42" s="10">
        <v>0</v>
      </c>
      <c r="IMD42" s="10">
        <v>0</v>
      </c>
      <c r="IME42" s="10">
        <v>0</v>
      </c>
      <c r="IMF42" s="10">
        <v>0</v>
      </c>
      <c r="IMG42" s="10">
        <v>0</v>
      </c>
      <c r="IMH42" s="10">
        <v>0</v>
      </c>
      <c r="IMI42" s="10">
        <v>0</v>
      </c>
      <c r="IMJ42" s="10">
        <v>0</v>
      </c>
      <c r="IMK42" s="10">
        <v>0</v>
      </c>
      <c r="IML42" s="10">
        <v>0</v>
      </c>
      <c r="IMM42" s="10">
        <v>0</v>
      </c>
      <c r="IMN42" s="10">
        <v>0</v>
      </c>
      <c r="IMO42" s="10">
        <v>0</v>
      </c>
      <c r="IMP42" s="10">
        <v>0</v>
      </c>
      <c r="IMQ42" s="10">
        <v>0</v>
      </c>
      <c r="IMR42" s="10">
        <v>0</v>
      </c>
      <c r="IMS42" s="10">
        <v>0</v>
      </c>
      <c r="IMT42" s="10">
        <v>0</v>
      </c>
      <c r="IMU42" s="10">
        <v>0</v>
      </c>
      <c r="IMV42" s="10">
        <v>0</v>
      </c>
      <c r="IMW42" s="10">
        <v>0</v>
      </c>
      <c r="IMX42" s="10">
        <v>0</v>
      </c>
      <c r="IMY42" s="10">
        <v>0</v>
      </c>
      <c r="IMZ42" s="10">
        <v>0</v>
      </c>
      <c r="INA42" s="10">
        <v>0</v>
      </c>
      <c r="INB42" s="10">
        <v>0</v>
      </c>
      <c r="INC42" s="10">
        <v>0</v>
      </c>
      <c r="IND42" s="10">
        <v>0</v>
      </c>
      <c r="INE42" s="10">
        <v>0</v>
      </c>
      <c r="INF42" s="10">
        <v>0</v>
      </c>
      <c r="ING42" s="10">
        <v>0</v>
      </c>
      <c r="INH42" s="10">
        <v>0</v>
      </c>
      <c r="INI42" s="10">
        <v>0</v>
      </c>
      <c r="INJ42" s="10">
        <v>0</v>
      </c>
      <c r="INK42" s="10">
        <v>0</v>
      </c>
      <c r="INL42" s="10">
        <v>0</v>
      </c>
      <c r="INM42" s="10">
        <v>0</v>
      </c>
      <c r="INN42" s="10">
        <v>0</v>
      </c>
      <c r="INO42" s="10">
        <v>0</v>
      </c>
      <c r="INP42" s="10">
        <v>0</v>
      </c>
      <c r="INQ42" s="10">
        <v>0</v>
      </c>
      <c r="INR42" s="10">
        <v>0</v>
      </c>
      <c r="INS42" s="10">
        <v>0</v>
      </c>
      <c r="INT42" s="10">
        <v>0</v>
      </c>
      <c r="INU42" s="10">
        <v>0</v>
      </c>
      <c r="INV42" s="10">
        <v>0</v>
      </c>
      <c r="INW42" s="10">
        <v>0</v>
      </c>
      <c r="INX42" s="10">
        <v>0</v>
      </c>
      <c r="INY42" s="10">
        <v>0</v>
      </c>
      <c r="INZ42" s="10">
        <v>0</v>
      </c>
      <c r="IOA42" s="10">
        <v>0</v>
      </c>
      <c r="IOB42" s="10">
        <v>0</v>
      </c>
      <c r="IOC42" s="10">
        <v>0</v>
      </c>
      <c r="IOD42" s="10">
        <v>0</v>
      </c>
      <c r="IOE42" s="10">
        <v>0</v>
      </c>
      <c r="IOF42" s="10">
        <v>0</v>
      </c>
      <c r="IOG42" s="10">
        <v>0</v>
      </c>
      <c r="IOH42" s="10">
        <v>0</v>
      </c>
      <c r="IOI42" s="10">
        <v>0</v>
      </c>
      <c r="IOJ42" s="10">
        <v>0</v>
      </c>
      <c r="IOK42" s="10">
        <v>0</v>
      </c>
      <c r="IOL42" s="10">
        <v>0</v>
      </c>
      <c r="IOM42" s="10">
        <v>0</v>
      </c>
      <c r="ION42" s="10">
        <v>0</v>
      </c>
      <c r="IOO42" s="10">
        <v>0</v>
      </c>
      <c r="IOP42" s="10">
        <v>0</v>
      </c>
      <c r="IOQ42" s="10">
        <v>0</v>
      </c>
      <c r="IOR42" s="10">
        <v>0</v>
      </c>
      <c r="IOS42" s="10">
        <v>0</v>
      </c>
      <c r="IOT42" s="10">
        <v>0</v>
      </c>
      <c r="IOU42" s="10">
        <v>0</v>
      </c>
      <c r="IOV42" s="10">
        <v>0</v>
      </c>
      <c r="IOW42" s="10">
        <v>0</v>
      </c>
      <c r="IOX42" s="10">
        <v>0</v>
      </c>
      <c r="IOY42" s="10">
        <v>0</v>
      </c>
      <c r="IOZ42" s="10">
        <v>0</v>
      </c>
      <c r="IPA42" s="10">
        <v>0</v>
      </c>
      <c r="IPB42" s="10">
        <v>0</v>
      </c>
      <c r="IPC42" s="10">
        <v>0</v>
      </c>
      <c r="IPD42" s="10">
        <v>0</v>
      </c>
      <c r="IPE42" s="10">
        <v>0</v>
      </c>
      <c r="IPF42" s="10">
        <v>0</v>
      </c>
      <c r="IPG42" s="10">
        <v>0</v>
      </c>
      <c r="IPH42" s="10">
        <v>0</v>
      </c>
      <c r="IPI42" s="10">
        <v>0</v>
      </c>
      <c r="IPJ42" s="10">
        <v>0</v>
      </c>
      <c r="IPK42" s="10">
        <v>0</v>
      </c>
      <c r="IPL42" s="10">
        <v>0</v>
      </c>
      <c r="IPM42" s="10">
        <v>0</v>
      </c>
      <c r="IPN42" s="10">
        <v>0</v>
      </c>
      <c r="IPO42" s="10">
        <v>0</v>
      </c>
      <c r="IPP42" s="10">
        <v>0</v>
      </c>
      <c r="IPQ42" s="10">
        <v>0</v>
      </c>
      <c r="IPR42" s="10">
        <v>0</v>
      </c>
      <c r="IPS42" s="10">
        <v>0</v>
      </c>
      <c r="IPT42" s="10">
        <v>0</v>
      </c>
      <c r="IPU42" s="10">
        <v>0</v>
      </c>
      <c r="IPV42" s="10">
        <v>0</v>
      </c>
      <c r="IPW42" s="10">
        <v>0</v>
      </c>
      <c r="IPX42" s="10">
        <v>0</v>
      </c>
      <c r="IPY42" s="10">
        <v>0</v>
      </c>
      <c r="IPZ42" s="10">
        <v>0</v>
      </c>
      <c r="IQA42" s="10">
        <v>0</v>
      </c>
      <c r="IQB42" s="10">
        <v>0</v>
      </c>
      <c r="IQC42" s="10">
        <v>0</v>
      </c>
      <c r="IQD42" s="10">
        <v>0</v>
      </c>
      <c r="IQE42" s="10">
        <v>0</v>
      </c>
      <c r="IQF42" s="10">
        <v>0</v>
      </c>
      <c r="IQG42" s="10">
        <v>0</v>
      </c>
      <c r="IQH42" s="10">
        <v>0</v>
      </c>
      <c r="IQI42" s="10">
        <v>0</v>
      </c>
      <c r="IQJ42" s="10">
        <v>0</v>
      </c>
      <c r="IQK42" s="10">
        <v>0</v>
      </c>
      <c r="IQL42" s="10">
        <v>0</v>
      </c>
      <c r="IQM42" s="10">
        <v>0</v>
      </c>
      <c r="IQN42" s="10">
        <v>0</v>
      </c>
      <c r="IQO42" s="10">
        <v>0</v>
      </c>
      <c r="IQP42" s="10">
        <v>0</v>
      </c>
      <c r="IQQ42" s="10">
        <v>0</v>
      </c>
      <c r="IQR42" s="10">
        <v>0</v>
      </c>
      <c r="IQS42" s="10">
        <v>0</v>
      </c>
      <c r="IQT42" s="10">
        <v>0</v>
      </c>
      <c r="IQU42" s="10">
        <v>0</v>
      </c>
      <c r="IQV42" s="10">
        <v>0</v>
      </c>
      <c r="IQW42" s="10">
        <v>0</v>
      </c>
      <c r="IQX42" s="10">
        <v>0</v>
      </c>
      <c r="IQY42" s="10">
        <v>0</v>
      </c>
      <c r="IQZ42" s="10">
        <v>0</v>
      </c>
      <c r="IRA42" s="10">
        <v>0</v>
      </c>
      <c r="IRB42" s="10">
        <v>0</v>
      </c>
      <c r="IRC42" s="10">
        <v>0</v>
      </c>
      <c r="IRD42" s="10">
        <v>0</v>
      </c>
      <c r="IRE42" s="10">
        <v>0</v>
      </c>
      <c r="IRF42" s="10">
        <v>0</v>
      </c>
      <c r="IRG42" s="10">
        <v>0</v>
      </c>
      <c r="IRH42" s="10">
        <v>0</v>
      </c>
      <c r="IRI42" s="10">
        <v>0</v>
      </c>
      <c r="IRJ42" s="10">
        <v>0</v>
      </c>
      <c r="IRK42" s="10">
        <v>0</v>
      </c>
      <c r="IRL42" s="10">
        <v>0</v>
      </c>
      <c r="IRM42" s="10">
        <v>0</v>
      </c>
      <c r="IRN42" s="10">
        <v>0</v>
      </c>
      <c r="IRO42" s="10">
        <v>0</v>
      </c>
      <c r="IRP42" s="10">
        <v>0</v>
      </c>
      <c r="IRQ42" s="10">
        <v>0</v>
      </c>
      <c r="IRR42" s="10">
        <v>0</v>
      </c>
      <c r="IRS42" s="10">
        <v>0</v>
      </c>
      <c r="IRT42" s="10">
        <v>0</v>
      </c>
      <c r="IRU42" s="10">
        <v>0</v>
      </c>
      <c r="IRV42" s="10">
        <v>0</v>
      </c>
      <c r="IRW42" s="10">
        <v>0</v>
      </c>
      <c r="IRX42" s="10">
        <v>0</v>
      </c>
      <c r="IRY42" s="10">
        <v>0</v>
      </c>
      <c r="IRZ42" s="10">
        <v>0</v>
      </c>
      <c r="ISA42" s="10">
        <v>0</v>
      </c>
      <c r="ISB42" s="10">
        <v>0</v>
      </c>
      <c r="ISC42" s="10">
        <v>0</v>
      </c>
      <c r="ISD42" s="10">
        <v>0</v>
      </c>
      <c r="ISE42" s="10">
        <v>0</v>
      </c>
      <c r="ISF42" s="10">
        <v>0</v>
      </c>
      <c r="ISG42" s="10">
        <v>0</v>
      </c>
      <c r="ISH42" s="10">
        <v>0</v>
      </c>
      <c r="ISI42" s="10">
        <v>0</v>
      </c>
      <c r="ISJ42" s="10">
        <v>0</v>
      </c>
      <c r="ISK42" s="10">
        <v>0</v>
      </c>
      <c r="ISL42" s="10">
        <v>0</v>
      </c>
      <c r="ISM42" s="10">
        <v>0</v>
      </c>
      <c r="ISN42" s="10">
        <v>0</v>
      </c>
      <c r="ISO42" s="10">
        <v>0</v>
      </c>
      <c r="ISP42" s="10">
        <v>0</v>
      </c>
      <c r="ISQ42" s="10">
        <v>0</v>
      </c>
      <c r="ISR42" s="10">
        <v>0</v>
      </c>
      <c r="ISS42" s="10">
        <v>0</v>
      </c>
      <c r="IST42" s="10">
        <v>0</v>
      </c>
      <c r="ISU42" s="10">
        <v>0</v>
      </c>
      <c r="ISV42" s="10">
        <v>0</v>
      </c>
      <c r="ISW42" s="10">
        <v>0</v>
      </c>
      <c r="ISX42" s="10">
        <v>0</v>
      </c>
      <c r="ISY42" s="10">
        <v>0</v>
      </c>
      <c r="ISZ42" s="10">
        <v>0</v>
      </c>
      <c r="ITA42" s="10">
        <v>0</v>
      </c>
      <c r="ITB42" s="10">
        <v>0</v>
      </c>
      <c r="ITC42" s="10">
        <v>0</v>
      </c>
      <c r="ITD42" s="10">
        <v>0</v>
      </c>
      <c r="ITE42" s="10">
        <v>0</v>
      </c>
      <c r="ITF42" s="10">
        <v>0</v>
      </c>
      <c r="ITG42" s="10">
        <v>0</v>
      </c>
      <c r="ITH42" s="10">
        <v>0</v>
      </c>
      <c r="ITI42" s="10">
        <v>0</v>
      </c>
      <c r="ITJ42" s="10">
        <v>0</v>
      </c>
      <c r="ITK42" s="10">
        <v>0</v>
      </c>
      <c r="ITL42" s="10">
        <v>0</v>
      </c>
      <c r="ITM42" s="10">
        <v>0</v>
      </c>
      <c r="ITN42" s="10">
        <v>0</v>
      </c>
      <c r="ITO42" s="10">
        <v>0</v>
      </c>
      <c r="ITP42" s="10">
        <v>0</v>
      </c>
      <c r="ITQ42" s="10">
        <v>0</v>
      </c>
      <c r="ITR42" s="10">
        <v>0</v>
      </c>
      <c r="ITS42" s="10">
        <v>0</v>
      </c>
      <c r="ITT42" s="10">
        <v>0</v>
      </c>
      <c r="ITU42" s="10">
        <v>0</v>
      </c>
      <c r="ITV42" s="10">
        <v>0</v>
      </c>
      <c r="ITW42" s="10">
        <v>0</v>
      </c>
      <c r="ITX42" s="10">
        <v>0</v>
      </c>
      <c r="ITY42" s="10">
        <v>0</v>
      </c>
      <c r="ITZ42" s="10">
        <v>0</v>
      </c>
      <c r="IUA42" s="10">
        <v>0</v>
      </c>
      <c r="IUB42" s="10">
        <v>0</v>
      </c>
      <c r="IUC42" s="10">
        <v>0</v>
      </c>
      <c r="IUD42" s="10">
        <v>0</v>
      </c>
      <c r="IUE42" s="10">
        <v>0</v>
      </c>
      <c r="IUF42" s="10">
        <v>0</v>
      </c>
      <c r="IUG42" s="10">
        <v>0</v>
      </c>
      <c r="IUH42" s="10">
        <v>0</v>
      </c>
      <c r="IUI42" s="10">
        <v>0</v>
      </c>
      <c r="IUJ42" s="10">
        <v>0</v>
      </c>
      <c r="IUK42" s="10">
        <v>0</v>
      </c>
      <c r="IUL42" s="10">
        <v>0</v>
      </c>
      <c r="IUM42" s="10">
        <v>0</v>
      </c>
      <c r="IUN42" s="10">
        <v>0</v>
      </c>
      <c r="IUO42" s="10">
        <v>0</v>
      </c>
      <c r="IUP42" s="10">
        <v>0</v>
      </c>
      <c r="IUQ42" s="10">
        <v>0</v>
      </c>
      <c r="IUR42" s="10">
        <v>0</v>
      </c>
      <c r="IUS42" s="10">
        <v>0</v>
      </c>
      <c r="IUT42" s="10">
        <v>0</v>
      </c>
      <c r="IUU42" s="10">
        <v>0</v>
      </c>
      <c r="IUV42" s="10">
        <v>0</v>
      </c>
      <c r="IUW42" s="10">
        <v>0</v>
      </c>
      <c r="IUX42" s="10">
        <v>0</v>
      </c>
      <c r="IUY42" s="10">
        <v>0</v>
      </c>
      <c r="IUZ42" s="10">
        <v>0</v>
      </c>
      <c r="IVA42" s="10">
        <v>0</v>
      </c>
      <c r="IVB42" s="10">
        <v>0</v>
      </c>
      <c r="IVC42" s="10">
        <v>0</v>
      </c>
      <c r="IVD42" s="10">
        <v>0</v>
      </c>
      <c r="IVE42" s="10">
        <v>0</v>
      </c>
      <c r="IVF42" s="10">
        <v>0</v>
      </c>
      <c r="IVG42" s="10">
        <v>0</v>
      </c>
      <c r="IVH42" s="10">
        <v>0</v>
      </c>
      <c r="IVI42" s="10">
        <v>0</v>
      </c>
      <c r="IVJ42" s="10">
        <v>0</v>
      </c>
      <c r="IVK42" s="10">
        <v>0</v>
      </c>
      <c r="IVL42" s="10">
        <v>0</v>
      </c>
      <c r="IVM42" s="10">
        <v>0</v>
      </c>
      <c r="IVN42" s="10">
        <v>0</v>
      </c>
      <c r="IVO42" s="10">
        <v>0</v>
      </c>
      <c r="IVP42" s="10">
        <v>0</v>
      </c>
      <c r="IVQ42" s="10">
        <v>0</v>
      </c>
      <c r="IVR42" s="10">
        <v>0</v>
      </c>
      <c r="IVS42" s="10">
        <v>0</v>
      </c>
      <c r="IVT42" s="10">
        <v>0</v>
      </c>
      <c r="IVU42" s="10">
        <v>0</v>
      </c>
      <c r="IVV42" s="10">
        <v>0</v>
      </c>
      <c r="IVW42" s="10">
        <v>0</v>
      </c>
      <c r="IVX42" s="10">
        <v>0</v>
      </c>
      <c r="IVY42" s="10">
        <v>0</v>
      </c>
      <c r="IVZ42" s="10">
        <v>0</v>
      </c>
      <c r="IWA42" s="10">
        <v>0</v>
      </c>
      <c r="IWB42" s="10">
        <v>0</v>
      </c>
      <c r="IWC42" s="10">
        <v>0</v>
      </c>
      <c r="IWD42" s="10">
        <v>0</v>
      </c>
      <c r="IWE42" s="10">
        <v>0</v>
      </c>
      <c r="IWF42" s="10">
        <v>0</v>
      </c>
      <c r="IWG42" s="10">
        <v>0</v>
      </c>
      <c r="IWH42" s="10">
        <v>0</v>
      </c>
      <c r="IWI42" s="10">
        <v>0</v>
      </c>
      <c r="IWJ42" s="10">
        <v>0</v>
      </c>
      <c r="IWK42" s="10">
        <v>0</v>
      </c>
      <c r="IWL42" s="10">
        <v>0</v>
      </c>
      <c r="IWM42" s="10">
        <v>0</v>
      </c>
      <c r="IWN42" s="10">
        <v>0</v>
      </c>
      <c r="IWO42" s="10">
        <v>0</v>
      </c>
      <c r="IWP42" s="10">
        <v>0</v>
      </c>
      <c r="IWQ42" s="10">
        <v>0</v>
      </c>
      <c r="IWR42" s="10">
        <v>0</v>
      </c>
      <c r="IWS42" s="10">
        <v>0</v>
      </c>
      <c r="IWT42" s="10">
        <v>0</v>
      </c>
      <c r="IWU42" s="10">
        <v>0</v>
      </c>
      <c r="IWV42" s="10">
        <v>0</v>
      </c>
      <c r="IWW42" s="10">
        <v>0</v>
      </c>
      <c r="IWX42" s="10">
        <v>0</v>
      </c>
      <c r="IWY42" s="10">
        <v>0</v>
      </c>
      <c r="IWZ42" s="10">
        <v>0</v>
      </c>
      <c r="IXA42" s="10">
        <v>0</v>
      </c>
      <c r="IXB42" s="10">
        <v>0</v>
      </c>
      <c r="IXC42" s="10">
        <v>0</v>
      </c>
      <c r="IXD42" s="10">
        <v>0</v>
      </c>
      <c r="IXE42" s="10">
        <v>0</v>
      </c>
      <c r="IXF42" s="10">
        <v>0</v>
      </c>
      <c r="IXG42" s="10">
        <v>0</v>
      </c>
      <c r="IXH42" s="10">
        <v>0</v>
      </c>
      <c r="IXI42" s="10">
        <v>0</v>
      </c>
      <c r="IXJ42" s="10">
        <v>0</v>
      </c>
      <c r="IXK42" s="10">
        <v>0</v>
      </c>
      <c r="IXL42" s="10">
        <v>0</v>
      </c>
      <c r="IXM42" s="10">
        <v>0</v>
      </c>
      <c r="IXN42" s="10">
        <v>0</v>
      </c>
      <c r="IXO42" s="10">
        <v>0</v>
      </c>
      <c r="IXP42" s="10">
        <v>0</v>
      </c>
      <c r="IXQ42" s="10">
        <v>0</v>
      </c>
      <c r="IXR42" s="10">
        <v>0</v>
      </c>
      <c r="IXS42" s="10">
        <v>0</v>
      </c>
      <c r="IXT42" s="10">
        <v>0</v>
      </c>
      <c r="IXU42" s="10">
        <v>0</v>
      </c>
      <c r="IXV42" s="10">
        <v>0</v>
      </c>
      <c r="IXW42" s="10">
        <v>0</v>
      </c>
      <c r="IXX42" s="10">
        <v>0</v>
      </c>
      <c r="IXY42" s="10">
        <v>0</v>
      </c>
      <c r="IXZ42" s="10">
        <v>0</v>
      </c>
      <c r="IYA42" s="10">
        <v>0</v>
      </c>
      <c r="IYB42" s="10">
        <v>0</v>
      </c>
      <c r="IYC42" s="10">
        <v>0</v>
      </c>
      <c r="IYD42" s="10">
        <v>0</v>
      </c>
      <c r="IYE42" s="10">
        <v>0</v>
      </c>
      <c r="IYF42" s="10">
        <v>0</v>
      </c>
      <c r="IYG42" s="10">
        <v>0</v>
      </c>
      <c r="IYH42" s="10">
        <v>0</v>
      </c>
      <c r="IYI42" s="10">
        <v>0</v>
      </c>
      <c r="IYJ42" s="10">
        <v>0</v>
      </c>
      <c r="IYK42" s="10">
        <v>0</v>
      </c>
      <c r="IYL42" s="10">
        <v>0</v>
      </c>
      <c r="IYM42" s="10">
        <v>0</v>
      </c>
      <c r="IYN42" s="10">
        <v>0</v>
      </c>
      <c r="IYO42" s="10">
        <v>0</v>
      </c>
      <c r="IYP42" s="10">
        <v>0</v>
      </c>
      <c r="IYQ42" s="10">
        <v>0</v>
      </c>
      <c r="IYR42" s="10">
        <v>0</v>
      </c>
      <c r="IYS42" s="10">
        <v>0</v>
      </c>
      <c r="IYT42" s="10">
        <v>0</v>
      </c>
      <c r="IYU42" s="10">
        <v>0</v>
      </c>
      <c r="IYV42" s="10">
        <v>0</v>
      </c>
      <c r="IYW42" s="10">
        <v>0</v>
      </c>
      <c r="IYX42" s="10">
        <v>0</v>
      </c>
      <c r="IYY42" s="10">
        <v>0</v>
      </c>
      <c r="IYZ42" s="10">
        <v>0</v>
      </c>
      <c r="IZA42" s="10">
        <v>0</v>
      </c>
      <c r="IZB42" s="10">
        <v>0</v>
      </c>
      <c r="IZC42" s="10">
        <v>0</v>
      </c>
      <c r="IZD42" s="10">
        <v>0</v>
      </c>
      <c r="IZE42" s="10">
        <v>0</v>
      </c>
      <c r="IZF42" s="10">
        <v>0</v>
      </c>
      <c r="IZG42" s="10">
        <v>0</v>
      </c>
      <c r="IZH42" s="10">
        <v>0</v>
      </c>
      <c r="IZI42" s="10">
        <v>0</v>
      </c>
      <c r="IZJ42" s="10">
        <v>0</v>
      </c>
      <c r="IZK42" s="10">
        <v>0</v>
      </c>
      <c r="IZL42" s="10">
        <v>0</v>
      </c>
      <c r="IZM42" s="10">
        <v>0</v>
      </c>
      <c r="IZN42" s="10">
        <v>0</v>
      </c>
      <c r="IZO42" s="10">
        <v>0</v>
      </c>
      <c r="IZP42" s="10">
        <v>0</v>
      </c>
      <c r="IZQ42" s="10">
        <v>0</v>
      </c>
      <c r="IZR42" s="10">
        <v>0</v>
      </c>
      <c r="IZS42" s="10">
        <v>0</v>
      </c>
      <c r="IZT42" s="10">
        <v>0</v>
      </c>
      <c r="IZU42" s="10">
        <v>0</v>
      </c>
      <c r="IZV42" s="10">
        <v>0</v>
      </c>
      <c r="IZW42" s="10">
        <v>0</v>
      </c>
      <c r="IZX42" s="10">
        <v>0</v>
      </c>
      <c r="IZY42" s="10">
        <v>0</v>
      </c>
      <c r="IZZ42" s="10">
        <v>0</v>
      </c>
      <c r="JAA42" s="10">
        <v>0</v>
      </c>
      <c r="JAB42" s="10">
        <v>0</v>
      </c>
      <c r="JAC42" s="10">
        <v>0</v>
      </c>
      <c r="JAD42" s="10">
        <v>0</v>
      </c>
      <c r="JAE42" s="10">
        <v>0</v>
      </c>
      <c r="JAF42" s="10">
        <v>0</v>
      </c>
      <c r="JAG42" s="10">
        <v>0</v>
      </c>
      <c r="JAH42" s="10">
        <v>0</v>
      </c>
      <c r="JAI42" s="10">
        <v>0</v>
      </c>
      <c r="JAJ42" s="10">
        <v>0</v>
      </c>
      <c r="JAK42" s="10">
        <v>0</v>
      </c>
      <c r="JAL42" s="10">
        <v>0</v>
      </c>
      <c r="JAM42" s="10">
        <v>0</v>
      </c>
      <c r="JAN42" s="10">
        <v>0</v>
      </c>
      <c r="JAO42" s="10">
        <v>0</v>
      </c>
      <c r="JAP42" s="10">
        <v>0</v>
      </c>
      <c r="JAQ42" s="10">
        <v>0</v>
      </c>
      <c r="JAR42" s="10">
        <v>0</v>
      </c>
      <c r="JAS42" s="10">
        <v>0</v>
      </c>
      <c r="JAT42" s="10">
        <v>0</v>
      </c>
      <c r="JAU42" s="10">
        <v>0</v>
      </c>
      <c r="JAV42" s="10">
        <v>0</v>
      </c>
      <c r="JAW42" s="10">
        <v>0</v>
      </c>
      <c r="JAX42" s="10">
        <v>0</v>
      </c>
      <c r="JAY42" s="10">
        <v>0</v>
      </c>
      <c r="JAZ42" s="10">
        <v>0</v>
      </c>
      <c r="JBA42" s="10">
        <v>0</v>
      </c>
      <c r="JBB42" s="10">
        <v>0</v>
      </c>
      <c r="JBC42" s="10">
        <v>0</v>
      </c>
      <c r="JBD42" s="10">
        <v>0</v>
      </c>
      <c r="JBE42" s="10">
        <v>0</v>
      </c>
      <c r="JBF42" s="10">
        <v>0</v>
      </c>
      <c r="JBG42" s="10">
        <v>0</v>
      </c>
      <c r="JBH42" s="10">
        <v>0</v>
      </c>
      <c r="JBI42" s="10">
        <v>0</v>
      </c>
      <c r="JBJ42" s="10">
        <v>0</v>
      </c>
      <c r="JBK42" s="10">
        <v>0</v>
      </c>
      <c r="JBL42" s="10">
        <v>0</v>
      </c>
      <c r="JBM42" s="10">
        <v>0</v>
      </c>
      <c r="JBN42" s="10">
        <v>0</v>
      </c>
      <c r="JBO42" s="10">
        <v>0</v>
      </c>
      <c r="JBP42" s="10">
        <v>0</v>
      </c>
      <c r="JBQ42" s="10">
        <v>0</v>
      </c>
      <c r="JBR42" s="10">
        <v>0</v>
      </c>
      <c r="JBS42" s="10">
        <v>0</v>
      </c>
      <c r="JBT42" s="10">
        <v>0</v>
      </c>
      <c r="JBU42" s="10">
        <v>0</v>
      </c>
      <c r="JBV42" s="10">
        <v>0</v>
      </c>
      <c r="JBW42" s="10">
        <v>0</v>
      </c>
      <c r="JBX42" s="10">
        <v>0</v>
      </c>
      <c r="JBY42" s="10">
        <v>0</v>
      </c>
      <c r="JBZ42" s="10">
        <v>0</v>
      </c>
      <c r="JCA42" s="10">
        <v>0</v>
      </c>
      <c r="JCB42" s="10">
        <v>0</v>
      </c>
      <c r="JCC42" s="10">
        <v>0</v>
      </c>
      <c r="JCD42" s="10">
        <v>0</v>
      </c>
      <c r="JCE42" s="10">
        <v>0</v>
      </c>
      <c r="JCF42" s="10">
        <v>0</v>
      </c>
      <c r="JCG42" s="10">
        <v>0</v>
      </c>
      <c r="JCH42" s="10">
        <v>0</v>
      </c>
      <c r="JCI42" s="10">
        <v>0</v>
      </c>
      <c r="JCJ42" s="10">
        <v>0</v>
      </c>
      <c r="JCK42" s="10">
        <v>0</v>
      </c>
      <c r="JCL42" s="10">
        <v>0</v>
      </c>
      <c r="JCM42" s="10">
        <v>0</v>
      </c>
      <c r="JCN42" s="10">
        <v>0</v>
      </c>
      <c r="JCO42" s="10">
        <v>0</v>
      </c>
      <c r="JCP42" s="10">
        <v>0</v>
      </c>
      <c r="JCQ42" s="10">
        <v>0</v>
      </c>
      <c r="JCR42" s="10">
        <v>0</v>
      </c>
      <c r="JCS42" s="10">
        <v>0</v>
      </c>
      <c r="JCT42" s="10">
        <v>0</v>
      </c>
      <c r="JCU42" s="10">
        <v>0</v>
      </c>
      <c r="JCV42" s="10">
        <v>0</v>
      </c>
      <c r="JCW42" s="10">
        <v>0</v>
      </c>
      <c r="JCX42" s="10">
        <v>0</v>
      </c>
      <c r="JCY42" s="10">
        <v>0</v>
      </c>
      <c r="JCZ42" s="10">
        <v>0</v>
      </c>
      <c r="JDA42" s="10">
        <v>0</v>
      </c>
      <c r="JDB42" s="10">
        <v>0</v>
      </c>
      <c r="JDC42" s="10">
        <v>0</v>
      </c>
      <c r="JDD42" s="10">
        <v>0</v>
      </c>
      <c r="JDE42" s="10">
        <v>0</v>
      </c>
      <c r="JDF42" s="10">
        <v>0</v>
      </c>
      <c r="JDG42" s="10">
        <v>0</v>
      </c>
      <c r="JDH42" s="10">
        <v>0</v>
      </c>
      <c r="JDI42" s="10">
        <v>0</v>
      </c>
      <c r="JDJ42" s="10">
        <v>0</v>
      </c>
      <c r="JDK42" s="10">
        <v>0</v>
      </c>
      <c r="JDL42" s="10">
        <v>0</v>
      </c>
      <c r="JDM42" s="10">
        <v>0</v>
      </c>
      <c r="JDN42" s="10">
        <v>0</v>
      </c>
      <c r="JDO42" s="10">
        <v>0</v>
      </c>
      <c r="JDP42" s="10">
        <v>0</v>
      </c>
      <c r="JDQ42" s="10">
        <v>0</v>
      </c>
      <c r="JDR42" s="10">
        <v>0</v>
      </c>
      <c r="JDS42" s="10">
        <v>0</v>
      </c>
      <c r="JDT42" s="10">
        <v>0</v>
      </c>
      <c r="JDU42" s="10">
        <v>0</v>
      </c>
      <c r="JDV42" s="10">
        <v>0</v>
      </c>
      <c r="JDW42" s="10">
        <v>0</v>
      </c>
      <c r="JDX42" s="10">
        <v>0</v>
      </c>
      <c r="JDY42" s="10">
        <v>0</v>
      </c>
      <c r="JDZ42" s="10">
        <v>0</v>
      </c>
      <c r="JEA42" s="10">
        <v>0</v>
      </c>
      <c r="JEB42" s="10">
        <v>0</v>
      </c>
      <c r="JEC42" s="10">
        <v>0</v>
      </c>
      <c r="JED42" s="10">
        <v>0</v>
      </c>
      <c r="JEE42" s="10">
        <v>0</v>
      </c>
      <c r="JEF42" s="10">
        <v>0</v>
      </c>
      <c r="JEG42" s="10">
        <v>0</v>
      </c>
      <c r="JEH42" s="10">
        <v>0</v>
      </c>
      <c r="JEI42" s="10">
        <v>0</v>
      </c>
      <c r="JEJ42" s="10">
        <v>0</v>
      </c>
      <c r="JEK42" s="10">
        <v>0</v>
      </c>
      <c r="JEL42" s="10">
        <v>0</v>
      </c>
      <c r="JEM42" s="10">
        <v>0</v>
      </c>
      <c r="JEN42" s="10">
        <v>0</v>
      </c>
      <c r="JEO42" s="10">
        <v>0</v>
      </c>
      <c r="JEP42" s="10">
        <v>0</v>
      </c>
      <c r="JEQ42" s="10">
        <v>0</v>
      </c>
      <c r="JER42" s="10">
        <v>0</v>
      </c>
      <c r="JES42" s="10">
        <v>0</v>
      </c>
      <c r="JET42" s="10">
        <v>0</v>
      </c>
      <c r="JEU42" s="10">
        <v>0</v>
      </c>
      <c r="JEV42" s="10">
        <v>0</v>
      </c>
      <c r="JEW42" s="10">
        <v>0</v>
      </c>
      <c r="JEX42" s="10">
        <v>0</v>
      </c>
      <c r="JEY42" s="10">
        <v>0</v>
      </c>
      <c r="JEZ42" s="10">
        <v>0</v>
      </c>
      <c r="JFA42" s="10">
        <v>0</v>
      </c>
      <c r="JFB42" s="10">
        <v>0</v>
      </c>
      <c r="JFC42" s="10">
        <v>0</v>
      </c>
      <c r="JFD42" s="10">
        <v>0</v>
      </c>
      <c r="JFE42" s="10">
        <v>0</v>
      </c>
      <c r="JFF42" s="10">
        <v>0</v>
      </c>
      <c r="JFG42" s="10">
        <v>0</v>
      </c>
      <c r="JFH42" s="10">
        <v>0</v>
      </c>
      <c r="JFI42" s="10">
        <v>0</v>
      </c>
      <c r="JFJ42" s="10">
        <v>0</v>
      </c>
      <c r="JFK42" s="10">
        <v>0</v>
      </c>
      <c r="JFL42" s="10">
        <v>0</v>
      </c>
      <c r="JFM42" s="10">
        <v>0</v>
      </c>
      <c r="JFN42" s="10">
        <v>0</v>
      </c>
      <c r="JFO42" s="10">
        <v>0</v>
      </c>
      <c r="JFP42" s="10">
        <v>0</v>
      </c>
      <c r="JFQ42" s="10">
        <v>0</v>
      </c>
      <c r="JFR42" s="10">
        <v>0</v>
      </c>
      <c r="JFS42" s="10">
        <v>0</v>
      </c>
      <c r="JFT42" s="10">
        <v>0</v>
      </c>
      <c r="JFU42" s="10">
        <v>0</v>
      </c>
      <c r="JFV42" s="10">
        <v>0</v>
      </c>
      <c r="JFW42" s="10">
        <v>0</v>
      </c>
      <c r="JFX42" s="10">
        <v>0</v>
      </c>
      <c r="JFY42" s="10">
        <v>0</v>
      </c>
      <c r="JFZ42" s="10">
        <v>0</v>
      </c>
      <c r="JGA42" s="10">
        <v>0</v>
      </c>
      <c r="JGB42" s="10">
        <v>0</v>
      </c>
      <c r="JGC42" s="10">
        <v>0</v>
      </c>
      <c r="JGD42" s="10">
        <v>0</v>
      </c>
      <c r="JGE42" s="10">
        <v>0</v>
      </c>
      <c r="JGF42" s="10">
        <v>0</v>
      </c>
      <c r="JGG42" s="10">
        <v>0</v>
      </c>
      <c r="JGH42" s="10">
        <v>0</v>
      </c>
      <c r="JGI42" s="10">
        <v>0</v>
      </c>
      <c r="JGJ42" s="10">
        <v>0</v>
      </c>
      <c r="JGK42" s="10">
        <v>0</v>
      </c>
      <c r="JGL42" s="10">
        <v>0</v>
      </c>
      <c r="JGM42" s="10">
        <v>0</v>
      </c>
      <c r="JGN42" s="10">
        <v>0</v>
      </c>
      <c r="JGO42" s="10">
        <v>0</v>
      </c>
      <c r="JGP42" s="10">
        <v>0</v>
      </c>
      <c r="JGQ42" s="10">
        <v>0</v>
      </c>
      <c r="JGR42" s="10">
        <v>0</v>
      </c>
      <c r="JGS42" s="10">
        <v>0</v>
      </c>
      <c r="JGT42" s="10">
        <v>0</v>
      </c>
      <c r="JGU42" s="10">
        <v>0</v>
      </c>
      <c r="JGV42" s="10">
        <v>0</v>
      </c>
      <c r="JGW42" s="10">
        <v>0</v>
      </c>
      <c r="JGX42" s="10">
        <v>0</v>
      </c>
      <c r="JGY42" s="10">
        <v>0</v>
      </c>
      <c r="JGZ42" s="10">
        <v>0</v>
      </c>
      <c r="JHA42" s="10">
        <v>0</v>
      </c>
      <c r="JHB42" s="10">
        <v>0</v>
      </c>
      <c r="JHC42" s="10">
        <v>0</v>
      </c>
      <c r="JHD42" s="10">
        <v>0</v>
      </c>
      <c r="JHE42" s="10">
        <v>0</v>
      </c>
      <c r="JHF42" s="10">
        <v>0</v>
      </c>
      <c r="JHG42" s="10">
        <v>0</v>
      </c>
      <c r="JHH42" s="10">
        <v>0</v>
      </c>
      <c r="JHI42" s="10">
        <v>0</v>
      </c>
      <c r="JHJ42" s="10">
        <v>0</v>
      </c>
      <c r="JHK42" s="10">
        <v>0</v>
      </c>
      <c r="JHL42" s="10">
        <v>0</v>
      </c>
      <c r="JHM42" s="10">
        <v>0</v>
      </c>
      <c r="JHN42" s="10">
        <v>0</v>
      </c>
      <c r="JHO42" s="10">
        <v>0</v>
      </c>
      <c r="JHP42" s="10">
        <v>0</v>
      </c>
      <c r="JHQ42" s="10">
        <v>0</v>
      </c>
      <c r="JHR42" s="10">
        <v>0</v>
      </c>
      <c r="JHS42" s="10">
        <v>0</v>
      </c>
      <c r="JHT42" s="10">
        <v>0</v>
      </c>
      <c r="JHU42" s="10">
        <v>0</v>
      </c>
      <c r="JHV42" s="10">
        <v>0</v>
      </c>
      <c r="JHW42" s="10">
        <v>0</v>
      </c>
      <c r="JHX42" s="10">
        <v>0</v>
      </c>
      <c r="JHY42" s="10">
        <v>0</v>
      </c>
      <c r="JHZ42" s="10">
        <v>0</v>
      </c>
      <c r="JIA42" s="10">
        <v>0</v>
      </c>
      <c r="JIB42" s="10">
        <v>0</v>
      </c>
      <c r="JIC42" s="10">
        <v>0</v>
      </c>
      <c r="JID42" s="10">
        <v>0</v>
      </c>
      <c r="JIE42" s="10">
        <v>0</v>
      </c>
      <c r="JIF42" s="10">
        <v>0</v>
      </c>
      <c r="JIG42" s="10">
        <v>0</v>
      </c>
      <c r="JIH42" s="10">
        <v>0</v>
      </c>
      <c r="JII42" s="10">
        <v>0</v>
      </c>
      <c r="JIJ42" s="10">
        <v>0</v>
      </c>
      <c r="JIK42" s="10">
        <v>0</v>
      </c>
      <c r="JIL42" s="10">
        <v>0</v>
      </c>
      <c r="JIM42" s="10">
        <v>0</v>
      </c>
      <c r="JIN42" s="10">
        <v>0</v>
      </c>
      <c r="JIO42" s="10">
        <v>0</v>
      </c>
      <c r="JIP42" s="10">
        <v>0</v>
      </c>
      <c r="JIQ42" s="10">
        <v>0</v>
      </c>
      <c r="JIR42" s="10">
        <v>0</v>
      </c>
      <c r="JIS42" s="10">
        <v>0</v>
      </c>
      <c r="JIT42" s="10">
        <v>0</v>
      </c>
      <c r="JIU42" s="10">
        <v>0</v>
      </c>
      <c r="JIV42" s="10">
        <v>0</v>
      </c>
      <c r="JIW42" s="10">
        <v>0</v>
      </c>
      <c r="JIX42" s="10">
        <v>0</v>
      </c>
      <c r="JIY42" s="10">
        <v>0</v>
      </c>
      <c r="JIZ42" s="10">
        <v>0</v>
      </c>
      <c r="JJA42" s="10">
        <v>0</v>
      </c>
      <c r="JJB42" s="10">
        <v>0</v>
      </c>
      <c r="JJC42" s="10">
        <v>0</v>
      </c>
      <c r="JJD42" s="10">
        <v>0</v>
      </c>
      <c r="JJE42" s="10">
        <v>0</v>
      </c>
      <c r="JJF42" s="10">
        <v>0</v>
      </c>
      <c r="JJG42" s="10">
        <v>0</v>
      </c>
      <c r="JJH42" s="10">
        <v>0</v>
      </c>
      <c r="JJI42" s="10">
        <v>0</v>
      </c>
      <c r="JJJ42" s="10">
        <v>0</v>
      </c>
      <c r="JJK42" s="10">
        <v>0</v>
      </c>
      <c r="JJL42" s="10">
        <v>0</v>
      </c>
      <c r="JJM42" s="10">
        <v>0</v>
      </c>
      <c r="JJN42" s="10">
        <v>0</v>
      </c>
      <c r="JJO42" s="10">
        <v>0</v>
      </c>
      <c r="JJP42" s="10">
        <v>0</v>
      </c>
      <c r="JJQ42" s="10">
        <v>0</v>
      </c>
      <c r="JJR42" s="10">
        <v>0</v>
      </c>
      <c r="JJS42" s="10">
        <v>0</v>
      </c>
      <c r="JJT42" s="10">
        <v>0</v>
      </c>
      <c r="JJU42" s="10">
        <v>0</v>
      </c>
      <c r="JJV42" s="10">
        <v>0</v>
      </c>
      <c r="JJW42" s="10">
        <v>0</v>
      </c>
      <c r="JJX42" s="10">
        <v>0</v>
      </c>
      <c r="JJY42" s="10">
        <v>0</v>
      </c>
      <c r="JJZ42" s="10">
        <v>0</v>
      </c>
      <c r="JKA42" s="10">
        <v>0</v>
      </c>
      <c r="JKB42" s="10">
        <v>0</v>
      </c>
      <c r="JKC42" s="10">
        <v>0</v>
      </c>
      <c r="JKD42" s="10">
        <v>0</v>
      </c>
      <c r="JKE42" s="10">
        <v>0</v>
      </c>
      <c r="JKF42" s="10">
        <v>0</v>
      </c>
      <c r="JKG42" s="10">
        <v>0</v>
      </c>
      <c r="JKH42" s="10">
        <v>0</v>
      </c>
      <c r="JKI42" s="10">
        <v>0</v>
      </c>
      <c r="JKJ42" s="10">
        <v>0</v>
      </c>
      <c r="JKK42" s="10">
        <v>0</v>
      </c>
      <c r="JKL42" s="10">
        <v>0</v>
      </c>
      <c r="JKM42" s="10">
        <v>0</v>
      </c>
      <c r="JKN42" s="10">
        <v>0</v>
      </c>
      <c r="JKO42" s="10">
        <v>0</v>
      </c>
      <c r="JKP42" s="10">
        <v>0</v>
      </c>
      <c r="JKQ42" s="10">
        <v>0</v>
      </c>
      <c r="JKR42" s="10">
        <v>0</v>
      </c>
      <c r="JKS42" s="10">
        <v>0</v>
      </c>
      <c r="JKT42" s="10">
        <v>0</v>
      </c>
      <c r="JKU42" s="10">
        <v>0</v>
      </c>
      <c r="JKV42" s="10">
        <v>0</v>
      </c>
      <c r="JKW42" s="10">
        <v>0</v>
      </c>
      <c r="JKX42" s="10">
        <v>0</v>
      </c>
      <c r="JKY42" s="10">
        <v>0</v>
      </c>
      <c r="JKZ42" s="10">
        <v>0</v>
      </c>
      <c r="JLA42" s="10">
        <v>0</v>
      </c>
      <c r="JLB42" s="10">
        <v>0</v>
      </c>
      <c r="JLC42" s="10">
        <v>0</v>
      </c>
      <c r="JLD42" s="10">
        <v>0</v>
      </c>
      <c r="JLE42" s="10">
        <v>0</v>
      </c>
      <c r="JLF42" s="10">
        <v>0</v>
      </c>
      <c r="JLG42" s="10">
        <v>0</v>
      </c>
      <c r="JLH42" s="10">
        <v>0</v>
      </c>
      <c r="JLI42" s="10">
        <v>0</v>
      </c>
      <c r="JLJ42" s="10">
        <v>0</v>
      </c>
      <c r="JLK42" s="10">
        <v>0</v>
      </c>
      <c r="JLL42" s="10">
        <v>0</v>
      </c>
      <c r="JLM42" s="10">
        <v>0</v>
      </c>
      <c r="JLN42" s="10">
        <v>0</v>
      </c>
      <c r="JLO42" s="10">
        <v>0</v>
      </c>
      <c r="JLP42" s="10">
        <v>0</v>
      </c>
      <c r="JLQ42" s="10">
        <v>0</v>
      </c>
      <c r="JLR42" s="10">
        <v>0</v>
      </c>
      <c r="JLS42" s="10">
        <v>0</v>
      </c>
      <c r="JLT42" s="10">
        <v>0</v>
      </c>
      <c r="JLU42" s="10">
        <v>0</v>
      </c>
      <c r="JLV42" s="10">
        <v>0</v>
      </c>
      <c r="JLW42" s="10">
        <v>0</v>
      </c>
      <c r="JLX42" s="10">
        <v>0</v>
      </c>
      <c r="JLY42" s="10">
        <v>0</v>
      </c>
      <c r="JLZ42" s="10">
        <v>0</v>
      </c>
      <c r="JMA42" s="10">
        <v>0</v>
      </c>
      <c r="JMB42" s="10">
        <v>0</v>
      </c>
      <c r="JMC42" s="10">
        <v>0</v>
      </c>
      <c r="JMD42" s="10">
        <v>0</v>
      </c>
      <c r="JME42" s="10">
        <v>0</v>
      </c>
      <c r="JMF42" s="10">
        <v>0</v>
      </c>
      <c r="JMG42" s="10">
        <v>0</v>
      </c>
      <c r="JMH42" s="10">
        <v>0</v>
      </c>
      <c r="JMI42" s="10">
        <v>0</v>
      </c>
      <c r="JMJ42" s="10">
        <v>0</v>
      </c>
      <c r="JMK42" s="10">
        <v>0</v>
      </c>
      <c r="JML42" s="10">
        <v>0</v>
      </c>
      <c r="JMM42" s="10">
        <v>0</v>
      </c>
      <c r="JMN42" s="10">
        <v>0</v>
      </c>
      <c r="JMO42" s="10">
        <v>0</v>
      </c>
      <c r="JMP42" s="10">
        <v>0</v>
      </c>
      <c r="JMQ42" s="10">
        <v>0</v>
      </c>
      <c r="JMR42" s="10">
        <v>0</v>
      </c>
      <c r="JMS42" s="10">
        <v>0</v>
      </c>
      <c r="JMT42" s="10">
        <v>0</v>
      </c>
      <c r="JMU42" s="10">
        <v>0</v>
      </c>
      <c r="JMV42" s="10">
        <v>0</v>
      </c>
      <c r="JMW42" s="10">
        <v>0</v>
      </c>
      <c r="JMX42" s="10">
        <v>0</v>
      </c>
      <c r="JMY42" s="10">
        <v>0</v>
      </c>
      <c r="JMZ42" s="10">
        <v>0</v>
      </c>
      <c r="JNA42" s="10">
        <v>0</v>
      </c>
      <c r="JNB42" s="10">
        <v>0</v>
      </c>
      <c r="JNC42" s="10">
        <v>0</v>
      </c>
      <c r="JND42" s="10">
        <v>0</v>
      </c>
      <c r="JNE42" s="10">
        <v>0</v>
      </c>
      <c r="JNF42" s="10">
        <v>0</v>
      </c>
      <c r="JNG42" s="10">
        <v>0</v>
      </c>
      <c r="JNH42" s="10">
        <v>0</v>
      </c>
      <c r="JNI42" s="10">
        <v>0</v>
      </c>
      <c r="JNJ42" s="10">
        <v>0</v>
      </c>
      <c r="JNK42" s="10">
        <v>0</v>
      </c>
      <c r="JNL42" s="10">
        <v>0</v>
      </c>
      <c r="JNM42" s="10">
        <v>0</v>
      </c>
      <c r="JNN42" s="10">
        <v>0</v>
      </c>
      <c r="JNO42" s="10">
        <v>0</v>
      </c>
      <c r="JNP42" s="10">
        <v>0</v>
      </c>
      <c r="JNQ42" s="10">
        <v>0</v>
      </c>
      <c r="JNR42" s="10">
        <v>0</v>
      </c>
      <c r="JNS42" s="10">
        <v>0</v>
      </c>
      <c r="JNT42" s="10">
        <v>0</v>
      </c>
      <c r="JNU42" s="10">
        <v>0</v>
      </c>
      <c r="JNV42" s="10">
        <v>0</v>
      </c>
      <c r="JNW42" s="10">
        <v>0</v>
      </c>
      <c r="JNX42" s="10">
        <v>0</v>
      </c>
      <c r="JNY42" s="10">
        <v>0</v>
      </c>
      <c r="JNZ42" s="10">
        <v>0</v>
      </c>
      <c r="JOA42" s="10">
        <v>0</v>
      </c>
      <c r="JOB42" s="10">
        <v>0</v>
      </c>
      <c r="JOC42" s="10">
        <v>0</v>
      </c>
      <c r="JOD42" s="10">
        <v>0</v>
      </c>
      <c r="JOE42" s="10">
        <v>0</v>
      </c>
      <c r="JOF42" s="10">
        <v>0</v>
      </c>
      <c r="JOG42" s="10">
        <v>0</v>
      </c>
      <c r="JOH42" s="10">
        <v>0</v>
      </c>
      <c r="JOI42" s="10">
        <v>0</v>
      </c>
      <c r="JOJ42" s="10">
        <v>0</v>
      </c>
      <c r="JOK42" s="10">
        <v>0</v>
      </c>
      <c r="JOL42" s="10">
        <v>0</v>
      </c>
      <c r="JOM42" s="10">
        <v>0</v>
      </c>
      <c r="JON42" s="10">
        <v>0</v>
      </c>
      <c r="JOO42" s="10">
        <v>0</v>
      </c>
      <c r="JOP42" s="10">
        <v>0</v>
      </c>
      <c r="JOQ42" s="10">
        <v>0</v>
      </c>
      <c r="JOR42" s="10">
        <v>0</v>
      </c>
      <c r="JOS42" s="10">
        <v>0</v>
      </c>
      <c r="JOT42" s="10">
        <v>0</v>
      </c>
      <c r="JOU42" s="10">
        <v>0</v>
      </c>
      <c r="JOV42" s="10">
        <v>0</v>
      </c>
      <c r="JOW42" s="10">
        <v>0</v>
      </c>
      <c r="JOX42" s="10">
        <v>0</v>
      </c>
      <c r="JOY42" s="10">
        <v>0</v>
      </c>
      <c r="JOZ42" s="10">
        <v>0</v>
      </c>
      <c r="JPA42" s="10">
        <v>0</v>
      </c>
      <c r="JPB42" s="10">
        <v>0</v>
      </c>
      <c r="JPC42" s="10">
        <v>0</v>
      </c>
      <c r="JPD42" s="10">
        <v>0</v>
      </c>
      <c r="JPE42" s="10">
        <v>0</v>
      </c>
      <c r="JPF42" s="10">
        <v>0</v>
      </c>
      <c r="JPG42" s="10">
        <v>0</v>
      </c>
      <c r="JPH42" s="10">
        <v>0</v>
      </c>
      <c r="JPI42" s="10">
        <v>0</v>
      </c>
      <c r="JPJ42" s="10">
        <v>0</v>
      </c>
      <c r="JPK42" s="10">
        <v>0</v>
      </c>
      <c r="JPL42" s="10">
        <v>0</v>
      </c>
      <c r="JPM42" s="10">
        <v>0</v>
      </c>
      <c r="JPN42" s="10">
        <v>0</v>
      </c>
      <c r="JPO42" s="10">
        <v>0</v>
      </c>
      <c r="JPP42" s="10">
        <v>0</v>
      </c>
      <c r="JPQ42" s="10">
        <v>0</v>
      </c>
      <c r="JPR42" s="10">
        <v>0</v>
      </c>
      <c r="JPS42" s="10">
        <v>0</v>
      </c>
      <c r="JPT42" s="10">
        <v>0</v>
      </c>
      <c r="JPU42" s="10">
        <v>0</v>
      </c>
      <c r="JPV42" s="10">
        <v>0</v>
      </c>
      <c r="JPW42" s="10">
        <v>0</v>
      </c>
      <c r="JPX42" s="10">
        <v>0</v>
      </c>
      <c r="JPY42" s="10">
        <v>0</v>
      </c>
      <c r="JPZ42" s="10">
        <v>0</v>
      </c>
      <c r="JQA42" s="10">
        <v>0</v>
      </c>
      <c r="JQB42" s="10">
        <v>0</v>
      </c>
      <c r="JQC42" s="10">
        <v>0</v>
      </c>
      <c r="JQD42" s="10">
        <v>0</v>
      </c>
      <c r="JQE42" s="10">
        <v>0</v>
      </c>
      <c r="JQF42" s="10">
        <v>0</v>
      </c>
      <c r="JQG42" s="10">
        <v>0</v>
      </c>
      <c r="JQH42" s="10">
        <v>0</v>
      </c>
      <c r="JQI42" s="10">
        <v>0</v>
      </c>
      <c r="JQJ42" s="10">
        <v>0</v>
      </c>
      <c r="JQK42" s="10">
        <v>0</v>
      </c>
      <c r="JQL42" s="10">
        <v>0</v>
      </c>
      <c r="JQM42" s="10">
        <v>0</v>
      </c>
      <c r="JQN42" s="10">
        <v>0</v>
      </c>
      <c r="JQO42" s="10">
        <v>0</v>
      </c>
      <c r="JQP42" s="10">
        <v>0</v>
      </c>
      <c r="JQQ42" s="10">
        <v>0</v>
      </c>
      <c r="JQR42" s="10">
        <v>0</v>
      </c>
      <c r="JQS42" s="10">
        <v>0</v>
      </c>
      <c r="JQT42" s="10">
        <v>0</v>
      </c>
      <c r="JQU42" s="10">
        <v>0</v>
      </c>
      <c r="JQV42" s="10">
        <v>0</v>
      </c>
      <c r="JQW42" s="10">
        <v>0</v>
      </c>
      <c r="JQX42" s="10">
        <v>0</v>
      </c>
      <c r="JQY42" s="10">
        <v>0</v>
      </c>
      <c r="JQZ42" s="10">
        <v>0</v>
      </c>
      <c r="JRA42" s="10">
        <v>0</v>
      </c>
      <c r="JRB42" s="10">
        <v>0</v>
      </c>
      <c r="JRC42" s="10">
        <v>0</v>
      </c>
      <c r="JRD42" s="10">
        <v>0</v>
      </c>
      <c r="JRE42" s="10">
        <v>0</v>
      </c>
      <c r="JRF42" s="10">
        <v>0</v>
      </c>
      <c r="JRG42" s="10">
        <v>0</v>
      </c>
      <c r="JRH42" s="10">
        <v>0</v>
      </c>
      <c r="JRI42" s="10">
        <v>0</v>
      </c>
      <c r="JRJ42" s="10">
        <v>0</v>
      </c>
      <c r="JRK42" s="10">
        <v>0</v>
      </c>
      <c r="JRL42" s="10">
        <v>0</v>
      </c>
      <c r="JRM42" s="10">
        <v>0</v>
      </c>
      <c r="JRN42" s="10">
        <v>0</v>
      </c>
      <c r="JRO42" s="10">
        <v>0</v>
      </c>
      <c r="JRP42" s="10">
        <v>0</v>
      </c>
      <c r="JRQ42" s="10">
        <v>0</v>
      </c>
      <c r="JRR42" s="10">
        <v>0</v>
      </c>
      <c r="JRS42" s="10">
        <v>0</v>
      </c>
      <c r="JRT42" s="10">
        <v>0</v>
      </c>
      <c r="JRU42" s="10">
        <v>0</v>
      </c>
      <c r="JRV42" s="10">
        <v>0</v>
      </c>
      <c r="JRW42" s="10">
        <v>0</v>
      </c>
      <c r="JRX42" s="10">
        <v>0</v>
      </c>
      <c r="JRY42" s="10">
        <v>0</v>
      </c>
      <c r="JRZ42" s="10">
        <v>0</v>
      </c>
      <c r="JSA42" s="10">
        <v>0</v>
      </c>
      <c r="JSB42" s="10">
        <v>0</v>
      </c>
      <c r="JSC42" s="10">
        <v>0</v>
      </c>
      <c r="JSD42" s="10">
        <v>0</v>
      </c>
      <c r="JSE42" s="10">
        <v>0</v>
      </c>
      <c r="JSF42" s="10">
        <v>0</v>
      </c>
      <c r="JSG42" s="10">
        <v>0</v>
      </c>
      <c r="JSH42" s="10">
        <v>0</v>
      </c>
      <c r="JSI42" s="10">
        <v>0</v>
      </c>
      <c r="JSJ42" s="10">
        <v>0</v>
      </c>
      <c r="JSK42" s="10">
        <v>0</v>
      </c>
      <c r="JSL42" s="10">
        <v>0</v>
      </c>
      <c r="JSM42" s="10">
        <v>0</v>
      </c>
      <c r="JSN42" s="10">
        <v>0</v>
      </c>
      <c r="JSO42" s="10">
        <v>0</v>
      </c>
      <c r="JSP42" s="10">
        <v>0</v>
      </c>
      <c r="JSQ42" s="10">
        <v>0</v>
      </c>
      <c r="JSR42" s="10">
        <v>0</v>
      </c>
      <c r="JSS42" s="10">
        <v>0</v>
      </c>
      <c r="JST42" s="10">
        <v>0</v>
      </c>
      <c r="JSU42" s="10">
        <v>0</v>
      </c>
      <c r="JSV42" s="10">
        <v>0</v>
      </c>
      <c r="JSW42" s="10">
        <v>0</v>
      </c>
      <c r="JSX42" s="10">
        <v>0</v>
      </c>
      <c r="JSY42" s="10">
        <v>0</v>
      </c>
      <c r="JSZ42" s="10">
        <v>0</v>
      </c>
      <c r="JTA42" s="10">
        <v>0</v>
      </c>
      <c r="JTB42" s="10">
        <v>0</v>
      </c>
      <c r="JTC42" s="10">
        <v>0</v>
      </c>
      <c r="JTD42" s="10">
        <v>0</v>
      </c>
      <c r="JTE42" s="10">
        <v>0</v>
      </c>
      <c r="JTF42" s="10">
        <v>0</v>
      </c>
      <c r="JTG42" s="10">
        <v>0</v>
      </c>
      <c r="JTH42" s="10">
        <v>0</v>
      </c>
      <c r="JTI42" s="10">
        <v>0</v>
      </c>
      <c r="JTJ42" s="10">
        <v>0</v>
      </c>
      <c r="JTK42" s="10">
        <v>0</v>
      </c>
      <c r="JTL42" s="10">
        <v>0</v>
      </c>
      <c r="JTM42" s="10">
        <v>0</v>
      </c>
      <c r="JTN42" s="10">
        <v>0</v>
      </c>
      <c r="JTO42" s="10">
        <v>0</v>
      </c>
      <c r="JTP42" s="10">
        <v>0</v>
      </c>
      <c r="JTQ42" s="10">
        <v>0</v>
      </c>
      <c r="JTR42" s="10">
        <v>0</v>
      </c>
      <c r="JTS42" s="10">
        <v>0</v>
      </c>
      <c r="JTT42" s="10">
        <v>0</v>
      </c>
      <c r="JTU42" s="10">
        <v>0</v>
      </c>
      <c r="JTV42" s="10">
        <v>0</v>
      </c>
      <c r="JTW42" s="10">
        <v>0</v>
      </c>
      <c r="JTX42" s="10">
        <v>0</v>
      </c>
      <c r="JTY42" s="10">
        <v>0</v>
      </c>
      <c r="JTZ42" s="10">
        <v>0</v>
      </c>
      <c r="JUA42" s="10">
        <v>0</v>
      </c>
      <c r="JUB42" s="10">
        <v>0</v>
      </c>
      <c r="JUC42" s="10">
        <v>0</v>
      </c>
      <c r="JUD42" s="10">
        <v>0</v>
      </c>
      <c r="JUE42" s="10">
        <v>0</v>
      </c>
      <c r="JUF42" s="10">
        <v>0</v>
      </c>
      <c r="JUG42" s="10">
        <v>0</v>
      </c>
      <c r="JUH42" s="10">
        <v>0</v>
      </c>
      <c r="JUI42" s="10">
        <v>0</v>
      </c>
      <c r="JUJ42" s="10">
        <v>0</v>
      </c>
      <c r="JUK42" s="10">
        <v>0</v>
      </c>
      <c r="JUL42" s="10">
        <v>0</v>
      </c>
      <c r="JUM42" s="10">
        <v>0</v>
      </c>
      <c r="JUN42" s="10">
        <v>0</v>
      </c>
      <c r="JUO42" s="10">
        <v>0</v>
      </c>
      <c r="JUP42" s="10">
        <v>0</v>
      </c>
      <c r="JUQ42" s="10">
        <v>0</v>
      </c>
      <c r="JUR42" s="10">
        <v>0</v>
      </c>
      <c r="JUS42" s="10">
        <v>0</v>
      </c>
      <c r="JUT42" s="10">
        <v>0</v>
      </c>
      <c r="JUU42" s="10">
        <v>0</v>
      </c>
      <c r="JUV42" s="10">
        <v>0</v>
      </c>
      <c r="JUW42" s="10">
        <v>0</v>
      </c>
      <c r="JUX42" s="10">
        <v>0</v>
      </c>
      <c r="JUY42" s="10">
        <v>0</v>
      </c>
      <c r="JUZ42" s="10">
        <v>0</v>
      </c>
      <c r="JVA42" s="10">
        <v>0</v>
      </c>
      <c r="JVB42" s="10">
        <v>0</v>
      </c>
      <c r="JVC42" s="10">
        <v>0</v>
      </c>
      <c r="JVD42" s="10">
        <v>0</v>
      </c>
      <c r="JVE42" s="10">
        <v>0</v>
      </c>
      <c r="JVF42" s="10">
        <v>0</v>
      </c>
      <c r="JVG42" s="10">
        <v>0</v>
      </c>
      <c r="JVH42" s="10">
        <v>0</v>
      </c>
      <c r="JVI42" s="10">
        <v>0</v>
      </c>
      <c r="JVJ42" s="10">
        <v>0</v>
      </c>
      <c r="JVK42" s="10">
        <v>0</v>
      </c>
      <c r="JVL42" s="10">
        <v>0</v>
      </c>
      <c r="JVM42" s="10">
        <v>0</v>
      </c>
      <c r="JVN42" s="10">
        <v>0</v>
      </c>
      <c r="JVO42" s="10">
        <v>0</v>
      </c>
      <c r="JVP42" s="10">
        <v>0</v>
      </c>
      <c r="JVQ42" s="10">
        <v>0</v>
      </c>
      <c r="JVR42" s="10">
        <v>0</v>
      </c>
      <c r="JVS42" s="10">
        <v>0</v>
      </c>
      <c r="JVT42" s="10">
        <v>0</v>
      </c>
      <c r="JVU42" s="10">
        <v>0</v>
      </c>
      <c r="JVV42" s="10">
        <v>0</v>
      </c>
      <c r="JVW42" s="10">
        <v>0</v>
      </c>
      <c r="JVX42" s="10">
        <v>0</v>
      </c>
      <c r="JVY42" s="10">
        <v>0</v>
      </c>
      <c r="JVZ42" s="10">
        <v>0</v>
      </c>
      <c r="JWA42" s="10">
        <v>0</v>
      </c>
      <c r="JWB42" s="10">
        <v>0</v>
      </c>
      <c r="JWC42" s="10">
        <v>0</v>
      </c>
      <c r="JWD42" s="10">
        <v>0</v>
      </c>
      <c r="JWE42" s="10">
        <v>0</v>
      </c>
      <c r="JWF42" s="10">
        <v>0</v>
      </c>
      <c r="JWG42" s="10">
        <v>0</v>
      </c>
      <c r="JWH42" s="10">
        <v>0</v>
      </c>
      <c r="JWI42" s="10">
        <v>0</v>
      </c>
      <c r="JWJ42" s="10">
        <v>0</v>
      </c>
      <c r="JWK42" s="10">
        <v>0</v>
      </c>
      <c r="JWL42" s="10">
        <v>0</v>
      </c>
      <c r="JWM42" s="10">
        <v>0</v>
      </c>
      <c r="JWN42" s="10">
        <v>0</v>
      </c>
      <c r="JWO42" s="10">
        <v>0</v>
      </c>
      <c r="JWP42" s="10">
        <v>0</v>
      </c>
      <c r="JWQ42" s="10">
        <v>0</v>
      </c>
      <c r="JWR42" s="10">
        <v>0</v>
      </c>
      <c r="JWS42" s="10">
        <v>0</v>
      </c>
      <c r="JWT42" s="10">
        <v>0</v>
      </c>
      <c r="JWU42" s="10">
        <v>0</v>
      </c>
      <c r="JWV42" s="10">
        <v>0</v>
      </c>
      <c r="JWW42" s="10">
        <v>0</v>
      </c>
      <c r="JWX42" s="10">
        <v>0</v>
      </c>
      <c r="JWY42" s="10">
        <v>0</v>
      </c>
      <c r="JWZ42" s="10">
        <v>0</v>
      </c>
      <c r="JXA42" s="10">
        <v>0</v>
      </c>
      <c r="JXB42" s="10">
        <v>0</v>
      </c>
      <c r="JXC42" s="10">
        <v>0</v>
      </c>
      <c r="JXD42" s="10">
        <v>0</v>
      </c>
      <c r="JXE42" s="10">
        <v>0</v>
      </c>
      <c r="JXF42" s="10">
        <v>0</v>
      </c>
      <c r="JXG42" s="10">
        <v>0</v>
      </c>
      <c r="JXH42" s="10">
        <v>0</v>
      </c>
      <c r="JXI42" s="10">
        <v>0</v>
      </c>
      <c r="JXJ42" s="10">
        <v>0</v>
      </c>
      <c r="JXK42" s="10">
        <v>0</v>
      </c>
      <c r="JXL42" s="10">
        <v>0</v>
      </c>
      <c r="JXM42" s="10">
        <v>0</v>
      </c>
      <c r="JXN42" s="10">
        <v>0</v>
      </c>
      <c r="JXO42" s="10">
        <v>0</v>
      </c>
      <c r="JXP42" s="10">
        <v>0</v>
      </c>
      <c r="JXQ42" s="10">
        <v>0</v>
      </c>
      <c r="JXR42" s="10">
        <v>0</v>
      </c>
      <c r="JXS42" s="10">
        <v>0</v>
      </c>
      <c r="JXT42" s="10">
        <v>0</v>
      </c>
      <c r="JXU42" s="10">
        <v>0</v>
      </c>
      <c r="JXV42" s="10">
        <v>0</v>
      </c>
      <c r="JXW42" s="10">
        <v>0</v>
      </c>
      <c r="JXX42" s="10">
        <v>0</v>
      </c>
      <c r="JXY42" s="10">
        <v>0</v>
      </c>
      <c r="JXZ42" s="10">
        <v>0</v>
      </c>
      <c r="JYA42" s="10">
        <v>0</v>
      </c>
      <c r="JYB42" s="10">
        <v>0</v>
      </c>
      <c r="JYC42" s="10">
        <v>0</v>
      </c>
      <c r="JYD42" s="10">
        <v>0</v>
      </c>
      <c r="JYE42" s="10">
        <v>0</v>
      </c>
      <c r="JYF42" s="10">
        <v>0</v>
      </c>
      <c r="JYG42" s="10">
        <v>0</v>
      </c>
      <c r="JYH42" s="10">
        <v>0</v>
      </c>
      <c r="JYI42" s="10">
        <v>0</v>
      </c>
      <c r="JYJ42" s="10">
        <v>0</v>
      </c>
      <c r="JYK42" s="10">
        <v>0</v>
      </c>
      <c r="JYL42" s="10">
        <v>0</v>
      </c>
      <c r="JYM42" s="10">
        <v>0</v>
      </c>
      <c r="JYN42" s="10">
        <v>0</v>
      </c>
      <c r="JYO42" s="10">
        <v>0</v>
      </c>
      <c r="JYP42" s="10">
        <v>0</v>
      </c>
      <c r="JYQ42" s="10">
        <v>0</v>
      </c>
      <c r="JYR42" s="10">
        <v>0</v>
      </c>
      <c r="JYS42" s="10">
        <v>0</v>
      </c>
      <c r="JYT42" s="10">
        <v>0</v>
      </c>
      <c r="JYU42" s="10">
        <v>0</v>
      </c>
      <c r="JYV42" s="10">
        <v>0</v>
      </c>
      <c r="JYW42" s="10">
        <v>0</v>
      </c>
      <c r="JYX42" s="10">
        <v>0</v>
      </c>
      <c r="JYY42" s="10">
        <v>0</v>
      </c>
      <c r="JYZ42" s="10">
        <v>0</v>
      </c>
      <c r="JZA42" s="10">
        <v>0</v>
      </c>
      <c r="JZB42" s="10">
        <v>0</v>
      </c>
      <c r="JZC42" s="10">
        <v>0</v>
      </c>
      <c r="JZD42" s="10">
        <v>0</v>
      </c>
      <c r="JZE42" s="10">
        <v>0</v>
      </c>
      <c r="JZF42" s="10">
        <v>0</v>
      </c>
      <c r="JZG42" s="10">
        <v>0</v>
      </c>
      <c r="JZH42" s="10">
        <v>0</v>
      </c>
      <c r="JZI42" s="10">
        <v>0</v>
      </c>
      <c r="JZJ42" s="10">
        <v>0</v>
      </c>
      <c r="JZK42" s="10">
        <v>0</v>
      </c>
      <c r="JZL42" s="10">
        <v>0</v>
      </c>
      <c r="JZM42" s="10">
        <v>0</v>
      </c>
      <c r="JZN42" s="10">
        <v>0</v>
      </c>
      <c r="JZO42" s="10">
        <v>0</v>
      </c>
      <c r="JZP42" s="10">
        <v>0</v>
      </c>
      <c r="JZQ42" s="10">
        <v>0</v>
      </c>
      <c r="JZR42" s="10">
        <v>0</v>
      </c>
      <c r="JZS42" s="10">
        <v>0</v>
      </c>
      <c r="JZT42" s="10">
        <v>0</v>
      </c>
      <c r="JZU42" s="10">
        <v>0</v>
      </c>
      <c r="JZV42" s="10">
        <v>0</v>
      </c>
      <c r="JZW42" s="10">
        <v>0</v>
      </c>
      <c r="JZX42" s="10">
        <v>0</v>
      </c>
      <c r="JZY42" s="10">
        <v>0</v>
      </c>
      <c r="JZZ42" s="10">
        <v>0</v>
      </c>
      <c r="KAA42" s="10">
        <v>0</v>
      </c>
      <c r="KAB42" s="10">
        <v>0</v>
      </c>
      <c r="KAC42" s="10">
        <v>0</v>
      </c>
      <c r="KAD42" s="10">
        <v>0</v>
      </c>
      <c r="KAE42" s="10">
        <v>0</v>
      </c>
      <c r="KAF42" s="10">
        <v>0</v>
      </c>
      <c r="KAG42" s="10">
        <v>0</v>
      </c>
      <c r="KAH42" s="10">
        <v>0</v>
      </c>
      <c r="KAI42" s="10">
        <v>0</v>
      </c>
      <c r="KAJ42" s="10">
        <v>0</v>
      </c>
      <c r="KAK42" s="10">
        <v>0</v>
      </c>
      <c r="KAL42" s="10">
        <v>0</v>
      </c>
      <c r="KAM42" s="10">
        <v>0</v>
      </c>
      <c r="KAN42" s="10">
        <v>0</v>
      </c>
      <c r="KAO42" s="10">
        <v>0</v>
      </c>
      <c r="KAP42" s="10">
        <v>0</v>
      </c>
      <c r="KAQ42" s="10">
        <v>0</v>
      </c>
      <c r="KAR42" s="10">
        <v>0</v>
      </c>
      <c r="KAS42" s="10">
        <v>0</v>
      </c>
      <c r="KAT42" s="10">
        <v>0</v>
      </c>
      <c r="KAU42" s="10">
        <v>0</v>
      </c>
      <c r="KAV42" s="10">
        <v>0</v>
      </c>
      <c r="KAW42" s="10">
        <v>0</v>
      </c>
      <c r="KAX42" s="10">
        <v>0</v>
      </c>
      <c r="KAY42" s="10">
        <v>0</v>
      </c>
      <c r="KAZ42" s="10">
        <v>0</v>
      </c>
      <c r="KBA42" s="10">
        <v>0</v>
      </c>
      <c r="KBB42" s="10">
        <v>0</v>
      </c>
      <c r="KBC42" s="10">
        <v>0</v>
      </c>
      <c r="KBD42" s="10">
        <v>0</v>
      </c>
      <c r="KBE42" s="10">
        <v>0</v>
      </c>
      <c r="KBF42" s="10">
        <v>0</v>
      </c>
      <c r="KBG42" s="10">
        <v>0</v>
      </c>
      <c r="KBH42" s="10">
        <v>0</v>
      </c>
      <c r="KBI42" s="10">
        <v>0</v>
      </c>
      <c r="KBJ42" s="10">
        <v>0</v>
      </c>
      <c r="KBK42" s="10">
        <v>0</v>
      </c>
      <c r="KBL42" s="10">
        <v>0</v>
      </c>
      <c r="KBM42" s="10">
        <v>0</v>
      </c>
      <c r="KBN42" s="10">
        <v>0</v>
      </c>
      <c r="KBO42" s="10">
        <v>0</v>
      </c>
      <c r="KBP42" s="10">
        <v>0</v>
      </c>
      <c r="KBQ42" s="10">
        <v>0</v>
      </c>
      <c r="KBR42" s="10">
        <v>0</v>
      </c>
      <c r="KBS42" s="10">
        <v>0</v>
      </c>
      <c r="KBT42" s="10">
        <v>0</v>
      </c>
      <c r="KBU42" s="10">
        <v>0</v>
      </c>
      <c r="KBV42" s="10">
        <v>0</v>
      </c>
      <c r="KBW42" s="10">
        <v>0</v>
      </c>
      <c r="KBX42" s="10">
        <v>0</v>
      </c>
      <c r="KBY42" s="10">
        <v>0</v>
      </c>
      <c r="KBZ42" s="10">
        <v>0</v>
      </c>
      <c r="KCA42" s="10">
        <v>0</v>
      </c>
      <c r="KCB42" s="10">
        <v>0</v>
      </c>
      <c r="KCC42" s="10">
        <v>0</v>
      </c>
      <c r="KCD42" s="10">
        <v>0</v>
      </c>
      <c r="KCE42" s="10">
        <v>0</v>
      </c>
      <c r="KCF42" s="10">
        <v>0</v>
      </c>
      <c r="KCG42" s="10">
        <v>0</v>
      </c>
      <c r="KCH42" s="10">
        <v>0</v>
      </c>
      <c r="KCI42" s="10">
        <v>0</v>
      </c>
      <c r="KCJ42" s="10">
        <v>0</v>
      </c>
      <c r="KCK42" s="10">
        <v>0</v>
      </c>
      <c r="KCL42" s="10">
        <v>0</v>
      </c>
      <c r="KCM42" s="10">
        <v>0</v>
      </c>
      <c r="KCN42" s="10">
        <v>0</v>
      </c>
      <c r="KCO42" s="10">
        <v>0</v>
      </c>
      <c r="KCP42" s="10">
        <v>0</v>
      </c>
      <c r="KCQ42" s="10">
        <v>0</v>
      </c>
      <c r="KCR42" s="10">
        <v>0</v>
      </c>
      <c r="KCS42" s="10">
        <v>0</v>
      </c>
      <c r="KCT42" s="10">
        <v>0</v>
      </c>
      <c r="KCU42" s="10">
        <v>0</v>
      </c>
      <c r="KCV42" s="10">
        <v>0</v>
      </c>
      <c r="KCW42" s="10">
        <v>0</v>
      </c>
      <c r="KCX42" s="10">
        <v>0</v>
      </c>
      <c r="KCY42" s="10">
        <v>0</v>
      </c>
      <c r="KCZ42" s="10">
        <v>0</v>
      </c>
      <c r="KDA42" s="10">
        <v>0</v>
      </c>
      <c r="KDB42" s="10">
        <v>0</v>
      </c>
      <c r="KDC42" s="10">
        <v>0</v>
      </c>
      <c r="KDD42" s="10">
        <v>0</v>
      </c>
      <c r="KDE42" s="10">
        <v>0</v>
      </c>
      <c r="KDF42" s="10">
        <v>0</v>
      </c>
      <c r="KDG42" s="10">
        <v>0</v>
      </c>
      <c r="KDH42" s="10">
        <v>0</v>
      </c>
      <c r="KDI42" s="10">
        <v>0</v>
      </c>
      <c r="KDJ42" s="10">
        <v>0</v>
      </c>
      <c r="KDK42" s="10">
        <v>0</v>
      </c>
      <c r="KDL42" s="10">
        <v>0</v>
      </c>
      <c r="KDM42" s="10">
        <v>0</v>
      </c>
      <c r="KDN42" s="10">
        <v>0</v>
      </c>
      <c r="KDO42" s="10">
        <v>0</v>
      </c>
      <c r="KDP42" s="10">
        <v>0</v>
      </c>
      <c r="KDQ42" s="10">
        <v>0</v>
      </c>
      <c r="KDR42" s="10">
        <v>0</v>
      </c>
      <c r="KDS42" s="10">
        <v>0</v>
      </c>
      <c r="KDT42" s="10">
        <v>0</v>
      </c>
      <c r="KDU42" s="10">
        <v>0</v>
      </c>
      <c r="KDV42" s="10">
        <v>0</v>
      </c>
      <c r="KDW42" s="10">
        <v>0</v>
      </c>
      <c r="KDX42" s="10">
        <v>0</v>
      </c>
      <c r="KDY42" s="10">
        <v>0</v>
      </c>
      <c r="KDZ42" s="10">
        <v>0</v>
      </c>
      <c r="KEA42" s="10">
        <v>0</v>
      </c>
      <c r="KEB42" s="10">
        <v>0</v>
      </c>
      <c r="KEC42" s="10">
        <v>0</v>
      </c>
      <c r="KED42" s="10">
        <v>0</v>
      </c>
      <c r="KEE42" s="10">
        <v>0</v>
      </c>
      <c r="KEF42" s="10">
        <v>0</v>
      </c>
      <c r="KEG42" s="10">
        <v>0</v>
      </c>
      <c r="KEH42" s="10">
        <v>0</v>
      </c>
      <c r="KEI42" s="10">
        <v>0</v>
      </c>
      <c r="KEJ42" s="10">
        <v>0</v>
      </c>
      <c r="KEK42" s="10">
        <v>0</v>
      </c>
      <c r="KEL42" s="10">
        <v>0</v>
      </c>
      <c r="KEM42" s="10">
        <v>0</v>
      </c>
      <c r="KEN42" s="10">
        <v>0</v>
      </c>
      <c r="KEO42" s="10">
        <v>0</v>
      </c>
      <c r="KEP42" s="10">
        <v>0</v>
      </c>
      <c r="KEQ42" s="10">
        <v>0</v>
      </c>
      <c r="KER42" s="10">
        <v>0</v>
      </c>
      <c r="KES42" s="10">
        <v>0</v>
      </c>
      <c r="KET42" s="10">
        <v>0</v>
      </c>
      <c r="KEU42" s="10">
        <v>0</v>
      </c>
      <c r="KEV42" s="10">
        <v>0</v>
      </c>
      <c r="KEW42" s="10">
        <v>0</v>
      </c>
      <c r="KEX42" s="10">
        <v>0</v>
      </c>
      <c r="KEY42" s="10">
        <v>0</v>
      </c>
      <c r="KEZ42" s="10">
        <v>0</v>
      </c>
      <c r="KFA42" s="10">
        <v>0</v>
      </c>
      <c r="KFB42" s="10">
        <v>0</v>
      </c>
      <c r="KFC42" s="10">
        <v>0</v>
      </c>
      <c r="KFD42" s="10">
        <v>0</v>
      </c>
      <c r="KFE42" s="10">
        <v>0</v>
      </c>
      <c r="KFF42" s="10">
        <v>0</v>
      </c>
      <c r="KFG42" s="10">
        <v>0</v>
      </c>
      <c r="KFH42" s="10">
        <v>0</v>
      </c>
      <c r="KFI42" s="10">
        <v>0</v>
      </c>
      <c r="KFJ42" s="10">
        <v>0</v>
      </c>
      <c r="KFK42" s="10">
        <v>0</v>
      </c>
      <c r="KFL42" s="10">
        <v>0</v>
      </c>
      <c r="KFM42" s="10">
        <v>0</v>
      </c>
      <c r="KFN42" s="10">
        <v>0</v>
      </c>
      <c r="KFO42" s="10">
        <v>0</v>
      </c>
      <c r="KFP42" s="10">
        <v>0</v>
      </c>
      <c r="KFQ42" s="10">
        <v>0</v>
      </c>
      <c r="KFR42" s="10">
        <v>0</v>
      </c>
      <c r="KFS42" s="10">
        <v>0</v>
      </c>
      <c r="KFT42" s="10">
        <v>0</v>
      </c>
      <c r="KFU42" s="10">
        <v>0</v>
      </c>
      <c r="KFV42" s="10">
        <v>0</v>
      </c>
      <c r="KFW42" s="10">
        <v>0</v>
      </c>
      <c r="KFX42" s="10">
        <v>0</v>
      </c>
      <c r="KFY42" s="10">
        <v>0</v>
      </c>
      <c r="KFZ42" s="10">
        <v>0</v>
      </c>
      <c r="KGA42" s="10">
        <v>0</v>
      </c>
      <c r="KGB42" s="10">
        <v>0</v>
      </c>
      <c r="KGC42" s="10">
        <v>0</v>
      </c>
      <c r="KGD42" s="10">
        <v>0</v>
      </c>
      <c r="KGE42" s="10">
        <v>0</v>
      </c>
      <c r="KGF42" s="10">
        <v>0</v>
      </c>
      <c r="KGG42" s="10">
        <v>0</v>
      </c>
      <c r="KGH42" s="10">
        <v>0</v>
      </c>
      <c r="KGI42" s="10">
        <v>0</v>
      </c>
      <c r="KGJ42" s="10">
        <v>0</v>
      </c>
      <c r="KGK42" s="10">
        <v>0</v>
      </c>
      <c r="KGL42" s="10">
        <v>0</v>
      </c>
      <c r="KGM42" s="10">
        <v>0</v>
      </c>
      <c r="KGN42" s="10">
        <v>0</v>
      </c>
      <c r="KGO42" s="10">
        <v>0</v>
      </c>
      <c r="KGP42" s="10">
        <v>0</v>
      </c>
      <c r="KGQ42" s="10">
        <v>0</v>
      </c>
      <c r="KGR42" s="10">
        <v>0</v>
      </c>
      <c r="KGS42" s="10">
        <v>0</v>
      </c>
      <c r="KGT42" s="10">
        <v>0</v>
      </c>
      <c r="KGU42" s="10">
        <v>0</v>
      </c>
      <c r="KGV42" s="10">
        <v>0</v>
      </c>
      <c r="KGW42" s="10">
        <v>0</v>
      </c>
      <c r="KGX42" s="10">
        <v>0</v>
      </c>
      <c r="KGY42" s="10">
        <v>0</v>
      </c>
      <c r="KGZ42" s="10">
        <v>0</v>
      </c>
      <c r="KHA42" s="10">
        <v>0</v>
      </c>
      <c r="KHB42" s="10">
        <v>0</v>
      </c>
      <c r="KHC42" s="10">
        <v>0</v>
      </c>
      <c r="KHD42" s="10">
        <v>0</v>
      </c>
      <c r="KHE42" s="10">
        <v>0</v>
      </c>
      <c r="KHF42" s="10">
        <v>0</v>
      </c>
      <c r="KHG42" s="10">
        <v>0</v>
      </c>
      <c r="KHH42" s="10">
        <v>0</v>
      </c>
      <c r="KHI42" s="10">
        <v>0</v>
      </c>
      <c r="KHJ42" s="10">
        <v>0</v>
      </c>
      <c r="KHK42" s="10">
        <v>0</v>
      </c>
      <c r="KHL42" s="10">
        <v>0</v>
      </c>
      <c r="KHM42" s="10">
        <v>0</v>
      </c>
      <c r="KHN42" s="10">
        <v>0</v>
      </c>
      <c r="KHO42" s="10">
        <v>0</v>
      </c>
      <c r="KHP42" s="10">
        <v>0</v>
      </c>
      <c r="KHQ42" s="10">
        <v>0</v>
      </c>
      <c r="KHR42" s="10">
        <v>0</v>
      </c>
      <c r="KHS42" s="10">
        <v>0</v>
      </c>
      <c r="KHT42" s="10">
        <v>0</v>
      </c>
      <c r="KHU42" s="10">
        <v>0</v>
      </c>
      <c r="KHV42" s="10">
        <v>0</v>
      </c>
      <c r="KHW42" s="10">
        <v>0</v>
      </c>
      <c r="KHX42" s="10">
        <v>0</v>
      </c>
      <c r="KHY42" s="10">
        <v>0</v>
      </c>
      <c r="KHZ42" s="10">
        <v>0</v>
      </c>
      <c r="KIA42" s="10">
        <v>0</v>
      </c>
      <c r="KIB42" s="10">
        <v>0</v>
      </c>
      <c r="KIC42" s="10">
        <v>0</v>
      </c>
      <c r="KID42" s="10">
        <v>0</v>
      </c>
      <c r="KIE42" s="10">
        <v>0</v>
      </c>
      <c r="KIF42" s="10">
        <v>0</v>
      </c>
      <c r="KIG42" s="10">
        <v>0</v>
      </c>
      <c r="KIH42" s="10">
        <v>0</v>
      </c>
      <c r="KII42" s="10">
        <v>0</v>
      </c>
      <c r="KIJ42" s="10">
        <v>0</v>
      </c>
      <c r="KIK42" s="10">
        <v>0</v>
      </c>
      <c r="KIL42" s="10">
        <v>0</v>
      </c>
      <c r="KIM42" s="10">
        <v>0</v>
      </c>
      <c r="KIN42" s="10">
        <v>0</v>
      </c>
      <c r="KIO42" s="10">
        <v>0</v>
      </c>
      <c r="KIP42" s="10">
        <v>0</v>
      </c>
      <c r="KIQ42" s="10">
        <v>0</v>
      </c>
      <c r="KIR42" s="10">
        <v>0</v>
      </c>
      <c r="KIS42" s="10">
        <v>0</v>
      </c>
      <c r="KIT42" s="10">
        <v>0</v>
      </c>
      <c r="KIU42" s="10">
        <v>0</v>
      </c>
      <c r="KIV42" s="10">
        <v>0</v>
      </c>
      <c r="KIW42" s="10">
        <v>0</v>
      </c>
      <c r="KIX42" s="10">
        <v>0</v>
      </c>
      <c r="KIY42" s="10">
        <v>0</v>
      </c>
      <c r="KIZ42" s="10">
        <v>0</v>
      </c>
      <c r="KJA42" s="10">
        <v>0</v>
      </c>
      <c r="KJB42" s="10">
        <v>0</v>
      </c>
      <c r="KJC42" s="10">
        <v>0</v>
      </c>
      <c r="KJD42" s="10">
        <v>0</v>
      </c>
      <c r="KJE42" s="10">
        <v>0</v>
      </c>
      <c r="KJF42" s="10">
        <v>0</v>
      </c>
      <c r="KJG42" s="10">
        <v>0</v>
      </c>
      <c r="KJH42" s="10">
        <v>0</v>
      </c>
      <c r="KJI42" s="10">
        <v>0</v>
      </c>
      <c r="KJJ42" s="10">
        <v>0</v>
      </c>
      <c r="KJK42" s="10">
        <v>0</v>
      </c>
      <c r="KJL42" s="10">
        <v>0</v>
      </c>
      <c r="KJM42" s="10">
        <v>0</v>
      </c>
      <c r="KJN42" s="10">
        <v>0</v>
      </c>
      <c r="KJO42" s="10">
        <v>0</v>
      </c>
      <c r="KJP42" s="10">
        <v>0</v>
      </c>
      <c r="KJQ42" s="10">
        <v>0</v>
      </c>
      <c r="KJR42" s="10">
        <v>0</v>
      </c>
      <c r="KJS42" s="10">
        <v>0</v>
      </c>
      <c r="KJT42" s="10">
        <v>0</v>
      </c>
      <c r="KJU42" s="10">
        <v>0</v>
      </c>
      <c r="KJV42" s="10">
        <v>0</v>
      </c>
      <c r="KJW42" s="10">
        <v>0</v>
      </c>
      <c r="KJX42" s="10">
        <v>0</v>
      </c>
      <c r="KJY42" s="10">
        <v>0</v>
      </c>
      <c r="KJZ42" s="10">
        <v>0</v>
      </c>
      <c r="KKA42" s="10">
        <v>0</v>
      </c>
      <c r="KKB42" s="10">
        <v>0</v>
      </c>
      <c r="KKC42" s="10">
        <v>0</v>
      </c>
      <c r="KKD42" s="10">
        <v>0</v>
      </c>
      <c r="KKE42" s="10">
        <v>0</v>
      </c>
      <c r="KKF42" s="10">
        <v>0</v>
      </c>
      <c r="KKG42" s="10">
        <v>0</v>
      </c>
      <c r="KKH42" s="10">
        <v>0</v>
      </c>
      <c r="KKI42" s="10">
        <v>0</v>
      </c>
      <c r="KKJ42" s="10">
        <v>0</v>
      </c>
      <c r="KKK42" s="10">
        <v>0</v>
      </c>
      <c r="KKL42" s="10">
        <v>0</v>
      </c>
      <c r="KKM42" s="10">
        <v>0</v>
      </c>
      <c r="KKN42" s="10">
        <v>0</v>
      </c>
      <c r="KKO42" s="10">
        <v>0</v>
      </c>
      <c r="KKP42" s="10">
        <v>0</v>
      </c>
      <c r="KKQ42" s="10">
        <v>0</v>
      </c>
      <c r="KKR42" s="10">
        <v>0</v>
      </c>
      <c r="KKS42" s="10">
        <v>0</v>
      </c>
      <c r="KKT42" s="10">
        <v>0</v>
      </c>
      <c r="KKU42" s="10">
        <v>0</v>
      </c>
      <c r="KKV42" s="10">
        <v>0</v>
      </c>
      <c r="KKW42" s="10">
        <v>0</v>
      </c>
      <c r="KKX42" s="10">
        <v>0</v>
      </c>
      <c r="KKY42" s="10">
        <v>0</v>
      </c>
      <c r="KKZ42" s="10">
        <v>0</v>
      </c>
      <c r="KLA42" s="10">
        <v>0</v>
      </c>
      <c r="KLB42" s="10">
        <v>0</v>
      </c>
      <c r="KLC42" s="10">
        <v>0</v>
      </c>
      <c r="KLD42" s="10">
        <v>0</v>
      </c>
      <c r="KLE42" s="10">
        <v>0</v>
      </c>
      <c r="KLF42" s="10">
        <v>0</v>
      </c>
      <c r="KLG42" s="10">
        <v>0</v>
      </c>
      <c r="KLH42" s="10">
        <v>0</v>
      </c>
      <c r="KLI42" s="10">
        <v>0</v>
      </c>
      <c r="KLJ42" s="10">
        <v>0</v>
      </c>
      <c r="KLK42" s="10">
        <v>0</v>
      </c>
      <c r="KLL42" s="10">
        <v>0</v>
      </c>
      <c r="KLM42" s="10">
        <v>0</v>
      </c>
      <c r="KLN42" s="10">
        <v>0</v>
      </c>
      <c r="KLO42" s="10">
        <v>0</v>
      </c>
      <c r="KLP42" s="10">
        <v>0</v>
      </c>
      <c r="KLQ42" s="10">
        <v>0</v>
      </c>
      <c r="KLR42" s="10">
        <v>0</v>
      </c>
      <c r="KLS42" s="10">
        <v>0</v>
      </c>
      <c r="KLT42" s="10">
        <v>0</v>
      </c>
      <c r="KLU42" s="10">
        <v>0</v>
      </c>
      <c r="KLV42" s="10">
        <v>0</v>
      </c>
      <c r="KLW42" s="10">
        <v>0</v>
      </c>
      <c r="KLX42" s="10">
        <v>0</v>
      </c>
      <c r="KLY42" s="10">
        <v>0</v>
      </c>
      <c r="KLZ42" s="10">
        <v>0</v>
      </c>
      <c r="KMA42" s="10">
        <v>0</v>
      </c>
      <c r="KMB42" s="10">
        <v>0</v>
      </c>
      <c r="KMC42" s="10">
        <v>0</v>
      </c>
      <c r="KMD42" s="10">
        <v>0</v>
      </c>
      <c r="KME42" s="10">
        <v>0</v>
      </c>
      <c r="KMF42" s="10">
        <v>0</v>
      </c>
      <c r="KMG42" s="10">
        <v>0</v>
      </c>
      <c r="KMH42" s="10">
        <v>0</v>
      </c>
      <c r="KMI42" s="10">
        <v>0</v>
      </c>
      <c r="KMJ42" s="10">
        <v>0</v>
      </c>
      <c r="KMK42" s="10">
        <v>0</v>
      </c>
      <c r="KML42" s="10">
        <v>0</v>
      </c>
      <c r="KMM42" s="10">
        <v>0</v>
      </c>
      <c r="KMN42" s="10">
        <v>0</v>
      </c>
      <c r="KMO42" s="10">
        <v>0</v>
      </c>
      <c r="KMP42" s="10">
        <v>0</v>
      </c>
      <c r="KMQ42" s="10">
        <v>0</v>
      </c>
      <c r="KMR42" s="10">
        <v>0</v>
      </c>
      <c r="KMS42" s="10">
        <v>0</v>
      </c>
      <c r="KMT42" s="10">
        <v>0</v>
      </c>
      <c r="KMU42" s="10">
        <v>0</v>
      </c>
      <c r="KMV42" s="10">
        <v>0</v>
      </c>
      <c r="KMW42" s="10">
        <v>0</v>
      </c>
      <c r="KMX42" s="10">
        <v>0</v>
      </c>
      <c r="KMY42" s="10">
        <v>0</v>
      </c>
      <c r="KMZ42" s="10">
        <v>0</v>
      </c>
      <c r="KNA42" s="10">
        <v>0</v>
      </c>
      <c r="KNB42" s="10">
        <v>0</v>
      </c>
      <c r="KNC42" s="10">
        <v>0</v>
      </c>
      <c r="KND42" s="10">
        <v>0</v>
      </c>
      <c r="KNE42" s="10">
        <v>0</v>
      </c>
      <c r="KNF42" s="10">
        <v>0</v>
      </c>
      <c r="KNG42" s="10">
        <v>0</v>
      </c>
      <c r="KNH42" s="10">
        <v>0</v>
      </c>
      <c r="KNI42" s="10">
        <v>0</v>
      </c>
      <c r="KNJ42" s="10">
        <v>0</v>
      </c>
      <c r="KNK42" s="10">
        <v>0</v>
      </c>
      <c r="KNL42" s="10">
        <v>0</v>
      </c>
      <c r="KNM42" s="10">
        <v>0</v>
      </c>
      <c r="KNN42" s="10">
        <v>0</v>
      </c>
      <c r="KNO42" s="10">
        <v>0</v>
      </c>
      <c r="KNP42" s="10">
        <v>0</v>
      </c>
      <c r="KNQ42" s="10">
        <v>0</v>
      </c>
      <c r="KNR42" s="10">
        <v>0</v>
      </c>
      <c r="KNS42" s="10">
        <v>0</v>
      </c>
      <c r="KNT42" s="10">
        <v>0</v>
      </c>
      <c r="KNU42" s="10">
        <v>0</v>
      </c>
      <c r="KNV42" s="10">
        <v>0</v>
      </c>
      <c r="KNW42" s="10">
        <v>0</v>
      </c>
      <c r="KNX42" s="10">
        <v>0</v>
      </c>
      <c r="KNY42" s="10">
        <v>0</v>
      </c>
      <c r="KNZ42" s="10">
        <v>0</v>
      </c>
      <c r="KOA42" s="10">
        <v>0</v>
      </c>
      <c r="KOB42" s="10">
        <v>0</v>
      </c>
      <c r="KOC42" s="10">
        <v>0</v>
      </c>
      <c r="KOD42" s="10">
        <v>0</v>
      </c>
      <c r="KOE42" s="10">
        <v>0</v>
      </c>
      <c r="KOF42" s="10">
        <v>0</v>
      </c>
      <c r="KOG42" s="10">
        <v>0</v>
      </c>
      <c r="KOH42" s="10">
        <v>0</v>
      </c>
      <c r="KOI42" s="10">
        <v>0</v>
      </c>
      <c r="KOJ42" s="10">
        <v>0</v>
      </c>
      <c r="KOK42" s="10">
        <v>0</v>
      </c>
      <c r="KOL42" s="10">
        <v>0</v>
      </c>
      <c r="KOM42" s="10">
        <v>0</v>
      </c>
      <c r="KON42" s="10">
        <v>0</v>
      </c>
      <c r="KOO42" s="10">
        <v>0</v>
      </c>
      <c r="KOP42" s="10">
        <v>0</v>
      </c>
      <c r="KOQ42" s="10">
        <v>0</v>
      </c>
      <c r="KOR42" s="10">
        <v>0</v>
      </c>
      <c r="KOS42" s="10">
        <v>0</v>
      </c>
      <c r="KOT42" s="10">
        <v>0</v>
      </c>
      <c r="KOU42" s="10">
        <v>0</v>
      </c>
      <c r="KOV42" s="10">
        <v>0</v>
      </c>
      <c r="KOW42" s="10">
        <v>0</v>
      </c>
      <c r="KOX42" s="10">
        <v>0</v>
      </c>
      <c r="KOY42" s="10">
        <v>0</v>
      </c>
      <c r="KOZ42" s="10">
        <v>0</v>
      </c>
      <c r="KPA42" s="10">
        <v>0</v>
      </c>
      <c r="KPB42" s="10">
        <v>0</v>
      </c>
      <c r="KPC42" s="10">
        <v>0</v>
      </c>
      <c r="KPD42" s="10">
        <v>0</v>
      </c>
      <c r="KPE42" s="10">
        <v>0</v>
      </c>
      <c r="KPF42" s="10">
        <v>0</v>
      </c>
      <c r="KPG42" s="10">
        <v>0</v>
      </c>
      <c r="KPH42" s="10">
        <v>0</v>
      </c>
      <c r="KPI42" s="10">
        <v>0</v>
      </c>
      <c r="KPJ42" s="10">
        <v>0</v>
      </c>
      <c r="KPK42" s="10">
        <v>0</v>
      </c>
      <c r="KPL42" s="10">
        <v>0</v>
      </c>
      <c r="KPM42" s="10">
        <v>0</v>
      </c>
      <c r="KPN42" s="10">
        <v>0</v>
      </c>
      <c r="KPO42" s="10">
        <v>0</v>
      </c>
      <c r="KPP42" s="10">
        <v>0</v>
      </c>
      <c r="KPQ42" s="10">
        <v>0</v>
      </c>
      <c r="KPR42" s="10">
        <v>0</v>
      </c>
      <c r="KPS42" s="10">
        <v>0</v>
      </c>
      <c r="KPT42" s="10">
        <v>0</v>
      </c>
      <c r="KPU42" s="10">
        <v>0</v>
      </c>
      <c r="KPV42" s="10">
        <v>0</v>
      </c>
      <c r="KPW42" s="10">
        <v>0</v>
      </c>
      <c r="KPX42" s="10">
        <v>0</v>
      </c>
      <c r="KPY42" s="10">
        <v>0</v>
      </c>
      <c r="KPZ42" s="10">
        <v>0</v>
      </c>
      <c r="KQA42" s="10">
        <v>0</v>
      </c>
      <c r="KQB42" s="10">
        <v>0</v>
      </c>
      <c r="KQC42" s="10">
        <v>0</v>
      </c>
      <c r="KQD42" s="10">
        <v>0</v>
      </c>
      <c r="KQE42" s="10">
        <v>0</v>
      </c>
      <c r="KQF42" s="10">
        <v>0</v>
      </c>
      <c r="KQG42" s="10">
        <v>0</v>
      </c>
      <c r="KQH42" s="10">
        <v>0</v>
      </c>
      <c r="KQI42" s="10">
        <v>0</v>
      </c>
      <c r="KQJ42" s="10">
        <v>0</v>
      </c>
      <c r="KQK42" s="10">
        <v>0</v>
      </c>
      <c r="KQL42" s="10">
        <v>0</v>
      </c>
      <c r="KQM42" s="10">
        <v>0</v>
      </c>
      <c r="KQN42" s="10">
        <v>0</v>
      </c>
      <c r="KQO42" s="10">
        <v>0</v>
      </c>
      <c r="KQP42" s="10">
        <v>0</v>
      </c>
      <c r="KQQ42" s="10">
        <v>0</v>
      </c>
      <c r="KQR42" s="10">
        <v>0</v>
      </c>
      <c r="KQS42" s="10">
        <v>0</v>
      </c>
      <c r="KQT42" s="10">
        <v>0</v>
      </c>
      <c r="KQU42" s="10">
        <v>0</v>
      </c>
      <c r="KQV42" s="10">
        <v>0</v>
      </c>
      <c r="KQW42" s="10">
        <v>0</v>
      </c>
      <c r="KQX42" s="10">
        <v>0</v>
      </c>
      <c r="KQY42" s="10">
        <v>0</v>
      </c>
      <c r="KQZ42" s="10">
        <v>0</v>
      </c>
      <c r="KRA42" s="10">
        <v>0</v>
      </c>
      <c r="KRB42" s="10">
        <v>0</v>
      </c>
      <c r="KRC42" s="10">
        <v>0</v>
      </c>
      <c r="KRD42" s="10">
        <v>0</v>
      </c>
      <c r="KRE42" s="10">
        <v>0</v>
      </c>
      <c r="KRF42" s="10">
        <v>0</v>
      </c>
      <c r="KRG42" s="10">
        <v>0</v>
      </c>
      <c r="KRH42" s="10">
        <v>0</v>
      </c>
      <c r="KRI42" s="10">
        <v>0</v>
      </c>
      <c r="KRJ42" s="10">
        <v>0</v>
      </c>
      <c r="KRK42" s="10">
        <v>0</v>
      </c>
      <c r="KRL42" s="10">
        <v>0</v>
      </c>
      <c r="KRM42" s="10">
        <v>0</v>
      </c>
      <c r="KRN42" s="10">
        <v>0</v>
      </c>
      <c r="KRO42" s="10">
        <v>0</v>
      </c>
      <c r="KRP42" s="10">
        <v>0</v>
      </c>
      <c r="KRQ42" s="10">
        <v>0</v>
      </c>
      <c r="KRR42" s="10">
        <v>0</v>
      </c>
      <c r="KRS42" s="10">
        <v>0</v>
      </c>
      <c r="KRT42" s="10">
        <v>0</v>
      </c>
      <c r="KRU42" s="10">
        <v>0</v>
      </c>
      <c r="KRV42" s="10">
        <v>0</v>
      </c>
      <c r="KRW42" s="10">
        <v>0</v>
      </c>
      <c r="KRX42" s="10">
        <v>0</v>
      </c>
      <c r="KRY42" s="10">
        <v>0</v>
      </c>
      <c r="KRZ42" s="10">
        <v>0</v>
      </c>
      <c r="KSA42" s="10">
        <v>0</v>
      </c>
      <c r="KSB42" s="10">
        <v>0</v>
      </c>
      <c r="KSC42" s="10">
        <v>0</v>
      </c>
      <c r="KSD42" s="10">
        <v>0</v>
      </c>
      <c r="KSE42" s="10">
        <v>0</v>
      </c>
      <c r="KSF42" s="10">
        <v>0</v>
      </c>
      <c r="KSG42" s="10">
        <v>0</v>
      </c>
      <c r="KSH42" s="10">
        <v>0</v>
      </c>
      <c r="KSI42" s="10">
        <v>0</v>
      </c>
      <c r="KSJ42" s="10">
        <v>0</v>
      </c>
      <c r="KSK42" s="10">
        <v>0</v>
      </c>
      <c r="KSL42" s="10">
        <v>0</v>
      </c>
      <c r="KSM42" s="10">
        <v>0</v>
      </c>
      <c r="KSN42" s="10">
        <v>0</v>
      </c>
      <c r="KSO42" s="10">
        <v>0</v>
      </c>
      <c r="KSP42" s="10">
        <v>0</v>
      </c>
      <c r="KSQ42" s="10">
        <v>0</v>
      </c>
      <c r="KSR42" s="10">
        <v>0</v>
      </c>
      <c r="KSS42" s="10">
        <v>0</v>
      </c>
      <c r="KST42" s="10">
        <v>0</v>
      </c>
      <c r="KSU42" s="10">
        <v>0</v>
      </c>
      <c r="KSV42" s="10">
        <v>0</v>
      </c>
      <c r="KSW42" s="10">
        <v>0</v>
      </c>
      <c r="KSX42" s="10">
        <v>0</v>
      </c>
      <c r="KSY42" s="10">
        <v>0</v>
      </c>
      <c r="KSZ42" s="10">
        <v>0</v>
      </c>
      <c r="KTA42" s="10">
        <v>0</v>
      </c>
      <c r="KTB42" s="10">
        <v>0</v>
      </c>
      <c r="KTC42" s="10">
        <v>0</v>
      </c>
      <c r="KTD42" s="10">
        <v>0</v>
      </c>
      <c r="KTE42" s="10">
        <v>0</v>
      </c>
      <c r="KTF42" s="10">
        <v>0</v>
      </c>
      <c r="KTG42" s="10">
        <v>0</v>
      </c>
      <c r="KTH42" s="10">
        <v>0</v>
      </c>
      <c r="KTI42" s="10">
        <v>0</v>
      </c>
      <c r="KTJ42" s="10">
        <v>0</v>
      </c>
      <c r="KTK42" s="10">
        <v>0</v>
      </c>
      <c r="KTL42" s="10">
        <v>0</v>
      </c>
      <c r="KTM42" s="10">
        <v>0</v>
      </c>
      <c r="KTN42" s="10">
        <v>0</v>
      </c>
      <c r="KTO42" s="10">
        <v>0</v>
      </c>
      <c r="KTP42" s="10">
        <v>0</v>
      </c>
      <c r="KTQ42" s="10">
        <v>0</v>
      </c>
      <c r="KTR42" s="10">
        <v>0</v>
      </c>
      <c r="KTS42" s="10">
        <v>0</v>
      </c>
      <c r="KTT42" s="10">
        <v>0</v>
      </c>
      <c r="KTU42" s="10">
        <v>0</v>
      </c>
      <c r="KTV42" s="10">
        <v>0</v>
      </c>
      <c r="KTW42" s="10">
        <v>0</v>
      </c>
      <c r="KTX42" s="10">
        <v>0</v>
      </c>
      <c r="KTY42" s="10">
        <v>0</v>
      </c>
      <c r="KTZ42" s="10">
        <v>0</v>
      </c>
      <c r="KUA42" s="10">
        <v>0</v>
      </c>
      <c r="KUB42" s="10">
        <v>0</v>
      </c>
      <c r="KUC42" s="10">
        <v>0</v>
      </c>
      <c r="KUD42" s="10">
        <v>0</v>
      </c>
      <c r="KUE42" s="10">
        <v>0</v>
      </c>
      <c r="KUF42" s="10">
        <v>0</v>
      </c>
      <c r="KUG42" s="10">
        <v>0</v>
      </c>
      <c r="KUH42" s="10">
        <v>0</v>
      </c>
      <c r="KUI42" s="10">
        <v>0</v>
      </c>
      <c r="KUJ42" s="10">
        <v>0</v>
      </c>
      <c r="KUK42" s="10">
        <v>0</v>
      </c>
      <c r="KUL42" s="10">
        <v>0</v>
      </c>
      <c r="KUM42" s="10">
        <v>0</v>
      </c>
      <c r="KUN42" s="10">
        <v>0</v>
      </c>
      <c r="KUO42" s="10">
        <v>0</v>
      </c>
      <c r="KUP42" s="10">
        <v>0</v>
      </c>
      <c r="KUQ42" s="10">
        <v>0</v>
      </c>
      <c r="KUR42" s="10">
        <v>0</v>
      </c>
      <c r="KUS42" s="10">
        <v>0</v>
      </c>
      <c r="KUT42" s="10">
        <v>0</v>
      </c>
      <c r="KUU42" s="10">
        <v>0</v>
      </c>
      <c r="KUV42" s="10">
        <v>0</v>
      </c>
      <c r="KUW42" s="10">
        <v>0</v>
      </c>
      <c r="KUX42" s="10">
        <v>0</v>
      </c>
      <c r="KUY42" s="10">
        <v>0</v>
      </c>
      <c r="KUZ42" s="10">
        <v>0</v>
      </c>
      <c r="KVA42" s="10">
        <v>0</v>
      </c>
      <c r="KVB42" s="10">
        <v>0</v>
      </c>
      <c r="KVC42" s="10">
        <v>0</v>
      </c>
      <c r="KVD42" s="10">
        <v>0</v>
      </c>
      <c r="KVE42" s="10">
        <v>0</v>
      </c>
      <c r="KVF42" s="10">
        <v>0</v>
      </c>
      <c r="KVG42" s="10">
        <v>0</v>
      </c>
      <c r="KVH42" s="10">
        <v>0</v>
      </c>
      <c r="KVI42" s="10">
        <v>0</v>
      </c>
      <c r="KVJ42" s="10">
        <v>0</v>
      </c>
      <c r="KVK42" s="10">
        <v>0</v>
      </c>
      <c r="KVL42" s="10">
        <v>0</v>
      </c>
      <c r="KVM42" s="10">
        <v>0</v>
      </c>
      <c r="KVN42" s="10">
        <v>0</v>
      </c>
      <c r="KVO42" s="10">
        <v>0</v>
      </c>
      <c r="KVP42" s="10">
        <v>0</v>
      </c>
      <c r="KVQ42" s="10">
        <v>0</v>
      </c>
      <c r="KVR42" s="10">
        <v>0</v>
      </c>
      <c r="KVS42" s="10">
        <v>0</v>
      </c>
      <c r="KVT42" s="10">
        <v>0</v>
      </c>
      <c r="KVU42" s="10">
        <v>0</v>
      </c>
      <c r="KVV42" s="10">
        <v>0</v>
      </c>
      <c r="KVW42" s="10">
        <v>0</v>
      </c>
      <c r="KVX42" s="10">
        <v>0</v>
      </c>
      <c r="KVY42" s="10">
        <v>0</v>
      </c>
      <c r="KVZ42" s="10">
        <v>0</v>
      </c>
      <c r="KWA42" s="10">
        <v>0</v>
      </c>
      <c r="KWB42" s="10">
        <v>0</v>
      </c>
      <c r="KWC42" s="10">
        <v>0</v>
      </c>
      <c r="KWD42" s="10">
        <v>0</v>
      </c>
      <c r="KWE42" s="10">
        <v>0</v>
      </c>
      <c r="KWF42" s="10">
        <v>0</v>
      </c>
      <c r="KWG42" s="10">
        <v>0</v>
      </c>
      <c r="KWH42" s="10">
        <v>0</v>
      </c>
      <c r="KWI42" s="10">
        <v>0</v>
      </c>
      <c r="KWJ42" s="10">
        <v>0</v>
      </c>
      <c r="KWK42" s="10">
        <v>0</v>
      </c>
      <c r="KWL42" s="10">
        <v>0</v>
      </c>
      <c r="KWM42" s="10">
        <v>0</v>
      </c>
      <c r="KWN42" s="10">
        <v>0</v>
      </c>
      <c r="KWO42" s="10">
        <v>0</v>
      </c>
      <c r="KWP42" s="10">
        <v>0</v>
      </c>
      <c r="KWQ42" s="10">
        <v>0</v>
      </c>
      <c r="KWR42" s="10">
        <v>0</v>
      </c>
      <c r="KWS42" s="10">
        <v>0</v>
      </c>
      <c r="KWT42" s="10">
        <v>0</v>
      </c>
      <c r="KWU42" s="10">
        <v>0</v>
      </c>
      <c r="KWV42" s="10">
        <v>0</v>
      </c>
      <c r="KWW42" s="10">
        <v>0</v>
      </c>
      <c r="KWX42" s="10">
        <v>0</v>
      </c>
      <c r="KWY42" s="10">
        <v>0</v>
      </c>
      <c r="KWZ42" s="10">
        <v>0</v>
      </c>
      <c r="KXA42" s="10">
        <v>0</v>
      </c>
      <c r="KXB42" s="10">
        <v>0</v>
      </c>
      <c r="KXC42" s="10">
        <v>0</v>
      </c>
      <c r="KXD42" s="10">
        <v>0</v>
      </c>
      <c r="KXE42" s="10">
        <v>0</v>
      </c>
      <c r="KXF42" s="10">
        <v>0</v>
      </c>
      <c r="KXG42" s="10">
        <v>0</v>
      </c>
      <c r="KXH42" s="10">
        <v>0</v>
      </c>
      <c r="KXI42" s="10">
        <v>0</v>
      </c>
      <c r="KXJ42" s="10">
        <v>0</v>
      </c>
      <c r="KXK42" s="10">
        <v>0</v>
      </c>
      <c r="KXL42" s="10">
        <v>0</v>
      </c>
      <c r="KXM42" s="10">
        <v>0</v>
      </c>
      <c r="KXN42" s="10">
        <v>0</v>
      </c>
      <c r="KXO42" s="10">
        <v>0</v>
      </c>
      <c r="KXP42" s="10">
        <v>0</v>
      </c>
      <c r="KXQ42" s="10">
        <v>0</v>
      </c>
      <c r="KXR42" s="10">
        <v>0</v>
      </c>
      <c r="KXS42" s="10">
        <v>0</v>
      </c>
      <c r="KXT42" s="10">
        <v>0</v>
      </c>
      <c r="KXU42" s="10">
        <v>0</v>
      </c>
      <c r="KXV42" s="10">
        <v>0</v>
      </c>
      <c r="KXW42" s="10">
        <v>0</v>
      </c>
      <c r="KXX42" s="10">
        <v>0</v>
      </c>
      <c r="KXY42" s="10">
        <v>0</v>
      </c>
      <c r="KXZ42" s="10">
        <v>0</v>
      </c>
      <c r="KYA42" s="10">
        <v>0</v>
      </c>
      <c r="KYB42" s="10">
        <v>0</v>
      </c>
      <c r="KYC42" s="10">
        <v>0</v>
      </c>
      <c r="KYD42" s="10">
        <v>0</v>
      </c>
      <c r="KYE42" s="10">
        <v>0</v>
      </c>
      <c r="KYF42" s="10">
        <v>0</v>
      </c>
      <c r="KYG42" s="10">
        <v>0</v>
      </c>
      <c r="KYH42" s="10">
        <v>0</v>
      </c>
      <c r="KYI42" s="10">
        <v>0</v>
      </c>
      <c r="KYJ42" s="10">
        <v>0</v>
      </c>
      <c r="KYK42" s="10">
        <v>0</v>
      </c>
      <c r="KYL42" s="10">
        <v>0</v>
      </c>
      <c r="KYM42" s="10">
        <v>0</v>
      </c>
      <c r="KYN42" s="10">
        <v>0</v>
      </c>
      <c r="KYO42" s="10">
        <v>0</v>
      </c>
      <c r="KYP42" s="10">
        <v>0</v>
      </c>
      <c r="KYQ42" s="10">
        <v>0</v>
      </c>
      <c r="KYR42" s="10">
        <v>0</v>
      </c>
      <c r="KYS42" s="10">
        <v>0</v>
      </c>
      <c r="KYT42" s="10">
        <v>0</v>
      </c>
      <c r="KYU42" s="10">
        <v>0</v>
      </c>
      <c r="KYV42" s="10">
        <v>0</v>
      </c>
      <c r="KYW42" s="10">
        <v>0</v>
      </c>
      <c r="KYX42" s="10">
        <v>0</v>
      </c>
      <c r="KYY42" s="10">
        <v>0</v>
      </c>
      <c r="KYZ42" s="10">
        <v>0</v>
      </c>
      <c r="KZA42" s="10">
        <v>0</v>
      </c>
      <c r="KZB42" s="10">
        <v>0</v>
      </c>
      <c r="KZC42" s="10">
        <v>0</v>
      </c>
      <c r="KZD42" s="10">
        <v>0</v>
      </c>
      <c r="KZE42" s="10">
        <v>0</v>
      </c>
      <c r="KZF42" s="10">
        <v>0</v>
      </c>
      <c r="KZG42" s="10">
        <v>0</v>
      </c>
      <c r="KZH42" s="10">
        <v>0</v>
      </c>
      <c r="KZI42" s="10">
        <v>0</v>
      </c>
      <c r="KZJ42" s="10">
        <v>0</v>
      </c>
      <c r="KZK42" s="10">
        <v>0</v>
      </c>
      <c r="KZL42" s="10">
        <v>0</v>
      </c>
      <c r="KZM42" s="10">
        <v>0</v>
      </c>
      <c r="KZN42" s="10">
        <v>0</v>
      </c>
      <c r="KZO42" s="10">
        <v>0</v>
      </c>
      <c r="KZP42" s="10">
        <v>0</v>
      </c>
      <c r="KZQ42" s="10">
        <v>0</v>
      </c>
      <c r="KZR42" s="10">
        <v>0</v>
      </c>
      <c r="KZS42" s="10">
        <v>0</v>
      </c>
      <c r="KZT42" s="10">
        <v>0</v>
      </c>
      <c r="KZU42" s="10">
        <v>0</v>
      </c>
      <c r="KZV42" s="10">
        <v>0</v>
      </c>
      <c r="KZW42" s="10">
        <v>0</v>
      </c>
      <c r="KZX42" s="10">
        <v>0</v>
      </c>
      <c r="KZY42" s="10">
        <v>0</v>
      </c>
      <c r="KZZ42" s="10">
        <v>0</v>
      </c>
      <c r="LAA42" s="10">
        <v>0</v>
      </c>
      <c r="LAB42" s="10">
        <v>0</v>
      </c>
      <c r="LAC42" s="10">
        <v>0</v>
      </c>
      <c r="LAD42" s="10">
        <v>0</v>
      </c>
      <c r="LAE42" s="10">
        <v>0</v>
      </c>
      <c r="LAF42" s="10">
        <v>0</v>
      </c>
      <c r="LAG42" s="10">
        <v>0</v>
      </c>
      <c r="LAH42" s="10">
        <v>0</v>
      </c>
      <c r="LAI42" s="10">
        <v>0</v>
      </c>
      <c r="LAJ42" s="10">
        <v>0</v>
      </c>
      <c r="LAK42" s="10">
        <v>0</v>
      </c>
      <c r="LAL42" s="10">
        <v>0</v>
      </c>
      <c r="LAM42" s="10">
        <v>0</v>
      </c>
      <c r="LAN42" s="10">
        <v>0</v>
      </c>
      <c r="LAO42" s="10">
        <v>0</v>
      </c>
      <c r="LAP42" s="10">
        <v>0</v>
      </c>
      <c r="LAQ42" s="10">
        <v>0</v>
      </c>
      <c r="LAR42" s="10">
        <v>0</v>
      </c>
      <c r="LAS42" s="10">
        <v>0</v>
      </c>
      <c r="LAT42" s="10">
        <v>0</v>
      </c>
      <c r="LAU42" s="10">
        <v>0</v>
      </c>
      <c r="LAV42" s="10">
        <v>0</v>
      </c>
      <c r="LAW42" s="10">
        <v>0</v>
      </c>
      <c r="LAX42" s="10">
        <v>0</v>
      </c>
      <c r="LAY42" s="10">
        <v>0</v>
      </c>
      <c r="LAZ42" s="10">
        <v>0</v>
      </c>
      <c r="LBA42" s="10">
        <v>0</v>
      </c>
      <c r="LBB42" s="10">
        <v>0</v>
      </c>
      <c r="LBC42" s="10">
        <v>0</v>
      </c>
      <c r="LBD42" s="10">
        <v>0</v>
      </c>
      <c r="LBE42" s="10">
        <v>0</v>
      </c>
      <c r="LBF42" s="10">
        <v>0</v>
      </c>
      <c r="LBG42" s="10">
        <v>0</v>
      </c>
      <c r="LBH42" s="10">
        <v>0</v>
      </c>
      <c r="LBI42" s="10">
        <v>0</v>
      </c>
      <c r="LBJ42" s="10">
        <v>0</v>
      </c>
      <c r="LBK42" s="10">
        <v>0</v>
      </c>
      <c r="LBL42" s="10">
        <v>0</v>
      </c>
      <c r="LBM42" s="10">
        <v>0</v>
      </c>
      <c r="LBN42" s="10">
        <v>0</v>
      </c>
      <c r="LBO42" s="10">
        <v>0</v>
      </c>
      <c r="LBP42" s="10">
        <v>0</v>
      </c>
      <c r="LBQ42" s="10">
        <v>0</v>
      </c>
      <c r="LBR42" s="10">
        <v>0</v>
      </c>
      <c r="LBS42" s="10">
        <v>0</v>
      </c>
      <c r="LBT42" s="10">
        <v>0</v>
      </c>
      <c r="LBU42" s="10">
        <v>0</v>
      </c>
      <c r="LBV42" s="10">
        <v>0</v>
      </c>
      <c r="LBW42" s="10">
        <v>0</v>
      </c>
      <c r="LBX42" s="10">
        <v>0</v>
      </c>
      <c r="LBY42" s="10">
        <v>0</v>
      </c>
      <c r="LBZ42" s="10">
        <v>0</v>
      </c>
      <c r="LCA42" s="10">
        <v>0</v>
      </c>
      <c r="LCB42" s="10">
        <v>0</v>
      </c>
      <c r="LCC42" s="10">
        <v>0</v>
      </c>
      <c r="LCD42" s="10">
        <v>0</v>
      </c>
      <c r="LCE42" s="10">
        <v>0</v>
      </c>
      <c r="LCF42" s="10">
        <v>0</v>
      </c>
      <c r="LCG42" s="10">
        <v>0</v>
      </c>
      <c r="LCH42" s="10">
        <v>0</v>
      </c>
      <c r="LCI42" s="10">
        <v>0</v>
      </c>
      <c r="LCJ42" s="10">
        <v>0</v>
      </c>
      <c r="LCK42" s="10">
        <v>0</v>
      </c>
      <c r="LCL42" s="10">
        <v>0</v>
      </c>
      <c r="LCM42" s="10">
        <v>0</v>
      </c>
      <c r="LCN42" s="10">
        <v>0</v>
      </c>
      <c r="LCO42" s="10">
        <v>0</v>
      </c>
      <c r="LCP42" s="10">
        <v>0</v>
      </c>
      <c r="LCQ42" s="10">
        <v>0</v>
      </c>
      <c r="LCR42" s="10">
        <v>0</v>
      </c>
      <c r="LCS42" s="10">
        <v>0</v>
      </c>
      <c r="LCT42" s="10">
        <v>0</v>
      </c>
      <c r="LCU42" s="10">
        <v>0</v>
      </c>
      <c r="LCV42" s="10">
        <v>0</v>
      </c>
      <c r="LCW42" s="10">
        <v>0</v>
      </c>
      <c r="LCX42" s="10">
        <v>0</v>
      </c>
      <c r="LCY42" s="10">
        <v>0</v>
      </c>
      <c r="LCZ42" s="10">
        <v>0</v>
      </c>
      <c r="LDA42" s="10">
        <v>0</v>
      </c>
      <c r="LDB42" s="10">
        <v>0</v>
      </c>
      <c r="LDC42" s="10">
        <v>0</v>
      </c>
      <c r="LDD42" s="10">
        <v>0</v>
      </c>
      <c r="LDE42" s="10">
        <v>0</v>
      </c>
      <c r="LDF42" s="10">
        <v>0</v>
      </c>
      <c r="LDG42" s="10">
        <v>0</v>
      </c>
      <c r="LDH42" s="10">
        <v>0</v>
      </c>
      <c r="LDI42" s="10">
        <v>0</v>
      </c>
      <c r="LDJ42" s="10">
        <v>0</v>
      </c>
      <c r="LDK42" s="10">
        <v>0</v>
      </c>
      <c r="LDL42" s="10">
        <v>0</v>
      </c>
      <c r="LDM42" s="10">
        <v>0</v>
      </c>
      <c r="LDN42" s="10">
        <v>0</v>
      </c>
      <c r="LDO42" s="10">
        <v>0</v>
      </c>
      <c r="LDP42" s="10">
        <v>0</v>
      </c>
      <c r="LDQ42" s="10">
        <v>0</v>
      </c>
      <c r="LDR42" s="10">
        <v>0</v>
      </c>
      <c r="LDS42" s="10">
        <v>0</v>
      </c>
      <c r="LDT42" s="10">
        <v>0</v>
      </c>
      <c r="LDU42" s="10">
        <v>0</v>
      </c>
      <c r="LDV42" s="10">
        <v>0</v>
      </c>
      <c r="LDW42" s="10">
        <v>0</v>
      </c>
      <c r="LDX42" s="10">
        <v>0</v>
      </c>
      <c r="LDY42" s="10">
        <v>0</v>
      </c>
      <c r="LDZ42" s="10">
        <v>0</v>
      </c>
      <c r="LEA42" s="10">
        <v>0</v>
      </c>
      <c r="LEB42" s="10">
        <v>0</v>
      </c>
      <c r="LEC42" s="10">
        <v>0</v>
      </c>
      <c r="LED42" s="10">
        <v>0</v>
      </c>
      <c r="LEE42" s="10">
        <v>0</v>
      </c>
      <c r="LEF42" s="10">
        <v>0</v>
      </c>
      <c r="LEG42" s="10">
        <v>0</v>
      </c>
      <c r="LEH42" s="10">
        <v>0</v>
      </c>
      <c r="LEI42" s="10">
        <v>0</v>
      </c>
      <c r="LEJ42" s="10">
        <v>0</v>
      </c>
      <c r="LEK42" s="10">
        <v>0</v>
      </c>
      <c r="LEL42" s="10">
        <v>0</v>
      </c>
      <c r="LEM42" s="10">
        <v>0</v>
      </c>
      <c r="LEN42" s="10">
        <v>0</v>
      </c>
      <c r="LEO42" s="10">
        <v>0</v>
      </c>
      <c r="LEP42" s="10">
        <v>0</v>
      </c>
      <c r="LEQ42" s="10">
        <v>0</v>
      </c>
      <c r="LER42" s="10">
        <v>0</v>
      </c>
      <c r="LES42" s="10">
        <v>0</v>
      </c>
      <c r="LET42" s="10">
        <v>0</v>
      </c>
      <c r="LEU42" s="10">
        <v>0</v>
      </c>
      <c r="LEV42" s="10">
        <v>0</v>
      </c>
      <c r="LEW42" s="10">
        <v>0</v>
      </c>
      <c r="LEX42" s="10">
        <v>0</v>
      </c>
      <c r="LEY42" s="10">
        <v>0</v>
      </c>
      <c r="LEZ42" s="10">
        <v>0</v>
      </c>
      <c r="LFA42" s="10">
        <v>0</v>
      </c>
      <c r="LFB42" s="10">
        <v>0</v>
      </c>
      <c r="LFC42" s="10">
        <v>0</v>
      </c>
      <c r="LFD42" s="10">
        <v>0</v>
      </c>
      <c r="LFE42" s="10">
        <v>0</v>
      </c>
      <c r="LFF42" s="10">
        <v>0</v>
      </c>
      <c r="LFG42" s="10">
        <v>0</v>
      </c>
      <c r="LFH42" s="10">
        <v>0</v>
      </c>
      <c r="LFI42" s="10">
        <v>0</v>
      </c>
      <c r="LFJ42" s="10">
        <v>0</v>
      </c>
      <c r="LFK42" s="10">
        <v>0</v>
      </c>
      <c r="LFL42" s="10">
        <v>0</v>
      </c>
      <c r="LFM42" s="10">
        <v>0</v>
      </c>
      <c r="LFN42" s="10">
        <v>0</v>
      </c>
      <c r="LFO42" s="10">
        <v>0</v>
      </c>
      <c r="LFP42" s="10">
        <v>0</v>
      </c>
      <c r="LFQ42" s="10">
        <v>0</v>
      </c>
      <c r="LFR42" s="10">
        <v>0</v>
      </c>
      <c r="LFS42" s="10">
        <v>0</v>
      </c>
      <c r="LFT42" s="10">
        <v>0</v>
      </c>
      <c r="LFU42" s="10">
        <v>0</v>
      </c>
      <c r="LFV42" s="10">
        <v>0</v>
      </c>
      <c r="LFW42" s="10">
        <v>0</v>
      </c>
      <c r="LFX42" s="10">
        <v>0</v>
      </c>
      <c r="LFY42" s="10">
        <v>0</v>
      </c>
      <c r="LFZ42" s="10">
        <v>0</v>
      </c>
      <c r="LGA42" s="10">
        <v>0</v>
      </c>
      <c r="LGB42" s="10">
        <v>0</v>
      </c>
      <c r="LGC42" s="10">
        <v>0</v>
      </c>
      <c r="LGD42" s="10">
        <v>0</v>
      </c>
      <c r="LGE42" s="10">
        <v>0</v>
      </c>
      <c r="LGF42" s="10">
        <v>0</v>
      </c>
      <c r="LGG42" s="10">
        <v>0</v>
      </c>
      <c r="LGH42" s="10">
        <v>0</v>
      </c>
      <c r="LGI42" s="10">
        <v>0</v>
      </c>
      <c r="LGJ42" s="10">
        <v>0</v>
      </c>
      <c r="LGK42" s="10">
        <v>0</v>
      </c>
      <c r="LGL42" s="10">
        <v>0</v>
      </c>
      <c r="LGM42" s="10">
        <v>0</v>
      </c>
      <c r="LGN42" s="10">
        <v>0</v>
      </c>
      <c r="LGO42" s="10">
        <v>0</v>
      </c>
      <c r="LGP42" s="10">
        <v>0</v>
      </c>
      <c r="LGQ42" s="10">
        <v>0</v>
      </c>
      <c r="LGR42" s="10">
        <v>0</v>
      </c>
      <c r="LGS42" s="10">
        <v>0</v>
      </c>
      <c r="LGT42" s="10">
        <v>0</v>
      </c>
      <c r="LGU42" s="10">
        <v>0</v>
      </c>
      <c r="LGV42" s="10">
        <v>0</v>
      </c>
      <c r="LGW42" s="10">
        <v>0</v>
      </c>
      <c r="LGX42" s="10">
        <v>0</v>
      </c>
      <c r="LGY42" s="10">
        <v>0</v>
      </c>
      <c r="LGZ42" s="10">
        <v>0</v>
      </c>
      <c r="LHA42" s="10">
        <v>0</v>
      </c>
      <c r="LHB42" s="10">
        <v>0</v>
      </c>
      <c r="LHC42" s="10">
        <v>0</v>
      </c>
      <c r="LHD42" s="10">
        <v>0</v>
      </c>
      <c r="LHE42" s="10">
        <v>0</v>
      </c>
      <c r="LHF42" s="10">
        <v>0</v>
      </c>
      <c r="LHG42" s="10">
        <v>0</v>
      </c>
      <c r="LHH42" s="10">
        <v>0</v>
      </c>
      <c r="LHI42" s="10">
        <v>0</v>
      </c>
      <c r="LHJ42" s="10">
        <v>0</v>
      </c>
      <c r="LHK42" s="10">
        <v>0</v>
      </c>
      <c r="LHL42" s="10">
        <v>0</v>
      </c>
      <c r="LHM42" s="10">
        <v>0</v>
      </c>
      <c r="LHN42" s="10">
        <v>0</v>
      </c>
      <c r="LHO42" s="10">
        <v>0</v>
      </c>
      <c r="LHP42" s="10">
        <v>0</v>
      </c>
      <c r="LHQ42" s="10">
        <v>0</v>
      </c>
      <c r="LHR42" s="10">
        <v>0</v>
      </c>
      <c r="LHS42" s="10">
        <v>0</v>
      </c>
      <c r="LHT42" s="10">
        <v>0</v>
      </c>
      <c r="LHU42" s="10">
        <v>0</v>
      </c>
      <c r="LHV42" s="10">
        <v>0</v>
      </c>
      <c r="LHW42" s="10">
        <v>0</v>
      </c>
      <c r="LHX42" s="10">
        <v>0</v>
      </c>
      <c r="LHY42" s="10">
        <v>0</v>
      </c>
      <c r="LHZ42" s="10">
        <v>0</v>
      </c>
      <c r="LIA42" s="10">
        <v>0</v>
      </c>
      <c r="LIB42" s="10">
        <v>0</v>
      </c>
      <c r="LIC42" s="10">
        <v>0</v>
      </c>
      <c r="LID42" s="10">
        <v>0</v>
      </c>
      <c r="LIE42" s="10">
        <v>0</v>
      </c>
      <c r="LIF42" s="10">
        <v>0</v>
      </c>
      <c r="LIG42" s="10">
        <v>0</v>
      </c>
      <c r="LIH42" s="10">
        <v>0</v>
      </c>
      <c r="LII42" s="10">
        <v>0</v>
      </c>
      <c r="LIJ42" s="10">
        <v>0</v>
      </c>
      <c r="LIK42" s="10">
        <v>0</v>
      </c>
      <c r="LIL42" s="10">
        <v>0</v>
      </c>
      <c r="LIM42" s="10">
        <v>0</v>
      </c>
      <c r="LIN42" s="10">
        <v>0</v>
      </c>
      <c r="LIO42" s="10">
        <v>0</v>
      </c>
      <c r="LIP42" s="10">
        <v>0</v>
      </c>
      <c r="LIQ42" s="10">
        <v>0</v>
      </c>
      <c r="LIR42" s="10">
        <v>0</v>
      </c>
      <c r="LIS42" s="10">
        <v>0</v>
      </c>
      <c r="LIT42" s="10">
        <v>0</v>
      </c>
      <c r="LIU42" s="10">
        <v>0</v>
      </c>
      <c r="LIV42" s="10">
        <v>0</v>
      </c>
      <c r="LIW42" s="10">
        <v>0</v>
      </c>
      <c r="LIX42" s="10">
        <v>0</v>
      </c>
      <c r="LIY42" s="10">
        <v>0</v>
      </c>
      <c r="LIZ42" s="10">
        <v>0</v>
      </c>
      <c r="LJA42" s="10">
        <v>0</v>
      </c>
      <c r="LJB42" s="10">
        <v>0</v>
      </c>
      <c r="LJC42" s="10">
        <v>0</v>
      </c>
      <c r="LJD42" s="10">
        <v>0</v>
      </c>
      <c r="LJE42" s="10">
        <v>0</v>
      </c>
      <c r="LJF42" s="10">
        <v>0</v>
      </c>
      <c r="LJG42" s="10">
        <v>0</v>
      </c>
      <c r="LJH42" s="10">
        <v>0</v>
      </c>
      <c r="LJI42" s="10">
        <v>0</v>
      </c>
      <c r="LJJ42" s="10">
        <v>0</v>
      </c>
      <c r="LJK42" s="10">
        <v>0</v>
      </c>
      <c r="LJL42" s="10">
        <v>0</v>
      </c>
      <c r="LJM42" s="10">
        <v>0</v>
      </c>
      <c r="LJN42" s="10">
        <v>0</v>
      </c>
      <c r="LJO42" s="10">
        <v>0</v>
      </c>
      <c r="LJP42" s="10">
        <v>0</v>
      </c>
      <c r="LJQ42" s="10">
        <v>0</v>
      </c>
      <c r="LJR42" s="10">
        <v>0</v>
      </c>
      <c r="LJS42" s="10">
        <v>0</v>
      </c>
      <c r="LJT42" s="10">
        <v>0</v>
      </c>
      <c r="LJU42" s="10">
        <v>0</v>
      </c>
      <c r="LJV42" s="10">
        <v>0</v>
      </c>
      <c r="LJW42" s="10">
        <v>0</v>
      </c>
      <c r="LJX42" s="10">
        <v>0</v>
      </c>
      <c r="LJY42" s="10">
        <v>0</v>
      </c>
      <c r="LJZ42" s="10">
        <v>0</v>
      </c>
      <c r="LKA42" s="10">
        <v>0</v>
      </c>
      <c r="LKB42" s="10">
        <v>0</v>
      </c>
      <c r="LKC42" s="10">
        <v>0</v>
      </c>
      <c r="LKD42" s="10">
        <v>0</v>
      </c>
      <c r="LKE42" s="10">
        <v>0</v>
      </c>
      <c r="LKF42" s="10">
        <v>0</v>
      </c>
      <c r="LKG42" s="10">
        <v>0</v>
      </c>
      <c r="LKH42" s="10">
        <v>0</v>
      </c>
      <c r="LKI42" s="10">
        <v>0</v>
      </c>
      <c r="LKJ42" s="10">
        <v>0</v>
      </c>
      <c r="LKK42" s="10">
        <v>0</v>
      </c>
      <c r="LKL42" s="10">
        <v>0</v>
      </c>
      <c r="LKM42" s="10">
        <v>0</v>
      </c>
      <c r="LKN42" s="10">
        <v>0</v>
      </c>
      <c r="LKO42" s="10">
        <v>0</v>
      </c>
      <c r="LKP42" s="10">
        <v>0</v>
      </c>
      <c r="LKQ42" s="10">
        <v>0</v>
      </c>
      <c r="LKR42" s="10">
        <v>0</v>
      </c>
      <c r="LKS42" s="10">
        <v>0</v>
      </c>
      <c r="LKT42" s="10">
        <v>0</v>
      </c>
      <c r="LKU42" s="10">
        <v>0</v>
      </c>
      <c r="LKV42" s="10">
        <v>0</v>
      </c>
      <c r="LKW42" s="10">
        <v>0</v>
      </c>
      <c r="LKX42" s="10">
        <v>0</v>
      </c>
      <c r="LKY42" s="10">
        <v>0</v>
      </c>
      <c r="LKZ42" s="10">
        <v>0</v>
      </c>
      <c r="LLA42" s="10">
        <v>0</v>
      </c>
      <c r="LLB42" s="10">
        <v>0</v>
      </c>
      <c r="LLC42" s="10">
        <v>0</v>
      </c>
      <c r="LLD42" s="10">
        <v>0</v>
      </c>
      <c r="LLE42" s="10">
        <v>0</v>
      </c>
      <c r="LLF42" s="10">
        <v>0</v>
      </c>
      <c r="LLG42" s="10">
        <v>0</v>
      </c>
      <c r="LLH42" s="10">
        <v>0</v>
      </c>
      <c r="LLI42" s="10">
        <v>0</v>
      </c>
      <c r="LLJ42" s="10">
        <v>0</v>
      </c>
      <c r="LLK42" s="10">
        <v>0</v>
      </c>
      <c r="LLL42" s="10">
        <v>0</v>
      </c>
      <c r="LLM42" s="10">
        <v>0</v>
      </c>
      <c r="LLN42" s="10">
        <v>0</v>
      </c>
      <c r="LLO42" s="10">
        <v>0</v>
      </c>
      <c r="LLP42" s="10">
        <v>0</v>
      </c>
      <c r="LLQ42" s="10">
        <v>0</v>
      </c>
      <c r="LLR42" s="10">
        <v>0</v>
      </c>
      <c r="LLS42" s="10">
        <v>0</v>
      </c>
      <c r="LLT42" s="10">
        <v>0</v>
      </c>
      <c r="LLU42" s="10">
        <v>0</v>
      </c>
      <c r="LLV42" s="10">
        <v>0</v>
      </c>
      <c r="LLW42" s="10">
        <v>0</v>
      </c>
      <c r="LLX42" s="10">
        <v>0</v>
      </c>
      <c r="LLY42" s="10">
        <v>0</v>
      </c>
      <c r="LLZ42" s="10">
        <v>0</v>
      </c>
      <c r="LMA42" s="10">
        <v>0</v>
      </c>
      <c r="LMB42" s="10">
        <v>0</v>
      </c>
      <c r="LMC42" s="10">
        <v>0</v>
      </c>
      <c r="LMD42" s="10">
        <v>0</v>
      </c>
      <c r="LME42" s="10">
        <v>0</v>
      </c>
      <c r="LMF42" s="10">
        <v>0</v>
      </c>
      <c r="LMG42" s="10">
        <v>0</v>
      </c>
      <c r="LMH42" s="10">
        <v>0</v>
      </c>
      <c r="LMI42" s="10">
        <v>0</v>
      </c>
      <c r="LMJ42" s="10">
        <v>0</v>
      </c>
      <c r="LMK42" s="10">
        <v>0</v>
      </c>
      <c r="LML42" s="10">
        <v>0</v>
      </c>
      <c r="LMM42" s="10">
        <v>0</v>
      </c>
      <c r="LMN42" s="10">
        <v>0</v>
      </c>
      <c r="LMO42" s="10">
        <v>0</v>
      </c>
      <c r="LMP42" s="10">
        <v>0</v>
      </c>
      <c r="LMQ42" s="10">
        <v>0</v>
      </c>
      <c r="LMR42" s="10">
        <v>0</v>
      </c>
      <c r="LMS42" s="10">
        <v>0</v>
      </c>
      <c r="LMT42" s="10">
        <v>0</v>
      </c>
      <c r="LMU42" s="10">
        <v>0</v>
      </c>
      <c r="LMV42" s="10">
        <v>0</v>
      </c>
      <c r="LMW42" s="10">
        <v>0</v>
      </c>
      <c r="LMX42" s="10">
        <v>0</v>
      </c>
      <c r="LMY42" s="10">
        <v>0</v>
      </c>
      <c r="LMZ42" s="10">
        <v>0</v>
      </c>
      <c r="LNA42" s="10">
        <v>0</v>
      </c>
      <c r="LNB42" s="10">
        <v>0</v>
      </c>
      <c r="LNC42" s="10">
        <v>0</v>
      </c>
      <c r="LND42" s="10">
        <v>0</v>
      </c>
      <c r="LNE42" s="10">
        <v>0</v>
      </c>
      <c r="LNF42" s="10">
        <v>0</v>
      </c>
      <c r="LNG42" s="10">
        <v>0</v>
      </c>
      <c r="LNH42" s="10">
        <v>0</v>
      </c>
      <c r="LNI42" s="10">
        <v>0</v>
      </c>
      <c r="LNJ42" s="10">
        <v>0</v>
      </c>
      <c r="LNK42" s="10">
        <v>0</v>
      </c>
      <c r="LNL42" s="10">
        <v>0</v>
      </c>
      <c r="LNM42" s="10">
        <v>0</v>
      </c>
      <c r="LNN42" s="10">
        <v>0</v>
      </c>
      <c r="LNO42" s="10">
        <v>0</v>
      </c>
      <c r="LNP42" s="10">
        <v>0</v>
      </c>
      <c r="LNQ42" s="10">
        <v>0</v>
      </c>
      <c r="LNR42" s="10">
        <v>0</v>
      </c>
      <c r="LNS42" s="10">
        <v>0</v>
      </c>
      <c r="LNT42" s="10">
        <v>0</v>
      </c>
      <c r="LNU42" s="10">
        <v>0</v>
      </c>
      <c r="LNV42" s="10">
        <v>0</v>
      </c>
      <c r="LNW42" s="10">
        <v>0</v>
      </c>
      <c r="LNX42" s="10">
        <v>0</v>
      </c>
      <c r="LNY42" s="10">
        <v>0</v>
      </c>
      <c r="LNZ42" s="10">
        <v>0</v>
      </c>
      <c r="LOA42" s="10">
        <v>0</v>
      </c>
      <c r="LOB42" s="10">
        <v>0</v>
      </c>
      <c r="LOC42" s="10">
        <v>0</v>
      </c>
      <c r="LOD42" s="10">
        <v>0</v>
      </c>
      <c r="LOE42" s="10">
        <v>0</v>
      </c>
      <c r="LOF42" s="10">
        <v>0</v>
      </c>
      <c r="LOG42" s="10">
        <v>0</v>
      </c>
      <c r="LOH42" s="10">
        <v>0</v>
      </c>
      <c r="LOI42" s="10">
        <v>0</v>
      </c>
      <c r="LOJ42" s="10">
        <v>0</v>
      </c>
      <c r="LOK42" s="10">
        <v>0</v>
      </c>
      <c r="LOL42" s="10">
        <v>0</v>
      </c>
      <c r="LOM42" s="10">
        <v>0</v>
      </c>
      <c r="LON42" s="10">
        <v>0</v>
      </c>
      <c r="LOO42" s="10">
        <v>0</v>
      </c>
      <c r="LOP42" s="10">
        <v>0</v>
      </c>
      <c r="LOQ42" s="10">
        <v>0</v>
      </c>
      <c r="LOR42" s="10">
        <v>0</v>
      </c>
      <c r="LOS42" s="10">
        <v>0</v>
      </c>
      <c r="LOT42" s="10">
        <v>0</v>
      </c>
      <c r="LOU42" s="10">
        <v>0</v>
      </c>
      <c r="LOV42" s="10">
        <v>0</v>
      </c>
      <c r="LOW42" s="10">
        <v>0</v>
      </c>
      <c r="LOX42" s="10">
        <v>0</v>
      </c>
      <c r="LOY42" s="10">
        <v>0</v>
      </c>
      <c r="LOZ42" s="10">
        <v>0</v>
      </c>
      <c r="LPA42" s="10">
        <v>0</v>
      </c>
      <c r="LPB42" s="10">
        <v>0</v>
      </c>
      <c r="LPC42" s="10">
        <v>0</v>
      </c>
      <c r="LPD42" s="10">
        <v>0</v>
      </c>
      <c r="LPE42" s="10">
        <v>0</v>
      </c>
      <c r="LPF42" s="10">
        <v>0</v>
      </c>
      <c r="LPG42" s="10">
        <v>0</v>
      </c>
      <c r="LPH42" s="10">
        <v>0</v>
      </c>
      <c r="LPI42" s="10">
        <v>0</v>
      </c>
      <c r="LPJ42" s="10">
        <v>0</v>
      </c>
      <c r="LPK42" s="10">
        <v>0</v>
      </c>
      <c r="LPL42" s="10">
        <v>0</v>
      </c>
      <c r="LPM42" s="10">
        <v>0</v>
      </c>
      <c r="LPN42" s="10">
        <v>0</v>
      </c>
      <c r="LPO42" s="10">
        <v>0</v>
      </c>
      <c r="LPP42" s="10">
        <v>0</v>
      </c>
      <c r="LPQ42" s="10">
        <v>0</v>
      </c>
      <c r="LPR42" s="10">
        <v>0</v>
      </c>
      <c r="LPS42" s="10">
        <v>0</v>
      </c>
      <c r="LPT42" s="10">
        <v>0</v>
      </c>
      <c r="LPU42" s="10">
        <v>0</v>
      </c>
      <c r="LPV42" s="10">
        <v>0</v>
      </c>
      <c r="LPW42" s="10">
        <v>0</v>
      </c>
      <c r="LPX42" s="10">
        <v>0</v>
      </c>
      <c r="LPY42" s="10">
        <v>0</v>
      </c>
      <c r="LPZ42" s="10">
        <v>0</v>
      </c>
      <c r="LQA42" s="10">
        <v>0</v>
      </c>
      <c r="LQB42" s="10">
        <v>0</v>
      </c>
      <c r="LQC42" s="10">
        <v>0</v>
      </c>
      <c r="LQD42" s="10">
        <v>0</v>
      </c>
      <c r="LQE42" s="10">
        <v>0</v>
      </c>
      <c r="LQF42" s="10">
        <v>0</v>
      </c>
      <c r="LQG42" s="10">
        <v>0</v>
      </c>
      <c r="LQH42" s="10">
        <v>0</v>
      </c>
      <c r="LQI42" s="10">
        <v>0</v>
      </c>
      <c r="LQJ42" s="10">
        <v>0</v>
      </c>
      <c r="LQK42" s="10">
        <v>0</v>
      </c>
      <c r="LQL42" s="10">
        <v>0</v>
      </c>
      <c r="LQM42" s="10">
        <v>0</v>
      </c>
      <c r="LQN42" s="10">
        <v>0</v>
      </c>
      <c r="LQO42" s="10">
        <v>0</v>
      </c>
      <c r="LQP42" s="10">
        <v>0</v>
      </c>
      <c r="LQQ42" s="10">
        <v>0</v>
      </c>
      <c r="LQR42" s="10">
        <v>0</v>
      </c>
      <c r="LQS42" s="10">
        <v>0</v>
      </c>
      <c r="LQT42" s="10">
        <v>0</v>
      </c>
      <c r="LQU42" s="10">
        <v>0</v>
      </c>
      <c r="LQV42" s="10">
        <v>0</v>
      </c>
      <c r="LQW42" s="10">
        <v>0</v>
      </c>
      <c r="LQX42" s="10">
        <v>0</v>
      </c>
      <c r="LQY42" s="10">
        <v>0</v>
      </c>
      <c r="LQZ42" s="10">
        <v>0</v>
      </c>
      <c r="LRA42" s="10">
        <v>0</v>
      </c>
      <c r="LRB42" s="10">
        <v>0</v>
      </c>
      <c r="LRC42" s="10">
        <v>0</v>
      </c>
      <c r="LRD42" s="10">
        <v>0</v>
      </c>
      <c r="LRE42" s="10">
        <v>0</v>
      </c>
      <c r="LRF42" s="10">
        <v>0</v>
      </c>
      <c r="LRG42" s="10">
        <v>0</v>
      </c>
      <c r="LRH42" s="10">
        <v>0</v>
      </c>
      <c r="LRI42" s="10">
        <v>0</v>
      </c>
      <c r="LRJ42" s="10">
        <v>0</v>
      </c>
      <c r="LRK42" s="10">
        <v>0</v>
      </c>
      <c r="LRL42" s="10">
        <v>0</v>
      </c>
      <c r="LRM42" s="10">
        <v>0</v>
      </c>
      <c r="LRN42" s="10">
        <v>0</v>
      </c>
      <c r="LRO42" s="10">
        <v>0</v>
      </c>
      <c r="LRP42" s="10">
        <v>0</v>
      </c>
      <c r="LRQ42" s="10">
        <v>0</v>
      </c>
      <c r="LRR42" s="10">
        <v>0</v>
      </c>
      <c r="LRS42" s="10">
        <v>0</v>
      </c>
      <c r="LRT42" s="10">
        <v>0</v>
      </c>
      <c r="LRU42" s="10">
        <v>0</v>
      </c>
      <c r="LRV42" s="10">
        <v>0</v>
      </c>
      <c r="LRW42" s="10">
        <v>0</v>
      </c>
      <c r="LRX42" s="10">
        <v>0</v>
      </c>
      <c r="LRY42" s="10">
        <v>0</v>
      </c>
      <c r="LRZ42" s="10">
        <v>0</v>
      </c>
      <c r="LSA42" s="10">
        <v>0</v>
      </c>
      <c r="LSB42" s="10">
        <v>0</v>
      </c>
      <c r="LSC42" s="10">
        <v>0</v>
      </c>
      <c r="LSD42" s="10">
        <v>0</v>
      </c>
      <c r="LSE42" s="10">
        <v>0</v>
      </c>
      <c r="LSF42" s="10">
        <v>0</v>
      </c>
      <c r="LSG42" s="10">
        <v>0</v>
      </c>
      <c r="LSH42" s="10">
        <v>0</v>
      </c>
      <c r="LSI42" s="10">
        <v>0</v>
      </c>
      <c r="LSJ42" s="10">
        <v>0</v>
      </c>
      <c r="LSK42" s="10">
        <v>0</v>
      </c>
      <c r="LSL42" s="10">
        <v>0</v>
      </c>
      <c r="LSM42" s="10">
        <v>0</v>
      </c>
      <c r="LSN42" s="10">
        <v>0</v>
      </c>
      <c r="LSO42" s="10">
        <v>0</v>
      </c>
      <c r="LSP42" s="10">
        <v>0</v>
      </c>
      <c r="LSQ42" s="10">
        <v>0</v>
      </c>
      <c r="LSR42" s="10">
        <v>0</v>
      </c>
      <c r="LSS42" s="10">
        <v>0</v>
      </c>
      <c r="LST42" s="10">
        <v>0</v>
      </c>
      <c r="LSU42" s="10">
        <v>0</v>
      </c>
      <c r="LSV42" s="10">
        <v>0</v>
      </c>
      <c r="LSW42" s="10">
        <v>0</v>
      </c>
      <c r="LSX42" s="10">
        <v>0</v>
      </c>
      <c r="LSY42" s="10">
        <v>0</v>
      </c>
      <c r="LSZ42" s="10">
        <v>0</v>
      </c>
      <c r="LTA42" s="10">
        <v>0</v>
      </c>
      <c r="LTB42" s="10">
        <v>0</v>
      </c>
      <c r="LTC42" s="10">
        <v>0</v>
      </c>
      <c r="LTD42" s="10">
        <v>0</v>
      </c>
      <c r="LTE42" s="10">
        <v>0</v>
      </c>
      <c r="LTF42" s="10">
        <v>0</v>
      </c>
      <c r="LTG42" s="10">
        <v>0</v>
      </c>
      <c r="LTH42" s="10">
        <v>0</v>
      </c>
      <c r="LTI42" s="10">
        <v>0</v>
      </c>
      <c r="LTJ42" s="10">
        <v>0</v>
      </c>
      <c r="LTK42" s="10">
        <v>0</v>
      </c>
      <c r="LTL42" s="10">
        <v>0</v>
      </c>
      <c r="LTM42" s="10">
        <v>0</v>
      </c>
      <c r="LTN42" s="10">
        <v>0</v>
      </c>
      <c r="LTO42" s="10">
        <v>0</v>
      </c>
      <c r="LTP42" s="10">
        <v>0</v>
      </c>
      <c r="LTQ42" s="10">
        <v>0</v>
      </c>
      <c r="LTR42" s="10">
        <v>0</v>
      </c>
      <c r="LTS42" s="10">
        <v>0</v>
      </c>
      <c r="LTT42" s="10">
        <v>0</v>
      </c>
      <c r="LTU42" s="10">
        <v>0</v>
      </c>
      <c r="LTV42" s="10">
        <v>0</v>
      </c>
      <c r="LTW42" s="10">
        <v>0</v>
      </c>
      <c r="LTX42" s="10">
        <v>0</v>
      </c>
      <c r="LTY42" s="10">
        <v>0</v>
      </c>
      <c r="LTZ42" s="10">
        <v>0</v>
      </c>
      <c r="LUA42" s="10">
        <v>0</v>
      </c>
      <c r="LUB42" s="10">
        <v>0</v>
      </c>
      <c r="LUC42" s="10">
        <v>0</v>
      </c>
      <c r="LUD42" s="10">
        <v>0</v>
      </c>
      <c r="LUE42" s="10">
        <v>0</v>
      </c>
      <c r="LUF42" s="10">
        <v>0</v>
      </c>
      <c r="LUG42" s="10">
        <v>0</v>
      </c>
      <c r="LUH42" s="10">
        <v>0</v>
      </c>
      <c r="LUI42" s="10">
        <v>0</v>
      </c>
      <c r="LUJ42" s="10">
        <v>0</v>
      </c>
      <c r="LUK42" s="10">
        <v>0</v>
      </c>
      <c r="LUL42" s="10">
        <v>0</v>
      </c>
      <c r="LUM42" s="10">
        <v>0</v>
      </c>
      <c r="LUN42" s="10">
        <v>0</v>
      </c>
      <c r="LUO42" s="10">
        <v>0</v>
      </c>
      <c r="LUP42" s="10">
        <v>0</v>
      </c>
      <c r="LUQ42" s="10">
        <v>0</v>
      </c>
      <c r="LUR42" s="10">
        <v>0</v>
      </c>
      <c r="LUS42" s="10">
        <v>0</v>
      </c>
      <c r="LUT42" s="10">
        <v>0</v>
      </c>
      <c r="LUU42" s="10">
        <v>0</v>
      </c>
      <c r="LUV42" s="10">
        <v>0</v>
      </c>
      <c r="LUW42" s="10">
        <v>0</v>
      </c>
      <c r="LUX42" s="10">
        <v>0</v>
      </c>
      <c r="LUY42" s="10">
        <v>0</v>
      </c>
      <c r="LUZ42" s="10">
        <v>0</v>
      </c>
      <c r="LVA42" s="10">
        <v>0</v>
      </c>
      <c r="LVB42" s="10">
        <v>0</v>
      </c>
      <c r="LVC42" s="10">
        <v>0</v>
      </c>
      <c r="LVD42" s="10">
        <v>0</v>
      </c>
      <c r="LVE42" s="10">
        <v>0</v>
      </c>
      <c r="LVF42" s="10">
        <v>0</v>
      </c>
      <c r="LVG42" s="10">
        <v>0</v>
      </c>
      <c r="LVH42" s="10">
        <v>0</v>
      </c>
      <c r="LVI42" s="10">
        <v>0</v>
      </c>
      <c r="LVJ42" s="10">
        <v>0</v>
      </c>
      <c r="LVK42" s="10">
        <v>0</v>
      </c>
      <c r="LVL42" s="10">
        <v>0</v>
      </c>
      <c r="LVM42" s="10">
        <v>0</v>
      </c>
      <c r="LVN42" s="10">
        <v>0</v>
      </c>
      <c r="LVO42" s="10">
        <v>0</v>
      </c>
      <c r="LVP42" s="10">
        <v>0</v>
      </c>
      <c r="LVQ42" s="10">
        <v>0</v>
      </c>
      <c r="LVR42" s="10">
        <v>0</v>
      </c>
      <c r="LVS42" s="10">
        <v>0</v>
      </c>
      <c r="LVT42" s="10">
        <v>0</v>
      </c>
      <c r="LVU42" s="10">
        <v>0</v>
      </c>
      <c r="LVV42" s="10">
        <v>0</v>
      </c>
      <c r="LVW42" s="10">
        <v>0</v>
      </c>
      <c r="LVX42" s="10">
        <v>0</v>
      </c>
      <c r="LVY42" s="10">
        <v>0</v>
      </c>
      <c r="LVZ42" s="10">
        <v>0</v>
      </c>
      <c r="LWA42" s="10">
        <v>0</v>
      </c>
      <c r="LWB42" s="10">
        <v>0</v>
      </c>
      <c r="LWC42" s="10">
        <v>0</v>
      </c>
      <c r="LWD42" s="10">
        <v>0</v>
      </c>
      <c r="LWE42" s="10">
        <v>0</v>
      </c>
      <c r="LWF42" s="10">
        <v>0</v>
      </c>
      <c r="LWG42" s="10">
        <v>0</v>
      </c>
      <c r="LWH42" s="10">
        <v>0</v>
      </c>
      <c r="LWI42" s="10">
        <v>0</v>
      </c>
      <c r="LWJ42" s="10">
        <v>0</v>
      </c>
      <c r="LWK42" s="10">
        <v>0</v>
      </c>
      <c r="LWL42" s="10">
        <v>0</v>
      </c>
      <c r="LWM42" s="10">
        <v>0</v>
      </c>
      <c r="LWN42" s="10">
        <v>0</v>
      </c>
      <c r="LWO42" s="10">
        <v>0</v>
      </c>
      <c r="LWP42" s="10">
        <v>0</v>
      </c>
      <c r="LWQ42" s="10">
        <v>0</v>
      </c>
      <c r="LWR42" s="10">
        <v>0</v>
      </c>
      <c r="LWS42" s="10">
        <v>0</v>
      </c>
      <c r="LWT42" s="10">
        <v>0</v>
      </c>
      <c r="LWU42" s="10">
        <v>0</v>
      </c>
      <c r="LWV42" s="10">
        <v>0</v>
      </c>
      <c r="LWW42" s="10">
        <v>0</v>
      </c>
      <c r="LWX42" s="10">
        <v>0</v>
      </c>
      <c r="LWY42" s="10">
        <v>0</v>
      </c>
      <c r="LWZ42" s="10">
        <v>0</v>
      </c>
      <c r="LXA42" s="10">
        <v>0</v>
      </c>
      <c r="LXB42" s="10">
        <v>0</v>
      </c>
      <c r="LXC42" s="10">
        <v>0</v>
      </c>
      <c r="LXD42" s="10">
        <v>0</v>
      </c>
      <c r="LXE42" s="10">
        <v>0</v>
      </c>
      <c r="LXF42" s="10">
        <v>0</v>
      </c>
      <c r="LXG42" s="10">
        <v>0</v>
      </c>
      <c r="LXH42" s="10">
        <v>0</v>
      </c>
      <c r="LXI42" s="10">
        <v>0</v>
      </c>
      <c r="LXJ42" s="10">
        <v>0</v>
      </c>
      <c r="LXK42" s="10">
        <v>0</v>
      </c>
      <c r="LXL42" s="10">
        <v>0</v>
      </c>
      <c r="LXM42" s="10">
        <v>0</v>
      </c>
      <c r="LXN42" s="10">
        <v>0</v>
      </c>
      <c r="LXO42" s="10">
        <v>0</v>
      </c>
      <c r="LXP42" s="10">
        <v>0</v>
      </c>
      <c r="LXQ42" s="10">
        <v>0</v>
      </c>
      <c r="LXR42" s="10">
        <v>0</v>
      </c>
      <c r="LXS42" s="10">
        <v>0</v>
      </c>
      <c r="LXT42" s="10">
        <v>0</v>
      </c>
      <c r="LXU42" s="10">
        <v>0</v>
      </c>
      <c r="LXV42" s="10">
        <v>0</v>
      </c>
      <c r="LXW42" s="10">
        <v>0</v>
      </c>
      <c r="LXX42" s="10">
        <v>0</v>
      </c>
      <c r="LXY42" s="10">
        <v>0</v>
      </c>
      <c r="LXZ42" s="10">
        <v>0</v>
      </c>
      <c r="LYA42" s="10">
        <v>0</v>
      </c>
      <c r="LYB42" s="10">
        <v>0</v>
      </c>
      <c r="LYC42" s="10">
        <v>0</v>
      </c>
      <c r="LYD42" s="10">
        <v>0</v>
      </c>
      <c r="LYE42" s="10">
        <v>0</v>
      </c>
      <c r="LYF42" s="10">
        <v>0</v>
      </c>
      <c r="LYG42" s="10">
        <v>0</v>
      </c>
      <c r="LYH42" s="10">
        <v>0</v>
      </c>
      <c r="LYI42" s="10">
        <v>0</v>
      </c>
      <c r="LYJ42" s="10">
        <v>0</v>
      </c>
      <c r="LYK42" s="10">
        <v>0</v>
      </c>
      <c r="LYL42" s="10">
        <v>0</v>
      </c>
      <c r="LYM42" s="10">
        <v>0</v>
      </c>
      <c r="LYN42" s="10">
        <v>0</v>
      </c>
      <c r="LYO42" s="10">
        <v>0</v>
      </c>
      <c r="LYP42" s="10">
        <v>0</v>
      </c>
      <c r="LYQ42" s="10">
        <v>0</v>
      </c>
      <c r="LYR42" s="10">
        <v>0</v>
      </c>
      <c r="LYS42" s="10">
        <v>0</v>
      </c>
      <c r="LYT42" s="10">
        <v>0</v>
      </c>
      <c r="LYU42" s="10">
        <v>0</v>
      </c>
      <c r="LYV42" s="10">
        <v>0</v>
      </c>
      <c r="LYW42" s="10">
        <v>0</v>
      </c>
      <c r="LYX42" s="10">
        <v>0</v>
      </c>
      <c r="LYY42" s="10">
        <v>0</v>
      </c>
      <c r="LYZ42" s="10">
        <v>0</v>
      </c>
      <c r="LZA42" s="10">
        <v>0</v>
      </c>
      <c r="LZB42" s="10">
        <v>0</v>
      </c>
      <c r="LZC42" s="10">
        <v>0</v>
      </c>
      <c r="LZD42" s="10">
        <v>0</v>
      </c>
      <c r="LZE42" s="10">
        <v>0</v>
      </c>
      <c r="LZF42" s="10">
        <v>0</v>
      </c>
      <c r="LZG42" s="10">
        <v>0</v>
      </c>
      <c r="LZH42" s="10">
        <v>0</v>
      </c>
      <c r="LZI42" s="10">
        <v>0</v>
      </c>
      <c r="LZJ42" s="10">
        <v>0</v>
      </c>
      <c r="LZK42" s="10">
        <v>0</v>
      </c>
      <c r="LZL42" s="10">
        <v>0</v>
      </c>
      <c r="LZM42" s="10">
        <v>0</v>
      </c>
      <c r="LZN42" s="10">
        <v>0</v>
      </c>
      <c r="LZO42" s="10">
        <v>0</v>
      </c>
      <c r="LZP42" s="10">
        <v>0</v>
      </c>
      <c r="LZQ42" s="10">
        <v>0</v>
      </c>
      <c r="LZR42" s="10">
        <v>0</v>
      </c>
      <c r="LZS42" s="10">
        <v>0</v>
      </c>
      <c r="LZT42" s="10">
        <v>0</v>
      </c>
      <c r="LZU42" s="10">
        <v>0</v>
      </c>
      <c r="LZV42" s="10">
        <v>0</v>
      </c>
      <c r="LZW42" s="10">
        <v>0</v>
      </c>
      <c r="LZX42" s="10">
        <v>0</v>
      </c>
      <c r="LZY42" s="10">
        <v>0</v>
      </c>
      <c r="LZZ42" s="10">
        <v>0</v>
      </c>
      <c r="MAA42" s="10">
        <v>0</v>
      </c>
      <c r="MAB42" s="10">
        <v>0</v>
      </c>
      <c r="MAC42" s="10">
        <v>0</v>
      </c>
      <c r="MAD42" s="10">
        <v>0</v>
      </c>
      <c r="MAE42" s="10">
        <v>0</v>
      </c>
      <c r="MAF42" s="10">
        <v>0</v>
      </c>
      <c r="MAG42" s="10">
        <v>0</v>
      </c>
      <c r="MAH42" s="10">
        <v>0</v>
      </c>
      <c r="MAI42" s="10">
        <v>0</v>
      </c>
      <c r="MAJ42" s="10">
        <v>0</v>
      </c>
      <c r="MAK42" s="10">
        <v>0</v>
      </c>
      <c r="MAL42" s="10">
        <v>0</v>
      </c>
      <c r="MAM42" s="10">
        <v>0</v>
      </c>
      <c r="MAN42" s="10">
        <v>0</v>
      </c>
      <c r="MAO42" s="10">
        <v>0</v>
      </c>
      <c r="MAP42" s="10">
        <v>0</v>
      </c>
      <c r="MAQ42" s="10">
        <v>0</v>
      </c>
      <c r="MAR42" s="10">
        <v>0</v>
      </c>
      <c r="MAS42" s="10">
        <v>0</v>
      </c>
      <c r="MAT42" s="10">
        <v>0</v>
      </c>
      <c r="MAU42" s="10">
        <v>0</v>
      </c>
      <c r="MAV42" s="10">
        <v>0</v>
      </c>
      <c r="MAW42" s="10">
        <v>0</v>
      </c>
      <c r="MAX42" s="10">
        <v>0</v>
      </c>
      <c r="MAY42" s="10">
        <v>0</v>
      </c>
      <c r="MAZ42" s="10">
        <v>0</v>
      </c>
      <c r="MBA42" s="10">
        <v>0</v>
      </c>
      <c r="MBB42" s="10">
        <v>0</v>
      </c>
      <c r="MBC42" s="10">
        <v>0</v>
      </c>
      <c r="MBD42" s="10">
        <v>0</v>
      </c>
      <c r="MBE42" s="10">
        <v>0</v>
      </c>
      <c r="MBF42" s="10">
        <v>0</v>
      </c>
      <c r="MBG42" s="10">
        <v>0</v>
      </c>
      <c r="MBH42" s="10">
        <v>0</v>
      </c>
      <c r="MBI42" s="10">
        <v>0</v>
      </c>
      <c r="MBJ42" s="10">
        <v>0</v>
      </c>
      <c r="MBK42" s="10">
        <v>0</v>
      </c>
      <c r="MBL42" s="10">
        <v>0</v>
      </c>
      <c r="MBM42" s="10">
        <v>0</v>
      </c>
      <c r="MBN42" s="10">
        <v>0</v>
      </c>
      <c r="MBO42" s="10">
        <v>0</v>
      </c>
      <c r="MBP42" s="10">
        <v>0</v>
      </c>
      <c r="MBQ42" s="10">
        <v>0</v>
      </c>
      <c r="MBR42" s="10">
        <v>0</v>
      </c>
      <c r="MBS42" s="10">
        <v>0</v>
      </c>
      <c r="MBT42" s="10">
        <v>0</v>
      </c>
      <c r="MBU42" s="10">
        <v>0</v>
      </c>
      <c r="MBV42" s="10">
        <v>0</v>
      </c>
      <c r="MBW42" s="10">
        <v>0</v>
      </c>
      <c r="MBX42" s="10">
        <v>0</v>
      </c>
      <c r="MBY42" s="10">
        <v>0</v>
      </c>
      <c r="MBZ42" s="10">
        <v>0</v>
      </c>
      <c r="MCA42" s="10">
        <v>0</v>
      </c>
      <c r="MCB42" s="10">
        <v>0</v>
      </c>
      <c r="MCC42" s="10">
        <v>0</v>
      </c>
      <c r="MCD42" s="10">
        <v>0</v>
      </c>
      <c r="MCE42" s="10">
        <v>0</v>
      </c>
      <c r="MCF42" s="10">
        <v>0</v>
      </c>
      <c r="MCG42" s="10">
        <v>0</v>
      </c>
      <c r="MCH42" s="10">
        <v>0</v>
      </c>
      <c r="MCI42" s="10">
        <v>0</v>
      </c>
      <c r="MCJ42" s="10">
        <v>0</v>
      </c>
      <c r="MCK42" s="10">
        <v>0</v>
      </c>
      <c r="MCL42" s="10">
        <v>0</v>
      </c>
      <c r="MCM42" s="10">
        <v>0</v>
      </c>
      <c r="MCN42" s="10">
        <v>0</v>
      </c>
      <c r="MCO42" s="10">
        <v>0</v>
      </c>
      <c r="MCP42" s="10">
        <v>0</v>
      </c>
      <c r="MCQ42" s="10">
        <v>0</v>
      </c>
      <c r="MCR42" s="10">
        <v>0</v>
      </c>
      <c r="MCS42" s="10">
        <v>0</v>
      </c>
      <c r="MCT42" s="10">
        <v>0</v>
      </c>
      <c r="MCU42" s="10">
        <v>0</v>
      </c>
      <c r="MCV42" s="10">
        <v>0</v>
      </c>
      <c r="MCW42" s="10">
        <v>0</v>
      </c>
      <c r="MCX42" s="10">
        <v>0</v>
      </c>
      <c r="MCY42" s="10">
        <v>0</v>
      </c>
      <c r="MCZ42" s="10">
        <v>0</v>
      </c>
      <c r="MDA42" s="10">
        <v>0</v>
      </c>
      <c r="MDB42" s="10">
        <v>0</v>
      </c>
      <c r="MDC42" s="10">
        <v>0</v>
      </c>
      <c r="MDD42" s="10">
        <v>0</v>
      </c>
      <c r="MDE42" s="10">
        <v>0</v>
      </c>
      <c r="MDF42" s="10">
        <v>0</v>
      </c>
      <c r="MDG42" s="10">
        <v>0</v>
      </c>
      <c r="MDH42" s="10">
        <v>0</v>
      </c>
      <c r="MDI42" s="10">
        <v>0</v>
      </c>
      <c r="MDJ42" s="10">
        <v>0</v>
      </c>
      <c r="MDK42" s="10">
        <v>0</v>
      </c>
      <c r="MDL42" s="10">
        <v>0</v>
      </c>
      <c r="MDM42" s="10">
        <v>0</v>
      </c>
      <c r="MDN42" s="10">
        <v>0</v>
      </c>
      <c r="MDO42" s="10">
        <v>0</v>
      </c>
      <c r="MDP42" s="10">
        <v>0</v>
      </c>
      <c r="MDQ42" s="10">
        <v>0</v>
      </c>
      <c r="MDR42" s="10">
        <v>0</v>
      </c>
      <c r="MDS42" s="10">
        <v>0</v>
      </c>
      <c r="MDT42" s="10">
        <v>0</v>
      </c>
      <c r="MDU42" s="10">
        <v>0</v>
      </c>
      <c r="MDV42" s="10">
        <v>0</v>
      </c>
      <c r="MDW42" s="10">
        <v>0</v>
      </c>
      <c r="MDX42" s="10">
        <v>0</v>
      </c>
      <c r="MDY42" s="10">
        <v>0</v>
      </c>
      <c r="MDZ42" s="10">
        <v>0</v>
      </c>
      <c r="MEA42" s="10">
        <v>0</v>
      </c>
      <c r="MEB42" s="10">
        <v>0</v>
      </c>
      <c r="MEC42" s="10">
        <v>0</v>
      </c>
      <c r="MED42" s="10">
        <v>0</v>
      </c>
      <c r="MEE42" s="10">
        <v>0</v>
      </c>
      <c r="MEF42" s="10">
        <v>0</v>
      </c>
      <c r="MEG42" s="10">
        <v>0</v>
      </c>
      <c r="MEH42" s="10">
        <v>0</v>
      </c>
      <c r="MEI42" s="10">
        <v>0</v>
      </c>
      <c r="MEJ42" s="10">
        <v>0</v>
      </c>
      <c r="MEK42" s="10">
        <v>0</v>
      </c>
      <c r="MEL42" s="10">
        <v>0</v>
      </c>
      <c r="MEM42" s="10">
        <v>0</v>
      </c>
      <c r="MEN42" s="10">
        <v>0</v>
      </c>
      <c r="MEO42" s="10">
        <v>0</v>
      </c>
      <c r="MEP42" s="10">
        <v>0</v>
      </c>
      <c r="MEQ42" s="10">
        <v>0</v>
      </c>
      <c r="MER42" s="10">
        <v>0</v>
      </c>
      <c r="MES42" s="10">
        <v>0</v>
      </c>
      <c r="MET42" s="10">
        <v>0</v>
      </c>
      <c r="MEU42" s="10">
        <v>0</v>
      </c>
      <c r="MEV42" s="10">
        <v>0</v>
      </c>
      <c r="MEW42" s="10">
        <v>0</v>
      </c>
      <c r="MEX42" s="10">
        <v>0</v>
      </c>
      <c r="MEY42" s="10">
        <v>0</v>
      </c>
      <c r="MEZ42" s="10">
        <v>0</v>
      </c>
      <c r="MFA42" s="10">
        <v>0</v>
      </c>
      <c r="MFB42" s="10">
        <v>0</v>
      </c>
      <c r="MFC42" s="10">
        <v>0</v>
      </c>
      <c r="MFD42" s="10">
        <v>0</v>
      </c>
      <c r="MFE42" s="10">
        <v>0</v>
      </c>
      <c r="MFF42" s="10">
        <v>0</v>
      </c>
      <c r="MFG42" s="10">
        <v>0</v>
      </c>
      <c r="MFH42" s="10">
        <v>0</v>
      </c>
      <c r="MFI42" s="10">
        <v>0</v>
      </c>
      <c r="MFJ42" s="10">
        <v>0</v>
      </c>
      <c r="MFK42" s="10">
        <v>0</v>
      </c>
      <c r="MFL42" s="10">
        <v>0</v>
      </c>
      <c r="MFM42" s="10">
        <v>0</v>
      </c>
      <c r="MFN42" s="10">
        <v>0</v>
      </c>
      <c r="MFO42" s="10">
        <v>0</v>
      </c>
      <c r="MFP42" s="10">
        <v>0</v>
      </c>
      <c r="MFQ42" s="10">
        <v>0</v>
      </c>
      <c r="MFR42" s="10">
        <v>0</v>
      </c>
      <c r="MFS42" s="10">
        <v>0</v>
      </c>
      <c r="MFT42" s="10">
        <v>0</v>
      </c>
      <c r="MFU42" s="10">
        <v>0</v>
      </c>
      <c r="MFV42" s="10">
        <v>0</v>
      </c>
      <c r="MFW42" s="10">
        <v>0</v>
      </c>
      <c r="MFX42" s="10">
        <v>0</v>
      </c>
      <c r="MFY42" s="10">
        <v>0</v>
      </c>
      <c r="MFZ42" s="10">
        <v>0</v>
      </c>
      <c r="MGA42" s="10">
        <v>0</v>
      </c>
      <c r="MGB42" s="10">
        <v>0</v>
      </c>
      <c r="MGC42" s="10">
        <v>0</v>
      </c>
      <c r="MGD42" s="10">
        <v>0</v>
      </c>
      <c r="MGE42" s="10">
        <v>0</v>
      </c>
      <c r="MGF42" s="10">
        <v>0</v>
      </c>
      <c r="MGG42" s="10">
        <v>0</v>
      </c>
      <c r="MGH42" s="10">
        <v>0</v>
      </c>
      <c r="MGI42" s="10">
        <v>0</v>
      </c>
      <c r="MGJ42" s="10">
        <v>0</v>
      </c>
      <c r="MGK42" s="10">
        <v>0</v>
      </c>
      <c r="MGL42" s="10">
        <v>0</v>
      </c>
      <c r="MGM42" s="10">
        <v>0</v>
      </c>
      <c r="MGN42" s="10">
        <v>0</v>
      </c>
      <c r="MGO42" s="10">
        <v>0</v>
      </c>
      <c r="MGP42" s="10">
        <v>0</v>
      </c>
      <c r="MGQ42" s="10">
        <v>0</v>
      </c>
      <c r="MGR42" s="10">
        <v>0</v>
      </c>
      <c r="MGS42" s="10">
        <v>0</v>
      </c>
      <c r="MGT42" s="10">
        <v>0</v>
      </c>
      <c r="MGU42" s="10">
        <v>0</v>
      </c>
      <c r="MGV42" s="10">
        <v>0</v>
      </c>
      <c r="MGW42" s="10">
        <v>0</v>
      </c>
      <c r="MGX42" s="10">
        <v>0</v>
      </c>
      <c r="MGY42" s="10">
        <v>0</v>
      </c>
      <c r="MGZ42" s="10">
        <v>0</v>
      </c>
      <c r="MHA42" s="10">
        <v>0</v>
      </c>
      <c r="MHB42" s="10">
        <v>0</v>
      </c>
      <c r="MHC42" s="10">
        <v>0</v>
      </c>
      <c r="MHD42" s="10">
        <v>0</v>
      </c>
      <c r="MHE42" s="10">
        <v>0</v>
      </c>
      <c r="MHF42" s="10">
        <v>0</v>
      </c>
      <c r="MHG42" s="10">
        <v>0</v>
      </c>
      <c r="MHH42" s="10">
        <v>0</v>
      </c>
      <c r="MHI42" s="10">
        <v>0</v>
      </c>
      <c r="MHJ42" s="10">
        <v>0</v>
      </c>
      <c r="MHK42" s="10">
        <v>0</v>
      </c>
      <c r="MHL42" s="10">
        <v>0</v>
      </c>
      <c r="MHM42" s="10">
        <v>0</v>
      </c>
      <c r="MHN42" s="10">
        <v>0</v>
      </c>
      <c r="MHO42" s="10">
        <v>0</v>
      </c>
      <c r="MHP42" s="10">
        <v>0</v>
      </c>
      <c r="MHQ42" s="10">
        <v>0</v>
      </c>
      <c r="MHR42" s="10">
        <v>0</v>
      </c>
      <c r="MHS42" s="10">
        <v>0</v>
      </c>
      <c r="MHT42" s="10">
        <v>0</v>
      </c>
      <c r="MHU42" s="10">
        <v>0</v>
      </c>
      <c r="MHV42" s="10">
        <v>0</v>
      </c>
      <c r="MHW42" s="10">
        <v>0</v>
      </c>
      <c r="MHX42" s="10">
        <v>0</v>
      </c>
      <c r="MHY42" s="10">
        <v>0</v>
      </c>
      <c r="MHZ42" s="10">
        <v>0</v>
      </c>
      <c r="MIA42" s="10">
        <v>0</v>
      </c>
      <c r="MIB42" s="10">
        <v>0</v>
      </c>
      <c r="MIC42" s="10">
        <v>0</v>
      </c>
      <c r="MID42" s="10">
        <v>0</v>
      </c>
      <c r="MIE42" s="10">
        <v>0</v>
      </c>
      <c r="MIF42" s="10">
        <v>0</v>
      </c>
      <c r="MIG42" s="10">
        <v>0</v>
      </c>
      <c r="MIH42" s="10">
        <v>0</v>
      </c>
      <c r="MII42" s="10">
        <v>0</v>
      </c>
      <c r="MIJ42" s="10">
        <v>0</v>
      </c>
      <c r="MIK42" s="10">
        <v>0</v>
      </c>
      <c r="MIL42" s="10">
        <v>0</v>
      </c>
      <c r="MIM42" s="10">
        <v>0</v>
      </c>
      <c r="MIN42" s="10">
        <v>0</v>
      </c>
      <c r="MIO42" s="10">
        <v>0</v>
      </c>
      <c r="MIP42" s="10">
        <v>0</v>
      </c>
      <c r="MIQ42" s="10">
        <v>0</v>
      </c>
      <c r="MIR42" s="10">
        <v>0</v>
      </c>
      <c r="MIS42" s="10">
        <v>0</v>
      </c>
      <c r="MIT42" s="10">
        <v>0</v>
      </c>
      <c r="MIU42" s="10">
        <v>0</v>
      </c>
      <c r="MIV42" s="10">
        <v>0</v>
      </c>
      <c r="MIW42" s="10">
        <v>0</v>
      </c>
      <c r="MIX42" s="10">
        <v>0</v>
      </c>
      <c r="MIY42" s="10">
        <v>0</v>
      </c>
      <c r="MIZ42" s="10">
        <v>0</v>
      </c>
      <c r="MJA42" s="10">
        <v>0</v>
      </c>
      <c r="MJB42" s="10">
        <v>0</v>
      </c>
      <c r="MJC42" s="10">
        <v>0</v>
      </c>
      <c r="MJD42" s="10">
        <v>0</v>
      </c>
      <c r="MJE42" s="10">
        <v>0</v>
      </c>
      <c r="MJF42" s="10">
        <v>0</v>
      </c>
      <c r="MJG42" s="10">
        <v>0</v>
      </c>
      <c r="MJH42" s="10">
        <v>0</v>
      </c>
      <c r="MJI42" s="10">
        <v>0</v>
      </c>
      <c r="MJJ42" s="10">
        <v>0</v>
      </c>
      <c r="MJK42" s="10">
        <v>0</v>
      </c>
      <c r="MJL42" s="10">
        <v>0</v>
      </c>
      <c r="MJM42" s="10">
        <v>0</v>
      </c>
      <c r="MJN42" s="10">
        <v>0</v>
      </c>
      <c r="MJO42" s="10">
        <v>0</v>
      </c>
      <c r="MJP42" s="10">
        <v>0</v>
      </c>
      <c r="MJQ42" s="10">
        <v>0</v>
      </c>
      <c r="MJR42" s="10">
        <v>0</v>
      </c>
      <c r="MJS42" s="10">
        <v>0</v>
      </c>
      <c r="MJT42" s="10">
        <v>0</v>
      </c>
      <c r="MJU42" s="10">
        <v>0</v>
      </c>
      <c r="MJV42" s="10">
        <v>0</v>
      </c>
      <c r="MJW42" s="10">
        <v>0</v>
      </c>
      <c r="MJX42" s="10">
        <v>0</v>
      </c>
      <c r="MJY42" s="10">
        <v>0</v>
      </c>
      <c r="MJZ42" s="10">
        <v>0</v>
      </c>
      <c r="MKA42" s="10">
        <v>0</v>
      </c>
      <c r="MKB42" s="10">
        <v>0</v>
      </c>
      <c r="MKC42" s="10">
        <v>0</v>
      </c>
      <c r="MKD42" s="10">
        <v>0</v>
      </c>
      <c r="MKE42" s="10">
        <v>0</v>
      </c>
      <c r="MKF42" s="10">
        <v>0</v>
      </c>
      <c r="MKG42" s="10">
        <v>0</v>
      </c>
      <c r="MKH42" s="10">
        <v>0</v>
      </c>
      <c r="MKI42" s="10">
        <v>0</v>
      </c>
      <c r="MKJ42" s="10">
        <v>0</v>
      </c>
      <c r="MKK42" s="10">
        <v>0</v>
      </c>
      <c r="MKL42" s="10">
        <v>0</v>
      </c>
      <c r="MKM42" s="10">
        <v>0</v>
      </c>
      <c r="MKN42" s="10">
        <v>0</v>
      </c>
      <c r="MKO42" s="10">
        <v>0</v>
      </c>
      <c r="MKP42" s="10">
        <v>0</v>
      </c>
      <c r="MKQ42" s="10">
        <v>0</v>
      </c>
      <c r="MKR42" s="10">
        <v>0</v>
      </c>
      <c r="MKS42" s="10">
        <v>0</v>
      </c>
      <c r="MKT42" s="10">
        <v>0</v>
      </c>
      <c r="MKU42" s="10">
        <v>0</v>
      </c>
      <c r="MKV42" s="10">
        <v>0</v>
      </c>
      <c r="MKW42" s="10">
        <v>0</v>
      </c>
      <c r="MKX42" s="10">
        <v>0</v>
      </c>
      <c r="MKY42" s="10">
        <v>0</v>
      </c>
      <c r="MKZ42" s="10">
        <v>0</v>
      </c>
      <c r="MLA42" s="10">
        <v>0</v>
      </c>
      <c r="MLB42" s="10">
        <v>0</v>
      </c>
      <c r="MLC42" s="10">
        <v>0</v>
      </c>
      <c r="MLD42" s="10">
        <v>0</v>
      </c>
      <c r="MLE42" s="10">
        <v>0</v>
      </c>
      <c r="MLF42" s="10">
        <v>0</v>
      </c>
      <c r="MLG42" s="10">
        <v>0</v>
      </c>
      <c r="MLH42" s="10">
        <v>0</v>
      </c>
      <c r="MLI42" s="10">
        <v>0</v>
      </c>
      <c r="MLJ42" s="10">
        <v>0</v>
      </c>
      <c r="MLK42" s="10">
        <v>0</v>
      </c>
      <c r="MLL42" s="10">
        <v>0</v>
      </c>
      <c r="MLM42" s="10">
        <v>0</v>
      </c>
      <c r="MLN42" s="10">
        <v>0</v>
      </c>
      <c r="MLO42" s="10">
        <v>0</v>
      </c>
      <c r="MLP42" s="10">
        <v>0</v>
      </c>
      <c r="MLQ42" s="10">
        <v>0</v>
      </c>
      <c r="MLR42" s="10">
        <v>0</v>
      </c>
      <c r="MLS42" s="10">
        <v>0</v>
      </c>
      <c r="MLT42" s="10">
        <v>0</v>
      </c>
      <c r="MLU42" s="10">
        <v>0</v>
      </c>
      <c r="MLV42" s="10">
        <v>0</v>
      </c>
      <c r="MLW42" s="10">
        <v>0</v>
      </c>
      <c r="MLX42" s="10">
        <v>0</v>
      </c>
      <c r="MLY42" s="10">
        <v>0</v>
      </c>
      <c r="MLZ42" s="10">
        <v>0</v>
      </c>
      <c r="MMA42" s="10">
        <v>0</v>
      </c>
      <c r="MMB42" s="10">
        <v>0</v>
      </c>
      <c r="MMC42" s="10">
        <v>0</v>
      </c>
      <c r="MMD42" s="10">
        <v>0</v>
      </c>
      <c r="MME42" s="10">
        <v>0</v>
      </c>
      <c r="MMF42" s="10">
        <v>0</v>
      </c>
      <c r="MMG42" s="10">
        <v>0</v>
      </c>
      <c r="MMH42" s="10">
        <v>0</v>
      </c>
      <c r="MMI42" s="10">
        <v>0</v>
      </c>
      <c r="MMJ42" s="10">
        <v>0</v>
      </c>
      <c r="MMK42" s="10">
        <v>0</v>
      </c>
      <c r="MML42" s="10">
        <v>0</v>
      </c>
      <c r="MMM42" s="10">
        <v>0</v>
      </c>
      <c r="MMN42" s="10">
        <v>0</v>
      </c>
      <c r="MMO42" s="10">
        <v>0</v>
      </c>
      <c r="MMP42" s="10">
        <v>0</v>
      </c>
      <c r="MMQ42" s="10">
        <v>0</v>
      </c>
      <c r="MMR42" s="10">
        <v>0</v>
      </c>
      <c r="MMS42" s="10">
        <v>0</v>
      </c>
      <c r="MMT42" s="10">
        <v>0</v>
      </c>
      <c r="MMU42" s="10">
        <v>0</v>
      </c>
      <c r="MMV42" s="10">
        <v>0</v>
      </c>
      <c r="MMW42" s="10">
        <v>0</v>
      </c>
      <c r="MMX42" s="10">
        <v>0</v>
      </c>
      <c r="MMY42" s="10">
        <v>0</v>
      </c>
      <c r="MMZ42" s="10">
        <v>0</v>
      </c>
      <c r="MNA42" s="10">
        <v>0</v>
      </c>
      <c r="MNB42" s="10">
        <v>0</v>
      </c>
      <c r="MNC42" s="10">
        <v>0</v>
      </c>
      <c r="MND42" s="10">
        <v>0</v>
      </c>
      <c r="MNE42" s="10">
        <v>0</v>
      </c>
      <c r="MNF42" s="10">
        <v>0</v>
      </c>
      <c r="MNG42" s="10">
        <v>0</v>
      </c>
      <c r="MNH42" s="10">
        <v>0</v>
      </c>
      <c r="MNI42" s="10">
        <v>0</v>
      </c>
      <c r="MNJ42" s="10">
        <v>0</v>
      </c>
      <c r="MNK42" s="10">
        <v>0</v>
      </c>
      <c r="MNL42" s="10">
        <v>0</v>
      </c>
      <c r="MNM42" s="10">
        <v>0</v>
      </c>
      <c r="MNN42" s="10">
        <v>0</v>
      </c>
      <c r="MNO42" s="10">
        <v>0</v>
      </c>
      <c r="MNP42" s="10">
        <v>0</v>
      </c>
      <c r="MNQ42" s="10">
        <v>0</v>
      </c>
      <c r="MNR42" s="10">
        <v>0</v>
      </c>
      <c r="MNS42" s="10">
        <v>0</v>
      </c>
      <c r="MNT42" s="10">
        <v>0</v>
      </c>
      <c r="MNU42" s="10">
        <v>0</v>
      </c>
      <c r="MNV42" s="10">
        <v>0</v>
      </c>
      <c r="MNW42" s="10">
        <v>0</v>
      </c>
      <c r="MNX42" s="10">
        <v>0</v>
      </c>
      <c r="MNY42" s="10">
        <v>0</v>
      </c>
      <c r="MNZ42" s="10">
        <v>0</v>
      </c>
      <c r="MOA42" s="10">
        <v>0</v>
      </c>
      <c r="MOB42" s="10">
        <v>0</v>
      </c>
      <c r="MOC42" s="10">
        <v>0</v>
      </c>
      <c r="MOD42" s="10">
        <v>0</v>
      </c>
      <c r="MOE42" s="10">
        <v>0</v>
      </c>
      <c r="MOF42" s="10">
        <v>0</v>
      </c>
      <c r="MOG42" s="10">
        <v>0</v>
      </c>
      <c r="MOH42" s="10">
        <v>0</v>
      </c>
      <c r="MOI42" s="10">
        <v>0</v>
      </c>
      <c r="MOJ42" s="10">
        <v>0</v>
      </c>
      <c r="MOK42" s="10">
        <v>0</v>
      </c>
      <c r="MOL42" s="10">
        <v>0</v>
      </c>
      <c r="MOM42" s="10">
        <v>0</v>
      </c>
      <c r="MON42" s="10">
        <v>0</v>
      </c>
      <c r="MOO42" s="10">
        <v>0</v>
      </c>
      <c r="MOP42" s="10">
        <v>0</v>
      </c>
      <c r="MOQ42" s="10">
        <v>0</v>
      </c>
      <c r="MOR42" s="10">
        <v>0</v>
      </c>
      <c r="MOS42" s="10">
        <v>0</v>
      </c>
      <c r="MOT42" s="10">
        <v>0</v>
      </c>
      <c r="MOU42" s="10">
        <v>0</v>
      </c>
      <c r="MOV42" s="10">
        <v>0</v>
      </c>
      <c r="MOW42" s="10">
        <v>0</v>
      </c>
      <c r="MOX42" s="10">
        <v>0</v>
      </c>
      <c r="MOY42" s="10">
        <v>0</v>
      </c>
      <c r="MOZ42" s="10">
        <v>0</v>
      </c>
      <c r="MPA42" s="10">
        <v>0</v>
      </c>
      <c r="MPB42" s="10">
        <v>0</v>
      </c>
      <c r="MPC42" s="10">
        <v>0</v>
      </c>
      <c r="MPD42" s="10">
        <v>0</v>
      </c>
      <c r="MPE42" s="10">
        <v>0</v>
      </c>
      <c r="MPF42" s="10">
        <v>0</v>
      </c>
      <c r="MPG42" s="10">
        <v>0</v>
      </c>
      <c r="MPH42" s="10">
        <v>0</v>
      </c>
      <c r="MPI42" s="10">
        <v>0</v>
      </c>
      <c r="MPJ42" s="10">
        <v>0</v>
      </c>
      <c r="MPK42" s="10">
        <v>0</v>
      </c>
      <c r="MPL42" s="10">
        <v>0</v>
      </c>
      <c r="MPM42" s="10">
        <v>0</v>
      </c>
      <c r="MPN42" s="10">
        <v>0</v>
      </c>
      <c r="MPO42" s="10">
        <v>0</v>
      </c>
      <c r="MPP42" s="10">
        <v>0</v>
      </c>
      <c r="MPQ42" s="10">
        <v>0</v>
      </c>
      <c r="MPR42" s="10">
        <v>0</v>
      </c>
      <c r="MPS42" s="10">
        <v>0</v>
      </c>
      <c r="MPT42" s="10">
        <v>0</v>
      </c>
      <c r="MPU42" s="10">
        <v>0</v>
      </c>
      <c r="MPV42" s="10">
        <v>0</v>
      </c>
      <c r="MPW42" s="10">
        <v>0</v>
      </c>
      <c r="MPX42" s="10">
        <v>0</v>
      </c>
      <c r="MPY42" s="10">
        <v>0</v>
      </c>
      <c r="MPZ42" s="10">
        <v>0</v>
      </c>
      <c r="MQA42" s="10">
        <v>0</v>
      </c>
      <c r="MQB42" s="10">
        <v>0</v>
      </c>
      <c r="MQC42" s="10">
        <v>0</v>
      </c>
      <c r="MQD42" s="10">
        <v>0</v>
      </c>
      <c r="MQE42" s="10">
        <v>0</v>
      </c>
      <c r="MQF42" s="10">
        <v>0</v>
      </c>
      <c r="MQG42" s="10">
        <v>0</v>
      </c>
      <c r="MQH42" s="10">
        <v>0</v>
      </c>
      <c r="MQI42" s="10">
        <v>0</v>
      </c>
      <c r="MQJ42" s="10">
        <v>0</v>
      </c>
      <c r="MQK42" s="10">
        <v>0</v>
      </c>
      <c r="MQL42" s="10">
        <v>0</v>
      </c>
      <c r="MQM42" s="10">
        <v>0</v>
      </c>
      <c r="MQN42" s="10">
        <v>0</v>
      </c>
      <c r="MQO42" s="10">
        <v>0</v>
      </c>
      <c r="MQP42" s="10">
        <v>0</v>
      </c>
      <c r="MQQ42" s="10">
        <v>0</v>
      </c>
      <c r="MQR42" s="10">
        <v>0</v>
      </c>
      <c r="MQS42" s="10">
        <v>0</v>
      </c>
      <c r="MQT42" s="10">
        <v>0</v>
      </c>
      <c r="MQU42" s="10">
        <v>0</v>
      </c>
      <c r="MQV42" s="10">
        <v>0</v>
      </c>
      <c r="MQW42" s="10">
        <v>0</v>
      </c>
      <c r="MQX42" s="10">
        <v>0</v>
      </c>
      <c r="MQY42" s="10">
        <v>0</v>
      </c>
      <c r="MQZ42" s="10">
        <v>0</v>
      </c>
      <c r="MRA42" s="10">
        <v>0</v>
      </c>
      <c r="MRB42" s="10">
        <v>0</v>
      </c>
      <c r="MRC42" s="10">
        <v>0</v>
      </c>
      <c r="MRD42" s="10">
        <v>0</v>
      </c>
      <c r="MRE42" s="10">
        <v>0</v>
      </c>
      <c r="MRF42" s="10">
        <v>0</v>
      </c>
      <c r="MRG42" s="10">
        <v>0</v>
      </c>
      <c r="MRH42" s="10">
        <v>0</v>
      </c>
      <c r="MRI42" s="10">
        <v>0</v>
      </c>
      <c r="MRJ42" s="10">
        <v>0</v>
      </c>
      <c r="MRK42" s="10">
        <v>0</v>
      </c>
      <c r="MRL42" s="10">
        <v>0</v>
      </c>
      <c r="MRM42" s="10">
        <v>0</v>
      </c>
      <c r="MRN42" s="10">
        <v>0</v>
      </c>
      <c r="MRO42" s="10">
        <v>0</v>
      </c>
      <c r="MRP42" s="10">
        <v>0</v>
      </c>
      <c r="MRQ42" s="10">
        <v>0</v>
      </c>
      <c r="MRR42" s="10">
        <v>0</v>
      </c>
      <c r="MRS42" s="10">
        <v>0</v>
      </c>
      <c r="MRT42" s="10">
        <v>0</v>
      </c>
      <c r="MRU42" s="10">
        <v>0</v>
      </c>
      <c r="MRV42" s="10">
        <v>0</v>
      </c>
      <c r="MRW42" s="10">
        <v>0</v>
      </c>
      <c r="MRX42" s="10">
        <v>0</v>
      </c>
      <c r="MRY42" s="10">
        <v>0</v>
      </c>
      <c r="MRZ42" s="10">
        <v>0</v>
      </c>
      <c r="MSA42" s="10">
        <v>0</v>
      </c>
      <c r="MSB42" s="10">
        <v>0</v>
      </c>
      <c r="MSC42" s="10">
        <v>0</v>
      </c>
      <c r="MSD42" s="10">
        <v>0</v>
      </c>
      <c r="MSE42" s="10">
        <v>0</v>
      </c>
      <c r="MSF42" s="10">
        <v>0</v>
      </c>
      <c r="MSG42" s="10">
        <v>0</v>
      </c>
      <c r="MSH42" s="10">
        <v>0</v>
      </c>
      <c r="MSI42" s="10">
        <v>0</v>
      </c>
      <c r="MSJ42" s="10">
        <v>0</v>
      </c>
      <c r="MSK42" s="10">
        <v>0</v>
      </c>
      <c r="MSL42" s="10">
        <v>0</v>
      </c>
      <c r="MSM42" s="10">
        <v>0</v>
      </c>
      <c r="MSN42" s="10">
        <v>0</v>
      </c>
      <c r="MSO42" s="10">
        <v>0</v>
      </c>
      <c r="MSP42" s="10">
        <v>0</v>
      </c>
      <c r="MSQ42" s="10">
        <v>0</v>
      </c>
      <c r="MSR42" s="10">
        <v>0</v>
      </c>
      <c r="MSS42" s="10">
        <v>0</v>
      </c>
      <c r="MST42" s="10">
        <v>0</v>
      </c>
      <c r="MSU42" s="10">
        <v>0</v>
      </c>
      <c r="MSV42" s="10">
        <v>0</v>
      </c>
      <c r="MSW42" s="10">
        <v>0</v>
      </c>
      <c r="MSX42" s="10">
        <v>0</v>
      </c>
      <c r="MSY42" s="10">
        <v>0</v>
      </c>
      <c r="MSZ42" s="10">
        <v>0</v>
      </c>
      <c r="MTA42" s="10">
        <v>0</v>
      </c>
      <c r="MTB42" s="10">
        <v>0</v>
      </c>
      <c r="MTC42" s="10">
        <v>0</v>
      </c>
      <c r="MTD42" s="10">
        <v>0</v>
      </c>
      <c r="MTE42" s="10">
        <v>0</v>
      </c>
      <c r="MTF42" s="10">
        <v>0</v>
      </c>
      <c r="MTG42" s="10">
        <v>0</v>
      </c>
      <c r="MTH42" s="10">
        <v>0</v>
      </c>
      <c r="MTI42" s="10">
        <v>0</v>
      </c>
      <c r="MTJ42" s="10">
        <v>0</v>
      </c>
      <c r="MTK42" s="10">
        <v>0</v>
      </c>
      <c r="MTL42" s="10">
        <v>0</v>
      </c>
      <c r="MTM42" s="10">
        <v>0</v>
      </c>
      <c r="MTN42" s="10">
        <v>0</v>
      </c>
      <c r="MTO42" s="10">
        <v>0</v>
      </c>
      <c r="MTP42" s="10">
        <v>0</v>
      </c>
      <c r="MTQ42" s="10">
        <v>0</v>
      </c>
      <c r="MTR42" s="10">
        <v>0</v>
      </c>
      <c r="MTS42" s="10">
        <v>0</v>
      </c>
      <c r="MTT42" s="10">
        <v>0</v>
      </c>
      <c r="MTU42" s="10">
        <v>0</v>
      </c>
      <c r="MTV42" s="10">
        <v>0</v>
      </c>
      <c r="MTW42" s="10">
        <v>0</v>
      </c>
      <c r="MTX42" s="10">
        <v>0</v>
      </c>
      <c r="MTY42" s="10">
        <v>0</v>
      </c>
      <c r="MTZ42" s="10">
        <v>0</v>
      </c>
      <c r="MUA42" s="10">
        <v>0</v>
      </c>
      <c r="MUB42" s="10">
        <v>0</v>
      </c>
      <c r="MUC42" s="10">
        <v>0</v>
      </c>
      <c r="MUD42" s="10">
        <v>0</v>
      </c>
      <c r="MUE42" s="10">
        <v>0</v>
      </c>
      <c r="MUF42" s="10">
        <v>0</v>
      </c>
      <c r="MUG42" s="10">
        <v>0</v>
      </c>
      <c r="MUH42" s="10">
        <v>0</v>
      </c>
      <c r="MUI42" s="10">
        <v>0</v>
      </c>
      <c r="MUJ42" s="10">
        <v>0</v>
      </c>
      <c r="MUK42" s="10">
        <v>0</v>
      </c>
      <c r="MUL42" s="10">
        <v>0</v>
      </c>
      <c r="MUM42" s="10">
        <v>0</v>
      </c>
      <c r="MUN42" s="10">
        <v>0</v>
      </c>
      <c r="MUO42" s="10">
        <v>0</v>
      </c>
      <c r="MUP42" s="10">
        <v>0</v>
      </c>
      <c r="MUQ42" s="10">
        <v>0</v>
      </c>
      <c r="MUR42" s="10">
        <v>0</v>
      </c>
      <c r="MUS42" s="10">
        <v>0</v>
      </c>
      <c r="MUT42" s="10">
        <v>0</v>
      </c>
      <c r="MUU42" s="10">
        <v>0</v>
      </c>
      <c r="MUV42" s="10">
        <v>0</v>
      </c>
      <c r="MUW42" s="10">
        <v>0</v>
      </c>
      <c r="MUX42" s="10">
        <v>0</v>
      </c>
      <c r="MUY42" s="10">
        <v>0</v>
      </c>
      <c r="MUZ42" s="10">
        <v>0</v>
      </c>
      <c r="MVA42" s="10">
        <v>0</v>
      </c>
      <c r="MVB42" s="10">
        <v>0</v>
      </c>
      <c r="MVC42" s="10">
        <v>0</v>
      </c>
      <c r="MVD42" s="10">
        <v>0</v>
      </c>
      <c r="MVE42" s="10">
        <v>0</v>
      </c>
      <c r="MVF42" s="10">
        <v>0</v>
      </c>
      <c r="MVG42" s="10">
        <v>0</v>
      </c>
      <c r="MVH42" s="10">
        <v>0</v>
      </c>
      <c r="MVI42" s="10">
        <v>0</v>
      </c>
      <c r="MVJ42" s="10">
        <v>0</v>
      </c>
      <c r="MVK42" s="10">
        <v>0</v>
      </c>
      <c r="MVL42" s="10">
        <v>0</v>
      </c>
      <c r="MVM42" s="10">
        <v>0</v>
      </c>
      <c r="MVN42" s="10">
        <v>0</v>
      </c>
      <c r="MVO42" s="10">
        <v>0</v>
      </c>
      <c r="MVP42" s="10">
        <v>0</v>
      </c>
      <c r="MVQ42" s="10">
        <v>0</v>
      </c>
      <c r="MVR42" s="10">
        <v>0</v>
      </c>
      <c r="MVS42" s="10">
        <v>0</v>
      </c>
      <c r="MVT42" s="10">
        <v>0</v>
      </c>
      <c r="MVU42" s="10">
        <v>0</v>
      </c>
      <c r="MVV42" s="10">
        <v>0</v>
      </c>
      <c r="MVW42" s="10">
        <v>0</v>
      </c>
      <c r="MVX42" s="10">
        <v>0</v>
      </c>
      <c r="MVY42" s="10">
        <v>0</v>
      </c>
      <c r="MVZ42" s="10">
        <v>0</v>
      </c>
      <c r="MWA42" s="10">
        <v>0</v>
      </c>
      <c r="MWB42" s="10">
        <v>0</v>
      </c>
      <c r="MWC42" s="10">
        <v>0</v>
      </c>
      <c r="MWD42" s="10">
        <v>0</v>
      </c>
      <c r="MWE42" s="10">
        <v>0</v>
      </c>
      <c r="MWF42" s="10">
        <v>0</v>
      </c>
      <c r="MWG42" s="10">
        <v>0</v>
      </c>
      <c r="MWH42" s="10">
        <v>0</v>
      </c>
      <c r="MWI42" s="10">
        <v>0</v>
      </c>
      <c r="MWJ42" s="10">
        <v>0</v>
      </c>
      <c r="MWK42" s="10">
        <v>0</v>
      </c>
      <c r="MWL42" s="10">
        <v>0</v>
      </c>
      <c r="MWM42" s="10">
        <v>0</v>
      </c>
      <c r="MWN42" s="10">
        <v>0</v>
      </c>
      <c r="MWO42" s="10">
        <v>0</v>
      </c>
      <c r="MWP42" s="10">
        <v>0</v>
      </c>
      <c r="MWQ42" s="10">
        <v>0</v>
      </c>
      <c r="MWR42" s="10">
        <v>0</v>
      </c>
      <c r="MWS42" s="10">
        <v>0</v>
      </c>
      <c r="MWT42" s="10">
        <v>0</v>
      </c>
      <c r="MWU42" s="10">
        <v>0</v>
      </c>
      <c r="MWV42" s="10">
        <v>0</v>
      </c>
      <c r="MWW42" s="10">
        <v>0</v>
      </c>
      <c r="MWX42" s="10">
        <v>0</v>
      </c>
      <c r="MWY42" s="10">
        <v>0</v>
      </c>
      <c r="MWZ42" s="10">
        <v>0</v>
      </c>
      <c r="MXA42" s="10">
        <v>0</v>
      </c>
      <c r="MXB42" s="10">
        <v>0</v>
      </c>
      <c r="MXC42" s="10">
        <v>0</v>
      </c>
      <c r="MXD42" s="10">
        <v>0</v>
      </c>
      <c r="MXE42" s="10">
        <v>0</v>
      </c>
      <c r="MXF42" s="10">
        <v>0</v>
      </c>
      <c r="MXG42" s="10">
        <v>0</v>
      </c>
      <c r="MXH42" s="10">
        <v>0</v>
      </c>
      <c r="MXI42" s="10">
        <v>0</v>
      </c>
      <c r="MXJ42" s="10">
        <v>0</v>
      </c>
      <c r="MXK42" s="10">
        <v>0</v>
      </c>
      <c r="MXL42" s="10">
        <v>0</v>
      </c>
      <c r="MXM42" s="10">
        <v>0</v>
      </c>
      <c r="MXN42" s="10">
        <v>0</v>
      </c>
      <c r="MXO42" s="10">
        <v>0</v>
      </c>
      <c r="MXP42" s="10">
        <v>0</v>
      </c>
      <c r="MXQ42" s="10">
        <v>0</v>
      </c>
      <c r="MXR42" s="10">
        <v>0</v>
      </c>
      <c r="MXS42" s="10">
        <v>0</v>
      </c>
      <c r="MXT42" s="10">
        <v>0</v>
      </c>
      <c r="MXU42" s="10">
        <v>0</v>
      </c>
      <c r="MXV42" s="10">
        <v>0</v>
      </c>
      <c r="MXW42" s="10">
        <v>0</v>
      </c>
      <c r="MXX42" s="10">
        <v>0</v>
      </c>
      <c r="MXY42" s="10">
        <v>0</v>
      </c>
      <c r="MXZ42" s="10">
        <v>0</v>
      </c>
      <c r="MYA42" s="10">
        <v>0</v>
      </c>
      <c r="MYB42" s="10">
        <v>0</v>
      </c>
      <c r="MYC42" s="10">
        <v>0</v>
      </c>
      <c r="MYD42" s="10">
        <v>0</v>
      </c>
      <c r="MYE42" s="10">
        <v>0</v>
      </c>
      <c r="MYF42" s="10">
        <v>0</v>
      </c>
      <c r="MYG42" s="10">
        <v>0</v>
      </c>
      <c r="MYH42" s="10">
        <v>0</v>
      </c>
      <c r="MYI42" s="10">
        <v>0</v>
      </c>
      <c r="MYJ42" s="10">
        <v>0</v>
      </c>
      <c r="MYK42" s="10">
        <v>0</v>
      </c>
      <c r="MYL42" s="10">
        <v>0</v>
      </c>
      <c r="MYM42" s="10">
        <v>0</v>
      </c>
      <c r="MYN42" s="10">
        <v>0</v>
      </c>
      <c r="MYO42" s="10">
        <v>0</v>
      </c>
      <c r="MYP42" s="10">
        <v>0</v>
      </c>
      <c r="MYQ42" s="10">
        <v>0</v>
      </c>
      <c r="MYR42" s="10">
        <v>0</v>
      </c>
      <c r="MYS42" s="10">
        <v>0</v>
      </c>
      <c r="MYT42" s="10">
        <v>0</v>
      </c>
      <c r="MYU42" s="10">
        <v>0</v>
      </c>
      <c r="MYV42" s="10">
        <v>0</v>
      </c>
      <c r="MYW42" s="10">
        <v>0</v>
      </c>
      <c r="MYX42" s="10">
        <v>0</v>
      </c>
      <c r="MYY42" s="10">
        <v>0</v>
      </c>
      <c r="MYZ42" s="10">
        <v>0</v>
      </c>
      <c r="MZA42" s="10">
        <v>0</v>
      </c>
      <c r="MZB42" s="10">
        <v>0</v>
      </c>
      <c r="MZC42" s="10">
        <v>0</v>
      </c>
      <c r="MZD42" s="10">
        <v>0</v>
      </c>
      <c r="MZE42" s="10">
        <v>0</v>
      </c>
      <c r="MZF42" s="10">
        <v>0</v>
      </c>
      <c r="MZG42" s="10">
        <v>0</v>
      </c>
      <c r="MZH42" s="10">
        <v>0</v>
      </c>
      <c r="MZI42" s="10">
        <v>0</v>
      </c>
      <c r="MZJ42" s="10">
        <v>0</v>
      </c>
      <c r="MZK42" s="10">
        <v>0</v>
      </c>
      <c r="MZL42" s="10">
        <v>0</v>
      </c>
      <c r="MZM42" s="10">
        <v>0</v>
      </c>
      <c r="MZN42" s="10">
        <v>0</v>
      </c>
      <c r="MZO42" s="10">
        <v>0</v>
      </c>
      <c r="MZP42" s="10">
        <v>0</v>
      </c>
      <c r="MZQ42" s="10">
        <v>0</v>
      </c>
      <c r="MZR42" s="10">
        <v>0</v>
      </c>
      <c r="MZS42" s="10">
        <v>0</v>
      </c>
      <c r="MZT42" s="10">
        <v>0</v>
      </c>
      <c r="MZU42" s="10">
        <v>0</v>
      </c>
      <c r="MZV42" s="10">
        <v>0</v>
      </c>
      <c r="MZW42" s="10">
        <v>0</v>
      </c>
      <c r="MZX42" s="10">
        <v>0</v>
      </c>
      <c r="MZY42" s="10">
        <v>0</v>
      </c>
      <c r="MZZ42" s="10">
        <v>0</v>
      </c>
      <c r="NAA42" s="10">
        <v>0</v>
      </c>
      <c r="NAB42" s="10">
        <v>0</v>
      </c>
      <c r="NAC42" s="10">
        <v>0</v>
      </c>
      <c r="NAD42" s="10">
        <v>0</v>
      </c>
      <c r="NAE42" s="10">
        <v>0</v>
      </c>
      <c r="NAF42" s="10">
        <v>0</v>
      </c>
      <c r="NAG42" s="10">
        <v>0</v>
      </c>
      <c r="NAH42" s="10">
        <v>0</v>
      </c>
      <c r="NAI42" s="10">
        <v>0</v>
      </c>
      <c r="NAJ42" s="10">
        <v>0</v>
      </c>
      <c r="NAK42" s="10">
        <v>0</v>
      </c>
      <c r="NAL42" s="10">
        <v>0</v>
      </c>
      <c r="NAM42" s="10">
        <v>0</v>
      </c>
      <c r="NAN42" s="10">
        <v>0</v>
      </c>
      <c r="NAO42" s="10">
        <v>0</v>
      </c>
      <c r="NAP42" s="10">
        <v>0</v>
      </c>
      <c r="NAQ42" s="10">
        <v>0</v>
      </c>
      <c r="NAR42" s="10">
        <v>0</v>
      </c>
      <c r="NAS42" s="10">
        <v>0</v>
      </c>
      <c r="NAT42" s="10">
        <v>0</v>
      </c>
      <c r="NAU42" s="10">
        <v>0</v>
      </c>
      <c r="NAV42" s="10">
        <v>0</v>
      </c>
      <c r="NAW42" s="10">
        <v>0</v>
      </c>
      <c r="NAX42" s="10">
        <v>0</v>
      </c>
      <c r="NAY42" s="10">
        <v>0</v>
      </c>
      <c r="NAZ42" s="10">
        <v>0</v>
      </c>
      <c r="NBA42" s="10">
        <v>0</v>
      </c>
      <c r="NBB42" s="10">
        <v>0</v>
      </c>
      <c r="NBC42" s="10">
        <v>0</v>
      </c>
      <c r="NBD42" s="10">
        <v>0</v>
      </c>
      <c r="NBE42" s="10">
        <v>0</v>
      </c>
      <c r="NBF42" s="10">
        <v>0</v>
      </c>
      <c r="NBG42" s="10">
        <v>0</v>
      </c>
      <c r="NBH42" s="10">
        <v>0</v>
      </c>
      <c r="NBI42" s="10">
        <v>0</v>
      </c>
      <c r="NBJ42" s="10">
        <v>0</v>
      </c>
      <c r="NBK42" s="10">
        <v>0</v>
      </c>
      <c r="NBL42" s="10">
        <v>0</v>
      </c>
      <c r="NBM42" s="10">
        <v>0</v>
      </c>
      <c r="NBN42" s="10">
        <v>0</v>
      </c>
      <c r="NBO42" s="10">
        <v>0</v>
      </c>
      <c r="NBP42" s="10">
        <v>0</v>
      </c>
      <c r="NBQ42" s="10">
        <v>0</v>
      </c>
      <c r="NBR42" s="10">
        <v>0</v>
      </c>
      <c r="NBS42" s="10">
        <v>0</v>
      </c>
      <c r="NBT42" s="10">
        <v>0</v>
      </c>
      <c r="NBU42" s="10">
        <v>0</v>
      </c>
      <c r="NBV42" s="10">
        <v>0</v>
      </c>
      <c r="NBW42" s="10">
        <v>0</v>
      </c>
      <c r="NBX42" s="10">
        <v>0</v>
      </c>
      <c r="NBY42" s="10">
        <v>0</v>
      </c>
      <c r="NBZ42" s="10">
        <v>0</v>
      </c>
      <c r="NCA42" s="10">
        <v>0</v>
      </c>
      <c r="NCB42" s="10">
        <v>0</v>
      </c>
      <c r="NCC42" s="10">
        <v>0</v>
      </c>
      <c r="NCD42" s="10">
        <v>0</v>
      </c>
      <c r="NCE42" s="10">
        <v>0</v>
      </c>
      <c r="NCF42" s="10">
        <v>0</v>
      </c>
      <c r="NCG42" s="10">
        <v>0</v>
      </c>
      <c r="NCH42" s="10">
        <v>0</v>
      </c>
      <c r="NCI42" s="10">
        <v>0</v>
      </c>
      <c r="NCJ42" s="10">
        <v>0</v>
      </c>
      <c r="NCK42" s="10">
        <v>0</v>
      </c>
      <c r="NCL42" s="10">
        <v>0</v>
      </c>
      <c r="NCM42" s="10">
        <v>0</v>
      </c>
      <c r="NCN42" s="10">
        <v>0</v>
      </c>
      <c r="NCO42" s="10">
        <v>0</v>
      </c>
      <c r="NCP42" s="10">
        <v>0</v>
      </c>
      <c r="NCQ42" s="10">
        <v>0</v>
      </c>
      <c r="NCR42" s="10">
        <v>0</v>
      </c>
      <c r="NCS42" s="10">
        <v>0</v>
      </c>
      <c r="NCT42" s="10">
        <v>0</v>
      </c>
      <c r="NCU42" s="10">
        <v>0</v>
      </c>
      <c r="NCV42" s="10">
        <v>0</v>
      </c>
      <c r="NCW42" s="10">
        <v>0</v>
      </c>
      <c r="NCX42" s="10">
        <v>0</v>
      </c>
      <c r="NCY42" s="10">
        <v>0</v>
      </c>
      <c r="NCZ42" s="10">
        <v>0</v>
      </c>
      <c r="NDA42" s="10">
        <v>0</v>
      </c>
      <c r="NDB42" s="10">
        <v>0</v>
      </c>
      <c r="NDC42" s="10">
        <v>0</v>
      </c>
      <c r="NDD42" s="10">
        <v>0</v>
      </c>
      <c r="NDE42" s="10">
        <v>0</v>
      </c>
      <c r="NDF42" s="10">
        <v>0</v>
      </c>
      <c r="NDG42" s="10">
        <v>0</v>
      </c>
      <c r="NDH42" s="10">
        <v>0</v>
      </c>
      <c r="NDI42" s="10">
        <v>0</v>
      </c>
      <c r="NDJ42" s="10">
        <v>0</v>
      </c>
      <c r="NDK42" s="10">
        <v>0</v>
      </c>
      <c r="NDL42" s="10">
        <v>0</v>
      </c>
      <c r="NDM42" s="10">
        <v>0</v>
      </c>
      <c r="NDN42" s="10">
        <v>0</v>
      </c>
      <c r="NDO42" s="10">
        <v>0</v>
      </c>
      <c r="NDP42" s="10">
        <v>0</v>
      </c>
      <c r="NDQ42" s="10">
        <v>0</v>
      </c>
      <c r="NDR42" s="10">
        <v>0</v>
      </c>
      <c r="NDS42" s="10">
        <v>0</v>
      </c>
      <c r="NDT42" s="10">
        <v>0</v>
      </c>
      <c r="NDU42" s="10">
        <v>0</v>
      </c>
      <c r="NDV42" s="10">
        <v>0</v>
      </c>
      <c r="NDW42" s="10">
        <v>0</v>
      </c>
      <c r="NDX42" s="10">
        <v>0</v>
      </c>
      <c r="NDY42" s="10">
        <v>0</v>
      </c>
      <c r="NDZ42" s="10">
        <v>0</v>
      </c>
      <c r="NEA42" s="10">
        <v>0</v>
      </c>
      <c r="NEB42" s="10">
        <v>0</v>
      </c>
      <c r="NEC42" s="10">
        <v>0</v>
      </c>
      <c r="NED42" s="10">
        <v>0</v>
      </c>
      <c r="NEE42" s="10">
        <v>0</v>
      </c>
      <c r="NEF42" s="10">
        <v>0</v>
      </c>
      <c r="NEG42" s="10">
        <v>0</v>
      </c>
      <c r="NEH42" s="10">
        <v>0</v>
      </c>
      <c r="NEI42" s="10">
        <v>0</v>
      </c>
      <c r="NEJ42" s="10">
        <v>0</v>
      </c>
      <c r="NEK42" s="10">
        <v>0</v>
      </c>
      <c r="NEL42" s="10">
        <v>0</v>
      </c>
      <c r="NEM42" s="10">
        <v>0</v>
      </c>
      <c r="NEN42" s="10">
        <v>0</v>
      </c>
      <c r="NEO42" s="10">
        <v>0</v>
      </c>
      <c r="NEP42" s="10">
        <v>0</v>
      </c>
      <c r="NEQ42" s="10">
        <v>0</v>
      </c>
      <c r="NER42" s="10">
        <v>0</v>
      </c>
      <c r="NES42" s="10">
        <v>0</v>
      </c>
      <c r="NET42" s="10">
        <v>0</v>
      </c>
      <c r="NEU42" s="10">
        <v>0</v>
      </c>
      <c r="NEV42" s="10">
        <v>0</v>
      </c>
      <c r="NEW42" s="10">
        <v>0</v>
      </c>
      <c r="NEX42" s="10">
        <v>0</v>
      </c>
      <c r="NEY42" s="10">
        <v>0</v>
      </c>
      <c r="NEZ42" s="10">
        <v>0</v>
      </c>
      <c r="NFA42" s="10">
        <v>0</v>
      </c>
      <c r="NFB42" s="10">
        <v>0</v>
      </c>
      <c r="NFC42" s="10">
        <v>0</v>
      </c>
      <c r="NFD42" s="10">
        <v>0</v>
      </c>
      <c r="NFE42" s="10">
        <v>0</v>
      </c>
      <c r="NFF42" s="10">
        <v>0</v>
      </c>
      <c r="NFG42" s="10">
        <v>0</v>
      </c>
      <c r="NFH42" s="10">
        <v>0</v>
      </c>
      <c r="NFI42" s="10">
        <v>0</v>
      </c>
      <c r="NFJ42" s="10">
        <v>0</v>
      </c>
      <c r="NFK42" s="10">
        <v>0</v>
      </c>
      <c r="NFL42" s="10">
        <v>0</v>
      </c>
      <c r="NFM42" s="10">
        <v>0</v>
      </c>
      <c r="NFN42" s="10">
        <v>0</v>
      </c>
      <c r="NFO42" s="10">
        <v>0</v>
      </c>
      <c r="NFP42" s="10">
        <v>0</v>
      </c>
      <c r="NFQ42" s="10">
        <v>0</v>
      </c>
      <c r="NFR42" s="10">
        <v>0</v>
      </c>
      <c r="NFS42" s="10">
        <v>0</v>
      </c>
      <c r="NFT42" s="10">
        <v>0</v>
      </c>
      <c r="NFU42" s="10">
        <v>0</v>
      </c>
      <c r="NFV42" s="10">
        <v>0</v>
      </c>
      <c r="NFW42" s="10">
        <v>0</v>
      </c>
      <c r="NFX42" s="10">
        <v>0</v>
      </c>
      <c r="NFY42" s="10">
        <v>0</v>
      </c>
      <c r="NFZ42" s="10">
        <v>0</v>
      </c>
      <c r="NGA42" s="10">
        <v>0</v>
      </c>
      <c r="NGB42" s="10">
        <v>0</v>
      </c>
      <c r="NGC42" s="10">
        <v>0</v>
      </c>
      <c r="NGD42" s="10">
        <v>0</v>
      </c>
      <c r="NGE42" s="10">
        <v>0</v>
      </c>
      <c r="NGF42" s="10">
        <v>0</v>
      </c>
      <c r="NGG42" s="10">
        <v>0</v>
      </c>
      <c r="NGH42" s="10">
        <v>0</v>
      </c>
      <c r="NGI42" s="10">
        <v>0</v>
      </c>
      <c r="NGJ42" s="10">
        <v>0</v>
      </c>
      <c r="NGK42" s="10">
        <v>0</v>
      </c>
      <c r="NGL42" s="10">
        <v>0</v>
      </c>
      <c r="NGM42" s="10">
        <v>0</v>
      </c>
      <c r="NGN42" s="10">
        <v>0</v>
      </c>
      <c r="NGO42" s="10">
        <v>0</v>
      </c>
      <c r="NGP42" s="10">
        <v>0</v>
      </c>
      <c r="NGQ42" s="10">
        <v>0</v>
      </c>
      <c r="NGR42" s="10">
        <v>0</v>
      </c>
      <c r="NGS42" s="10">
        <v>0</v>
      </c>
      <c r="NGT42" s="10">
        <v>0</v>
      </c>
      <c r="NGU42" s="10">
        <v>0</v>
      </c>
      <c r="NGV42" s="10">
        <v>0</v>
      </c>
      <c r="NGW42" s="10">
        <v>0</v>
      </c>
      <c r="NGX42" s="10">
        <v>0</v>
      </c>
      <c r="NGY42" s="10">
        <v>0</v>
      </c>
      <c r="NGZ42" s="10">
        <v>0</v>
      </c>
      <c r="NHA42" s="10">
        <v>0</v>
      </c>
      <c r="NHB42" s="10">
        <v>0</v>
      </c>
      <c r="NHC42" s="10">
        <v>0</v>
      </c>
      <c r="NHD42" s="10">
        <v>0</v>
      </c>
      <c r="NHE42" s="10">
        <v>0</v>
      </c>
      <c r="NHF42" s="10">
        <v>0</v>
      </c>
      <c r="NHG42" s="10">
        <v>0</v>
      </c>
      <c r="NHH42" s="10">
        <v>0</v>
      </c>
      <c r="NHI42" s="10">
        <v>0</v>
      </c>
      <c r="NHJ42" s="10">
        <v>0</v>
      </c>
      <c r="NHK42" s="10">
        <v>0</v>
      </c>
      <c r="NHL42" s="10">
        <v>0</v>
      </c>
      <c r="NHM42" s="10">
        <v>0</v>
      </c>
      <c r="NHN42" s="10">
        <v>0</v>
      </c>
      <c r="NHO42" s="10">
        <v>0</v>
      </c>
      <c r="NHP42" s="10">
        <v>0</v>
      </c>
      <c r="NHQ42" s="10">
        <v>0</v>
      </c>
      <c r="NHR42" s="10">
        <v>0</v>
      </c>
      <c r="NHS42" s="10">
        <v>0</v>
      </c>
      <c r="NHT42" s="10">
        <v>0</v>
      </c>
      <c r="NHU42" s="10">
        <v>0</v>
      </c>
      <c r="NHV42" s="10">
        <v>0</v>
      </c>
      <c r="NHW42" s="10">
        <v>0</v>
      </c>
      <c r="NHX42" s="10">
        <v>0</v>
      </c>
      <c r="NHY42" s="10">
        <v>0</v>
      </c>
      <c r="NHZ42" s="10">
        <v>0</v>
      </c>
      <c r="NIA42" s="10">
        <v>0</v>
      </c>
      <c r="NIB42" s="10">
        <v>0</v>
      </c>
      <c r="NIC42" s="10">
        <v>0</v>
      </c>
      <c r="NID42" s="10">
        <v>0</v>
      </c>
      <c r="NIE42" s="10">
        <v>0</v>
      </c>
      <c r="NIF42" s="10">
        <v>0</v>
      </c>
      <c r="NIG42" s="10">
        <v>0</v>
      </c>
      <c r="NIH42" s="10">
        <v>0</v>
      </c>
      <c r="NII42" s="10">
        <v>0</v>
      </c>
      <c r="NIJ42" s="10">
        <v>0</v>
      </c>
      <c r="NIK42" s="10">
        <v>0</v>
      </c>
      <c r="NIL42" s="10">
        <v>0</v>
      </c>
      <c r="NIM42" s="10">
        <v>0</v>
      </c>
      <c r="NIN42" s="10">
        <v>0</v>
      </c>
      <c r="NIO42" s="10">
        <v>0</v>
      </c>
      <c r="NIP42" s="10">
        <v>0</v>
      </c>
      <c r="NIQ42" s="10">
        <v>0</v>
      </c>
      <c r="NIR42" s="10">
        <v>0</v>
      </c>
      <c r="NIS42" s="10">
        <v>0</v>
      </c>
      <c r="NIT42" s="10">
        <v>0</v>
      </c>
      <c r="NIU42" s="10">
        <v>0</v>
      </c>
      <c r="NIV42" s="10">
        <v>0</v>
      </c>
      <c r="NIW42" s="10">
        <v>0</v>
      </c>
      <c r="NIX42" s="10">
        <v>0</v>
      </c>
      <c r="NIY42" s="10">
        <v>0</v>
      </c>
      <c r="NIZ42" s="10">
        <v>0</v>
      </c>
      <c r="NJA42" s="10">
        <v>0</v>
      </c>
      <c r="NJB42" s="10">
        <v>0</v>
      </c>
      <c r="NJC42" s="10">
        <v>0</v>
      </c>
      <c r="NJD42" s="10">
        <v>0</v>
      </c>
      <c r="NJE42" s="10">
        <v>0</v>
      </c>
      <c r="NJF42" s="10">
        <v>0</v>
      </c>
      <c r="NJG42" s="10">
        <v>0</v>
      </c>
      <c r="NJH42" s="10">
        <v>0</v>
      </c>
      <c r="NJI42" s="10">
        <v>0</v>
      </c>
      <c r="NJJ42" s="10">
        <v>0</v>
      </c>
      <c r="NJK42" s="10">
        <v>0</v>
      </c>
      <c r="NJL42" s="10">
        <v>0</v>
      </c>
      <c r="NJM42" s="10">
        <v>0</v>
      </c>
      <c r="NJN42" s="10">
        <v>0</v>
      </c>
      <c r="NJO42" s="10">
        <v>0</v>
      </c>
      <c r="NJP42" s="10">
        <v>0</v>
      </c>
      <c r="NJQ42" s="10">
        <v>0</v>
      </c>
      <c r="NJR42" s="10">
        <v>0</v>
      </c>
      <c r="NJS42" s="10">
        <v>0</v>
      </c>
      <c r="NJT42" s="10">
        <v>0</v>
      </c>
      <c r="NJU42" s="10">
        <v>0</v>
      </c>
      <c r="NJV42" s="10">
        <v>0</v>
      </c>
      <c r="NJW42" s="10">
        <v>0</v>
      </c>
      <c r="NJX42" s="10">
        <v>0</v>
      </c>
      <c r="NJY42" s="10">
        <v>0</v>
      </c>
      <c r="NJZ42" s="10">
        <v>0</v>
      </c>
      <c r="NKA42" s="10">
        <v>0</v>
      </c>
      <c r="NKB42" s="10">
        <v>0</v>
      </c>
      <c r="NKC42" s="10">
        <v>0</v>
      </c>
      <c r="NKD42" s="10">
        <v>0</v>
      </c>
      <c r="NKE42" s="10">
        <v>0</v>
      </c>
      <c r="NKF42" s="10">
        <v>0</v>
      </c>
      <c r="NKG42" s="10">
        <v>0</v>
      </c>
      <c r="NKH42" s="10">
        <v>0</v>
      </c>
      <c r="NKI42" s="10">
        <v>0</v>
      </c>
      <c r="NKJ42" s="10">
        <v>0</v>
      </c>
      <c r="NKK42" s="10">
        <v>0</v>
      </c>
      <c r="NKL42" s="10">
        <v>0</v>
      </c>
      <c r="NKM42" s="10">
        <v>0</v>
      </c>
      <c r="NKN42" s="10">
        <v>0</v>
      </c>
      <c r="NKO42" s="10">
        <v>0</v>
      </c>
      <c r="NKP42" s="10">
        <v>0</v>
      </c>
      <c r="NKQ42" s="10">
        <v>0</v>
      </c>
      <c r="NKR42" s="10">
        <v>0</v>
      </c>
      <c r="NKS42" s="10">
        <v>0</v>
      </c>
      <c r="NKT42" s="10">
        <v>0</v>
      </c>
      <c r="NKU42" s="10">
        <v>0</v>
      </c>
      <c r="NKV42" s="10">
        <v>0</v>
      </c>
      <c r="NKW42" s="10">
        <v>0</v>
      </c>
      <c r="NKX42" s="10">
        <v>0</v>
      </c>
      <c r="NKY42" s="10">
        <v>0</v>
      </c>
      <c r="NKZ42" s="10">
        <v>0</v>
      </c>
      <c r="NLA42" s="10">
        <v>0</v>
      </c>
      <c r="NLB42" s="10">
        <v>0</v>
      </c>
      <c r="NLC42" s="10">
        <v>0</v>
      </c>
      <c r="NLD42" s="10">
        <v>0</v>
      </c>
      <c r="NLE42" s="10">
        <v>0</v>
      </c>
      <c r="NLF42" s="10">
        <v>0</v>
      </c>
      <c r="NLG42" s="10">
        <v>0</v>
      </c>
      <c r="NLH42" s="10">
        <v>0</v>
      </c>
      <c r="NLI42" s="10">
        <v>0</v>
      </c>
      <c r="NLJ42" s="10">
        <v>0</v>
      </c>
      <c r="NLK42" s="10">
        <v>0</v>
      </c>
      <c r="NLL42" s="10">
        <v>0</v>
      </c>
      <c r="NLM42" s="10">
        <v>0</v>
      </c>
      <c r="NLN42" s="10">
        <v>0</v>
      </c>
      <c r="NLO42" s="10">
        <v>0</v>
      </c>
      <c r="NLP42" s="10">
        <v>0</v>
      </c>
      <c r="NLQ42" s="10">
        <v>0</v>
      </c>
      <c r="NLR42" s="10">
        <v>0</v>
      </c>
      <c r="NLS42" s="10">
        <v>0</v>
      </c>
      <c r="NLT42" s="10">
        <v>0</v>
      </c>
      <c r="NLU42" s="10">
        <v>0</v>
      </c>
      <c r="NLV42" s="10">
        <v>0</v>
      </c>
      <c r="NLW42" s="10">
        <v>0</v>
      </c>
      <c r="NLX42" s="10">
        <v>0</v>
      </c>
      <c r="NLY42" s="10">
        <v>0</v>
      </c>
      <c r="NLZ42" s="10">
        <v>0</v>
      </c>
      <c r="NMA42" s="10">
        <v>0</v>
      </c>
      <c r="NMB42" s="10">
        <v>0</v>
      </c>
      <c r="NMC42" s="10">
        <v>0</v>
      </c>
      <c r="NMD42" s="10">
        <v>0</v>
      </c>
      <c r="NME42" s="10">
        <v>0</v>
      </c>
      <c r="NMF42" s="10">
        <v>0</v>
      </c>
      <c r="NMG42" s="10">
        <v>0</v>
      </c>
      <c r="NMH42" s="10">
        <v>0</v>
      </c>
      <c r="NMI42" s="10">
        <v>0</v>
      </c>
      <c r="NMJ42" s="10">
        <v>0</v>
      </c>
      <c r="NMK42" s="10">
        <v>0</v>
      </c>
      <c r="NML42" s="10">
        <v>0</v>
      </c>
      <c r="NMM42" s="10">
        <v>0</v>
      </c>
      <c r="NMN42" s="10">
        <v>0</v>
      </c>
      <c r="NMO42" s="10">
        <v>0</v>
      </c>
      <c r="NMP42" s="10">
        <v>0</v>
      </c>
      <c r="NMQ42" s="10">
        <v>0</v>
      </c>
      <c r="NMR42" s="10">
        <v>0</v>
      </c>
      <c r="NMS42" s="10">
        <v>0</v>
      </c>
      <c r="NMT42" s="10">
        <v>0</v>
      </c>
      <c r="NMU42" s="10">
        <v>0</v>
      </c>
      <c r="NMV42" s="10">
        <v>0</v>
      </c>
      <c r="NMW42" s="10">
        <v>0</v>
      </c>
      <c r="NMX42" s="10">
        <v>0</v>
      </c>
      <c r="NMY42" s="10">
        <v>0</v>
      </c>
      <c r="NMZ42" s="10">
        <v>0</v>
      </c>
      <c r="NNA42" s="10">
        <v>0</v>
      </c>
      <c r="NNB42" s="10">
        <v>0</v>
      </c>
      <c r="NNC42" s="10">
        <v>0</v>
      </c>
      <c r="NND42" s="10">
        <v>0</v>
      </c>
      <c r="NNE42" s="10">
        <v>0</v>
      </c>
      <c r="NNF42" s="10">
        <v>0</v>
      </c>
      <c r="NNG42" s="10">
        <v>0</v>
      </c>
      <c r="NNH42" s="10">
        <v>0</v>
      </c>
      <c r="NNI42" s="10">
        <v>0</v>
      </c>
      <c r="NNJ42" s="10">
        <v>0</v>
      </c>
      <c r="NNK42" s="10">
        <v>0</v>
      </c>
      <c r="NNL42" s="10">
        <v>0</v>
      </c>
      <c r="NNM42" s="10">
        <v>0</v>
      </c>
      <c r="NNN42" s="10">
        <v>0</v>
      </c>
      <c r="NNO42" s="10">
        <v>0</v>
      </c>
      <c r="NNP42" s="10">
        <v>0</v>
      </c>
      <c r="NNQ42" s="10">
        <v>0</v>
      </c>
      <c r="NNR42" s="10">
        <v>0</v>
      </c>
      <c r="NNS42" s="10">
        <v>0</v>
      </c>
      <c r="NNT42" s="10">
        <v>0</v>
      </c>
      <c r="NNU42" s="10">
        <v>0</v>
      </c>
      <c r="NNV42" s="10">
        <v>0</v>
      </c>
      <c r="NNW42" s="10">
        <v>0</v>
      </c>
      <c r="NNX42" s="10">
        <v>0</v>
      </c>
      <c r="NNY42" s="10">
        <v>0</v>
      </c>
      <c r="NNZ42" s="10">
        <v>0</v>
      </c>
      <c r="NOA42" s="10">
        <v>0</v>
      </c>
      <c r="NOB42" s="10">
        <v>0</v>
      </c>
      <c r="NOC42" s="10">
        <v>0</v>
      </c>
      <c r="NOD42" s="10">
        <v>0</v>
      </c>
      <c r="NOE42" s="10">
        <v>0</v>
      </c>
      <c r="NOF42" s="10">
        <v>0</v>
      </c>
      <c r="NOG42" s="10">
        <v>0</v>
      </c>
      <c r="NOH42" s="10">
        <v>0</v>
      </c>
      <c r="NOI42" s="10">
        <v>0</v>
      </c>
      <c r="NOJ42" s="10">
        <v>0</v>
      </c>
      <c r="NOK42" s="10">
        <v>0</v>
      </c>
      <c r="NOL42" s="10">
        <v>0</v>
      </c>
      <c r="NOM42" s="10">
        <v>0</v>
      </c>
      <c r="NON42" s="10">
        <v>0</v>
      </c>
      <c r="NOO42" s="10">
        <v>0</v>
      </c>
      <c r="NOP42" s="10">
        <v>0</v>
      </c>
      <c r="NOQ42" s="10">
        <v>0</v>
      </c>
      <c r="NOR42" s="10">
        <v>0</v>
      </c>
      <c r="NOS42" s="10">
        <v>0</v>
      </c>
      <c r="NOT42" s="10">
        <v>0</v>
      </c>
      <c r="NOU42" s="10">
        <v>0</v>
      </c>
      <c r="NOV42" s="10">
        <v>0</v>
      </c>
      <c r="NOW42" s="10">
        <v>0</v>
      </c>
      <c r="NOX42" s="10">
        <v>0</v>
      </c>
      <c r="NOY42" s="10">
        <v>0</v>
      </c>
      <c r="NOZ42" s="10">
        <v>0</v>
      </c>
      <c r="NPA42" s="10">
        <v>0</v>
      </c>
      <c r="NPB42" s="10">
        <v>0</v>
      </c>
      <c r="NPC42" s="10">
        <v>0</v>
      </c>
      <c r="NPD42" s="10">
        <v>0</v>
      </c>
      <c r="NPE42" s="10">
        <v>0</v>
      </c>
      <c r="NPF42" s="10">
        <v>0</v>
      </c>
      <c r="NPG42" s="10">
        <v>0</v>
      </c>
      <c r="NPH42" s="10">
        <v>0</v>
      </c>
      <c r="NPI42" s="10">
        <v>0</v>
      </c>
      <c r="NPJ42" s="10">
        <v>0</v>
      </c>
      <c r="NPK42" s="10">
        <v>0</v>
      </c>
      <c r="NPL42" s="10">
        <v>0</v>
      </c>
      <c r="NPM42" s="10">
        <v>0</v>
      </c>
      <c r="NPN42" s="10">
        <v>0</v>
      </c>
      <c r="NPO42" s="10">
        <v>0</v>
      </c>
      <c r="NPP42" s="10">
        <v>0</v>
      </c>
      <c r="NPQ42" s="10">
        <v>0</v>
      </c>
      <c r="NPR42" s="10">
        <v>0</v>
      </c>
      <c r="NPS42" s="10">
        <v>0</v>
      </c>
      <c r="NPT42" s="10">
        <v>0</v>
      </c>
      <c r="NPU42" s="10">
        <v>0</v>
      </c>
      <c r="NPV42" s="10">
        <v>0</v>
      </c>
      <c r="NPW42" s="10">
        <v>0</v>
      </c>
      <c r="NPX42" s="10">
        <v>0</v>
      </c>
      <c r="NPY42" s="10">
        <v>0</v>
      </c>
      <c r="NPZ42" s="10">
        <v>0</v>
      </c>
      <c r="NQA42" s="10">
        <v>0</v>
      </c>
      <c r="NQB42" s="10">
        <v>0</v>
      </c>
      <c r="NQC42" s="10">
        <v>0</v>
      </c>
      <c r="NQD42" s="10">
        <v>0</v>
      </c>
      <c r="NQE42" s="10">
        <v>0</v>
      </c>
      <c r="NQF42" s="10">
        <v>0</v>
      </c>
      <c r="NQG42" s="10">
        <v>0</v>
      </c>
      <c r="NQH42" s="10">
        <v>0</v>
      </c>
      <c r="NQI42" s="10">
        <v>0</v>
      </c>
      <c r="NQJ42" s="10">
        <v>0</v>
      </c>
      <c r="NQK42" s="10">
        <v>0</v>
      </c>
      <c r="NQL42" s="10">
        <v>0</v>
      </c>
      <c r="NQM42" s="10">
        <v>0</v>
      </c>
      <c r="NQN42" s="10">
        <v>0</v>
      </c>
      <c r="NQO42" s="10">
        <v>0</v>
      </c>
      <c r="NQP42" s="10">
        <v>0</v>
      </c>
      <c r="NQQ42" s="10">
        <v>0</v>
      </c>
      <c r="NQR42" s="10">
        <v>0</v>
      </c>
      <c r="NQS42" s="10">
        <v>0</v>
      </c>
      <c r="NQT42" s="10">
        <v>0</v>
      </c>
      <c r="NQU42" s="10">
        <v>0</v>
      </c>
      <c r="NQV42" s="10">
        <v>0</v>
      </c>
      <c r="NQW42" s="10">
        <v>0</v>
      </c>
      <c r="NQX42" s="10">
        <v>0</v>
      </c>
      <c r="NQY42" s="10">
        <v>0</v>
      </c>
      <c r="NQZ42" s="10">
        <v>0</v>
      </c>
      <c r="NRA42" s="10">
        <v>0</v>
      </c>
      <c r="NRB42" s="10">
        <v>0</v>
      </c>
      <c r="NRC42" s="10">
        <v>0</v>
      </c>
      <c r="NRD42" s="10">
        <v>0</v>
      </c>
      <c r="NRE42" s="10">
        <v>0</v>
      </c>
      <c r="NRF42" s="10">
        <v>0</v>
      </c>
      <c r="NRG42" s="10">
        <v>0</v>
      </c>
      <c r="NRH42" s="10">
        <v>0</v>
      </c>
      <c r="NRI42" s="10">
        <v>0</v>
      </c>
      <c r="NRJ42" s="10">
        <v>0</v>
      </c>
      <c r="NRK42" s="10">
        <v>0</v>
      </c>
      <c r="NRL42" s="10">
        <v>0</v>
      </c>
      <c r="NRM42" s="10">
        <v>0</v>
      </c>
      <c r="NRN42" s="10">
        <v>0</v>
      </c>
      <c r="NRO42" s="10">
        <v>0</v>
      </c>
      <c r="NRP42" s="10">
        <v>0</v>
      </c>
      <c r="NRQ42" s="10">
        <v>0</v>
      </c>
      <c r="NRR42" s="10">
        <v>0</v>
      </c>
      <c r="NRS42" s="10">
        <v>0</v>
      </c>
      <c r="NRT42" s="10">
        <v>0</v>
      </c>
      <c r="NRU42" s="10">
        <v>0</v>
      </c>
      <c r="NRV42" s="10">
        <v>0</v>
      </c>
      <c r="NRW42" s="10">
        <v>0</v>
      </c>
      <c r="NRX42" s="10">
        <v>0</v>
      </c>
      <c r="NRY42" s="10">
        <v>0</v>
      </c>
      <c r="NRZ42" s="10">
        <v>0</v>
      </c>
      <c r="NSA42" s="10">
        <v>0</v>
      </c>
      <c r="NSB42" s="10">
        <v>0</v>
      </c>
      <c r="NSC42" s="10">
        <v>0</v>
      </c>
      <c r="NSD42" s="10">
        <v>0</v>
      </c>
      <c r="NSE42" s="10">
        <v>0</v>
      </c>
      <c r="NSF42" s="10">
        <v>0</v>
      </c>
      <c r="NSG42" s="10">
        <v>0</v>
      </c>
      <c r="NSH42" s="10">
        <v>0</v>
      </c>
      <c r="NSI42" s="10">
        <v>0</v>
      </c>
      <c r="NSJ42" s="10">
        <v>0</v>
      </c>
      <c r="NSK42" s="10">
        <v>0</v>
      </c>
      <c r="NSL42" s="10">
        <v>0</v>
      </c>
      <c r="NSM42" s="10">
        <v>0</v>
      </c>
      <c r="NSN42" s="10">
        <v>0</v>
      </c>
      <c r="NSO42" s="10">
        <v>0</v>
      </c>
      <c r="NSP42" s="10">
        <v>0</v>
      </c>
      <c r="NSQ42" s="10">
        <v>0</v>
      </c>
      <c r="NSR42" s="10">
        <v>0</v>
      </c>
      <c r="NSS42" s="10">
        <v>0</v>
      </c>
      <c r="NST42" s="10">
        <v>0</v>
      </c>
      <c r="NSU42" s="10">
        <v>0</v>
      </c>
      <c r="NSV42" s="10">
        <v>0</v>
      </c>
      <c r="NSW42" s="10">
        <v>0</v>
      </c>
      <c r="NSX42" s="10">
        <v>0</v>
      </c>
      <c r="NSY42" s="10">
        <v>0</v>
      </c>
      <c r="NSZ42" s="10">
        <v>0</v>
      </c>
      <c r="NTA42" s="10">
        <v>0</v>
      </c>
      <c r="NTB42" s="10">
        <v>0</v>
      </c>
      <c r="NTC42" s="10">
        <v>0</v>
      </c>
      <c r="NTD42" s="10">
        <v>0</v>
      </c>
      <c r="NTE42" s="10">
        <v>0</v>
      </c>
      <c r="NTF42" s="10">
        <v>0</v>
      </c>
      <c r="NTG42" s="10">
        <v>0</v>
      </c>
      <c r="NTH42" s="10">
        <v>0</v>
      </c>
      <c r="NTI42" s="10">
        <v>0</v>
      </c>
      <c r="NTJ42" s="10">
        <v>0</v>
      </c>
      <c r="NTK42" s="10">
        <v>0</v>
      </c>
      <c r="NTL42" s="10">
        <v>0</v>
      </c>
      <c r="NTM42" s="10">
        <v>0</v>
      </c>
      <c r="NTN42" s="10">
        <v>0</v>
      </c>
      <c r="NTO42" s="10">
        <v>0</v>
      </c>
      <c r="NTP42" s="10">
        <v>0</v>
      </c>
      <c r="NTQ42" s="10">
        <v>0</v>
      </c>
      <c r="NTR42" s="10">
        <v>0</v>
      </c>
      <c r="NTS42" s="10">
        <v>0</v>
      </c>
      <c r="NTT42" s="10">
        <v>0</v>
      </c>
      <c r="NTU42" s="10">
        <v>0</v>
      </c>
      <c r="NTV42" s="10">
        <v>0</v>
      </c>
      <c r="NTW42" s="10">
        <v>0</v>
      </c>
      <c r="NTX42" s="10">
        <v>0</v>
      </c>
      <c r="NTY42" s="10">
        <v>0</v>
      </c>
      <c r="NTZ42" s="10">
        <v>0</v>
      </c>
      <c r="NUA42" s="10">
        <v>0</v>
      </c>
      <c r="NUB42" s="10">
        <v>0</v>
      </c>
      <c r="NUC42" s="10">
        <v>0</v>
      </c>
      <c r="NUD42" s="10">
        <v>0</v>
      </c>
      <c r="NUE42" s="10">
        <v>0</v>
      </c>
      <c r="NUF42" s="10">
        <v>0</v>
      </c>
      <c r="NUG42" s="10">
        <v>0</v>
      </c>
      <c r="NUH42" s="10">
        <v>0</v>
      </c>
      <c r="NUI42" s="10">
        <v>0</v>
      </c>
      <c r="NUJ42" s="10">
        <v>0</v>
      </c>
      <c r="NUK42" s="10">
        <v>0</v>
      </c>
      <c r="NUL42" s="10">
        <v>0</v>
      </c>
      <c r="NUM42" s="10">
        <v>0</v>
      </c>
      <c r="NUN42" s="10">
        <v>0</v>
      </c>
      <c r="NUO42" s="10">
        <v>0</v>
      </c>
      <c r="NUP42" s="10">
        <v>0</v>
      </c>
      <c r="NUQ42" s="10">
        <v>0</v>
      </c>
      <c r="NUR42" s="10">
        <v>0</v>
      </c>
      <c r="NUS42" s="10">
        <v>0</v>
      </c>
      <c r="NUT42" s="10">
        <v>0</v>
      </c>
      <c r="NUU42" s="10">
        <v>0</v>
      </c>
      <c r="NUV42" s="10">
        <v>0</v>
      </c>
      <c r="NUW42" s="10">
        <v>0</v>
      </c>
      <c r="NUX42" s="10">
        <v>0</v>
      </c>
      <c r="NUY42" s="10">
        <v>0</v>
      </c>
      <c r="NUZ42" s="10">
        <v>0</v>
      </c>
      <c r="NVA42" s="10">
        <v>0</v>
      </c>
      <c r="NVB42" s="10">
        <v>0</v>
      </c>
      <c r="NVC42" s="10">
        <v>0</v>
      </c>
      <c r="NVD42" s="10">
        <v>0</v>
      </c>
      <c r="NVE42" s="10">
        <v>0</v>
      </c>
      <c r="NVF42" s="10">
        <v>0</v>
      </c>
      <c r="NVG42" s="10">
        <v>0</v>
      </c>
      <c r="NVH42" s="10">
        <v>0</v>
      </c>
      <c r="NVI42" s="10">
        <v>0</v>
      </c>
      <c r="NVJ42" s="10">
        <v>0</v>
      </c>
      <c r="NVK42" s="10">
        <v>0</v>
      </c>
      <c r="NVL42" s="10">
        <v>0</v>
      </c>
      <c r="NVM42" s="10">
        <v>0</v>
      </c>
      <c r="NVN42" s="10">
        <v>0</v>
      </c>
      <c r="NVO42" s="10">
        <v>0</v>
      </c>
      <c r="NVP42" s="10">
        <v>0</v>
      </c>
      <c r="NVQ42" s="10">
        <v>0</v>
      </c>
      <c r="NVR42" s="10">
        <v>0</v>
      </c>
      <c r="NVS42" s="10">
        <v>0</v>
      </c>
      <c r="NVT42" s="10">
        <v>0</v>
      </c>
      <c r="NVU42" s="10">
        <v>0</v>
      </c>
      <c r="NVV42" s="10">
        <v>0</v>
      </c>
      <c r="NVW42" s="10">
        <v>0</v>
      </c>
      <c r="NVX42" s="10">
        <v>0</v>
      </c>
      <c r="NVY42" s="10">
        <v>0</v>
      </c>
      <c r="NVZ42" s="10">
        <v>0</v>
      </c>
      <c r="NWA42" s="10">
        <v>0</v>
      </c>
      <c r="NWB42" s="10">
        <v>0</v>
      </c>
      <c r="NWC42" s="10">
        <v>0</v>
      </c>
      <c r="NWD42" s="10">
        <v>0</v>
      </c>
      <c r="NWE42" s="10">
        <v>0</v>
      </c>
      <c r="NWF42" s="10">
        <v>0</v>
      </c>
      <c r="NWG42" s="10">
        <v>0</v>
      </c>
      <c r="NWH42" s="10">
        <v>0</v>
      </c>
      <c r="NWI42" s="10">
        <v>0</v>
      </c>
      <c r="NWJ42" s="10">
        <v>0</v>
      </c>
      <c r="NWK42" s="10">
        <v>0</v>
      </c>
      <c r="NWL42" s="10">
        <v>0</v>
      </c>
      <c r="NWM42" s="10">
        <v>0</v>
      </c>
      <c r="NWN42" s="10">
        <v>0</v>
      </c>
      <c r="NWO42" s="10">
        <v>0</v>
      </c>
      <c r="NWP42" s="10">
        <v>0</v>
      </c>
      <c r="NWQ42" s="10">
        <v>0</v>
      </c>
      <c r="NWR42" s="10">
        <v>0</v>
      </c>
      <c r="NWS42" s="10">
        <v>0</v>
      </c>
      <c r="NWT42" s="10">
        <v>0</v>
      </c>
      <c r="NWU42" s="10">
        <v>0</v>
      </c>
      <c r="NWV42" s="10">
        <v>0</v>
      </c>
      <c r="NWW42" s="10">
        <v>0</v>
      </c>
      <c r="NWX42" s="10">
        <v>0</v>
      </c>
      <c r="NWY42" s="10">
        <v>0</v>
      </c>
      <c r="NWZ42" s="10">
        <v>0</v>
      </c>
      <c r="NXA42" s="10">
        <v>0</v>
      </c>
      <c r="NXB42" s="10">
        <v>0</v>
      </c>
      <c r="NXC42" s="10">
        <v>0</v>
      </c>
      <c r="NXD42" s="10">
        <v>0</v>
      </c>
      <c r="NXE42" s="10">
        <v>0</v>
      </c>
      <c r="NXF42" s="10">
        <v>0</v>
      </c>
      <c r="NXG42" s="10">
        <v>0</v>
      </c>
      <c r="NXH42" s="10">
        <v>0</v>
      </c>
      <c r="NXI42" s="10">
        <v>0</v>
      </c>
      <c r="NXJ42" s="10">
        <v>0</v>
      </c>
      <c r="NXK42" s="10">
        <v>0</v>
      </c>
      <c r="NXL42" s="10">
        <v>0</v>
      </c>
      <c r="NXM42" s="10">
        <v>0</v>
      </c>
      <c r="NXN42" s="10">
        <v>0</v>
      </c>
      <c r="NXO42" s="10">
        <v>0</v>
      </c>
      <c r="NXP42" s="10">
        <v>0</v>
      </c>
      <c r="NXQ42" s="10">
        <v>0</v>
      </c>
      <c r="NXR42" s="10">
        <v>0</v>
      </c>
      <c r="NXS42" s="10">
        <v>0</v>
      </c>
      <c r="NXT42" s="10">
        <v>0</v>
      </c>
      <c r="NXU42" s="10">
        <v>0</v>
      </c>
      <c r="NXV42" s="10">
        <v>0</v>
      </c>
      <c r="NXW42" s="10">
        <v>0</v>
      </c>
      <c r="NXX42" s="10">
        <v>0</v>
      </c>
      <c r="NXY42" s="10">
        <v>0</v>
      </c>
      <c r="NXZ42" s="10">
        <v>0</v>
      </c>
      <c r="NYA42" s="10">
        <v>0</v>
      </c>
      <c r="NYB42" s="10">
        <v>0</v>
      </c>
      <c r="NYC42" s="10">
        <v>0</v>
      </c>
      <c r="NYD42" s="10">
        <v>0</v>
      </c>
      <c r="NYE42" s="10">
        <v>0</v>
      </c>
      <c r="NYF42" s="10">
        <v>0</v>
      </c>
      <c r="NYG42" s="10">
        <v>0</v>
      </c>
      <c r="NYH42" s="10">
        <v>0</v>
      </c>
      <c r="NYI42" s="10">
        <v>0</v>
      </c>
      <c r="NYJ42" s="10">
        <v>0</v>
      </c>
      <c r="NYK42" s="10">
        <v>0</v>
      </c>
      <c r="NYL42" s="10">
        <v>0</v>
      </c>
      <c r="NYM42" s="10">
        <v>0</v>
      </c>
      <c r="NYN42" s="10">
        <v>0</v>
      </c>
      <c r="NYO42" s="10">
        <v>0</v>
      </c>
      <c r="NYP42" s="10">
        <v>0</v>
      </c>
      <c r="NYQ42" s="10">
        <v>0</v>
      </c>
      <c r="NYR42" s="10">
        <v>0</v>
      </c>
      <c r="NYS42" s="10">
        <v>0</v>
      </c>
      <c r="NYT42" s="10">
        <v>0</v>
      </c>
      <c r="NYU42" s="10">
        <v>0</v>
      </c>
      <c r="NYV42" s="10">
        <v>0</v>
      </c>
      <c r="NYW42" s="10">
        <v>0</v>
      </c>
      <c r="NYX42" s="10">
        <v>0</v>
      </c>
      <c r="NYY42" s="10">
        <v>0</v>
      </c>
      <c r="NYZ42" s="10">
        <v>0</v>
      </c>
      <c r="NZA42" s="10">
        <v>0</v>
      </c>
      <c r="NZB42" s="10">
        <v>0</v>
      </c>
      <c r="NZC42" s="10">
        <v>0</v>
      </c>
      <c r="NZD42" s="10">
        <v>0</v>
      </c>
      <c r="NZE42" s="10">
        <v>0</v>
      </c>
      <c r="NZF42" s="10">
        <v>0</v>
      </c>
      <c r="NZG42" s="10">
        <v>0</v>
      </c>
      <c r="NZH42" s="10">
        <v>0</v>
      </c>
      <c r="NZI42" s="10">
        <v>0</v>
      </c>
      <c r="NZJ42" s="10">
        <v>0</v>
      </c>
      <c r="NZK42" s="10">
        <v>0</v>
      </c>
      <c r="NZL42" s="10">
        <v>0</v>
      </c>
      <c r="NZM42" s="10">
        <v>0</v>
      </c>
      <c r="NZN42" s="10">
        <v>0</v>
      </c>
      <c r="NZO42" s="10">
        <v>0</v>
      </c>
      <c r="NZP42" s="10">
        <v>0</v>
      </c>
      <c r="NZQ42" s="10">
        <v>0</v>
      </c>
      <c r="NZR42" s="10">
        <v>0</v>
      </c>
      <c r="NZS42" s="10">
        <v>0</v>
      </c>
      <c r="NZT42" s="10">
        <v>0</v>
      </c>
      <c r="NZU42" s="10">
        <v>0</v>
      </c>
      <c r="NZV42" s="10">
        <v>0</v>
      </c>
      <c r="NZW42" s="10">
        <v>0</v>
      </c>
      <c r="NZX42" s="10">
        <v>0</v>
      </c>
      <c r="NZY42" s="10">
        <v>0</v>
      </c>
      <c r="NZZ42" s="10">
        <v>0</v>
      </c>
      <c r="OAA42" s="10">
        <v>0</v>
      </c>
      <c r="OAB42" s="10">
        <v>0</v>
      </c>
      <c r="OAC42" s="10">
        <v>0</v>
      </c>
      <c r="OAD42" s="10">
        <v>0</v>
      </c>
      <c r="OAE42" s="10">
        <v>0</v>
      </c>
      <c r="OAF42" s="10">
        <v>0</v>
      </c>
      <c r="OAG42" s="10">
        <v>0</v>
      </c>
      <c r="OAH42" s="10">
        <v>0</v>
      </c>
      <c r="OAI42" s="10">
        <v>0</v>
      </c>
      <c r="OAJ42" s="10">
        <v>0</v>
      </c>
      <c r="OAK42" s="10">
        <v>0</v>
      </c>
      <c r="OAL42" s="10">
        <v>0</v>
      </c>
      <c r="OAM42" s="10">
        <v>0</v>
      </c>
      <c r="OAN42" s="10">
        <v>0</v>
      </c>
      <c r="OAO42" s="10">
        <v>0</v>
      </c>
      <c r="OAP42" s="10">
        <v>0</v>
      </c>
      <c r="OAQ42" s="10">
        <v>0</v>
      </c>
      <c r="OAR42" s="10">
        <v>0</v>
      </c>
      <c r="OAS42" s="10">
        <v>0</v>
      </c>
      <c r="OAT42" s="10">
        <v>0</v>
      </c>
      <c r="OAU42" s="10">
        <v>0</v>
      </c>
      <c r="OAV42" s="10">
        <v>0</v>
      </c>
      <c r="OAW42" s="10">
        <v>0</v>
      </c>
      <c r="OAX42" s="10">
        <v>0</v>
      </c>
      <c r="OAY42" s="10">
        <v>0</v>
      </c>
      <c r="OAZ42" s="10">
        <v>0</v>
      </c>
      <c r="OBA42" s="10">
        <v>0</v>
      </c>
      <c r="OBB42" s="10">
        <v>0</v>
      </c>
      <c r="OBC42" s="10">
        <v>0</v>
      </c>
      <c r="OBD42" s="10">
        <v>0</v>
      </c>
      <c r="OBE42" s="10">
        <v>0</v>
      </c>
      <c r="OBF42" s="10">
        <v>0</v>
      </c>
      <c r="OBG42" s="10">
        <v>0</v>
      </c>
      <c r="OBH42" s="10">
        <v>0</v>
      </c>
      <c r="OBI42" s="10">
        <v>0</v>
      </c>
      <c r="OBJ42" s="10">
        <v>0</v>
      </c>
      <c r="OBK42" s="10">
        <v>0</v>
      </c>
      <c r="OBL42" s="10">
        <v>0</v>
      </c>
      <c r="OBM42" s="10">
        <v>0</v>
      </c>
      <c r="OBN42" s="10">
        <v>0</v>
      </c>
      <c r="OBO42" s="10">
        <v>0</v>
      </c>
      <c r="OBP42" s="10">
        <v>0</v>
      </c>
      <c r="OBQ42" s="10">
        <v>0</v>
      </c>
      <c r="OBR42" s="10">
        <v>0</v>
      </c>
      <c r="OBS42" s="10">
        <v>0</v>
      </c>
      <c r="OBT42" s="10">
        <v>0</v>
      </c>
      <c r="OBU42" s="10">
        <v>0</v>
      </c>
      <c r="OBV42" s="10">
        <v>0</v>
      </c>
      <c r="OBW42" s="10">
        <v>0</v>
      </c>
      <c r="OBX42" s="10">
        <v>0</v>
      </c>
      <c r="OBY42" s="10">
        <v>0</v>
      </c>
      <c r="OBZ42" s="10">
        <v>0</v>
      </c>
      <c r="OCA42" s="10">
        <v>0</v>
      </c>
      <c r="OCB42" s="10">
        <v>0</v>
      </c>
      <c r="OCC42" s="10">
        <v>0</v>
      </c>
      <c r="OCD42" s="10">
        <v>0</v>
      </c>
      <c r="OCE42" s="10">
        <v>0</v>
      </c>
      <c r="OCF42" s="10">
        <v>0</v>
      </c>
      <c r="OCG42" s="10">
        <v>0</v>
      </c>
      <c r="OCH42" s="10">
        <v>0</v>
      </c>
      <c r="OCI42" s="10">
        <v>0</v>
      </c>
      <c r="OCJ42" s="10">
        <v>0</v>
      </c>
      <c r="OCK42" s="10">
        <v>0</v>
      </c>
      <c r="OCL42" s="10">
        <v>0</v>
      </c>
      <c r="OCM42" s="10">
        <v>0</v>
      </c>
      <c r="OCN42" s="10">
        <v>0</v>
      </c>
      <c r="OCO42" s="10">
        <v>0</v>
      </c>
      <c r="OCP42" s="10">
        <v>0</v>
      </c>
      <c r="OCQ42" s="10">
        <v>0</v>
      </c>
      <c r="OCR42" s="10">
        <v>0</v>
      </c>
      <c r="OCS42" s="10">
        <v>0</v>
      </c>
      <c r="OCT42" s="10">
        <v>0</v>
      </c>
      <c r="OCU42" s="10">
        <v>0</v>
      </c>
      <c r="OCV42" s="10">
        <v>0</v>
      </c>
      <c r="OCW42" s="10">
        <v>0</v>
      </c>
      <c r="OCX42" s="10">
        <v>0</v>
      </c>
      <c r="OCY42" s="10">
        <v>0</v>
      </c>
      <c r="OCZ42" s="10">
        <v>0</v>
      </c>
      <c r="ODA42" s="10">
        <v>0</v>
      </c>
      <c r="ODB42" s="10">
        <v>0</v>
      </c>
      <c r="ODC42" s="10">
        <v>0</v>
      </c>
      <c r="ODD42" s="10">
        <v>0</v>
      </c>
      <c r="ODE42" s="10">
        <v>0</v>
      </c>
      <c r="ODF42" s="10">
        <v>0</v>
      </c>
      <c r="ODG42" s="10">
        <v>0</v>
      </c>
      <c r="ODH42" s="10">
        <v>0</v>
      </c>
      <c r="ODI42" s="10">
        <v>0</v>
      </c>
      <c r="ODJ42" s="10">
        <v>0</v>
      </c>
      <c r="ODK42" s="10">
        <v>0</v>
      </c>
      <c r="ODL42" s="10">
        <v>0</v>
      </c>
      <c r="ODM42" s="10">
        <v>0</v>
      </c>
      <c r="ODN42" s="10">
        <v>0</v>
      </c>
      <c r="ODO42" s="10">
        <v>0</v>
      </c>
      <c r="ODP42" s="10">
        <v>0</v>
      </c>
      <c r="ODQ42" s="10">
        <v>0</v>
      </c>
      <c r="ODR42" s="10">
        <v>0</v>
      </c>
      <c r="ODS42" s="10">
        <v>0</v>
      </c>
      <c r="ODT42" s="10">
        <v>0</v>
      </c>
      <c r="ODU42" s="10">
        <v>0</v>
      </c>
      <c r="ODV42" s="10">
        <v>0</v>
      </c>
      <c r="ODW42" s="10">
        <v>0</v>
      </c>
      <c r="ODX42" s="10">
        <v>0</v>
      </c>
      <c r="ODY42" s="10">
        <v>0</v>
      </c>
      <c r="ODZ42" s="10">
        <v>0</v>
      </c>
      <c r="OEA42" s="10">
        <v>0</v>
      </c>
      <c r="OEB42" s="10">
        <v>0</v>
      </c>
      <c r="OEC42" s="10">
        <v>0</v>
      </c>
      <c r="OED42" s="10">
        <v>0</v>
      </c>
      <c r="OEE42" s="10">
        <v>0</v>
      </c>
      <c r="OEF42" s="10">
        <v>0</v>
      </c>
      <c r="OEG42" s="10">
        <v>0</v>
      </c>
      <c r="OEH42" s="10">
        <v>0</v>
      </c>
      <c r="OEI42" s="10">
        <v>0</v>
      </c>
      <c r="OEJ42" s="10">
        <v>0</v>
      </c>
      <c r="OEK42" s="10">
        <v>0</v>
      </c>
      <c r="OEL42" s="10">
        <v>0</v>
      </c>
      <c r="OEM42" s="10">
        <v>0</v>
      </c>
      <c r="OEN42" s="10">
        <v>0</v>
      </c>
      <c r="OEO42" s="10">
        <v>0</v>
      </c>
      <c r="OEP42" s="10">
        <v>0</v>
      </c>
      <c r="OEQ42" s="10">
        <v>0</v>
      </c>
      <c r="OER42" s="10">
        <v>0</v>
      </c>
      <c r="OES42" s="10">
        <v>0</v>
      </c>
      <c r="OET42" s="10">
        <v>0</v>
      </c>
      <c r="OEU42" s="10">
        <v>0</v>
      </c>
      <c r="OEV42" s="10">
        <v>0</v>
      </c>
      <c r="OEW42" s="10">
        <v>0</v>
      </c>
      <c r="OEX42" s="10">
        <v>0</v>
      </c>
      <c r="OEY42" s="10">
        <v>0</v>
      </c>
      <c r="OEZ42" s="10">
        <v>0</v>
      </c>
      <c r="OFA42" s="10">
        <v>0</v>
      </c>
      <c r="OFB42" s="10">
        <v>0</v>
      </c>
      <c r="OFC42" s="10">
        <v>0</v>
      </c>
      <c r="OFD42" s="10">
        <v>0</v>
      </c>
      <c r="OFE42" s="10">
        <v>0</v>
      </c>
      <c r="OFF42" s="10">
        <v>0</v>
      </c>
      <c r="OFG42" s="10">
        <v>0</v>
      </c>
      <c r="OFH42" s="10">
        <v>0</v>
      </c>
      <c r="OFI42" s="10">
        <v>0</v>
      </c>
      <c r="OFJ42" s="10">
        <v>0</v>
      </c>
      <c r="OFK42" s="10">
        <v>0</v>
      </c>
      <c r="OFL42" s="10">
        <v>0</v>
      </c>
      <c r="OFM42" s="10">
        <v>0</v>
      </c>
      <c r="OFN42" s="10">
        <v>0</v>
      </c>
      <c r="OFO42" s="10">
        <v>0</v>
      </c>
      <c r="OFP42" s="10">
        <v>0</v>
      </c>
      <c r="OFQ42" s="10">
        <v>0</v>
      </c>
      <c r="OFR42" s="10">
        <v>0</v>
      </c>
      <c r="OFS42" s="10">
        <v>0</v>
      </c>
      <c r="OFT42" s="10">
        <v>0</v>
      </c>
      <c r="OFU42" s="10">
        <v>0</v>
      </c>
      <c r="OFV42" s="10">
        <v>0</v>
      </c>
      <c r="OFW42" s="10">
        <v>0</v>
      </c>
      <c r="OFX42" s="10">
        <v>0</v>
      </c>
      <c r="OFY42" s="10">
        <v>0</v>
      </c>
      <c r="OFZ42" s="10">
        <v>0</v>
      </c>
      <c r="OGA42" s="10">
        <v>0</v>
      </c>
      <c r="OGB42" s="10">
        <v>0</v>
      </c>
      <c r="OGC42" s="10">
        <v>0</v>
      </c>
      <c r="OGD42" s="10">
        <v>0</v>
      </c>
      <c r="OGE42" s="10">
        <v>0</v>
      </c>
      <c r="OGF42" s="10">
        <v>0</v>
      </c>
      <c r="OGG42" s="10">
        <v>0</v>
      </c>
      <c r="OGH42" s="10">
        <v>0</v>
      </c>
      <c r="OGI42" s="10">
        <v>0</v>
      </c>
      <c r="OGJ42" s="10">
        <v>0</v>
      </c>
      <c r="OGK42" s="10">
        <v>0</v>
      </c>
      <c r="OGL42" s="10">
        <v>0</v>
      </c>
      <c r="OGM42" s="10">
        <v>0</v>
      </c>
      <c r="OGN42" s="10">
        <v>0</v>
      </c>
      <c r="OGO42" s="10">
        <v>0</v>
      </c>
      <c r="OGP42" s="10">
        <v>0</v>
      </c>
      <c r="OGQ42" s="10">
        <v>0</v>
      </c>
      <c r="OGR42" s="10">
        <v>0</v>
      </c>
      <c r="OGS42" s="10">
        <v>0</v>
      </c>
      <c r="OGT42" s="10">
        <v>0</v>
      </c>
      <c r="OGU42" s="10">
        <v>0</v>
      </c>
      <c r="OGV42" s="10">
        <v>0</v>
      </c>
      <c r="OGW42" s="10">
        <v>0</v>
      </c>
      <c r="OGX42" s="10">
        <v>0</v>
      </c>
      <c r="OGY42" s="10">
        <v>0</v>
      </c>
      <c r="OGZ42" s="10">
        <v>0</v>
      </c>
      <c r="OHA42" s="10">
        <v>0</v>
      </c>
      <c r="OHB42" s="10">
        <v>0</v>
      </c>
      <c r="OHC42" s="10">
        <v>0</v>
      </c>
      <c r="OHD42" s="10">
        <v>0</v>
      </c>
      <c r="OHE42" s="10">
        <v>0</v>
      </c>
      <c r="OHF42" s="10">
        <v>0</v>
      </c>
      <c r="OHG42" s="10">
        <v>0</v>
      </c>
      <c r="OHH42" s="10">
        <v>0</v>
      </c>
      <c r="OHI42" s="10">
        <v>0</v>
      </c>
      <c r="OHJ42" s="10">
        <v>0</v>
      </c>
      <c r="OHK42" s="10">
        <v>0</v>
      </c>
      <c r="OHL42" s="10">
        <v>0</v>
      </c>
      <c r="OHM42" s="10">
        <v>0</v>
      </c>
      <c r="OHN42" s="10">
        <v>0</v>
      </c>
      <c r="OHO42" s="10">
        <v>0</v>
      </c>
      <c r="OHP42" s="10">
        <v>0</v>
      </c>
      <c r="OHQ42" s="10">
        <v>0</v>
      </c>
      <c r="OHR42" s="10">
        <v>0</v>
      </c>
      <c r="OHS42" s="10">
        <v>0</v>
      </c>
      <c r="OHT42" s="10">
        <v>0</v>
      </c>
      <c r="OHU42" s="10">
        <v>0</v>
      </c>
      <c r="OHV42" s="10">
        <v>0</v>
      </c>
      <c r="OHW42" s="10">
        <v>0</v>
      </c>
      <c r="OHX42" s="10">
        <v>0</v>
      </c>
      <c r="OHY42" s="10">
        <v>0</v>
      </c>
      <c r="OHZ42" s="10">
        <v>0</v>
      </c>
      <c r="OIA42" s="10">
        <v>0</v>
      </c>
      <c r="OIB42" s="10">
        <v>0</v>
      </c>
      <c r="OIC42" s="10">
        <v>0</v>
      </c>
      <c r="OID42" s="10">
        <v>0</v>
      </c>
      <c r="OIE42" s="10">
        <v>0</v>
      </c>
      <c r="OIF42" s="10">
        <v>0</v>
      </c>
      <c r="OIG42" s="10">
        <v>0</v>
      </c>
      <c r="OIH42" s="10">
        <v>0</v>
      </c>
      <c r="OII42" s="10">
        <v>0</v>
      </c>
      <c r="OIJ42" s="10">
        <v>0</v>
      </c>
      <c r="OIK42" s="10">
        <v>0</v>
      </c>
      <c r="OIL42" s="10">
        <v>0</v>
      </c>
      <c r="OIM42" s="10">
        <v>0</v>
      </c>
      <c r="OIN42" s="10">
        <v>0</v>
      </c>
      <c r="OIO42" s="10">
        <v>0</v>
      </c>
      <c r="OIP42" s="10">
        <v>0</v>
      </c>
      <c r="OIQ42" s="10">
        <v>0</v>
      </c>
      <c r="OIR42" s="10">
        <v>0</v>
      </c>
      <c r="OIS42" s="10">
        <v>0</v>
      </c>
      <c r="OIT42" s="10">
        <v>0</v>
      </c>
      <c r="OIU42" s="10">
        <v>0</v>
      </c>
      <c r="OIV42" s="10">
        <v>0</v>
      </c>
      <c r="OIW42" s="10">
        <v>0</v>
      </c>
      <c r="OIX42" s="10">
        <v>0</v>
      </c>
      <c r="OIY42" s="10">
        <v>0</v>
      </c>
      <c r="OIZ42" s="10">
        <v>0</v>
      </c>
      <c r="OJA42" s="10">
        <v>0</v>
      </c>
      <c r="OJB42" s="10">
        <v>0</v>
      </c>
      <c r="OJC42" s="10">
        <v>0</v>
      </c>
      <c r="OJD42" s="10">
        <v>0</v>
      </c>
      <c r="OJE42" s="10">
        <v>0</v>
      </c>
      <c r="OJF42" s="10">
        <v>0</v>
      </c>
      <c r="OJG42" s="10">
        <v>0</v>
      </c>
      <c r="OJH42" s="10">
        <v>0</v>
      </c>
      <c r="OJI42" s="10">
        <v>0</v>
      </c>
      <c r="OJJ42" s="10">
        <v>0</v>
      </c>
      <c r="OJK42" s="10">
        <v>0</v>
      </c>
      <c r="OJL42" s="10">
        <v>0</v>
      </c>
      <c r="OJM42" s="10">
        <v>0</v>
      </c>
      <c r="OJN42" s="10">
        <v>0</v>
      </c>
      <c r="OJO42" s="10">
        <v>0</v>
      </c>
      <c r="OJP42" s="10">
        <v>0</v>
      </c>
      <c r="OJQ42" s="10">
        <v>0</v>
      </c>
      <c r="OJR42" s="10">
        <v>0</v>
      </c>
      <c r="OJS42" s="10">
        <v>0</v>
      </c>
      <c r="OJT42" s="10">
        <v>0</v>
      </c>
      <c r="OJU42" s="10">
        <v>0</v>
      </c>
      <c r="OJV42" s="10">
        <v>0</v>
      </c>
      <c r="OJW42" s="10">
        <v>0</v>
      </c>
      <c r="OJX42" s="10">
        <v>0</v>
      </c>
      <c r="OJY42" s="10">
        <v>0</v>
      </c>
      <c r="OJZ42" s="10">
        <v>0</v>
      </c>
      <c r="OKA42" s="10">
        <v>0</v>
      </c>
      <c r="OKB42" s="10">
        <v>0</v>
      </c>
      <c r="OKC42" s="10">
        <v>0</v>
      </c>
      <c r="OKD42" s="10">
        <v>0</v>
      </c>
      <c r="OKE42" s="10">
        <v>0</v>
      </c>
      <c r="OKF42" s="10">
        <v>0</v>
      </c>
      <c r="OKG42" s="10">
        <v>0</v>
      </c>
      <c r="OKH42" s="10">
        <v>0</v>
      </c>
      <c r="OKI42" s="10">
        <v>0</v>
      </c>
      <c r="OKJ42" s="10">
        <v>0</v>
      </c>
      <c r="OKK42" s="10">
        <v>0</v>
      </c>
      <c r="OKL42" s="10">
        <v>0</v>
      </c>
      <c r="OKM42" s="10">
        <v>0</v>
      </c>
      <c r="OKN42" s="10">
        <v>0</v>
      </c>
      <c r="OKO42" s="10">
        <v>0</v>
      </c>
      <c r="OKP42" s="10">
        <v>0</v>
      </c>
      <c r="OKQ42" s="10">
        <v>0</v>
      </c>
      <c r="OKR42" s="10">
        <v>0</v>
      </c>
      <c r="OKS42" s="10">
        <v>0</v>
      </c>
      <c r="OKT42" s="10">
        <v>0</v>
      </c>
      <c r="OKU42" s="10">
        <v>0</v>
      </c>
      <c r="OKV42" s="10">
        <v>0</v>
      </c>
      <c r="OKW42" s="10">
        <v>0</v>
      </c>
      <c r="OKX42" s="10">
        <v>0</v>
      </c>
      <c r="OKY42" s="10">
        <v>0</v>
      </c>
      <c r="OKZ42" s="10">
        <v>0</v>
      </c>
      <c r="OLA42" s="10">
        <v>0</v>
      </c>
      <c r="OLB42" s="10">
        <v>0</v>
      </c>
      <c r="OLC42" s="10">
        <v>0</v>
      </c>
      <c r="OLD42" s="10">
        <v>0</v>
      </c>
      <c r="OLE42" s="10">
        <v>0</v>
      </c>
      <c r="OLF42" s="10">
        <v>0</v>
      </c>
      <c r="OLG42" s="10">
        <v>0</v>
      </c>
      <c r="OLH42" s="10">
        <v>0</v>
      </c>
      <c r="OLI42" s="10">
        <v>0</v>
      </c>
      <c r="OLJ42" s="10">
        <v>0</v>
      </c>
      <c r="OLK42" s="10">
        <v>0</v>
      </c>
      <c r="OLL42" s="10">
        <v>0</v>
      </c>
      <c r="OLM42" s="10">
        <v>0</v>
      </c>
      <c r="OLN42" s="10">
        <v>0</v>
      </c>
      <c r="OLO42" s="10">
        <v>0</v>
      </c>
      <c r="OLP42" s="10">
        <v>0</v>
      </c>
      <c r="OLQ42" s="10">
        <v>0</v>
      </c>
      <c r="OLR42" s="10">
        <v>0</v>
      </c>
      <c r="OLS42" s="10">
        <v>0</v>
      </c>
      <c r="OLT42" s="10">
        <v>0</v>
      </c>
      <c r="OLU42" s="10">
        <v>0</v>
      </c>
      <c r="OLV42" s="10">
        <v>0</v>
      </c>
      <c r="OLW42" s="10">
        <v>0</v>
      </c>
      <c r="OLX42" s="10">
        <v>0</v>
      </c>
      <c r="OLY42" s="10">
        <v>0</v>
      </c>
      <c r="OLZ42" s="10">
        <v>0</v>
      </c>
      <c r="OMA42" s="10">
        <v>0</v>
      </c>
      <c r="OMB42" s="10">
        <v>0</v>
      </c>
      <c r="OMC42" s="10">
        <v>0</v>
      </c>
      <c r="OMD42" s="10">
        <v>0</v>
      </c>
      <c r="OME42" s="10">
        <v>0</v>
      </c>
      <c r="OMF42" s="10">
        <v>0</v>
      </c>
      <c r="OMG42" s="10">
        <v>0</v>
      </c>
      <c r="OMH42" s="10">
        <v>0</v>
      </c>
      <c r="OMI42" s="10">
        <v>0</v>
      </c>
      <c r="OMJ42" s="10">
        <v>0</v>
      </c>
      <c r="OMK42" s="10">
        <v>0</v>
      </c>
      <c r="OML42" s="10">
        <v>0</v>
      </c>
      <c r="OMM42" s="10">
        <v>0</v>
      </c>
      <c r="OMN42" s="10">
        <v>0</v>
      </c>
      <c r="OMO42" s="10">
        <v>0</v>
      </c>
      <c r="OMP42" s="10">
        <v>0</v>
      </c>
      <c r="OMQ42" s="10">
        <v>0</v>
      </c>
      <c r="OMR42" s="10">
        <v>0</v>
      </c>
      <c r="OMS42" s="10">
        <v>0</v>
      </c>
      <c r="OMT42" s="10">
        <v>0</v>
      </c>
      <c r="OMU42" s="10">
        <v>0</v>
      </c>
      <c r="OMV42" s="10">
        <v>0</v>
      </c>
      <c r="OMW42" s="10">
        <v>0</v>
      </c>
      <c r="OMX42" s="10">
        <v>0</v>
      </c>
      <c r="OMY42" s="10">
        <v>0</v>
      </c>
      <c r="OMZ42" s="10">
        <v>0</v>
      </c>
      <c r="ONA42" s="10">
        <v>0</v>
      </c>
      <c r="ONB42" s="10">
        <v>0</v>
      </c>
      <c r="ONC42" s="10">
        <v>0</v>
      </c>
      <c r="OND42" s="10">
        <v>0</v>
      </c>
      <c r="ONE42" s="10">
        <v>0</v>
      </c>
      <c r="ONF42" s="10">
        <v>0</v>
      </c>
      <c r="ONG42" s="10">
        <v>0</v>
      </c>
      <c r="ONH42" s="10">
        <v>0</v>
      </c>
      <c r="ONI42" s="10">
        <v>0</v>
      </c>
      <c r="ONJ42" s="10">
        <v>0</v>
      </c>
      <c r="ONK42" s="10">
        <v>0</v>
      </c>
      <c r="ONL42" s="10">
        <v>0</v>
      </c>
      <c r="ONM42" s="10">
        <v>0</v>
      </c>
      <c r="ONN42" s="10">
        <v>0</v>
      </c>
      <c r="ONO42" s="10">
        <v>0</v>
      </c>
      <c r="ONP42" s="10">
        <v>0</v>
      </c>
      <c r="ONQ42" s="10">
        <v>0</v>
      </c>
      <c r="ONR42" s="10">
        <v>0</v>
      </c>
      <c r="ONS42" s="10">
        <v>0</v>
      </c>
      <c r="ONT42" s="10">
        <v>0</v>
      </c>
      <c r="ONU42" s="10">
        <v>0</v>
      </c>
      <c r="ONV42" s="10">
        <v>0</v>
      </c>
      <c r="ONW42" s="10">
        <v>0</v>
      </c>
      <c r="ONX42" s="10">
        <v>0</v>
      </c>
      <c r="ONY42" s="10">
        <v>0</v>
      </c>
      <c r="ONZ42" s="10">
        <v>0</v>
      </c>
      <c r="OOA42" s="10">
        <v>0</v>
      </c>
      <c r="OOB42" s="10">
        <v>0</v>
      </c>
      <c r="OOC42" s="10">
        <v>0</v>
      </c>
      <c r="OOD42" s="10">
        <v>0</v>
      </c>
      <c r="OOE42" s="10">
        <v>0</v>
      </c>
      <c r="OOF42" s="10">
        <v>0</v>
      </c>
      <c r="OOG42" s="10">
        <v>0</v>
      </c>
      <c r="OOH42" s="10">
        <v>0</v>
      </c>
      <c r="OOI42" s="10">
        <v>0</v>
      </c>
      <c r="OOJ42" s="10">
        <v>0</v>
      </c>
      <c r="OOK42" s="10">
        <v>0</v>
      </c>
      <c r="OOL42" s="10">
        <v>0</v>
      </c>
      <c r="OOM42" s="10">
        <v>0</v>
      </c>
      <c r="OON42" s="10">
        <v>0</v>
      </c>
      <c r="OOO42" s="10">
        <v>0</v>
      </c>
      <c r="OOP42" s="10">
        <v>0</v>
      </c>
      <c r="OOQ42" s="10">
        <v>0</v>
      </c>
      <c r="OOR42" s="10">
        <v>0</v>
      </c>
      <c r="OOS42" s="10">
        <v>0</v>
      </c>
      <c r="OOT42" s="10">
        <v>0</v>
      </c>
      <c r="OOU42" s="10">
        <v>0</v>
      </c>
      <c r="OOV42" s="10">
        <v>0</v>
      </c>
      <c r="OOW42" s="10">
        <v>0</v>
      </c>
      <c r="OOX42" s="10">
        <v>0</v>
      </c>
      <c r="OOY42" s="10">
        <v>0</v>
      </c>
      <c r="OOZ42" s="10">
        <v>0</v>
      </c>
      <c r="OPA42" s="10">
        <v>0</v>
      </c>
      <c r="OPB42" s="10">
        <v>0</v>
      </c>
      <c r="OPC42" s="10">
        <v>0</v>
      </c>
      <c r="OPD42" s="10">
        <v>0</v>
      </c>
      <c r="OPE42" s="10">
        <v>0</v>
      </c>
      <c r="OPF42" s="10">
        <v>0</v>
      </c>
      <c r="OPG42" s="10">
        <v>0</v>
      </c>
      <c r="OPH42" s="10">
        <v>0</v>
      </c>
      <c r="OPI42" s="10">
        <v>0</v>
      </c>
      <c r="OPJ42" s="10">
        <v>0</v>
      </c>
      <c r="OPK42" s="10">
        <v>0</v>
      </c>
      <c r="OPL42" s="10">
        <v>0</v>
      </c>
      <c r="OPM42" s="10">
        <v>0</v>
      </c>
      <c r="OPN42" s="10">
        <v>0</v>
      </c>
      <c r="OPO42" s="10">
        <v>0</v>
      </c>
      <c r="OPP42" s="10">
        <v>0</v>
      </c>
      <c r="OPQ42" s="10">
        <v>0</v>
      </c>
      <c r="OPR42" s="10">
        <v>0</v>
      </c>
      <c r="OPS42" s="10">
        <v>0</v>
      </c>
      <c r="OPT42" s="10">
        <v>0</v>
      </c>
      <c r="OPU42" s="10">
        <v>0</v>
      </c>
      <c r="OPV42" s="10">
        <v>0</v>
      </c>
      <c r="OPW42" s="10">
        <v>0</v>
      </c>
      <c r="OPX42" s="10">
        <v>0</v>
      </c>
      <c r="OPY42" s="10">
        <v>0</v>
      </c>
      <c r="OPZ42" s="10">
        <v>0</v>
      </c>
      <c r="OQA42" s="10">
        <v>0</v>
      </c>
      <c r="OQB42" s="10">
        <v>0</v>
      </c>
      <c r="OQC42" s="10">
        <v>0</v>
      </c>
      <c r="OQD42" s="10">
        <v>0</v>
      </c>
      <c r="OQE42" s="10">
        <v>0</v>
      </c>
      <c r="OQF42" s="10">
        <v>0</v>
      </c>
      <c r="OQG42" s="10">
        <v>0</v>
      </c>
      <c r="OQH42" s="10">
        <v>0</v>
      </c>
      <c r="OQI42" s="10">
        <v>0</v>
      </c>
      <c r="OQJ42" s="10">
        <v>0</v>
      </c>
      <c r="OQK42" s="10">
        <v>0</v>
      </c>
      <c r="OQL42" s="10">
        <v>0</v>
      </c>
      <c r="OQM42" s="10">
        <v>0</v>
      </c>
      <c r="OQN42" s="10">
        <v>0</v>
      </c>
      <c r="OQO42" s="10">
        <v>0</v>
      </c>
      <c r="OQP42" s="10">
        <v>0</v>
      </c>
      <c r="OQQ42" s="10">
        <v>0</v>
      </c>
      <c r="OQR42" s="10">
        <v>0</v>
      </c>
      <c r="OQS42" s="10">
        <v>0</v>
      </c>
      <c r="OQT42" s="10">
        <v>0</v>
      </c>
      <c r="OQU42" s="10">
        <v>0</v>
      </c>
      <c r="OQV42" s="10">
        <v>0</v>
      </c>
      <c r="OQW42" s="10">
        <v>0</v>
      </c>
      <c r="OQX42" s="10">
        <v>0</v>
      </c>
      <c r="OQY42" s="10">
        <v>0</v>
      </c>
      <c r="OQZ42" s="10">
        <v>0</v>
      </c>
      <c r="ORA42" s="10">
        <v>0</v>
      </c>
      <c r="ORB42" s="10">
        <v>0</v>
      </c>
      <c r="ORC42" s="10">
        <v>0</v>
      </c>
      <c r="ORD42" s="10">
        <v>0</v>
      </c>
      <c r="ORE42" s="10">
        <v>0</v>
      </c>
      <c r="ORF42" s="10">
        <v>0</v>
      </c>
      <c r="ORG42" s="10">
        <v>0</v>
      </c>
      <c r="ORH42" s="10">
        <v>0</v>
      </c>
      <c r="ORI42" s="10">
        <v>0</v>
      </c>
      <c r="ORJ42" s="10">
        <v>0</v>
      </c>
      <c r="ORK42" s="10">
        <v>0</v>
      </c>
      <c r="ORL42" s="10">
        <v>0</v>
      </c>
      <c r="ORM42" s="10">
        <v>0</v>
      </c>
      <c r="ORN42" s="10">
        <v>0</v>
      </c>
      <c r="ORO42" s="10">
        <v>0</v>
      </c>
      <c r="ORP42" s="10">
        <v>0</v>
      </c>
      <c r="ORQ42" s="10">
        <v>0</v>
      </c>
      <c r="ORR42" s="10">
        <v>0</v>
      </c>
      <c r="ORS42" s="10">
        <v>0</v>
      </c>
      <c r="ORT42" s="10">
        <v>0</v>
      </c>
      <c r="ORU42" s="10">
        <v>0</v>
      </c>
      <c r="ORV42" s="10">
        <v>0</v>
      </c>
      <c r="ORW42" s="10">
        <v>0</v>
      </c>
      <c r="ORX42" s="10">
        <v>0</v>
      </c>
      <c r="ORY42" s="10">
        <v>0</v>
      </c>
      <c r="ORZ42" s="10">
        <v>0</v>
      </c>
      <c r="OSA42" s="10">
        <v>0</v>
      </c>
      <c r="OSB42" s="10">
        <v>0</v>
      </c>
      <c r="OSC42" s="10">
        <v>0</v>
      </c>
      <c r="OSD42" s="10">
        <v>0</v>
      </c>
      <c r="OSE42" s="10">
        <v>0</v>
      </c>
      <c r="OSF42" s="10">
        <v>0</v>
      </c>
      <c r="OSG42" s="10">
        <v>0</v>
      </c>
      <c r="OSH42" s="10">
        <v>0</v>
      </c>
      <c r="OSI42" s="10">
        <v>0</v>
      </c>
      <c r="OSJ42" s="10">
        <v>0</v>
      </c>
      <c r="OSK42" s="10">
        <v>0</v>
      </c>
      <c r="OSL42" s="10">
        <v>0</v>
      </c>
      <c r="OSM42" s="10">
        <v>0</v>
      </c>
      <c r="OSN42" s="10">
        <v>0</v>
      </c>
      <c r="OSO42" s="10">
        <v>0</v>
      </c>
      <c r="OSP42" s="10">
        <v>0</v>
      </c>
      <c r="OSQ42" s="10">
        <v>0</v>
      </c>
      <c r="OSR42" s="10">
        <v>0</v>
      </c>
      <c r="OSS42" s="10">
        <v>0</v>
      </c>
      <c r="OST42" s="10">
        <v>0</v>
      </c>
      <c r="OSU42" s="10">
        <v>0</v>
      </c>
      <c r="OSV42" s="10">
        <v>0</v>
      </c>
      <c r="OSW42" s="10">
        <v>0</v>
      </c>
      <c r="OSX42" s="10">
        <v>0</v>
      </c>
      <c r="OSY42" s="10">
        <v>0</v>
      </c>
      <c r="OSZ42" s="10">
        <v>0</v>
      </c>
      <c r="OTA42" s="10">
        <v>0</v>
      </c>
      <c r="OTB42" s="10">
        <v>0</v>
      </c>
      <c r="OTC42" s="10">
        <v>0</v>
      </c>
      <c r="OTD42" s="10">
        <v>0</v>
      </c>
      <c r="OTE42" s="10">
        <v>0</v>
      </c>
      <c r="OTF42" s="10">
        <v>0</v>
      </c>
      <c r="OTG42" s="10">
        <v>0</v>
      </c>
      <c r="OTH42" s="10">
        <v>0</v>
      </c>
      <c r="OTI42" s="10">
        <v>0</v>
      </c>
      <c r="OTJ42" s="10">
        <v>0</v>
      </c>
      <c r="OTK42" s="10">
        <v>0</v>
      </c>
      <c r="OTL42" s="10">
        <v>0</v>
      </c>
      <c r="OTM42" s="10">
        <v>0</v>
      </c>
      <c r="OTN42" s="10">
        <v>0</v>
      </c>
      <c r="OTO42" s="10">
        <v>0</v>
      </c>
      <c r="OTP42" s="10">
        <v>0</v>
      </c>
      <c r="OTQ42" s="10">
        <v>0</v>
      </c>
      <c r="OTR42" s="10">
        <v>0</v>
      </c>
      <c r="OTS42" s="10">
        <v>0</v>
      </c>
      <c r="OTT42" s="10">
        <v>0</v>
      </c>
      <c r="OTU42" s="10">
        <v>0</v>
      </c>
      <c r="OTV42" s="10">
        <v>0</v>
      </c>
      <c r="OTW42" s="10">
        <v>0</v>
      </c>
      <c r="OTX42" s="10">
        <v>0</v>
      </c>
      <c r="OTY42" s="10">
        <v>0</v>
      </c>
      <c r="OTZ42" s="10">
        <v>0</v>
      </c>
      <c r="OUA42" s="10">
        <v>0</v>
      </c>
      <c r="OUB42" s="10">
        <v>0</v>
      </c>
      <c r="OUC42" s="10">
        <v>0</v>
      </c>
      <c r="OUD42" s="10">
        <v>0</v>
      </c>
      <c r="OUE42" s="10">
        <v>0</v>
      </c>
      <c r="OUF42" s="10">
        <v>0</v>
      </c>
      <c r="OUG42" s="10">
        <v>0</v>
      </c>
      <c r="OUH42" s="10">
        <v>0</v>
      </c>
      <c r="OUI42" s="10">
        <v>0</v>
      </c>
      <c r="OUJ42" s="10">
        <v>0</v>
      </c>
      <c r="OUK42" s="10">
        <v>0</v>
      </c>
      <c r="OUL42" s="10">
        <v>0</v>
      </c>
      <c r="OUM42" s="10">
        <v>0</v>
      </c>
      <c r="OUN42" s="10">
        <v>0</v>
      </c>
      <c r="OUO42" s="10">
        <v>0</v>
      </c>
      <c r="OUP42" s="10">
        <v>0</v>
      </c>
      <c r="OUQ42" s="10">
        <v>0</v>
      </c>
      <c r="OUR42" s="10">
        <v>0</v>
      </c>
      <c r="OUS42" s="10">
        <v>0</v>
      </c>
      <c r="OUT42" s="10">
        <v>0</v>
      </c>
      <c r="OUU42" s="10">
        <v>0</v>
      </c>
      <c r="OUV42" s="10">
        <v>0</v>
      </c>
      <c r="OUW42" s="10">
        <v>0</v>
      </c>
      <c r="OUX42" s="10">
        <v>0</v>
      </c>
      <c r="OUY42" s="10">
        <v>0</v>
      </c>
      <c r="OUZ42" s="10">
        <v>0</v>
      </c>
      <c r="OVA42" s="10">
        <v>0</v>
      </c>
      <c r="OVB42" s="10">
        <v>0</v>
      </c>
      <c r="OVC42" s="10">
        <v>0</v>
      </c>
      <c r="OVD42" s="10">
        <v>0</v>
      </c>
      <c r="OVE42" s="10">
        <v>0</v>
      </c>
      <c r="OVF42" s="10">
        <v>0</v>
      </c>
      <c r="OVG42" s="10">
        <v>0</v>
      </c>
      <c r="OVH42" s="10">
        <v>0</v>
      </c>
      <c r="OVI42" s="10">
        <v>0</v>
      </c>
      <c r="OVJ42" s="10">
        <v>0</v>
      </c>
      <c r="OVK42" s="10">
        <v>0</v>
      </c>
      <c r="OVL42" s="10">
        <v>0</v>
      </c>
      <c r="OVM42" s="10">
        <v>0</v>
      </c>
      <c r="OVN42" s="10">
        <v>0</v>
      </c>
      <c r="OVO42" s="10">
        <v>0</v>
      </c>
      <c r="OVP42" s="10">
        <v>0</v>
      </c>
      <c r="OVQ42" s="10">
        <v>0</v>
      </c>
      <c r="OVR42" s="10">
        <v>0</v>
      </c>
      <c r="OVS42" s="10">
        <v>0</v>
      </c>
      <c r="OVT42" s="10">
        <v>0</v>
      </c>
      <c r="OVU42" s="10">
        <v>0</v>
      </c>
      <c r="OVV42" s="10">
        <v>0</v>
      </c>
      <c r="OVW42" s="10">
        <v>0</v>
      </c>
      <c r="OVX42" s="10">
        <v>0</v>
      </c>
      <c r="OVY42" s="10">
        <v>0</v>
      </c>
      <c r="OVZ42" s="10">
        <v>0</v>
      </c>
      <c r="OWA42" s="10">
        <v>0</v>
      </c>
      <c r="OWB42" s="10">
        <v>0</v>
      </c>
      <c r="OWC42" s="10">
        <v>0</v>
      </c>
      <c r="OWD42" s="10">
        <v>0</v>
      </c>
      <c r="OWE42" s="10">
        <v>0</v>
      </c>
      <c r="OWF42" s="10">
        <v>0</v>
      </c>
      <c r="OWG42" s="10">
        <v>0</v>
      </c>
      <c r="OWH42" s="10">
        <v>0</v>
      </c>
      <c r="OWI42" s="10">
        <v>0</v>
      </c>
      <c r="OWJ42" s="10">
        <v>0</v>
      </c>
      <c r="OWK42" s="10">
        <v>0</v>
      </c>
      <c r="OWL42" s="10">
        <v>0</v>
      </c>
      <c r="OWM42" s="10">
        <v>0</v>
      </c>
      <c r="OWN42" s="10">
        <v>0</v>
      </c>
      <c r="OWO42" s="10">
        <v>0</v>
      </c>
      <c r="OWP42" s="10">
        <v>0</v>
      </c>
      <c r="OWQ42" s="10">
        <v>0</v>
      </c>
      <c r="OWR42" s="10">
        <v>0</v>
      </c>
      <c r="OWS42" s="10">
        <v>0</v>
      </c>
      <c r="OWT42" s="10">
        <v>0</v>
      </c>
      <c r="OWU42" s="10">
        <v>0</v>
      </c>
      <c r="OWV42" s="10">
        <v>0</v>
      </c>
      <c r="OWW42" s="10">
        <v>0</v>
      </c>
      <c r="OWX42" s="10">
        <v>0</v>
      </c>
      <c r="OWY42" s="10">
        <v>0</v>
      </c>
      <c r="OWZ42" s="10">
        <v>0</v>
      </c>
      <c r="OXA42" s="10">
        <v>0</v>
      </c>
      <c r="OXB42" s="10">
        <v>0</v>
      </c>
      <c r="OXC42" s="10">
        <v>0</v>
      </c>
      <c r="OXD42" s="10">
        <v>0</v>
      </c>
      <c r="OXE42" s="10">
        <v>0</v>
      </c>
      <c r="OXF42" s="10">
        <v>0</v>
      </c>
      <c r="OXG42" s="10">
        <v>0</v>
      </c>
      <c r="OXH42" s="10">
        <v>0</v>
      </c>
      <c r="OXI42" s="10">
        <v>0</v>
      </c>
      <c r="OXJ42" s="10">
        <v>0</v>
      </c>
      <c r="OXK42" s="10">
        <v>0</v>
      </c>
      <c r="OXL42" s="10">
        <v>0</v>
      </c>
      <c r="OXM42" s="10">
        <v>0</v>
      </c>
      <c r="OXN42" s="10">
        <v>0</v>
      </c>
      <c r="OXO42" s="10">
        <v>0</v>
      </c>
      <c r="OXP42" s="10">
        <v>0</v>
      </c>
      <c r="OXQ42" s="10">
        <v>0</v>
      </c>
      <c r="OXR42" s="10">
        <v>0</v>
      </c>
      <c r="OXS42" s="10">
        <v>0</v>
      </c>
      <c r="OXT42" s="10">
        <v>0</v>
      </c>
      <c r="OXU42" s="10">
        <v>0</v>
      </c>
      <c r="OXV42" s="10">
        <v>0</v>
      </c>
      <c r="OXW42" s="10">
        <v>0</v>
      </c>
      <c r="OXX42" s="10">
        <v>0</v>
      </c>
      <c r="OXY42" s="10">
        <v>0</v>
      </c>
      <c r="OXZ42" s="10">
        <v>0</v>
      </c>
      <c r="OYA42" s="10">
        <v>0</v>
      </c>
      <c r="OYB42" s="10">
        <v>0</v>
      </c>
      <c r="OYC42" s="10">
        <v>0</v>
      </c>
      <c r="OYD42" s="10">
        <v>0</v>
      </c>
      <c r="OYE42" s="10">
        <v>0</v>
      </c>
      <c r="OYF42" s="10">
        <v>0</v>
      </c>
      <c r="OYG42" s="10">
        <v>0</v>
      </c>
      <c r="OYH42" s="10">
        <v>0</v>
      </c>
      <c r="OYI42" s="10">
        <v>0</v>
      </c>
      <c r="OYJ42" s="10">
        <v>0</v>
      </c>
      <c r="OYK42" s="10">
        <v>0</v>
      </c>
      <c r="OYL42" s="10">
        <v>0</v>
      </c>
      <c r="OYM42" s="10">
        <v>0</v>
      </c>
      <c r="OYN42" s="10">
        <v>0</v>
      </c>
      <c r="OYO42" s="10">
        <v>0</v>
      </c>
      <c r="OYP42" s="10">
        <v>0</v>
      </c>
      <c r="OYQ42" s="10">
        <v>0</v>
      </c>
      <c r="OYR42" s="10">
        <v>0</v>
      </c>
      <c r="OYS42" s="10">
        <v>0</v>
      </c>
      <c r="OYT42" s="10">
        <v>0</v>
      </c>
      <c r="OYU42" s="10">
        <v>0</v>
      </c>
      <c r="OYV42" s="10">
        <v>0</v>
      </c>
      <c r="OYW42" s="10">
        <v>0</v>
      </c>
      <c r="OYX42" s="10">
        <v>0</v>
      </c>
      <c r="OYY42" s="10">
        <v>0</v>
      </c>
      <c r="OYZ42" s="10">
        <v>0</v>
      </c>
      <c r="OZA42" s="10">
        <v>0</v>
      </c>
      <c r="OZB42" s="10">
        <v>0</v>
      </c>
      <c r="OZC42" s="10">
        <v>0</v>
      </c>
      <c r="OZD42" s="10">
        <v>0</v>
      </c>
      <c r="OZE42" s="10">
        <v>0</v>
      </c>
      <c r="OZF42" s="10">
        <v>0</v>
      </c>
      <c r="OZG42" s="10">
        <v>0</v>
      </c>
      <c r="OZH42" s="10">
        <v>0</v>
      </c>
      <c r="OZI42" s="10">
        <v>0</v>
      </c>
      <c r="OZJ42" s="10">
        <v>0</v>
      </c>
      <c r="OZK42" s="10">
        <v>0</v>
      </c>
      <c r="OZL42" s="10">
        <v>0</v>
      </c>
      <c r="OZM42" s="10">
        <v>0</v>
      </c>
      <c r="OZN42" s="10">
        <v>0</v>
      </c>
      <c r="OZO42" s="10">
        <v>0</v>
      </c>
      <c r="OZP42" s="10">
        <v>0</v>
      </c>
      <c r="OZQ42" s="10">
        <v>0</v>
      </c>
      <c r="OZR42" s="10">
        <v>0</v>
      </c>
      <c r="OZS42" s="10">
        <v>0</v>
      </c>
      <c r="OZT42" s="10">
        <v>0</v>
      </c>
      <c r="OZU42" s="10">
        <v>0</v>
      </c>
      <c r="OZV42" s="10">
        <v>0</v>
      </c>
      <c r="OZW42" s="10">
        <v>0</v>
      </c>
      <c r="OZX42" s="10">
        <v>0</v>
      </c>
      <c r="OZY42" s="10">
        <v>0</v>
      </c>
      <c r="OZZ42" s="10">
        <v>0</v>
      </c>
      <c r="PAA42" s="10">
        <v>0</v>
      </c>
      <c r="PAB42" s="10">
        <v>0</v>
      </c>
      <c r="PAC42" s="10">
        <v>0</v>
      </c>
      <c r="PAD42" s="10">
        <v>0</v>
      </c>
      <c r="PAE42" s="10">
        <v>0</v>
      </c>
      <c r="PAF42" s="10">
        <v>0</v>
      </c>
      <c r="PAG42" s="10">
        <v>0</v>
      </c>
      <c r="PAH42" s="10">
        <v>0</v>
      </c>
      <c r="PAI42" s="10">
        <v>0</v>
      </c>
      <c r="PAJ42" s="10">
        <v>0</v>
      </c>
      <c r="PAK42" s="10">
        <v>0</v>
      </c>
      <c r="PAL42" s="10">
        <v>0</v>
      </c>
      <c r="PAM42" s="10">
        <v>0</v>
      </c>
      <c r="PAN42" s="10">
        <v>0</v>
      </c>
      <c r="PAO42" s="10">
        <v>0</v>
      </c>
      <c r="PAP42" s="10">
        <v>0</v>
      </c>
      <c r="PAQ42" s="10">
        <v>0</v>
      </c>
      <c r="PAR42" s="10">
        <v>0</v>
      </c>
      <c r="PAS42" s="10">
        <v>0</v>
      </c>
      <c r="PAT42" s="10">
        <v>0</v>
      </c>
      <c r="PAU42" s="10">
        <v>0</v>
      </c>
      <c r="PAV42" s="10">
        <v>0</v>
      </c>
      <c r="PAW42" s="10">
        <v>0</v>
      </c>
      <c r="PAX42" s="10">
        <v>0</v>
      </c>
      <c r="PAY42" s="10">
        <v>0</v>
      </c>
      <c r="PAZ42" s="10">
        <v>0</v>
      </c>
      <c r="PBA42" s="10">
        <v>0</v>
      </c>
      <c r="PBB42" s="10">
        <v>0</v>
      </c>
      <c r="PBC42" s="10">
        <v>0</v>
      </c>
      <c r="PBD42" s="10">
        <v>0</v>
      </c>
      <c r="PBE42" s="10">
        <v>0</v>
      </c>
      <c r="PBF42" s="10">
        <v>0</v>
      </c>
      <c r="PBG42" s="10">
        <v>0</v>
      </c>
      <c r="PBH42" s="10">
        <v>0</v>
      </c>
      <c r="PBI42" s="10">
        <v>0</v>
      </c>
      <c r="PBJ42" s="10">
        <v>0</v>
      </c>
      <c r="PBK42" s="10">
        <v>0</v>
      </c>
      <c r="PBL42" s="10">
        <v>0</v>
      </c>
      <c r="PBM42" s="10">
        <v>0</v>
      </c>
      <c r="PBN42" s="10">
        <v>0</v>
      </c>
      <c r="PBO42" s="10">
        <v>0</v>
      </c>
      <c r="PBP42" s="10">
        <v>0</v>
      </c>
      <c r="PBQ42" s="10">
        <v>0</v>
      </c>
      <c r="PBR42" s="10">
        <v>0</v>
      </c>
      <c r="PBS42" s="10">
        <v>0</v>
      </c>
      <c r="PBT42" s="10">
        <v>0</v>
      </c>
      <c r="PBU42" s="10">
        <v>0</v>
      </c>
      <c r="PBV42" s="10">
        <v>0</v>
      </c>
      <c r="PBW42" s="10">
        <v>0</v>
      </c>
      <c r="PBX42" s="10">
        <v>0</v>
      </c>
      <c r="PBY42" s="10">
        <v>0</v>
      </c>
      <c r="PBZ42" s="10">
        <v>0</v>
      </c>
      <c r="PCA42" s="10">
        <v>0</v>
      </c>
      <c r="PCB42" s="10">
        <v>0</v>
      </c>
      <c r="PCC42" s="10">
        <v>0</v>
      </c>
      <c r="PCD42" s="10">
        <v>0</v>
      </c>
      <c r="PCE42" s="10">
        <v>0</v>
      </c>
      <c r="PCF42" s="10">
        <v>0</v>
      </c>
      <c r="PCG42" s="10">
        <v>0</v>
      </c>
      <c r="PCH42" s="10">
        <v>0</v>
      </c>
      <c r="PCI42" s="10">
        <v>0</v>
      </c>
      <c r="PCJ42" s="10">
        <v>0</v>
      </c>
      <c r="PCK42" s="10">
        <v>0</v>
      </c>
      <c r="PCL42" s="10">
        <v>0</v>
      </c>
      <c r="PCM42" s="10">
        <v>0</v>
      </c>
      <c r="PCN42" s="10">
        <v>0</v>
      </c>
      <c r="PCO42" s="10">
        <v>0</v>
      </c>
      <c r="PCP42" s="10">
        <v>0</v>
      </c>
      <c r="PCQ42" s="10">
        <v>0</v>
      </c>
      <c r="PCR42" s="10">
        <v>0</v>
      </c>
      <c r="PCS42" s="10">
        <v>0</v>
      </c>
      <c r="PCT42" s="10">
        <v>0</v>
      </c>
      <c r="PCU42" s="10">
        <v>0</v>
      </c>
      <c r="PCV42" s="10">
        <v>0</v>
      </c>
      <c r="PCW42" s="10">
        <v>0</v>
      </c>
      <c r="PCX42" s="10">
        <v>0</v>
      </c>
      <c r="PCY42" s="10">
        <v>0</v>
      </c>
      <c r="PCZ42" s="10">
        <v>0</v>
      </c>
      <c r="PDA42" s="10">
        <v>0</v>
      </c>
      <c r="PDB42" s="10">
        <v>0</v>
      </c>
      <c r="PDC42" s="10">
        <v>0</v>
      </c>
      <c r="PDD42" s="10">
        <v>0</v>
      </c>
      <c r="PDE42" s="10">
        <v>0</v>
      </c>
      <c r="PDF42" s="10">
        <v>0</v>
      </c>
      <c r="PDG42" s="10">
        <v>0</v>
      </c>
      <c r="PDH42" s="10">
        <v>0</v>
      </c>
      <c r="PDI42" s="10">
        <v>0</v>
      </c>
      <c r="PDJ42" s="10">
        <v>0</v>
      </c>
      <c r="PDK42" s="10">
        <v>0</v>
      </c>
      <c r="PDL42" s="10">
        <v>0</v>
      </c>
      <c r="PDM42" s="10">
        <v>0</v>
      </c>
      <c r="PDN42" s="10">
        <v>0</v>
      </c>
      <c r="PDO42" s="10">
        <v>0</v>
      </c>
      <c r="PDP42" s="10">
        <v>0</v>
      </c>
      <c r="PDQ42" s="10">
        <v>0</v>
      </c>
      <c r="PDR42" s="10">
        <v>0</v>
      </c>
      <c r="PDS42" s="10">
        <v>0</v>
      </c>
      <c r="PDT42" s="10">
        <v>0</v>
      </c>
      <c r="PDU42" s="10">
        <v>0</v>
      </c>
      <c r="PDV42" s="10">
        <v>0</v>
      </c>
      <c r="PDW42" s="10">
        <v>0</v>
      </c>
      <c r="PDX42" s="10">
        <v>0</v>
      </c>
      <c r="PDY42" s="10">
        <v>0</v>
      </c>
      <c r="PDZ42" s="10">
        <v>0</v>
      </c>
      <c r="PEA42" s="10">
        <v>0</v>
      </c>
      <c r="PEB42" s="10">
        <v>0</v>
      </c>
      <c r="PEC42" s="10">
        <v>0</v>
      </c>
      <c r="PED42" s="10">
        <v>0</v>
      </c>
      <c r="PEE42" s="10">
        <v>0</v>
      </c>
      <c r="PEF42" s="10">
        <v>0</v>
      </c>
      <c r="PEG42" s="10">
        <v>0</v>
      </c>
      <c r="PEH42" s="10">
        <v>0</v>
      </c>
      <c r="PEI42" s="10">
        <v>0</v>
      </c>
      <c r="PEJ42" s="10">
        <v>0</v>
      </c>
      <c r="PEK42" s="10">
        <v>0</v>
      </c>
      <c r="PEL42" s="10">
        <v>0</v>
      </c>
      <c r="PEM42" s="10">
        <v>0</v>
      </c>
      <c r="PEN42" s="10">
        <v>0</v>
      </c>
      <c r="PEO42" s="10">
        <v>0</v>
      </c>
      <c r="PEP42" s="10">
        <v>0</v>
      </c>
      <c r="PEQ42" s="10">
        <v>0</v>
      </c>
      <c r="PER42" s="10">
        <v>0</v>
      </c>
      <c r="PES42" s="10">
        <v>0</v>
      </c>
      <c r="PET42" s="10">
        <v>0</v>
      </c>
      <c r="PEU42" s="10">
        <v>0</v>
      </c>
      <c r="PEV42" s="10">
        <v>0</v>
      </c>
      <c r="PEW42" s="10">
        <v>0</v>
      </c>
      <c r="PEX42" s="10">
        <v>0</v>
      </c>
      <c r="PEY42" s="10">
        <v>0</v>
      </c>
      <c r="PEZ42" s="10">
        <v>0</v>
      </c>
      <c r="PFA42" s="10">
        <v>0</v>
      </c>
      <c r="PFB42" s="10">
        <v>0</v>
      </c>
      <c r="PFC42" s="10">
        <v>0</v>
      </c>
      <c r="PFD42" s="10">
        <v>0</v>
      </c>
      <c r="PFE42" s="10">
        <v>0</v>
      </c>
      <c r="PFF42" s="10">
        <v>0</v>
      </c>
      <c r="PFG42" s="10">
        <v>0</v>
      </c>
      <c r="PFH42" s="10">
        <v>0</v>
      </c>
      <c r="PFI42" s="10">
        <v>0</v>
      </c>
      <c r="PFJ42" s="10">
        <v>0</v>
      </c>
      <c r="PFK42" s="10">
        <v>0</v>
      </c>
      <c r="PFL42" s="10">
        <v>0</v>
      </c>
      <c r="PFM42" s="10">
        <v>0</v>
      </c>
      <c r="PFN42" s="10">
        <v>0</v>
      </c>
      <c r="PFO42" s="10">
        <v>0</v>
      </c>
      <c r="PFP42" s="10">
        <v>0</v>
      </c>
      <c r="PFQ42" s="10">
        <v>0</v>
      </c>
      <c r="PFR42" s="10">
        <v>0</v>
      </c>
      <c r="PFS42" s="10">
        <v>0</v>
      </c>
      <c r="PFT42" s="10">
        <v>0</v>
      </c>
      <c r="PFU42" s="10">
        <v>0</v>
      </c>
      <c r="PFV42" s="10">
        <v>0</v>
      </c>
      <c r="PFW42" s="10">
        <v>0</v>
      </c>
      <c r="PFX42" s="10">
        <v>0</v>
      </c>
      <c r="PFY42" s="10">
        <v>0</v>
      </c>
      <c r="PFZ42" s="10">
        <v>0</v>
      </c>
      <c r="PGA42" s="10">
        <v>0</v>
      </c>
      <c r="PGB42" s="10">
        <v>0</v>
      </c>
      <c r="PGC42" s="10">
        <v>0</v>
      </c>
      <c r="PGD42" s="10">
        <v>0</v>
      </c>
      <c r="PGE42" s="10">
        <v>0</v>
      </c>
      <c r="PGF42" s="10">
        <v>0</v>
      </c>
      <c r="PGG42" s="10">
        <v>0</v>
      </c>
      <c r="PGH42" s="10">
        <v>0</v>
      </c>
      <c r="PGI42" s="10">
        <v>0</v>
      </c>
      <c r="PGJ42" s="10">
        <v>0</v>
      </c>
      <c r="PGK42" s="10">
        <v>0</v>
      </c>
      <c r="PGL42" s="10">
        <v>0</v>
      </c>
      <c r="PGM42" s="10">
        <v>0</v>
      </c>
      <c r="PGN42" s="10">
        <v>0</v>
      </c>
      <c r="PGO42" s="10">
        <v>0</v>
      </c>
      <c r="PGP42" s="10">
        <v>0</v>
      </c>
      <c r="PGQ42" s="10">
        <v>0</v>
      </c>
      <c r="PGR42" s="10">
        <v>0</v>
      </c>
      <c r="PGS42" s="10">
        <v>0</v>
      </c>
      <c r="PGT42" s="10">
        <v>0</v>
      </c>
      <c r="PGU42" s="10">
        <v>0</v>
      </c>
      <c r="PGV42" s="10">
        <v>0</v>
      </c>
      <c r="PGW42" s="10">
        <v>0</v>
      </c>
      <c r="PGX42" s="10">
        <v>0</v>
      </c>
      <c r="PGY42" s="10">
        <v>0</v>
      </c>
      <c r="PGZ42" s="10">
        <v>0</v>
      </c>
      <c r="PHA42" s="10">
        <v>0</v>
      </c>
      <c r="PHB42" s="10">
        <v>0</v>
      </c>
      <c r="PHC42" s="10">
        <v>0</v>
      </c>
      <c r="PHD42" s="10">
        <v>0</v>
      </c>
      <c r="PHE42" s="10">
        <v>0</v>
      </c>
      <c r="PHF42" s="10">
        <v>0</v>
      </c>
      <c r="PHG42" s="10">
        <v>0</v>
      </c>
      <c r="PHH42" s="10">
        <v>0</v>
      </c>
      <c r="PHI42" s="10">
        <v>0</v>
      </c>
      <c r="PHJ42" s="10">
        <v>0</v>
      </c>
      <c r="PHK42" s="10">
        <v>0</v>
      </c>
      <c r="PHL42" s="10">
        <v>0</v>
      </c>
      <c r="PHM42" s="10">
        <v>0</v>
      </c>
      <c r="PHN42" s="10">
        <v>0</v>
      </c>
      <c r="PHO42" s="10">
        <v>0</v>
      </c>
      <c r="PHP42" s="10">
        <v>0</v>
      </c>
      <c r="PHQ42" s="10">
        <v>0</v>
      </c>
      <c r="PHR42" s="10">
        <v>0</v>
      </c>
      <c r="PHS42" s="10">
        <v>0</v>
      </c>
      <c r="PHT42" s="10">
        <v>0</v>
      </c>
      <c r="PHU42" s="10">
        <v>0</v>
      </c>
      <c r="PHV42" s="10">
        <v>0</v>
      </c>
      <c r="PHW42" s="10">
        <v>0</v>
      </c>
      <c r="PHX42" s="10">
        <v>0</v>
      </c>
      <c r="PHY42" s="10">
        <v>0</v>
      </c>
      <c r="PHZ42" s="10">
        <v>0</v>
      </c>
      <c r="PIA42" s="10">
        <v>0</v>
      </c>
      <c r="PIB42" s="10">
        <v>0</v>
      </c>
      <c r="PIC42" s="10">
        <v>0</v>
      </c>
      <c r="PID42" s="10">
        <v>0</v>
      </c>
      <c r="PIE42" s="10">
        <v>0</v>
      </c>
      <c r="PIF42" s="10">
        <v>0</v>
      </c>
      <c r="PIG42" s="10">
        <v>0</v>
      </c>
      <c r="PIH42" s="10">
        <v>0</v>
      </c>
      <c r="PII42" s="10">
        <v>0</v>
      </c>
      <c r="PIJ42" s="10">
        <v>0</v>
      </c>
      <c r="PIK42" s="10">
        <v>0</v>
      </c>
      <c r="PIL42" s="10">
        <v>0</v>
      </c>
      <c r="PIM42" s="10">
        <v>0</v>
      </c>
      <c r="PIN42" s="10">
        <v>0</v>
      </c>
      <c r="PIO42" s="10">
        <v>0</v>
      </c>
      <c r="PIP42" s="10">
        <v>0</v>
      </c>
      <c r="PIQ42" s="10">
        <v>0</v>
      </c>
      <c r="PIR42" s="10">
        <v>0</v>
      </c>
      <c r="PIS42" s="10">
        <v>0</v>
      </c>
      <c r="PIT42" s="10">
        <v>0</v>
      </c>
      <c r="PIU42" s="10">
        <v>0</v>
      </c>
      <c r="PIV42" s="10">
        <v>0</v>
      </c>
      <c r="PIW42" s="10">
        <v>0</v>
      </c>
      <c r="PIX42" s="10">
        <v>0</v>
      </c>
      <c r="PIY42" s="10">
        <v>0</v>
      </c>
      <c r="PIZ42" s="10">
        <v>0</v>
      </c>
      <c r="PJA42" s="10">
        <v>0</v>
      </c>
      <c r="PJB42" s="10">
        <v>0</v>
      </c>
      <c r="PJC42" s="10">
        <v>0</v>
      </c>
      <c r="PJD42" s="10">
        <v>0</v>
      </c>
      <c r="PJE42" s="10">
        <v>0</v>
      </c>
      <c r="PJF42" s="10">
        <v>0</v>
      </c>
      <c r="PJG42" s="10">
        <v>0</v>
      </c>
      <c r="PJH42" s="10">
        <v>0</v>
      </c>
      <c r="PJI42" s="10">
        <v>0</v>
      </c>
      <c r="PJJ42" s="10">
        <v>0</v>
      </c>
      <c r="PJK42" s="10">
        <v>0</v>
      </c>
      <c r="PJL42" s="10">
        <v>0</v>
      </c>
      <c r="PJM42" s="10">
        <v>0</v>
      </c>
      <c r="PJN42" s="10">
        <v>0</v>
      </c>
      <c r="PJO42" s="10">
        <v>0</v>
      </c>
      <c r="PJP42" s="10">
        <v>0</v>
      </c>
      <c r="PJQ42" s="10">
        <v>0</v>
      </c>
      <c r="PJR42" s="10">
        <v>0</v>
      </c>
      <c r="PJS42" s="10">
        <v>0</v>
      </c>
      <c r="PJT42" s="10">
        <v>0</v>
      </c>
      <c r="PJU42" s="10">
        <v>0</v>
      </c>
      <c r="PJV42" s="10">
        <v>0</v>
      </c>
      <c r="PJW42" s="10">
        <v>0</v>
      </c>
      <c r="PJX42" s="10">
        <v>0</v>
      </c>
      <c r="PJY42" s="10">
        <v>0</v>
      </c>
      <c r="PJZ42" s="10">
        <v>0</v>
      </c>
      <c r="PKA42" s="10">
        <v>0</v>
      </c>
      <c r="PKB42" s="10">
        <v>0</v>
      </c>
      <c r="PKC42" s="10">
        <v>0</v>
      </c>
      <c r="PKD42" s="10">
        <v>0</v>
      </c>
      <c r="PKE42" s="10">
        <v>0</v>
      </c>
      <c r="PKF42" s="10">
        <v>0</v>
      </c>
      <c r="PKG42" s="10">
        <v>0</v>
      </c>
      <c r="PKH42" s="10">
        <v>0</v>
      </c>
      <c r="PKI42" s="10">
        <v>0</v>
      </c>
      <c r="PKJ42" s="10">
        <v>0</v>
      </c>
      <c r="PKK42" s="10">
        <v>0</v>
      </c>
      <c r="PKL42" s="10">
        <v>0</v>
      </c>
      <c r="PKM42" s="10">
        <v>0</v>
      </c>
      <c r="PKN42" s="10">
        <v>0</v>
      </c>
      <c r="PKO42" s="10">
        <v>0</v>
      </c>
      <c r="PKP42" s="10">
        <v>0</v>
      </c>
      <c r="PKQ42" s="10">
        <v>0</v>
      </c>
      <c r="PKR42" s="10">
        <v>0</v>
      </c>
      <c r="PKS42" s="10">
        <v>0</v>
      </c>
      <c r="PKT42" s="10">
        <v>0</v>
      </c>
      <c r="PKU42" s="10">
        <v>0</v>
      </c>
      <c r="PKV42" s="10">
        <v>0</v>
      </c>
      <c r="PKW42" s="10">
        <v>0</v>
      </c>
      <c r="PKX42" s="10">
        <v>0</v>
      </c>
      <c r="PKY42" s="10">
        <v>0</v>
      </c>
      <c r="PKZ42" s="10">
        <v>0</v>
      </c>
      <c r="PLA42" s="10">
        <v>0</v>
      </c>
      <c r="PLB42" s="10">
        <v>0</v>
      </c>
      <c r="PLC42" s="10">
        <v>0</v>
      </c>
      <c r="PLD42" s="10">
        <v>0</v>
      </c>
      <c r="PLE42" s="10">
        <v>0</v>
      </c>
      <c r="PLF42" s="10">
        <v>0</v>
      </c>
      <c r="PLG42" s="10">
        <v>0</v>
      </c>
      <c r="PLH42" s="10">
        <v>0</v>
      </c>
      <c r="PLI42" s="10">
        <v>0</v>
      </c>
      <c r="PLJ42" s="10">
        <v>0</v>
      </c>
      <c r="PLK42" s="10">
        <v>0</v>
      </c>
      <c r="PLL42" s="10">
        <v>0</v>
      </c>
      <c r="PLM42" s="10">
        <v>0</v>
      </c>
      <c r="PLN42" s="10">
        <v>0</v>
      </c>
      <c r="PLO42" s="10">
        <v>0</v>
      </c>
      <c r="PLP42" s="10">
        <v>0</v>
      </c>
      <c r="PLQ42" s="10">
        <v>0</v>
      </c>
      <c r="PLR42" s="10">
        <v>0</v>
      </c>
      <c r="PLS42" s="10">
        <v>0</v>
      </c>
      <c r="PLT42" s="10">
        <v>0</v>
      </c>
      <c r="PLU42" s="10">
        <v>0</v>
      </c>
      <c r="PLV42" s="10">
        <v>0</v>
      </c>
      <c r="PLW42" s="10">
        <v>0</v>
      </c>
      <c r="PLX42" s="10">
        <v>0</v>
      </c>
      <c r="PLY42" s="10">
        <v>0</v>
      </c>
      <c r="PLZ42" s="10">
        <v>0</v>
      </c>
      <c r="PMA42" s="10">
        <v>0</v>
      </c>
      <c r="PMB42" s="10">
        <v>0</v>
      </c>
      <c r="PMC42" s="10">
        <v>0</v>
      </c>
      <c r="PMD42" s="10">
        <v>0</v>
      </c>
      <c r="PME42" s="10">
        <v>0</v>
      </c>
      <c r="PMF42" s="10">
        <v>0</v>
      </c>
      <c r="PMG42" s="10">
        <v>0</v>
      </c>
      <c r="PMH42" s="10">
        <v>0</v>
      </c>
      <c r="PMI42" s="10">
        <v>0</v>
      </c>
      <c r="PMJ42" s="10">
        <v>0</v>
      </c>
      <c r="PMK42" s="10">
        <v>0</v>
      </c>
      <c r="PML42" s="10">
        <v>0</v>
      </c>
      <c r="PMM42" s="10">
        <v>0</v>
      </c>
      <c r="PMN42" s="10">
        <v>0</v>
      </c>
      <c r="PMO42" s="10">
        <v>0</v>
      </c>
      <c r="PMP42" s="10">
        <v>0</v>
      </c>
      <c r="PMQ42" s="10">
        <v>0</v>
      </c>
      <c r="PMR42" s="10">
        <v>0</v>
      </c>
      <c r="PMS42" s="10">
        <v>0</v>
      </c>
      <c r="PMT42" s="10">
        <v>0</v>
      </c>
      <c r="PMU42" s="10">
        <v>0</v>
      </c>
      <c r="PMV42" s="10">
        <v>0</v>
      </c>
      <c r="PMW42" s="10">
        <v>0</v>
      </c>
      <c r="PMX42" s="10">
        <v>0</v>
      </c>
      <c r="PMY42" s="10">
        <v>0</v>
      </c>
      <c r="PMZ42" s="10">
        <v>0</v>
      </c>
      <c r="PNA42" s="10">
        <v>0</v>
      </c>
      <c r="PNB42" s="10">
        <v>0</v>
      </c>
      <c r="PNC42" s="10">
        <v>0</v>
      </c>
      <c r="PND42" s="10">
        <v>0</v>
      </c>
      <c r="PNE42" s="10">
        <v>0</v>
      </c>
      <c r="PNF42" s="10">
        <v>0</v>
      </c>
      <c r="PNG42" s="10">
        <v>0</v>
      </c>
      <c r="PNH42" s="10">
        <v>0</v>
      </c>
      <c r="PNI42" s="10">
        <v>0</v>
      </c>
      <c r="PNJ42" s="10">
        <v>0</v>
      </c>
      <c r="PNK42" s="10">
        <v>0</v>
      </c>
      <c r="PNL42" s="10">
        <v>0</v>
      </c>
      <c r="PNM42" s="10">
        <v>0</v>
      </c>
      <c r="PNN42" s="10">
        <v>0</v>
      </c>
      <c r="PNO42" s="10">
        <v>0</v>
      </c>
      <c r="PNP42" s="10">
        <v>0</v>
      </c>
      <c r="PNQ42" s="10">
        <v>0</v>
      </c>
      <c r="PNR42" s="10">
        <v>0</v>
      </c>
      <c r="PNS42" s="10">
        <v>0</v>
      </c>
      <c r="PNT42" s="10">
        <v>0</v>
      </c>
      <c r="PNU42" s="10">
        <v>0</v>
      </c>
      <c r="PNV42" s="10">
        <v>0</v>
      </c>
      <c r="PNW42" s="10">
        <v>0</v>
      </c>
      <c r="PNX42" s="10">
        <v>0</v>
      </c>
      <c r="PNY42" s="10">
        <v>0</v>
      </c>
      <c r="PNZ42" s="10">
        <v>0</v>
      </c>
      <c r="POA42" s="10">
        <v>0</v>
      </c>
      <c r="POB42" s="10">
        <v>0</v>
      </c>
      <c r="POC42" s="10">
        <v>0</v>
      </c>
      <c r="POD42" s="10">
        <v>0</v>
      </c>
      <c r="POE42" s="10">
        <v>0</v>
      </c>
      <c r="POF42" s="10">
        <v>0</v>
      </c>
      <c r="POG42" s="10">
        <v>0</v>
      </c>
      <c r="POH42" s="10">
        <v>0</v>
      </c>
      <c r="POI42" s="10">
        <v>0</v>
      </c>
      <c r="POJ42" s="10">
        <v>0</v>
      </c>
      <c r="POK42" s="10">
        <v>0</v>
      </c>
      <c r="POL42" s="10">
        <v>0</v>
      </c>
      <c r="POM42" s="10">
        <v>0</v>
      </c>
      <c r="PON42" s="10">
        <v>0</v>
      </c>
      <c r="POO42" s="10">
        <v>0</v>
      </c>
      <c r="POP42" s="10">
        <v>0</v>
      </c>
      <c r="POQ42" s="10">
        <v>0</v>
      </c>
      <c r="POR42" s="10">
        <v>0</v>
      </c>
      <c r="POS42" s="10">
        <v>0</v>
      </c>
      <c r="POT42" s="10">
        <v>0</v>
      </c>
      <c r="POU42" s="10">
        <v>0</v>
      </c>
      <c r="POV42" s="10">
        <v>0</v>
      </c>
      <c r="POW42" s="10">
        <v>0</v>
      </c>
      <c r="POX42" s="10">
        <v>0</v>
      </c>
      <c r="POY42" s="10">
        <v>0</v>
      </c>
      <c r="POZ42" s="10">
        <v>0</v>
      </c>
      <c r="PPA42" s="10">
        <v>0</v>
      </c>
      <c r="PPB42" s="10">
        <v>0</v>
      </c>
      <c r="PPC42" s="10">
        <v>0</v>
      </c>
      <c r="PPD42" s="10">
        <v>0</v>
      </c>
      <c r="PPE42" s="10">
        <v>0</v>
      </c>
      <c r="PPF42" s="10">
        <v>0</v>
      </c>
      <c r="PPG42" s="10">
        <v>0</v>
      </c>
      <c r="PPH42" s="10">
        <v>0</v>
      </c>
      <c r="PPI42" s="10">
        <v>0</v>
      </c>
      <c r="PPJ42" s="10">
        <v>0</v>
      </c>
      <c r="PPK42" s="10">
        <v>0</v>
      </c>
      <c r="PPL42" s="10">
        <v>0</v>
      </c>
      <c r="PPM42" s="10">
        <v>0</v>
      </c>
      <c r="PPN42" s="10">
        <v>0</v>
      </c>
      <c r="PPO42" s="10">
        <v>0</v>
      </c>
      <c r="PPP42" s="10">
        <v>0</v>
      </c>
      <c r="PPQ42" s="10">
        <v>0</v>
      </c>
      <c r="PPR42" s="10">
        <v>0</v>
      </c>
      <c r="PPS42" s="10">
        <v>0</v>
      </c>
      <c r="PPT42" s="10">
        <v>0</v>
      </c>
      <c r="PPU42" s="10">
        <v>0</v>
      </c>
      <c r="PPV42" s="10">
        <v>0</v>
      </c>
      <c r="PPW42" s="10">
        <v>0</v>
      </c>
      <c r="PPX42" s="10">
        <v>0</v>
      </c>
      <c r="PPY42" s="10">
        <v>0</v>
      </c>
      <c r="PPZ42" s="10">
        <v>0</v>
      </c>
      <c r="PQA42" s="10">
        <v>0</v>
      </c>
      <c r="PQB42" s="10">
        <v>0</v>
      </c>
      <c r="PQC42" s="10">
        <v>0</v>
      </c>
      <c r="PQD42" s="10">
        <v>0</v>
      </c>
      <c r="PQE42" s="10">
        <v>0</v>
      </c>
      <c r="PQF42" s="10">
        <v>0</v>
      </c>
      <c r="PQG42" s="10">
        <v>0</v>
      </c>
      <c r="PQH42" s="10">
        <v>0</v>
      </c>
      <c r="PQI42" s="10">
        <v>0</v>
      </c>
      <c r="PQJ42" s="10">
        <v>0</v>
      </c>
      <c r="PQK42" s="10">
        <v>0</v>
      </c>
      <c r="PQL42" s="10">
        <v>0</v>
      </c>
      <c r="PQM42" s="10">
        <v>0</v>
      </c>
      <c r="PQN42" s="10">
        <v>0</v>
      </c>
      <c r="PQO42" s="10">
        <v>0</v>
      </c>
      <c r="PQP42" s="10">
        <v>0</v>
      </c>
      <c r="PQQ42" s="10">
        <v>0</v>
      </c>
      <c r="PQR42" s="10">
        <v>0</v>
      </c>
      <c r="PQS42" s="10">
        <v>0</v>
      </c>
      <c r="PQT42" s="10">
        <v>0</v>
      </c>
      <c r="PQU42" s="10">
        <v>0</v>
      </c>
      <c r="PQV42" s="10">
        <v>0</v>
      </c>
      <c r="PQW42" s="10">
        <v>0</v>
      </c>
      <c r="PQX42" s="10">
        <v>0</v>
      </c>
      <c r="PQY42" s="10">
        <v>0</v>
      </c>
      <c r="PQZ42" s="10">
        <v>0</v>
      </c>
      <c r="PRA42" s="10">
        <v>0</v>
      </c>
      <c r="PRB42" s="10">
        <v>0</v>
      </c>
      <c r="PRC42" s="10">
        <v>0</v>
      </c>
      <c r="PRD42" s="10">
        <v>0</v>
      </c>
      <c r="PRE42" s="10">
        <v>0</v>
      </c>
      <c r="PRF42" s="10">
        <v>0</v>
      </c>
      <c r="PRG42" s="10">
        <v>0</v>
      </c>
      <c r="PRH42" s="10">
        <v>0</v>
      </c>
      <c r="PRI42" s="10">
        <v>0</v>
      </c>
      <c r="PRJ42" s="10">
        <v>0</v>
      </c>
      <c r="PRK42" s="10">
        <v>0</v>
      </c>
      <c r="PRL42" s="10">
        <v>0</v>
      </c>
      <c r="PRM42" s="10">
        <v>0</v>
      </c>
      <c r="PRN42" s="10">
        <v>0</v>
      </c>
      <c r="PRO42" s="10">
        <v>0</v>
      </c>
      <c r="PRP42" s="10">
        <v>0</v>
      </c>
      <c r="PRQ42" s="10">
        <v>0</v>
      </c>
      <c r="PRR42" s="10">
        <v>0</v>
      </c>
      <c r="PRS42" s="10">
        <v>0</v>
      </c>
      <c r="PRT42" s="10">
        <v>0</v>
      </c>
      <c r="PRU42" s="10">
        <v>0</v>
      </c>
      <c r="PRV42" s="10">
        <v>0</v>
      </c>
      <c r="PRW42" s="10">
        <v>0</v>
      </c>
      <c r="PRX42" s="10">
        <v>0</v>
      </c>
      <c r="PRY42" s="10">
        <v>0</v>
      </c>
      <c r="PRZ42" s="10">
        <v>0</v>
      </c>
      <c r="PSA42" s="10">
        <v>0</v>
      </c>
      <c r="PSB42" s="10">
        <v>0</v>
      </c>
      <c r="PSC42" s="10">
        <v>0</v>
      </c>
      <c r="PSD42" s="10">
        <v>0</v>
      </c>
      <c r="PSE42" s="10">
        <v>0</v>
      </c>
      <c r="PSF42" s="10">
        <v>0</v>
      </c>
      <c r="PSG42" s="10">
        <v>0</v>
      </c>
      <c r="PSH42" s="10">
        <v>0</v>
      </c>
      <c r="PSI42" s="10">
        <v>0</v>
      </c>
      <c r="PSJ42" s="10">
        <v>0</v>
      </c>
      <c r="PSK42" s="10">
        <v>0</v>
      </c>
      <c r="PSL42" s="10">
        <v>0</v>
      </c>
      <c r="PSM42" s="10">
        <v>0</v>
      </c>
      <c r="PSN42" s="10">
        <v>0</v>
      </c>
      <c r="PSO42" s="10">
        <v>0</v>
      </c>
      <c r="PSP42" s="10">
        <v>0</v>
      </c>
      <c r="PSQ42" s="10">
        <v>0</v>
      </c>
      <c r="PSR42" s="10">
        <v>0</v>
      </c>
      <c r="PSS42" s="10">
        <v>0</v>
      </c>
      <c r="PST42" s="10">
        <v>0</v>
      </c>
      <c r="PSU42" s="10">
        <v>0</v>
      </c>
      <c r="PSV42" s="10">
        <v>0</v>
      </c>
      <c r="PSW42" s="10">
        <v>0</v>
      </c>
      <c r="PSX42" s="10">
        <v>0</v>
      </c>
      <c r="PSY42" s="10">
        <v>0</v>
      </c>
      <c r="PSZ42" s="10">
        <v>0</v>
      </c>
      <c r="PTA42" s="10">
        <v>0</v>
      </c>
      <c r="PTB42" s="10">
        <v>0</v>
      </c>
      <c r="PTC42" s="10">
        <v>0</v>
      </c>
      <c r="PTD42" s="10">
        <v>0</v>
      </c>
      <c r="PTE42" s="10">
        <v>0</v>
      </c>
      <c r="PTF42" s="10">
        <v>0</v>
      </c>
      <c r="PTG42" s="10">
        <v>0</v>
      </c>
      <c r="PTH42" s="10">
        <v>0</v>
      </c>
      <c r="PTI42" s="10">
        <v>0</v>
      </c>
      <c r="PTJ42" s="10">
        <v>0</v>
      </c>
      <c r="PTK42" s="10">
        <v>0</v>
      </c>
      <c r="PTL42" s="10">
        <v>0</v>
      </c>
      <c r="PTM42" s="10">
        <v>0</v>
      </c>
      <c r="PTN42" s="10">
        <v>0</v>
      </c>
      <c r="PTO42" s="10">
        <v>0</v>
      </c>
      <c r="PTP42" s="10">
        <v>0</v>
      </c>
      <c r="PTQ42" s="10">
        <v>0</v>
      </c>
      <c r="PTR42" s="10">
        <v>0</v>
      </c>
      <c r="PTS42" s="10">
        <v>0</v>
      </c>
      <c r="PTT42" s="10">
        <v>0</v>
      </c>
      <c r="PTU42" s="10">
        <v>0</v>
      </c>
      <c r="PTV42" s="10">
        <v>0</v>
      </c>
      <c r="PTW42" s="10">
        <v>0</v>
      </c>
      <c r="PTX42" s="10">
        <v>0</v>
      </c>
      <c r="PTY42" s="10">
        <v>0</v>
      </c>
      <c r="PTZ42" s="10">
        <v>0</v>
      </c>
      <c r="PUA42" s="10">
        <v>0</v>
      </c>
      <c r="PUB42" s="10">
        <v>0</v>
      </c>
      <c r="PUC42" s="10">
        <v>0</v>
      </c>
      <c r="PUD42" s="10">
        <v>0</v>
      </c>
      <c r="PUE42" s="10">
        <v>0</v>
      </c>
      <c r="PUF42" s="10">
        <v>0</v>
      </c>
      <c r="PUG42" s="10">
        <v>0</v>
      </c>
      <c r="PUH42" s="10">
        <v>0</v>
      </c>
      <c r="PUI42" s="10">
        <v>0</v>
      </c>
      <c r="PUJ42" s="10">
        <v>0</v>
      </c>
      <c r="PUK42" s="10">
        <v>0</v>
      </c>
      <c r="PUL42" s="10">
        <v>0</v>
      </c>
      <c r="PUM42" s="10">
        <v>0</v>
      </c>
      <c r="PUN42" s="10">
        <v>0</v>
      </c>
      <c r="PUO42" s="10">
        <v>0</v>
      </c>
      <c r="PUP42" s="10">
        <v>0</v>
      </c>
      <c r="PUQ42" s="10">
        <v>0</v>
      </c>
      <c r="PUR42" s="10">
        <v>0</v>
      </c>
      <c r="PUS42" s="10">
        <v>0</v>
      </c>
      <c r="PUT42" s="10">
        <v>0</v>
      </c>
      <c r="PUU42" s="10">
        <v>0</v>
      </c>
      <c r="PUV42" s="10">
        <v>0</v>
      </c>
      <c r="PUW42" s="10">
        <v>0</v>
      </c>
      <c r="PUX42" s="10">
        <v>0</v>
      </c>
      <c r="PUY42" s="10">
        <v>0</v>
      </c>
      <c r="PUZ42" s="10">
        <v>0</v>
      </c>
      <c r="PVA42" s="10">
        <v>0</v>
      </c>
      <c r="PVB42" s="10">
        <v>0</v>
      </c>
      <c r="PVC42" s="10">
        <v>0</v>
      </c>
      <c r="PVD42" s="10">
        <v>0</v>
      </c>
      <c r="PVE42" s="10">
        <v>0</v>
      </c>
      <c r="PVF42" s="10">
        <v>0</v>
      </c>
      <c r="PVG42" s="10">
        <v>0</v>
      </c>
      <c r="PVH42" s="10">
        <v>0</v>
      </c>
      <c r="PVI42" s="10">
        <v>0</v>
      </c>
      <c r="PVJ42" s="10">
        <v>0</v>
      </c>
      <c r="PVK42" s="10">
        <v>0</v>
      </c>
      <c r="PVL42" s="10">
        <v>0</v>
      </c>
      <c r="PVM42" s="10">
        <v>0</v>
      </c>
      <c r="PVN42" s="10">
        <v>0</v>
      </c>
      <c r="PVO42" s="10">
        <v>0</v>
      </c>
      <c r="PVP42" s="10">
        <v>0</v>
      </c>
      <c r="PVQ42" s="10">
        <v>0</v>
      </c>
      <c r="PVR42" s="10">
        <v>0</v>
      </c>
      <c r="PVS42" s="10">
        <v>0</v>
      </c>
      <c r="PVT42" s="10">
        <v>0</v>
      </c>
      <c r="PVU42" s="10">
        <v>0</v>
      </c>
      <c r="PVV42" s="10">
        <v>0</v>
      </c>
      <c r="PVW42" s="10">
        <v>0</v>
      </c>
      <c r="PVX42" s="10">
        <v>0</v>
      </c>
      <c r="PVY42" s="10">
        <v>0</v>
      </c>
      <c r="PVZ42" s="10">
        <v>0</v>
      </c>
      <c r="PWA42" s="10">
        <v>0</v>
      </c>
      <c r="PWB42" s="10">
        <v>0</v>
      </c>
      <c r="PWC42" s="10">
        <v>0</v>
      </c>
      <c r="PWD42" s="10">
        <v>0</v>
      </c>
      <c r="PWE42" s="10">
        <v>0</v>
      </c>
      <c r="PWF42" s="10">
        <v>0</v>
      </c>
      <c r="PWG42" s="10">
        <v>0</v>
      </c>
      <c r="PWH42" s="10">
        <v>0</v>
      </c>
      <c r="PWI42" s="10">
        <v>0</v>
      </c>
      <c r="PWJ42" s="10">
        <v>0</v>
      </c>
      <c r="PWK42" s="10">
        <v>0</v>
      </c>
      <c r="PWL42" s="10">
        <v>0</v>
      </c>
      <c r="PWM42" s="10">
        <v>0</v>
      </c>
      <c r="PWN42" s="10">
        <v>0</v>
      </c>
      <c r="PWO42" s="10">
        <v>0</v>
      </c>
      <c r="PWP42" s="10">
        <v>0</v>
      </c>
      <c r="PWQ42" s="10">
        <v>0</v>
      </c>
      <c r="PWR42" s="10">
        <v>0</v>
      </c>
      <c r="PWS42" s="10">
        <v>0</v>
      </c>
      <c r="PWT42" s="10">
        <v>0</v>
      </c>
      <c r="PWU42" s="10">
        <v>0</v>
      </c>
      <c r="PWV42" s="10">
        <v>0</v>
      </c>
      <c r="PWW42" s="10">
        <v>0</v>
      </c>
      <c r="PWX42" s="10">
        <v>0</v>
      </c>
      <c r="PWY42" s="10">
        <v>0</v>
      </c>
      <c r="PWZ42" s="10">
        <v>0</v>
      </c>
      <c r="PXA42" s="10">
        <v>0</v>
      </c>
      <c r="PXB42" s="10">
        <v>0</v>
      </c>
      <c r="PXC42" s="10">
        <v>0</v>
      </c>
      <c r="PXD42" s="10">
        <v>0</v>
      </c>
      <c r="PXE42" s="10">
        <v>0</v>
      </c>
      <c r="PXF42" s="10">
        <v>0</v>
      </c>
      <c r="PXG42" s="10">
        <v>0</v>
      </c>
      <c r="PXH42" s="10">
        <v>0</v>
      </c>
      <c r="PXI42" s="10">
        <v>0</v>
      </c>
      <c r="PXJ42" s="10">
        <v>0</v>
      </c>
      <c r="PXK42" s="10">
        <v>0</v>
      </c>
      <c r="PXL42" s="10">
        <v>0</v>
      </c>
      <c r="PXM42" s="10">
        <v>0</v>
      </c>
      <c r="PXN42" s="10">
        <v>0</v>
      </c>
      <c r="PXO42" s="10">
        <v>0</v>
      </c>
      <c r="PXP42" s="10">
        <v>0</v>
      </c>
      <c r="PXQ42" s="10">
        <v>0</v>
      </c>
      <c r="PXR42" s="10">
        <v>0</v>
      </c>
      <c r="PXS42" s="10">
        <v>0</v>
      </c>
      <c r="PXT42" s="10">
        <v>0</v>
      </c>
      <c r="PXU42" s="10">
        <v>0</v>
      </c>
      <c r="PXV42" s="10">
        <v>0</v>
      </c>
      <c r="PXW42" s="10">
        <v>0</v>
      </c>
      <c r="PXX42" s="10">
        <v>0</v>
      </c>
      <c r="PXY42" s="10">
        <v>0</v>
      </c>
      <c r="PXZ42" s="10">
        <v>0</v>
      </c>
      <c r="PYA42" s="10">
        <v>0</v>
      </c>
      <c r="PYB42" s="10">
        <v>0</v>
      </c>
      <c r="PYC42" s="10">
        <v>0</v>
      </c>
      <c r="PYD42" s="10">
        <v>0</v>
      </c>
      <c r="PYE42" s="10">
        <v>0</v>
      </c>
      <c r="PYF42" s="10">
        <v>0</v>
      </c>
      <c r="PYG42" s="10">
        <v>0</v>
      </c>
      <c r="PYH42" s="10">
        <v>0</v>
      </c>
      <c r="PYI42" s="10">
        <v>0</v>
      </c>
      <c r="PYJ42" s="10">
        <v>0</v>
      </c>
      <c r="PYK42" s="10">
        <v>0</v>
      </c>
      <c r="PYL42" s="10">
        <v>0</v>
      </c>
      <c r="PYM42" s="10">
        <v>0</v>
      </c>
      <c r="PYN42" s="10">
        <v>0</v>
      </c>
      <c r="PYO42" s="10">
        <v>0</v>
      </c>
      <c r="PYP42" s="10">
        <v>0</v>
      </c>
      <c r="PYQ42" s="10">
        <v>0</v>
      </c>
      <c r="PYR42" s="10">
        <v>0</v>
      </c>
      <c r="PYS42" s="10">
        <v>0</v>
      </c>
      <c r="PYT42" s="10">
        <v>0</v>
      </c>
      <c r="PYU42" s="10">
        <v>0</v>
      </c>
      <c r="PYV42" s="10">
        <v>0</v>
      </c>
      <c r="PYW42" s="10">
        <v>0</v>
      </c>
      <c r="PYX42" s="10">
        <v>0</v>
      </c>
      <c r="PYY42" s="10">
        <v>0</v>
      </c>
      <c r="PYZ42" s="10">
        <v>0</v>
      </c>
      <c r="PZA42" s="10">
        <v>0</v>
      </c>
      <c r="PZB42" s="10">
        <v>0</v>
      </c>
      <c r="PZC42" s="10">
        <v>0</v>
      </c>
      <c r="PZD42" s="10">
        <v>0</v>
      </c>
      <c r="PZE42" s="10">
        <v>0</v>
      </c>
      <c r="PZF42" s="10">
        <v>0</v>
      </c>
      <c r="PZG42" s="10">
        <v>0</v>
      </c>
      <c r="PZH42" s="10">
        <v>0</v>
      </c>
      <c r="PZI42" s="10">
        <v>0</v>
      </c>
      <c r="PZJ42" s="10">
        <v>0</v>
      </c>
      <c r="PZK42" s="10">
        <v>0</v>
      </c>
      <c r="PZL42" s="10">
        <v>0</v>
      </c>
      <c r="PZM42" s="10">
        <v>0</v>
      </c>
      <c r="PZN42" s="10">
        <v>0</v>
      </c>
      <c r="PZO42" s="10">
        <v>0</v>
      </c>
      <c r="PZP42" s="10">
        <v>0</v>
      </c>
      <c r="PZQ42" s="10">
        <v>0</v>
      </c>
      <c r="PZR42" s="10">
        <v>0</v>
      </c>
      <c r="PZS42" s="10">
        <v>0</v>
      </c>
      <c r="PZT42" s="10">
        <v>0</v>
      </c>
      <c r="PZU42" s="10">
        <v>0</v>
      </c>
      <c r="PZV42" s="10">
        <v>0</v>
      </c>
      <c r="PZW42" s="10">
        <v>0</v>
      </c>
      <c r="PZX42" s="10">
        <v>0</v>
      </c>
      <c r="PZY42" s="10">
        <v>0</v>
      </c>
      <c r="PZZ42" s="10">
        <v>0</v>
      </c>
      <c r="QAA42" s="10">
        <v>0</v>
      </c>
      <c r="QAB42" s="10">
        <v>0</v>
      </c>
      <c r="QAC42" s="10">
        <v>0</v>
      </c>
      <c r="QAD42" s="10">
        <v>0</v>
      </c>
      <c r="QAE42" s="10">
        <v>0</v>
      </c>
      <c r="QAF42" s="10">
        <v>0</v>
      </c>
      <c r="QAG42" s="10">
        <v>0</v>
      </c>
      <c r="QAH42" s="10">
        <v>0</v>
      </c>
      <c r="QAI42" s="10">
        <v>0</v>
      </c>
      <c r="QAJ42" s="10">
        <v>0</v>
      </c>
      <c r="QAK42" s="10">
        <v>0</v>
      </c>
      <c r="QAL42" s="10">
        <v>0</v>
      </c>
      <c r="QAM42" s="10">
        <v>0</v>
      </c>
      <c r="QAN42" s="10">
        <v>0</v>
      </c>
      <c r="QAO42" s="10">
        <v>0</v>
      </c>
      <c r="QAP42" s="10">
        <v>0</v>
      </c>
      <c r="QAQ42" s="10">
        <v>0</v>
      </c>
      <c r="QAR42" s="10">
        <v>0</v>
      </c>
      <c r="QAS42" s="10">
        <v>0</v>
      </c>
      <c r="QAT42" s="10">
        <v>0</v>
      </c>
      <c r="QAU42" s="10">
        <v>0</v>
      </c>
      <c r="QAV42" s="10">
        <v>0</v>
      </c>
      <c r="QAW42" s="10">
        <v>0</v>
      </c>
      <c r="QAX42" s="10">
        <v>0</v>
      </c>
      <c r="QAY42" s="10">
        <v>0</v>
      </c>
      <c r="QAZ42" s="10">
        <v>0</v>
      </c>
      <c r="QBA42" s="10">
        <v>0</v>
      </c>
      <c r="QBB42" s="10">
        <v>0</v>
      </c>
      <c r="QBC42" s="10">
        <v>0</v>
      </c>
      <c r="QBD42" s="10">
        <v>0</v>
      </c>
      <c r="QBE42" s="10">
        <v>0</v>
      </c>
      <c r="QBF42" s="10">
        <v>0</v>
      </c>
      <c r="QBG42" s="10">
        <v>0</v>
      </c>
      <c r="QBH42" s="10">
        <v>0</v>
      </c>
      <c r="QBI42" s="10">
        <v>0</v>
      </c>
      <c r="QBJ42" s="10">
        <v>0</v>
      </c>
      <c r="QBK42" s="10">
        <v>0</v>
      </c>
      <c r="QBL42" s="10">
        <v>0</v>
      </c>
      <c r="QBM42" s="10">
        <v>0</v>
      </c>
      <c r="QBN42" s="10">
        <v>0</v>
      </c>
      <c r="QBO42" s="10">
        <v>0</v>
      </c>
      <c r="QBP42" s="10">
        <v>0</v>
      </c>
      <c r="QBQ42" s="10">
        <v>0</v>
      </c>
      <c r="QBR42" s="10">
        <v>0</v>
      </c>
      <c r="QBS42" s="10">
        <v>0</v>
      </c>
      <c r="QBT42" s="10">
        <v>0</v>
      </c>
      <c r="QBU42" s="10">
        <v>0</v>
      </c>
      <c r="QBV42" s="10">
        <v>0</v>
      </c>
      <c r="QBW42" s="10">
        <v>0</v>
      </c>
      <c r="QBX42" s="10">
        <v>0</v>
      </c>
      <c r="QBY42" s="10">
        <v>0</v>
      </c>
      <c r="QBZ42" s="10">
        <v>0</v>
      </c>
      <c r="QCA42" s="10">
        <v>0</v>
      </c>
      <c r="QCB42" s="10">
        <v>0</v>
      </c>
      <c r="QCC42" s="10">
        <v>0</v>
      </c>
      <c r="QCD42" s="10">
        <v>0</v>
      </c>
      <c r="QCE42" s="10">
        <v>0</v>
      </c>
      <c r="QCF42" s="10">
        <v>0</v>
      </c>
      <c r="QCG42" s="10">
        <v>0</v>
      </c>
      <c r="QCH42" s="10">
        <v>0</v>
      </c>
      <c r="QCI42" s="10">
        <v>0</v>
      </c>
      <c r="QCJ42" s="10">
        <v>0</v>
      </c>
      <c r="QCK42" s="10">
        <v>0</v>
      </c>
      <c r="QCL42" s="10">
        <v>0</v>
      </c>
      <c r="QCM42" s="10">
        <v>0</v>
      </c>
      <c r="QCN42" s="10">
        <v>0</v>
      </c>
      <c r="QCO42" s="10">
        <v>0</v>
      </c>
      <c r="QCP42" s="10">
        <v>0</v>
      </c>
      <c r="QCQ42" s="10">
        <v>0</v>
      </c>
      <c r="QCR42" s="10">
        <v>0</v>
      </c>
      <c r="QCS42" s="10">
        <v>0</v>
      </c>
      <c r="QCT42" s="10">
        <v>0</v>
      </c>
      <c r="QCU42" s="10">
        <v>0</v>
      </c>
      <c r="QCV42" s="10">
        <v>0</v>
      </c>
      <c r="QCW42" s="10">
        <v>0</v>
      </c>
      <c r="QCX42" s="10">
        <v>0</v>
      </c>
      <c r="QCY42" s="10">
        <v>0</v>
      </c>
      <c r="QCZ42" s="10">
        <v>0</v>
      </c>
      <c r="QDA42" s="10">
        <v>0</v>
      </c>
      <c r="QDB42" s="10">
        <v>0</v>
      </c>
      <c r="QDC42" s="10">
        <v>0</v>
      </c>
      <c r="QDD42" s="10">
        <v>0</v>
      </c>
      <c r="QDE42" s="10">
        <v>0</v>
      </c>
      <c r="QDF42" s="10">
        <v>0</v>
      </c>
      <c r="QDG42" s="10">
        <v>0</v>
      </c>
      <c r="QDH42" s="10">
        <v>0</v>
      </c>
      <c r="QDI42" s="10">
        <v>0</v>
      </c>
      <c r="QDJ42" s="10">
        <v>0</v>
      </c>
      <c r="QDK42" s="10">
        <v>0</v>
      </c>
      <c r="QDL42" s="10">
        <v>0</v>
      </c>
      <c r="QDM42" s="10">
        <v>0</v>
      </c>
      <c r="QDN42" s="10">
        <v>0</v>
      </c>
      <c r="QDO42" s="10">
        <v>0</v>
      </c>
      <c r="QDP42" s="10">
        <v>0</v>
      </c>
      <c r="QDQ42" s="10">
        <v>0</v>
      </c>
      <c r="QDR42" s="10">
        <v>0</v>
      </c>
      <c r="QDS42" s="10">
        <v>0</v>
      </c>
      <c r="QDT42" s="10">
        <v>0</v>
      </c>
      <c r="QDU42" s="10">
        <v>0</v>
      </c>
      <c r="QDV42" s="10">
        <v>0</v>
      </c>
      <c r="QDW42" s="10">
        <v>0</v>
      </c>
      <c r="QDX42" s="10">
        <v>0</v>
      </c>
      <c r="QDY42" s="10">
        <v>0</v>
      </c>
      <c r="QDZ42" s="10">
        <v>0</v>
      </c>
      <c r="QEA42" s="10">
        <v>0</v>
      </c>
      <c r="QEB42" s="10">
        <v>0</v>
      </c>
      <c r="QEC42" s="10">
        <v>0</v>
      </c>
      <c r="QED42" s="10">
        <v>0</v>
      </c>
      <c r="QEE42" s="10">
        <v>0</v>
      </c>
      <c r="QEF42" s="10">
        <v>0</v>
      </c>
      <c r="QEG42" s="10">
        <v>0</v>
      </c>
      <c r="QEH42" s="10">
        <v>0</v>
      </c>
      <c r="QEI42" s="10">
        <v>0</v>
      </c>
      <c r="QEJ42" s="10">
        <v>0</v>
      </c>
      <c r="QEK42" s="10">
        <v>0</v>
      </c>
      <c r="QEL42" s="10">
        <v>0</v>
      </c>
      <c r="QEM42" s="10">
        <v>0</v>
      </c>
      <c r="QEN42" s="10">
        <v>0</v>
      </c>
      <c r="QEO42" s="10">
        <v>0</v>
      </c>
      <c r="QEP42" s="10">
        <v>0</v>
      </c>
      <c r="QEQ42" s="10">
        <v>0</v>
      </c>
      <c r="QER42" s="10">
        <v>0</v>
      </c>
      <c r="QES42" s="10">
        <v>0</v>
      </c>
      <c r="QET42" s="10">
        <v>0</v>
      </c>
      <c r="QEU42" s="10">
        <v>0</v>
      </c>
      <c r="QEV42" s="10">
        <v>0</v>
      </c>
      <c r="QEW42" s="10">
        <v>0</v>
      </c>
      <c r="QEX42" s="10">
        <v>0</v>
      </c>
      <c r="QEY42" s="10">
        <v>0</v>
      </c>
      <c r="QEZ42" s="10">
        <v>0</v>
      </c>
      <c r="QFA42" s="10">
        <v>0</v>
      </c>
      <c r="QFB42" s="10">
        <v>0</v>
      </c>
      <c r="QFC42" s="10">
        <v>0</v>
      </c>
      <c r="QFD42" s="10">
        <v>0</v>
      </c>
      <c r="QFE42" s="10">
        <v>0</v>
      </c>
      <c r="QFF42" s="10">
        <v>0</v>
      </c>
      <c r="QFG42" s="10">
        <v>0</v>
      </c>
      <c r="QFH42" s="10">
        <v>0</v>
      </c>
      <c r="QFI42" s="10">
        <v>0</v>
      </c>
      <c r="QFJ42" s="10">
        <v>0</v>
      </c>
      <c r="QFK42" s="10">
        <v>0</v>
      </c>
      <c r="QFL42" s="10">
        <v>0</v>
      </c>
      <c r="QFM42" s="10">
        <v>0</v>
      </c>
      <c r="QFN42" s="10">
        <v>0</v>
      </c>
      <c r="QFO42" s="10">
        <v>0</v>
      </c>
      <c r="QFP42" s="10">
        <v>0</v>
      </c>
      <c r="QFQ42" s="10">
        <v>0</v>
      </c>
      <c r="QFR42" s="10">
        <v>0</v>
      </c>
      <c r="QFS42" s="10">
        <v>0</v>
      </c>
      <c r="QFT42" s="10">
        <v>0</v>
      </c>
      <c r="QFU42" s="10">
        <v>0</v>
      </c>
      <c r="QFV42" s="10">
        <v>0</v>
      </c>
      <c r="QFW42" s="10">
        <v>0</v>
      </c>
      <c r="QFX42" s="10">
        <v>0</v>
      </c>
      <c r="QFY42" s="10">
        <v>0</v>
      </c>
      <c r="QFZ42" s="10">
        <v>0</v>
      </c>
      <c r="QGA42" s="10">
        <v>0</v>
      </c>
      <c r="QGB42" s="10">
        <v>0</v>
      </c>
      <c r="QGC42" s="10">
        <v>0</v>
      </c>
      <c r="QGD42" s="10">
        <v>0</v>
      </c>
      <c r="QGE42" s="10">
        <v>0</v>
      </c>
      <c r="QGF42" s="10">
        <v>0</v>
      </c>
      <c r="QGG42" s="10">
        <v>0</v>
      </c>
      <c r="QGH42" s="10">
        <v>0</v>
      </c>
      <c r="QGI42" s="10">
        <v>0</v>
      </c>
      <c r="QGJ42" s="10">
        <v>0</v>
      </c>
      <c r="QGK42" s="10">
        <v>0</v>
      </c>
      <c r="QGL42" s="10">
        <v>0</v>
      </c>
      <c r="QGM42" s="10">
        <v>0</v>
      </c>
      <c r="QGN42" s="10">
        <v>0</v>
      </c>
      <c r="QGO42" s="10">
        <v>0</v>
      </c>
      <c r="QGP42" s="10">
        <v>0</v>
      </c>
      <c r="QGQ42" s="10">
        <v>0</v>
      </c>
      <c r="QGR42" s="10">
        <v>0</v>
      </c>
      <c r="QGS42" s="10">
        <v>0</v>
      </c>
      <c r="QGT42" s="10">
        <v>0</v>
      </c>
      <c r="QGU42" s="10">
        <v>0</v>
      </c>
      <c r="QGV42" s="10">
        <v>0</v>
      </c>
      <c r="QGW42" s="10">
        <v>0</v>
      </c>
      <c r="QGX42" s="10">
        <v>0</v>
      </c>
      <c r="QGY42" s="10">
        <v>0</v>
      </c>
      <c r="QGZ42" s="10">
        <v>0</v>
      </c>
      <c r="QHA42" s="10">
        <v>0</v>
      </c>
      <c r="QHB42" s="10">
        <v>0</v>
      </c>
      <c r="QHC42" s="10">
        <v>0</v>
      </c>
      <c r="QHD42" s="10">
        <v>0</v>
      </c>
      <c r="QHE42" s="10">
        <v>0</v>
      </c>
      <c r="QHF42" s="10">
        <v>0</v>
      </c>
      <c r="QHG42" s="10">
        <v>0</v>
      </c>
      <c r="QHH42" s="10">
        <v>0</v>
      </c>
      <c r="QHI42" s="10">
        <v>0</v>
      </c>
      <c r="QHJ42" s="10">
        <v>0</v>
      </c>
      <c r="QHK42" s="10">
        <v>0</v>
      </c>
      <c r="QHL42" s="10">
        <v>0</v>
      </c>
      <c r="QHM42" s="10">
        <v>0</v>
      </c>
      <c r="QHN42" s="10">
        <v>0</v>
      </c>
      <c r="QHO42" s="10">
        <v>0</v>
      </c>
      <c r="QHP42" s="10">
        <v>0</v>
      </c>
      <c r="QHQ42" s="10">
        <v>0</v>
      </c>
      <c r="QHR42" s="10">
        <v>0</v>
      </c>
      <c r="QHS42" s="10">
        <v>0</v>
      </c>
      <c r="QHT42" s="10">
        <v>0</v>
      </c>
      <c r="QHU42" s="10">
        <v>0</v>
      </c>
      <c r="QHV42" s="10">
        <v>0</v>
      </c>
      <c r="QHW42" s="10">
        <v>0</v>
      </c>
      <c r="QHX42" s="10">
        <v>0</v>
      </c>
      <c r="QHY42" s="10">
        <v>0</v>
      </c>
      <c r="QHZ42" s="10">
        <v>0</v>
      </c>
      <c r="QIA42" s="10">
        <v>0</v>
      </c>
      <c r="QIB42" s="10">
        <v>0</v>
      </c>
      <c r="QIC42" s="10">
        <v>0</v>
      </c>
      <c r="QID42" s="10">
        <v>0</v>
      </c>
      <c r="QIE42" s="10">
        <v>0</v>
      </c>
      <c r="QIF42" s="10">
        <v>0</v>
      </c>
      <c r="QIG42" s="10">
        <v>0</v>
      </c>
      <c r="QIH42" s="10">
        <v>0</v>
      </c>
      <c r="QII42" s="10">
        <v>0</v>
      </c>
      <c r="QIJ42" s="10">
        <v>0</v>
      </c>
      <c r="QIK42" s="10">
        <v>0</v>
      </c>
      <c r="QIL42" s="10">
        <v>0</v>
      </c>
      <c r="QIM42" s="10">
        <v>0</v>
      </c>
      <c r="QIN42" s="10">
        <v>0</v>
      </c>
      <c r="QIO42" s="10">
        <v>0</v>
      </c>
      <c r="QIP42" s="10">
        <v>0</v>
      </c>
      <c r="QIQ42" s="10">
        <v>0</v>
      </c>
      <c r="QIR42" s="10">
        <v>0</v>
      </c>
      <c r="QIS42" s="10">
        <v>0</v>
      </c>
      <c r="QIT42" s="10">
        <v>0</v>
      </c>
      <c r="QIU42" s="10">
        <v>0</v>
      </c>
      <c r="QIV42" s="10">
        <v>0</v>
      </c>
      <c r="QIW42" s="10">
        <v>0</v>
      </c>
      <c r="QIX42" s="10">
        <v>0</v>
      </c>
      <c r="QIY42" s="10">
        <v>0</v>
      </c>
      <c r="QIZ42" s="10">
        <v>0</v>
      </c>
      <c r="QJA42" s="10">
        <v>0</v>
      </c>
      <c r="QJB42" s="10">
        <v>0</v>
      </c>
      <c r="QJC42" s="10">
        <v>0</v>
      </c>
      <c r="QJD42" s="10">
        <v>0</v>
      </c>
      <c r="QJE42" s="10">
        <v>0</v>
      </c>
      <c r="QJF42" s="10">
        <v>0</v>
      </c>
      <c r="QJG42" s="10">
        <v>0</v>
      </c>
      <c r="QJH42" s="10">
        <v>0</v>
      </c>
      <c r="QJI42" s="10">
        <v>0</v>
      </c>
      <c r="QJJ42" s="10">
        <v>0</v>
      </c>
      <c r="QJK42" s="10">
        <v>0</v>
      </c>
      <c r="QJL42" s="10">
        <v>0</v>
      </c>
      <c r="QJM42" s="10">
        <v>0</v>
      </c>
      <c r="QJN42" s="10">
        <v>0</v>
      </c>
      <c r="QJO42" s="10">
        <v>0</v>
      </c>
      <c r="QJP42" s="10">
        <v>0</v>
      </c>
      <c r="QJQ42" s="10">
        <v>0</v>
      </c>
      <c r="QJR42" s="10">
        <v>0</v>
      </c>
      <c r="QJS42" s="10">
        <v>0</v>
      </c>
      <c r="QJT42" s="10">
        <v>0</v>
      </c>
      <c r="QJU42" s="10">
        <v>0</v>
      </c>
      <c r="QJV42" s="10">
        <v>0</v>
      </c>
      <c r="QJW42" s="10">
        <v>0</v>
      </c>
      <c r="QJX42" s="10">
        <v>0</v>
      </c>
      <c r="QJY42" s="10">
        <v>0</v>
      </c>
      <c r="QJZ42" s="10">
        <v>0</v>
      </c>
      <c r="QKA42" s="10">
        <v>0</v>
      </c>
      <c r="QKB42" s="10">
        <v>0</v>
      </c>
      <c r="QKC42" s="10">
        <v>0</v>
      </c>
      <c r="QKD42" s="10">
        <v>0</v>
      </c>
      <c r="QKE42" s="10">
        <v>0</v>
      </c>
      <c r="QKF42" s="10">
        <v>0</v>
      </c>
      <c r="QKG42" s="10">
        <v>0</v>
      </c>
      <c r="QKH42" s="10">
        <v>0</v>
      </c>
      <c r="QKI42" s="10">
        <v>0</v>
      </c>
      <c r="QKJ42" s="10">
        <v>0</v>
      </c>
      <c r="QKK42" s="10">
        <v>0</v>
      </c>
      <c r="QKL42" s="10">
        <v>0</v>
      </c>
      <c r="QKM42" s="10">
        <v>0</v>
      </c>
      <c r="QKN42" s="10">
        <v>0</v>
      </c>
      <c r="QKO42" s="10">
        <v>0</v>
      </c>
      <c r="QKP42" s="10">
        <v>0</v>
      </c>
      <c r="QKQ42" s="10">
        <v>0</v>
      </c>
      <c r="QKR42" s="10">
        <v>0</v>
      </c>
      <c r="QKS42" s="10">
        <v>0</v>
      </c>
      <c r="QKT42" s="10">
        <v>0</v>
      </c>
      <c r="QKU42" s="10">
        <v>0</v>
      </c>
      <c r="QKV42" s="10">
        <v>0</v>
      </c>
      <c r="QKW42" s="10">
        <v>0</v>
      </c>
      <c r="QKX42" s="10">
        <v>0</v>
      </c>
      <c r="QKY42" s="10">
        <v>0</v>
      </c>
      <c r="QKZ42" s="10">
        <v>0</v>
      </c>
      <c r="QLA42" s="10">
        <v>0</v>
      </c>
      <c r="QLB42" s="10">
        <v>0</v>
      </c>
      <c r="QLC42" s="10">
        <v>0</v>
      </c>
      <c r="QLD42" s="10">
        <v>0</v>
      </c>
      <c r="QLE42" s="10">
        <v>0</v>
      </c>
      <c r="QLF42" s="10">
        <v>0</v>
      </c>
      <c r="QLG42" s="10">
        <v>0</v>
      </c>
      <c r="QLH42" s="10">
        <v>0</v>
      </c>
      <c r="QLI42" s="10">
        <v>0</v>
      </c>
      <c r="QLJ42" s="10">
        <v>0</v>
      </c>
      <c r="QLK42" s="10">
        <v>0</v>
      </c>
      <c r="QLL42" s="10">
        <v>0</v>
      </c>
      <c r="QLM42" s="10">
        <v>0</v>
      </c>
      <c r="QLN42" s="10">
        <v>0</v>
      </c>
      <c r="QLO42" s="10">
        <v>0</v>
      </c>
      <c r="QLP42" s="10">
        <v>0</v>
      </c>
      <c r="QLQ42" s="10">
        <v>0</v>
      </c>
      <c r="QLR42" s="10">
        <v>0</v>
      </c>
      <c r="QLS42" s="10">
        <v>0</v>
      </c>
      <c r="QLT42" s="10">
        <v>0</v>
      </c>
      <c r="QLU42" s="10">
        <v>0</v>
      </c>
      <c r="QLV42" s="10">
        <v>0</v>
      </c>
      <c r="QLW42" s="10">
        <v>0</v>
      </c>
      <c r="QLX42" s="10">
        <v>0</v>
      </c>
      <c r="QLY42" s="10">
        <v>0</v>
      </c>
      <c r="QLZ42" s="10">
        <v>0</v>
      </c>
      <c r="QMA42" s="10">
        <v>0</v>
      </c>
      <c r="QMB42" s="10">
        <v>0</v>
      </c>
      <c r="QMC42" s="10">
        <v>0</v>
      </c>
      <c r="QMD42" s="10">
        <v>0</v>
      </c>
      <c r="QME42" s="10">
        <v>0</v>
      </c>
      <c r="QMF42" s="10">
        <v>0</v>
      </c>
      <c r="QMG42" s="10">
        <v>0</v>
      </c>
      <c r="QMH42" s="10">
        <v>0</v>
      </c>
      <c r="QMI42" s="10">
        <v>0</v>
      </c>
      <c r="QMJ42" s="10">
        <v>0</v>
      </c>
      <c r="QMK42" s="10">
        <v>0</v>
      </c>
      <c r="QML42" s="10">
        <v>0</v>
      </c>
      <c r="QMM42" s="10">
        <v>0</v>
      </c>
      <c r="QMN42" s="10">
        <v>0</v>
      </c>
      <c r="QMO42" s="10">
        <v>0</v>
      </c>
      <c r="QMP42" s="10">
        <v>0</v>
      </c>
      <c r="QMQ42" s="10">
        <v>0</v>
      </c>
      <c r="QMR42" s="10">
        <v>0</v>
      </c>
      <c r="QMS42" s="10">
        <v>0</v>
      </c>
      <c r="QMT42" s="10">
        <v>0</v>
      </c>
      <c r="QMU42" s="10">
        <v>0</v>
      </c>
      <c r="QMV42" s="10">
        <v>0</v>
      </c>
      <c r="QMW42" s="10">
        <v>0</v>
      </c>
      <c r="QMX42" s="10">
        <v>0</v>
      </c>
      <c r="QMY42" s="10">
        <v>0</v>
      </c>
      <c r="QMZ42" s="10">
        <v>0</v>
      </c>
      <c r="QNA42" s="10">
        <v>0</v>
      </c>
      <c r="QNB42" s="10">
        <v>0</v>
      </c>
      <c r="QNC42" s="10">
        <v>0</v>
      </c>
      <c r="QND42" s="10">
        <v>0</v>
      </c>
      <c r="QNE42" s="10">
        <v>0</v>
      </c>
      <c r="QNF42" s="10">
        <v>0</v>
      </c>
      <c r="QNG42" s="10">
        <v>0</v>
      </c>
      <c r="QNH42" s="10">
        <v>0</v>
      </c>
      <c r="QNI42" s="10">
        <v>0</v>
      </c>
      <c r="QNJ42" s="10">
        <v>0</v>
      </c>
      <c r="QNK42" s="10">
        <v>0</v>
      </c>
      <c r="QNL42" s="10">
        <v>0</v>
      </c>
      <c r="QNM42" s="10">
        <v>0</v>
      </c>
      <c r="QNN42" s="10">
        <v>0</v>
      </c>
      <c r="QNO42" s="10">
        <v>0</v>
      </c>
      <c r="QNP42" s="10">
        <v>0</v>
      </c>
      <c r="QNQ42" s="10">
        <v>0</v>
      </c>
      <c r="QNR42" s="10">
        <v>0</v>
      </c>
      <c r="QNS42" s="10">
        <v>0</v>
      </c>
      <c r="QNT42" s="10">
        <v>0</v>
      </c>
      <c r="QNU42" s="10">
        <v>0</v>
      </c>
      <c r="QNV42" s="10">
        <v>0</v>
      </c>
      <c r="QNW42" s="10">
        <v>0</v>
      </c>
      <c r="QNX42" s="10">
        <v>0</v>
      </c>
      <c r="QNY42" s="10">
        <v>0</v>
      </c>
      <c r="QNZ42" s="10">
        <v>0</v>
      </c>
      <c r="QOA42" s="10">
        <v>0</v>
      </c>
      <c r="QOB42" s="10">
        <v>0</v>
      </c>
      <c r="QOC42" s="10">
        <v>0</v>
      </c>
      <c r="QOD42" s="10">
        <v>0</v>
      </c>
      <c r="QOE42" s="10">
        <v>0</v>
      </c>
      <c r="QOF42" s="10">
        <v>0</v>
      </c>
      <c r="QOG42" s="10">
        <v>0</v>
      </c>
      <c r="QOH42" s="10">
        <v>0</v>
      </c>
      <c r="QOI42" s="10">
        <v>0</v>
      </c>
      <c r="QOJ42" s="10">
        <v>0</v>
      </c>
      <c r="QOK42" s="10">
        <v>0</v>
      </c>
      <c r="QOL42" s="10">
        <v>0</v>
      </c>
      <c r="QOM42" s="10">
        <v>0</v>
      </c>
      <c r="QON42" s="10">
        <v>0</v>
      </c>
      <c r="QOO42" s="10">
        <v>0</v>
      </c>
      <c r="QOP42" s="10">
        <v>0</v>
      </c>
      <c r="QOQ42" s="10">
        <v>0</v>
      </c>
      <c r="QOR42" s="10">
        <v>0</v>
      </c>
      <c r="QOS42" s="10">
        <v>0</v>
      </c>
      <c r="QOT42" s="10">
        <v>0</v>
      </c>
      <c r="QOU42" s="10">
        <v>0</v>
      </c>
      <c r="QOV42" s="10">
        <v>0</v>
      </c>
      <c r="QOW42" s="10">
        <v>0</v>
      </c>
      <c r="QOX42" s="10">
        <v>0</v>
      </c>
      <c r="QOY42" s="10">
        <v>0</v>
      </c>
      <c r="QOZ42" s="10">
        <v>0</v>
      </c>
      <c r="QPA42" s="10">
        <v>0</v>
      </c>
      <c r="QPB42" s="10">
        <v>0</v>
      </c>
      <c r="QPC42" s="10">
        <v>0</v>
      </c>
      <c r="QPD42" s="10">
        <v>0</v>
      </c>
      <c r="QPE42" s="10">
        <v>0</v>
      </c>
      <c r="QPF42" s="10">
        <v>0</v>
      </c>
      <c r="QPG42" s="10">
        <v>0</v>
      </c>
      <c r="QPH42" s="10">
        <v>0</v>
      </c>
      <c r="QPI42" s="10">
        <v>0</v>
      </c>
      <c r="QPJ42" s="10">
        <v>0</v>
      </c>
      <c r="QPK42" s="10">
        <v>0</v>
      </c>
      <c r="QPL42" s="10">
        <v>0</v>
      </c>
      <c r="QPM42" s="10">
        <v>0</v>
      </c>
      <c r="QPN42" s="10">
        <v>0</v>
      </c>
      <c r="QPO42" s="10">
        <v>0</v>
      </c>
      <c r="QPP42" s="10">
        <v>0</v>
      </c>
      <c r="QPQ42" s="10">
        <v>0</v>
      </c>
      <c r="QPR42" s="10">
        <v>0</v>
      </c>
      <c r="QPS42" s="10">
        <v>0</v>
      </c>
      <c r="QPT42" s="10">
        <v>0</v>
      </c>
      <c r="QPU42" s="10">
        <v>0</v>
      </c>
      <c r="QPV42" s="10">
        <v>0</v>
      </c>
      <c r="QPW42" s="10">
        <v>0</v>
      </c>
      <c r="QPX42" s="10">
        <v>0</v>
      </c>
      <c r="QPY42" s="10">
        <v>0</v>
      </c>
      <c r="QPZ42" s="10">
        <v>0</v>
      </c>
      <c r="QQA42" s="10">
        <v>0</v>
      </c>
      <c r="QQB42" s="10">
        <v>0</v>
      </c>
      <c r="QQC42" s="10">
        <v>0</v>
      </c>
      <c r="QQD42" s="10">
        <v>0</v>
      </c>
      <c r="QQE42" s="10">
        <v>0</v>
      </c>
      <c r="QQF42" s="10">
        <v>0</v>
      </c>
      <c r="QQG42" s="10">
        <v>0</v>
      </c>
      <c r="QQH42" s="10">
        <v>0</v>
      </c>
      <c r="QQI42" s="10">
        <v>0</v>
      </c>
      <c r="QQJ42" s="10">
        <v>0</v>
      </c>
      <c r="QQK42" s="10">
        <v>0</v>
      </c>
      <c r="QQL42" s="10">
        <v>0</v>
      </c>
      <c r="QQM42" s="10">
        <v>0</v>
      </c>
      <c r="QQN42" s="10">
        <v>0</v>
      </c>
      <c r="QQO42" s="10">
        <v>0</v>
      </c>
      <c r="QQP42" s="10">
        <v>0</v>
      </c>
      <c r="QQQ42" s="10">
        <v>0</v>
      </c>
      <c r="QQR42" s="10">
        <v>0</v>
      </c>
      <c r="QQS42" s="10">
        <v>0</v>
      </c>
      <c r="QQT42" s="10">
        <v>0</v>
      </c>
      <c r="QQU42" s="10">
        <v>0</v>
      </c>
      <c r="QQV42" s="10">
        <v>0</v>
      </c>
      <c r="QQW42" s="10">
        <v>0</v>
      </c>
      <c r="QQX42" s="10">
        <v>0</v>
      </c>
      <c r="QQY42" s="10">
        <v>0</v>
      </c>
      <c r="QQZ42" s="10">
        <v>0</v>
      </c>
      <c r="QRA42" s="10">
        <v>0</v>
      </c>
      <c r="QRB42" s="10">
        <v>0</v>
      </c>
      <c r="QRC42" s="10">
        <v>0</v>
      </c>
      <c r="QRD42" s="10">
        <v>0</v>
      </c>
      <c r="QRE42" s="10">
        <v>0</v>
      </c>
      <c r="QRF42" s="10">
        <v>0</v>
      </c>
      <c r="QRG42" s="10">
        <v>0</v>
      </c>
      <c r="QRH42" s="10">
        <v>0</v>
      </c>
      <c r="QRI42" s="10">
        <v>0</v>
      </c>
      <c r="QRJ42" s="10">
        <v>0</v>
      </c>
      <c r="QRK42" s="10">
        <v>0</v>
      </c>
      <c r="QRL42" s="10">
        <v>0</v>
      </c>
      <c r="QRM42" s="10">
        <v>0</v>
      </c>
      <c r="QRN42" s="10">
        <v>0</v>
      </c>
      <c r="QRO42" s="10">
        <v>0</v>
      </c>
      <c r="QRP42" s="10">
        <v>0</v>
      </c>
      <c r="QRQ42" s="10">
        <v>0</v>
      </c>
      <c r="QRR42" s="10">
        <v>0</v>
      </c>
      <c r="QRS42" s="10">
        <v>0</v>
      </c>
      <c r="QRT42" s="10">
        <v>0</v>
      </c>
      <c r="QRU42" s="10">
        <v>0</v>
      </c>
      <c r="QRV42" s="10">
        <v>0</v>
      </c>
      <c r="QRW42" s="10">
        <v>0</v>
      </c>
      <c r="QRX42" s="10">
        <v>0</v>
      </c>
      <c r="QRY42" s="10">
        <v>0</v>
      </c>
      <c r="QRZ42" s="10">
        <v>0</v>
      </c>
      <c r="QSA42" s="10">
        <v>0</v>
      </c>
      <c r="QSB42" s="10">
        <v>0</v>
      </c>
      <c r="QSC42" s="10">
        <v>0</v>
      </c>
      <c r="QSD42" s="10">
        <v>0</v>
      </c>
      <c r="QSE42" s="10">
        <v>0</v>
      </c>
      <c r="QSF42" s="10">
        <v>0</v>
      </c>
      <c r="QSG42" s="10">
        <v>0</v>
      </c>
      <c r="QSH42" s="10">
        <v>0</v>
      </c>
      <c r="QSI42" s="10">
        <v>0</v>
      </c>
      <c r="QSJ42" s="10">
        <v>0</v>
      </c>
      <c r="QSK42" s="10">
        <v>0</v>
      </c>
      <c r="QSL42" s="10">
        <v>0</v>
      </c>
      <c r="QSM42" s="10">
        <v>0</v>
      </c>
      <c r="QSN42" s="10">
        <v>0</v>
      </c>
      <c r="QSO42" s="10">
        <v>0</v>
      </c>
      <c r="QSP42" s="10">
        <v>0</v>
      </c>
      <c r="QSQ42" s="10">
        <v>0</v>
      </c>
      <c r="QSR42" s="10">
        <v>0</v>
      </c>
      <c r="QSS42" s="10">
        <v>0</v>
      </c>
      <c r="QST42" s="10">
        <v>0</v>
      </c>
      <c r="QSU42" s="10">
        <v>0</v>
      </c>
      <c r="QSV42" s="10">
        <v>0</v>
      </c>
      <c r="QSW42" s="10">
        <v>0</v>
      </c>
      <c r="QSX42" s="10">
        <v>0</v>
      </c>
      <c r="QSY42" s="10">
        <v>0</v>
      </c>
      <c r="QSZ42" s="10">
        <v>0</v>
      </c>
      <c r="QTA42" s="10">
        <v>0</v>
      </c>
      <c r="QTB42" s="10">
        <v>0</v>
      </c>
      <c r="QTC42" s="10">
        <v>0</v>
      </c>
      <c r="QTD42" s="10">
        <v>0</v>
      </c>
      <c r="QTE42" s="10">
        <v>0</v>
      </c>
      <c r="QTF42" s="10">
        <v>0</v>
      </c>
      <c r="QTG42" s="10">
        <v>0</v>
      </c>
      <c r="QTH42" s="10">
        <v>0</v>
      </c>
      <c r="QTI42" s="10">
        <v>0</v>
      </c>
      <c r="QTJ42" s="10">
        <v>0</v>
      </c>
      <c r="QTK42" s="10">
        <v>0</v>
      </c>
      <c r="QTL42" s="10">
        <v>0</v>
      </c>
      <c r="QTM42" s="10">
        <v>0</v>
      </c>
      <c r="QTN42" s="10">
        <v>0</v>
      </c>
      <c r="QTO42" s="10">
        <v>0</v>
      </c>
      <c r="QTP42" s="10">
        <v>0</v>
      </c>
      <c r="QTQ42" s="10">
        <v>0</v>
      </c>
      <c r="QTR42" s="10">
        <v>0</v>
      </c>
      <c r="QTS42" s="10">
        <v>0</v>
      </c>
      <c r="QTT42" s="10">
        <v>0</v>
      </c>
      <c r="QTU42" s="10">
        <v>0</v>
      </c>
      <c r="QTV42" s="10">
        <v>0</v>
      </c>
      <c r="QTW42" s="10">
        <v>0</v>
      </c>
      <c r="QTX42" s="10">
        <v>0</v>
      </c>
      <c r="QTY42" s="10">
        <v>0</v>
      </c>
      <c r="QTZ42" s="10">
        <v>0</v>
      </c>
      <c r="QUA42" s="10">
        <v>0</v>
      </c>
      <c r="QUB42" s="10">
        <v>0</v>
      </c>
      <c r="QUC42" s="10">
        <v>0</v>
      </c>
      <c r="QUD42" s="10">
        <v>0</v>
      </c>
      <c r="QUE42" s="10">
        <v>0</v>
      </c>
      <c r="QUF42" s="10">
        <v>0</v>
      </c>
      <c r="QUG42" s="10">
        <v>0</v>
      </c>
      <c r="QUH42" s="10">
        <v>0</v>
      </c>
      <c r="QUI42" s="10">
        <v>0</v>
      </c>
      <c r="QUJ42" s="10">
        <v>0</v>
      </c>
      <c r="QUK42" s="10">
        <v>0</v>
      </c>
      <c r="QUL42" s="10">
        <v>0</v>
      </c>
      <c r="QUM42" s="10">
        <v>0</v>
      </c>
      <c r="QUN42" s="10">
        <v>0</v>
      </c>
      <c r="QUO42" s="10">
        <v>0</v>
      </c>
      <c r="QUP42" s="10">
        <v>0</v>
      </c>
      <c r="QUQ42" s="10">
        <v>0</v>
      </c>
      <c r="QUR42" s="10">
        <v>0</v>
      </c>
      <c r="QUS42" s="10">
        <v>0</v>
      </c>
      <c r="QUT42" s="10">
        <v>0</v>
      </c>
      <c r="QUU42" s="10">
        <v>0</v>
      </c>
      <c r="QUV42" s="10">
        <v>0</v>
      </c>
      <c r="QUW42" s="10">
        <v>0</v>
      </c>
      <c r="QUX42" s="10">
        <v>0</v>
      </c>
      <c r="QUY42" s="10">
        <v>0</v>
      </c>
      <c r="QUZ42" s="10">
        <v>0</v>
      </c>
      <c r="QVA42" s="10">
        <v>0</v>
      </c>
      <c r="QVB42" s="10">
        <v>0</v>
      </c>
      <c r="QVC42" s="10">
        <v>0</v>
      </c>
      <c r="QVD42" s="10">
        <v>0</v>
      </c>
      <c r="QVE42" s="10">
        <v>0</v>
      </c>
      <c r="QVF42" s="10">
        <v>0</v>
      </c>
      <c r="QVG42" s="10">
        <v>0</v>
      </c>
      <c r="QVH42" s="10">
        <v>0</v>
      </c>
      <c r="QVI42" s="10">
        <v>0</v>
      </c>
      <c r="QVJ42" s="10">
        <v>0</v>
      </c>
      <c r="QVK42" s="10">
        <v>0</v>
      </c>
      <c r="QVL42" s="10">
        <v>0</v>
      </c>
      <c r="QVM42" s="10">
        <v>0</v>
      </c>
      <c r="QVN42" s="10">
        <v>0</v>
      </c>
      <c r="QVO42" s="10">
        <v>0</v>
      </c>
      <c r="QVP42" s="10">
        <v>0</v>
      </c>
      <c r="QVQ42" s="10">
        <v>0</v>
      </c>
      <c r="QVR42" s="10">
        <v>0</v>
      </c>
      <c r="QVS42" s="10">
        <v>0</v>
      </c>
      <c r="QVT42" s="10">
        <v>0</v>
      </c>
      <c r="QVU42" s="10">
        <v>0</v>
      </c>
      <c r="QVV42" s="10">
        <v>0</v>
      </c>
      <c r="QVW42" s="10">
        <v>0</v>
      </c>
      <c r="QVX42" s="10">
        <v>0</v>
      </c>
      <c r="QVY42" s="10">
        <v>0</v>
      </c>
      <c r="QVZ42" s="10">
        <v>0</v>
      </c>
      <c r="QWA42" s="10">
        <v>0</v>
      </c>
      <c r="QWB42" s="10">
        <v>0</v>
      </c>
      <c r="QWC42" s="10">
        <v>0</v>
      </c>
      <c r="QWD42" s="10">
        <v>0</v>
      </c>
      <c r="QWE42" s="10">
        <v>0</v>
      </c>
      <c r="QWF42" s="10">
        <v>0</v>
      </c>
      <c r="QWG42" s="10">
        <v>0</v>
      </c>
      <c r="QWH42" s="10">
        <v>0</v>
      </c>
      <c r="QWI42" s="10">
        <v>0</v>
      </c>
      <c r="QWJ42" s="10">
        <v>0</v>
      </c>
      <c r="QWK42" s="10">
        <v>0</v>
      </c>
      <c r="QWL42" s="10">
        <v>0</v>
      </c>
      <c r="QWM42" s="10">
        <v>0</v>
      </c>
      <c r="QWN42" s="10">
        <v>0</v>
      </c>
      <c r="QWO42" s="10">
        <v>0</v>
      </c>
      <c r="QWP42" s="10">
        <v>0</v>
      </c>
      <c r="QWQ42" s="10">
        <v>0</v>
      </c>
      <c r="QWR42" s="10">
        <v>0</v>
      </c>
      <c r="QWS42" s="10">
        <v>0</v>
      </c>
      <c r="QWT42" s="10">
        <v>0</v>
      </c>
      <c r="QWU42" s="10">
        <v>0</v>
      </c>
      <c r="QWV42" s="10">
        <v>0</v>
      </c>
      <c r="QWW42" s="10">
        <v>0</v>
      </c>
      <c r="QWX42" s="10">
        <v>0</v>
      </c>
      <c r="QWY42" s="10">
        <v>0</v>
      </c>
      <c r="QWZ42" s="10">
        <v>0</v>
      </c>
      <c r="QXA42" s="10">
        <v>0</v>
      </c>
      <c r="QXB42" s="10">
        <v>0</v>
      </c>
      <c r="QXC42" s="10">
        <v>0</v>
      </c>
      <c r="QXD42" s="10">
        <v>0</v>
      </c>
      <c r="QXE42" s="10">
        <v>0</v>
      </c>
      <c r="QXF42" s="10">
        <v>0</v>
      </c>
      <c r="QXG42" s="10">
        <v>0</v>
      </c>
      <c r="QXH42" s="10">
        <v>0</v>
      </c>
      <c r="QXI42" s="10">
        <v>0</v>
      </c>
      <c r="QXJ42" s="10">
        <v>0</v>
      </c>
      <c r="QXK42" s="10">
        <v>0</v>
      </c>
      <c r="QXL42" s="10">
        <v>0</v>
      </c>
      <c r="QXM42" s="10">
        <v>0</v>
      </c>
      <c r="QXN42" s="10">
        <v>0</v>
      </c>
      <c r="QXO42" s="10">
        <v>0</v>
      </c>
      <c r="QXP42" s="10">
        <v>0</v>
      </c>
      <c r="QXQ42" s="10">
        <v>0</v>
      </c>
      <c r="QXR42" s="10">
        <v>0</v>
      </c>
      <c r="QXS42" s="10">
        <v>0</v>
      </c>
      <c r="QXT42" s="10">
        <v>0</v>
      </c>
      <c r="QXU42" s="10">
        <v>0</v>
      </c>
      <c r="QXV42" s="10">
        <v>0</v>
      </c>
      <c r="QXW42" s="10">
        <v>0</v>
      </c>
      <c r="QXX42" s="10">
        <v>0</v>
      </c>
      <c r="QXY42" s="10">
        <v>0</v>
      </c>
      <c r="QXZ42" s="10">
        <v>0</v>
      </c>
      <c r="QYA42" s="10">
        <v>0</v>
      </c>
      <c r="QYB42" s="10">
        <v>0</v>
      </c>
      <c r="QYC42" s="10">
        <v>0</v>
      </c>
      <c r="QYD42" s="10">
        <v>0</v>
      </c>
      <c r="QYE42" s="10">
        <v>0</v>
      </c>
      <c r="QYF42" s="10">
        <v>0</v>
      </c>
      <c r="QYG42" s="10">
        <v>0</v>
      </c>
      <c r="QYH42" s="10">
        <v>0</v>
      </c>
      <c r="QYI42" s="10">
        <v>0</v>
      </c>
      <c r="QYJ42" s="10">
        <v>0</v>
      </c>
      <c r="QYK42" s="10">
        <v>0</v>
      </c>
      <c r="QYL42" s="10">
        <v>0</v>
      </c>
      <c r="QYM42" s="10">
        <v>0</v>
      </c>
      <c r="QYN42" s="10">
        <v>0</v>
      </c>
      <c r="QYO42" s="10">
        <v>0</v>
      </c>
      <c r="QYP42" s="10">
        <v>0</v>
      </c>
      <c r="QYQ42" s="10">
        <v>0</v>
      </c>
      <c r="QYR42" s="10">
        <v>0</v>
      </c>
      <c r="QYS42" s="10">
        <v>0</v>
      </c>
      <c r="QYT42" s="10">
        <v>0</v>
      </c>
      <c r="QYU42" s="10">
        <v>0</v>
      </c>
      <c r="QYV42" s="10">
        <v>0</v>
      </c>
      <c r="QYW42" s="10">
        <v>0</v>
      </c>
      <c r="QYX42" s="10">
        <v>0</v>
      </c>
      <c r="QYY42" s="10">
        <v>0</v>
      </c>
      <c r="QYZ42" s="10">
        <v>0</v>
      </c>
      <c r="QZA42" s="10">
        <v>0</v>
      </c>
      <c r="QZB42" s="10">
        <v>0</v>
      </c>
      <c r="QZC42" s="10">
        <v>0</v>
      </c>
      <c r="QZD42" s="10">
        <v>0</v>
      </c>
      <c r="QZE42" s="10">
        <v>0</v>
      </c>
      <c r="QZF42" s="10">
        <v>0</v>
      </c>
      <c r="QZG42" s="10">
        <v>0</v>
      </c>
      <c r="QZH42" s="10">
        <v>0</v>
      </c>
      <c r="QZI42" s="10">
        <v>0</v>
      </c>
      <c r="QZJ42" s="10">
        <v>0</v>
      </c>
      <c r="QZK42" s="10">
        <v>0</v>
      </c>
      <c r="QZL42" s="10">
        <v>0</v>
      </c>
      <c r="QZM42" s="10">
        <v>0</v>
      </c>
      <c r="QZN42" s="10">
        <v>0</v>
      </c>
      <c r="QZO42" s="10">
        <v>0</v>
      </c>
      <c r="QZP42" s="10">
        <v>0</v>
      </c>
      <c r="QZQ42" s="10">
        <v>0</v>
      </c>
      <c r="QZR42" s="10">
        <v>0</v>
      </c>
      <c r="QZS42" s="10">
        <v>0</v>
      </c>
      <c r="QZT42" s="10">
        <v>0</v>
      </c>
      <c r="QZU42" s="10">
        <v>0</v>
      </c>
      <c r="QZV42" s="10">
        <v>0</v>
      </c>
      <c r="QZW42" s="10">
        <v>0</v>
      </c>
      <c r="QZX42" s="10">
        <v>0</v>
      </c>
      <c r="QZY42" s="10">
        <v>0</v>
      </c>
      <c r="QZZ42" s="10">
        <v>0</v>
      </c>
      <c r="RAA42" s="10">
        <v>0</v>
      </c>
      <c r="RAB42" s="10">
        <v>0</v>
      </c>
      <c r="RAC42" s="10">
        <v>0</v>
      </c>
      <c r="RAD42" s="10">
        <v>0</v>
      </c>
      <c r="RAE42" s="10">
        <v>0</v>
      </c>
      <c r="RAF42" s="10">
        <v>0</v>
      </c>
      <c r="RAG42" s="10">
        <v>0</v>
      </c>
      <c r="RAH42" s="10">
        <v>0</v>
      </c>
      <c r="RAI42" s="10">
        <v>0</v>
      </c>
      <c r="RAJ42" s="10">
        <v>0</v>
      </c>
      <c r="RAK42" s="10">
        <v>0</v>
      </c>
      <c r="RAL42" s="10">
        <v>0</v>
      </c>
      <c r="RAM42" s="10">
        <v>0</v>
      </c>
      <c r="RAN42" s="10">
        <v>0</v>
      </c>
      <c r="RAO42" s="10">
        <v>0</v>
      </c>
      <c r="RAP42" s="10">
        <v>0</v>
      </c>
      <c r="RAQ42" s="10">
        <v>0</v>
      </c>
      <c r="RAR42" s="10">
        <v>0</v>
      </c>
      <c r="RAS42" s="10">
        <v>0</v>
      </c>
      <c r="RAT42" s="10">
        <v>0</v>
      </c>
      <c r="RAU42" s="10">
        <v>0</v>
      </c>
      <c r="RAV42" s="10">
        <v>0</v>
      </c>
      <c r="RAW42" s="10">
        <v>0</v>
      </c>
      <c r="RAX42" s="10">
        <v>0</v>
      </c>
      <c r="RAY42" s="10">
        <v>0</v>
      </c>
      <c r="RAZ42" s="10">
        <v>0</v>
      </c>
      <c r="RBA42" s="10">
        <v>0</v>
      </c>
      <c r="RBB42" s="10">
        <v>0</v>
      </c>
      <c r="RBC42" s="10">
        <v>0</v>
      </c>
      <c r="RBD42" s="10">
        <v>0</v>
      </c>
      <c r="RBE42" s="10">
        <v>0</v>
      </c>
      <c r="RBF42" s="10">
        <v>0</v>
      </c>
      <c r="RBG42" s="10">
        <v>0</v>
      </c>
      <c r="RBH42" s="10">
        <v>0</v>
      </c>
      <c r="RBI42" s="10">
        <v>0</v>
      </c>
      <c r="RBJ42" s="10">
        <v>0</v>
      </c>
      <c r="RBK42" s="10">
        <v>0</v>
      </c>
      <c r="RBL42" s="10">
        <v>0</v>
      </c>
      <c r="RBM42" s="10">
        <v>0</v>
      </c>
      <c r="RBN42" s="10">
        <v>0</v>
      </c>
      <c r="RBO42" s="10">
        <v>0</v>
      </c>
      <c r="RBP42" s="10">
        <v>0</v>
      </c>
      <c r="RBQ42" s="10">
        <v>0</v>
      </c>
      <c r="RBR42" s="10">
        <v>0</v>
      </c>
      <c r="RBS42" s="10">
        <v>0</v>
      </c>
      <c r="RBT42" s="10">
        <v>0</v>
      </c>
      <c r="RBU42" s="10">
        <v>0</v>
      </c>
      <c r="RBV42" s="10">
        <v>0</v>
      </c>
      <c r="RBW42" s="10">
        <v>0</v>
      </c>
      <c r="RBX42" s="10">
        <v>0</v>
      </c>
      <c r="RBY42" s="10">
        <v>0</v>
      </c>
      <c r="RBZ42" s="10">
        <v>0</v>
      </c>
      <c r="RCA42" s="10">
        <v>0</v>
      </c>
      <c r="RCB42" s="10">
        <v>0</v>
      </c>
      <c r="RCC42" s="10">
        <v>0</v>
      </c>
      <c r="RCD42" s="10">
        <v>0</v>
      </c>
      <c r="RCE42" s="10">
        <v>0</v>
      </c>
      <c r="RCF42" s="10">
        <v>0</v>
      </c>
      <c r="RCG42" s="10">
        <v>0</v>
      </c>
      <c r="RCH42" s="10">
        <v>0</v>
      </c>
      <c r="RCI42" s="10">
        <v>0</v>
      </c>
      <c r="RCJ42" s="10">
        <v>0</v>
      </c>
      <c r="RCK42" s="10">
        <v>0</v>
      </c>
      <c r="RCL42" s="10">
        <v>0</v>
      </c>
      <c r="RCM42" s="10">
        <v>0</v>
      </c>
      <c r="RCN42" s="10">
        <v>0</v>
      </c>
      <c r="RCO42" s="10">
        <v>0</v>
      </c>
      <c r="RCP42" s="10">
        <v>0</v>
      </c>
      <c r="RCQ42" s="10">
        <v>0</v>
      </c>
      <c r="RCR42" s="10">
        <v>0</v>
      </c>
      <c r="RCS42" s="10">
        <v>0</v>
      </c>
      <c r="RCT42" s="10">
        <v>0</v>
      </c>
      <c r="RCU42" s="10">
        <v>0</v>
      </c>
      <c r="RCV42" s="10">
        <v>0</v>
      </c>
      <c r="RCW42" s="10">
        <v>0</v>
      </c>
      <c r="RCX42" s="10">
        <v>0</v>
      </c>
      <c r="RCY42" s="10">
        <v>0</v>
      </c>
      <c r="RCZ42" s="10">
        <v>0</v>
      </c>
      <c r="RDA42" s="10">
        <v>0</v>
      </c>
      <c r="RDB42" s="10">
        <v>0</v>
      </c>
      <c r="RDC42" s="10">
        <v>0</v>
      </c>
      <c r="RDD42" s="10">
        <v>0</v>
      </c>
      <c r="RDE42" s="10">
        <v>0</v>
      </c>
      <c r="RDF42" s="10">
        <v>0</v>
      </c>
      <c r="RDG42" s="10">
        <v>0</v>
      </c>
      <c r="RDH42" s="10">
        <v>0</v>
      </c>
      <c r="RDI42" s="10">
        <v>0</v>
      </c>
      <c r="RDJ42" s="10">
        <v>0</v>
      </c>
      <c r="RDK42" s="10">
        <v>0</v>
      </c>
      <c r="RDL42" s="10">
        <v>0</v>
      </c>
      <c r="RDM42" s="10">
        <v>0</v>
      </c>
      <c r="RDN42" s="10">
        <v>0</v>
      </c>
      <c r="RDO42" s="10">
        <v>0</v>
      </c>
      <c r="RDP42" s="10">
        <v>0</v>
      </c>
      <c r="RDQ42" s="10">
        <v>0</v>
      </c>
      <c r="RDR42" s="10">
        <v>0</v>
      </c>
      <c r="RDS42" s="10">
        <v>0</v>
      </c>
      <c r="RDT42" s="10">
        <v>0</v>
      </c>
      <c r="RDU42" s="10">
        <v>0</v>
      </c>
      <c r="RDV42" s="10">
        <v>0</v>
      </c>
      <c r="RDW42" s="10">
        <v>0</v>
      </c>
      <c r="RDX42" s="10">
        <v>0</v>
      </c>
      <c r="RDY42" s="10">
        <v>0</v>
      </c>
      <c r="RDZ42" s="10">
        <v>0</v>
      </c>
      <c r="REA42" s="10">
        <v>0</v>
      </c>
      <c r="REB42" s="10">
        <v>0</v>
      </c>
      <c r="REC42" s="10">
        <v>0</v>
      </c>
      <c r="RED42" s="10">
        <v>0</v>
      </c>
      <c r="REE42" s="10">
        <v>0</v>
      </c>
      <c r="REF42" s="10">
        <v>0</v>
      </c>
      <c r="REG42" s="10">
        <v>0</v>
      </c>
      <c r="REH42" s="10">
        <v>0</v>
      </c>
      <c r="REI42" s="10">
        <v>0</v>
      </c>
      <c r="REJ42" s="10">
        <v>0</v>
      </c>
      <c r="REK42" s="10">
        <v>0</v>
      </c>
      <c r="REL42" s="10">
        <v>0</v>
      </c>
      <c r="REM42" s="10">
        <v>0</v>
      </c>
      <c r="REN42" s="10">
        <v>0</v>
      </c>
      <c r="REO42" s="10">
        <v>0</v>
      </c>
      <c r="REP42" s="10">
        <v>0</v>
      </c>
      <c r="REQ42" s="10">
        <v>0</v>
      </c>
      <c r="RER42" s="10">
        <v>0</v>
      </c>
      <c r="RES42" s="10">
        <v>0</v>
      </c>
      <c r="RET42" s="10">
        <v>0</v>
      </c>
      <c r="REU42" s="10">
        <v>0</v>
      </c>
      <c r="REV42" s="10">
        <v>0</v>
      </c>
      <c r="REW42" s="10">
        <v>0</v>
      </c>
      <c r="REX42" s="10">
        <v>0</v>
      </c>
      <c r="REY42" s="10">
        <v>0</v>
      </c>
      <c r="REZ42" s="10">
        <v>0</v>
      </c>
      <c r="RFA42" s="10">
        <v>0</v>
      </c>
      <c r="RFB42" s="10">
        <v>0</v>
      </c>
      <c r="RFC42" s="10">
        <v>0</v>
      </c>
      <c r="RFD42" s="10">
        <v>0</v>
      </c>
      <c r="RFE42" s="10">
        <v>0</v>
      </c>
      <c r="RFF42" s="10">
        <v>0</v>
      </c>
      <c r="RFG42" s="10">
        <v>0</v>
      </c>
      <c r="RFH42" s="10">
        <v>0</v>
      </c>
      <c r="RFI42" s="10">
        <v>0</v>
      </c>
      <c r="RFJ42" s="10">
        <v>0</v>
      </c>
      <c r="RFK42" s="10">
        <v>0</v>
      </c>
      <c r="RFL42" s="10">
        <v>0</v>
      </c>
      <c r="RFM42" s="10">
        <v>0</v>
      </c>
      <c r="RFN42" s="10">
        <v>0</v>
      </c>
      <c r="RFO42" s="10">
        <v>0</v>
      </c>
      <c r="RFP42" s="10">
        <v>0</v>
      </c>
      <c r="RFQ42" s="10">
        <v>0</v>
      </c>
      <c r="RFR42" s="10">
        <v>0</v>
      </c>
      <c r="RFS42" s="10">
        <v>0</v>
      </c>
      <c r="RFT42" s="10">
        <v>0</v>
      </c>
      <c r="RFU42" s="10">
        <v>0</v>
      </c>
      <c r="RFV42" s="10">
        <v>0</v>
      </c>
      <c r="RFW42" s="10">
        <v>0</v>
      </c>
      <c r="RFX42" s="10">
        <v>0</v>
      </c>
      <c r="RFY42" s="10">
        <v>0</v>
      </c>
      <c r="RFZ42" s="10">
        <v>0</v>
      </c>
      <c r="RGA42" s="10">
        <v>0</v>
      </c>
      <c r="RGB42" s="10">
        <v>0</v>
      </c>
      <c r="RGC42" s="10">
        <v>0</v>
      </c>
      <c r="RGD42" s="10">
        <v>0</v>
      </c>
      <c r="RGE42" s="10">
        <v>0</v>
      </c>
      <c r="RGF42" s="10">
        <v>0</v>
      </c>
      <c r="RGG42" s="10">
        <v>0</v>
      </c>
      <c r="RGH42" s="10">
        <v>0</v>
      </c>
      <c r="RGI42" s="10">
        <v>0</v>
      </c>
      <c r="RGJ42" s="10">
        <v>0</v>
      </c>
      <c r="RGK42" s="10">
        <v>0</v>
      </c>
      <c r="RGL42" s="10">
        <v>0</v>
      </c>
      <c r="RGM42" s="10">
        <v>0</v>
      </c>
      <c r="RGN42" s="10">
        <v>0</v>
      </c>
      <c r="RGO42" s="10">
        <v>0</v>
      </c>
      <c r="RGP42" s="10">
        <v>0</v>
      </c>
      <c r="RGQ42" s="10">
        <v>0</v>
      </c>
      <c r="RGR42" s="10">
        <v>0</v>
      </c>
      <c r="RGS42" s="10">
        <v>0</v>
      </c>
      <c r="RGT42" s="10">
        <v>0</v>
      </c>
      <c r="RGU42" s="10">
        <v>0</v>
      </c>
      <c r="RGV42" s="10">
        <v>0</v>
      </c>
      <c r="RGW42" s="10">
        <v>0</v>
      </c>
      <c r="RGX42" s="10">
        <v>0</v>
      </c>
      <c r="RGY42" s="10">
        <v>0</v>
      </c>
      <c r="RGZ42" s="10">
        <v>0</v>
      </c>
      <c r="RHA42" s="10">
        <v>0</v>
      </c>
      <c r="RHB42" s="10">
        <v>0</v>
      </c>
      <c r="RHC42" s="10">
        <v>0</v>
      </c>
      <c r="RHD42" s="10">
        <v>0</v>
      </c>
      <c r="RHE42" s="10">
        <v>0</v>
      </c>
      <c r="RHF42" s="10">
        <v>0</v>
      </c>
      <c r="RHG42" s="10">
        <v>0</v>
      </c>
      <c r="RHH42" s="10">
        <v>0</v>
      </c>
      <c r="RHI42" s="10">
        <v>0</v>
      </c>
      <c r="RHJ42" s="10">
        <v>0</v>
      </c>
      <c r="RHK42" s="10">
        <v>0</v>
      </c>
      <c r="RHL42" s="10">
        <v>0</v>
      </c>
      <c r="RHM42" s="10">
        <v>0</v>
      </c>
      <c r="RHN42" s="10">
        <v>0</v>
      </c>
      <c r="RHO42" s="10">
        <v>0</v>
      </c>
      <c r="RHP42" s="10">
        <v>0</v>
      </c>
      <c r="RHQ42" s="10">
        <v>0</v>
      </c>
      <c r="RHR42" s="10">
        <v>0</v>
      </c>
      <c r="RHS42" s="10">
        <v>0</v>
      </c>
      <c r="RHT42" s="10">
        <v>0</v>
      </c>
      <c r="RHU42" s="10">
        <v>0</v>
      </c>
      <c r="RHV42" s="10">
        <v>0</v>
      </c>
      <c r="RHW42" s="10">
        <v>0</v>
      </c>
      <c r="RHX42" s="10">
        <v>0</v>
      </c>
      <c r="RHY42" s="10">
        <v>0</v>
      </c>
      <c r="RHZ42" s="10">
        <v>0</v>
      </c>
      <c r="RIA42" s="10">
        <v>0</v>
      </c>
      <c r="RIB42" s="10">
        <v>0</v>
      </c>
      <c r="RIC42" s="10">
        <v>0</v>
      </c>
      <c r="RID42" s="10">
        <v>0</v>
      </c>
      <c r="RIE42" s="10">
        <v>0</v>
      </c>
      <c r="RIF42" s="10">
        <v>0</v>
      </c>
      <c r="RIG42" s="10">
        <v>0</v>
      </c>
      <c r="RIH42" s="10">
        <v>0</v>
      </c>
      <c r="RII42" s="10">
        <v>0</v>
      </c>
      <c r="RIJ42" s="10">
        <v>0</v>
      </c>
      <c r="RIK42" s="10">
        <v>0</v>
      </c>
      <c r="RIL42" s="10">
        <v>0</v>
      </c>
      <c r="RIM42" s="10">
        <v>0</v>
      </c>
      <c r="RIN42" s="10">
        <v>0</v>
      </c>
      <c r="RIO42" s="10">
        <v>0</v>
      </c>
      <c r="RIP42" s="10">
        <v>0</v>
      </c>
      <c r="RIQ42" s="10">
        <v>0</v>
      </c>
      <c r="RIR42" s="10">
        <v>0</v>
      </c>
      <c r="RIS42" s="10">
        <v>0</v>
      </c>
      <c r="RIT42" s="10">
        <v>0</v>
      </c>
      <c r="RIU42" s="10">
        <v>0</v>
      </c>
      <c r="RIV42" s="10">
        <v>0</v>
      </c>
      <c r="RIW42" s="10">
        <v>0</v>
      </c>
      <c r="RIX42" s="10">
        <v>0</v>
      </c>
      <c r="RIY42" s="10">
        <v>0</v>
      </c>
      <c r="RIZ42" s="10">
        <v>0</v>
      </c>
      <c r="RJA42" s="10">
        <v>0</v>
      </c>
      <c r="RJB42" s="10">
        <v>0</v>
      </c>
      <c r="RJC42" s="10">
        <v>0</v>
      </c>
      <c r="RJD42" s="10">
        <v>0</v>
      </c>
      <c r="RJE42" s="10">
        <v>0</v>
      </c>
      <c r="RJF42" s="10">
        <v>0</v>
      </c>
      <c r="RJG42" s="10">
        <v>0</v>
      </c>
      <c r="RJH42" s="10">
        <v>0</v>
      </c>
      <c r="RJI42" s="10">
        <v>0</v>
      </c>
      <c r="RJJ42" s="10">
        <v>0</v>
      </c>
      <c r="RJK42" s="10">
        <v>0</v>
      </c>
      <c r="RJL42" s="10">
        <v>0</v>
      </c>
      <c r="RJM42" s="10">
        <v>0</v>
      </c>
      <c r="RJN42" s="10">
        <v>0</v>
      </c>
      <c r="RJO42" s="10">
        <v>0</v>
      </c>
      <c r="RJP42" s="10">
        <v>0</v>
      </c>
      <c r="RJQ42" s="10">
        <v>0</v>
      </c>
      <c r="RJR42" s="10">
        <v>0</v>
      </c>
      <c r="RJS42" s="10">
        <v>0</v>
      </c>
      <c r="RJT42" s="10">
        <v>0</v>
      </c>
      <c r="RJU42" s="10">
        <v>0</v>
      </c>
      <c r="RJV42" s="10">
        <v>0</v>
      </c>
      <c r="RJW42" s="10">
        <v>0</v>
      </c>
      <c r="RJX42" s="10">
        <v>0</v>
      </c>
      <c r="RJY42" s="10">
        <v>0</v>
      </c>
      <c r="RJZ42" s="10">
        <v>0</v>
      </c>
      <c r="RKA42" s="10">
        <v>0</v>
      </c>
      <c r="RKB42" s="10">
        <v>0</v>
      </c>
      <c r="RKC42" s="10">
        <v>0</v>
      </c>
      <c r="RKD42" s="10">
        <v>0</v>
      </c>
      <c r="RKE42" s="10">
        <v>0</v>
      </c>
      <c r="RKF42" s="10">
        <v>0</v>
      </c>
      <c r="RKG42" s="10">
        <v>0</v>
      </c>
      <c r="RKH42" s="10">
        <v>0</v>
      </c>
      <c r="RKI42" s="10">
        <v>0</v>
      </c>
      <c r="RKJ42" s="10">
        <v>0</v>
      </c>
      <c r="RKK42" s="10">
        <v>0</v>
      </c>
      <c r="RKL42" s="10">
        <v>0</v>
      </c>
      <c r="RKM42" s="10">
        <v>0</v>
      </c>
      <c r="RKN42" s="10">
        <v>0</v>
      </c>
      <c r="RKO42" s="10">
        <v>0</v>
      </c>
      <c r="RKP42" s="10">
        <v>0</v>
      </c>
      <c r="RKQ42" s="10">
        <v>0</v>
      </c>
      <c r="RKR42" s="10">
        <v>0</v>
      </c>
      <c r="RKS42" s="10">
        <v>0</v>
      </c>
      <c r="RKT42" s="10">
        <v>0</v>
      </c>
      <c r="RKU42" s="10">
        <v>0</v>
      </c>
      <c r="RKV42" s="10">
        <v>0</v>
      </c>
      <c r="RKW42" s="10">
        <v>0</v>
      </c>
      <c r="RKX42" s="10">
        <v>0</v>
      </c>
      <c r="RKY42" s="10">
        <v>0</v>
      </c>
      <c r="RKZ42" s="10">
        <v>0</v>
      </c>
      <c r="RLA42" s="10">
        <v>0</v>
      </c>
      <c r="RLB42" s="10">
        <v>0</v>
      </c>
      <c r="RLC42" s="10">
        <v>0</v>
      </c>
      <c r="RLD42" s="10">
        <v>0</v>
      </c>
      <c r="RLE42" s="10">
        <v>0</v>
      </c>
      <c r="RLF42" s="10">
        <v>0</v>
      </c>
      <c r="RLG42" s="10">
        <v>0</v>
      </c>
      <c r="RLH42" s="10">
        <v>0</v>
      </c>
      <c r="RLI42" s="10">
        <v>0</v>
      </c>
      <c r="RLJ42" s="10">
        <v>0</v>
      </c>
      <c r="RLK42" s="10">
        <v>0</v>
      </c>
      <c r="RLL42" s="10">
        <v>0</v>
      </c>
      <c r="RLM42" s="10">
        <v>0</v>
      </c>
      <c r="RLN42" s="10">
        <v>0</v>
      </c>
      <c r="RLO42" s="10">
        <v>0</v>
      </c>
      <c r="RLP42" s="10">
        <v>0</v>
      </c>
      <c r="RLQ42" s="10">
        <v>0</v>
      </c>
      <c r="RLR42" s="10">
        <v>0</v>
      </c>
      <c r="RLS42" s="10">
        <v>0</v>
      </c>
      <c r="RLT42" s="10">
        <v>0</v>
      </c>
      <c r="RLU42" s="10">
        <v>0</v>
      </c>
      <c r="RLV42" s="10">
        <v>0</v>
      </c>
      <c r="RLW42" s="10">
        <v>0</v>
      </c>
      <c r="RLX42" s="10">
        <v>0</v>
      </c>
      <c r="RLY42" s="10">
        <v>0</v>
      </c>
      <c r="RLZ42" s="10">
        <v>0</v>
      </c>
      <c r="RMA42" s="10">
        <v>0</v>
      </c>
      <c r="RMB42" s="10">
        <v>0</v>
      </c>
      <c r="RMC42" s="10">
        <v>0</v>
      </c>
      <c r="RMD42" s="10">
        <v>0</v>
      </c>
      <c r="RME42" s="10">
        <v>0</v>
      </c>
      <c r="RMF42" s="10">
        <v>0</v>
      </c>
      <c r="RMG42" s="10">
        <v>0</v>
      </c>
      <c r="RMH42" s="10">
        <v>0</v>
      </c>
      <c r="RMI42" s="10">
        <v>0</v>
      </c>
      <c r="RMJ42" s="10">
        <v>0</v>
      </c>
      <c r="RMK42" s="10">
        <v>0</v>
      </c>
      <c r="RML42" s="10">
        <v>0</v>
      </c>
      <c r="RMM42" s="10">
        <v>0</v>
      </c>
      <c r="RMN42" s="10">
        <v>0</v>
      </c>
      <c r="RMO42" s="10">
        <v>0</v>
      </c>
      <c r="RMP42" s="10">
        <v>0</v>
      </c>
      <c r="RMQ42" s="10">
        <v>0</v>
      </c>
      <c r="RMR42" s="10">
        <v>0</v>
      </c>
      <c r="RMS42" s="10">
        <v>0</v>
      </c>
      <c r="RMT42" s="10">
        <v>0</v>
      </c>
      <c r="RMU42" s="10">
        <v>0</v>
      </c>
      <c r="RMV42" s="10">
        <v>0</v>
      </c>
      <c r="RMW42" s="10">
        <v>0</v>
      </c>
      <c r="RMX42" s="10">
        <v>0</v>
      </c>
      <c r="RMY42" s="10">
        <v>0</v>
      </c>
      <c r="RMZ42" s="10">
        <v>0</v>
      </c>
      <c r="RNA42" s="10">
        <v>0</v>
      </c>
      <c r="RNB42" s="10">
        <v>0</v>
      </c>
      <c r="RNC42" s="10">
        <v>0</v>
      </c>
      <c r="RND42" s="10">
        <v>0</v>
      </c>
      <c r="RNE42" s="10">
        <v>0</v>
      </c>
      <c r="RNF42" s="10">
        <v>0</v>
      </c>
      <c r="RNG42" s="10">
        <v>0</v>
      </c>
      <c r="RNH42" s="10">
        <v>0</v>
      </c>
      <c r="RNI42" s="10">
        <v>0</v>
      </c>
      <c r="RNJ42" s="10">
        <v>0</v>
      </c>
      <c r="RNK42" s="10">
        <v>0</v>
      </c>
      <c r="RNL42" s="10">
        <v>0</v>
      </c>
      <c r="RNM42" s="10">
        <v>0</v>
      </c>
      <c r="RNN42" s="10">
        <v>0</v>
      </c>
      <c r="RNO42" s="10">
        <v>0</v>
      </c>
      <c r="RNP42" s="10">
        <v>0</v>
      </c>
      <c r="RNQ42" s="10">
        <v>0</v>
      </c>
      <c r="RNR42" s="10">
        <v>0</v>
      </c>
      <c r="RNS42" s="10">
        <v>0</v>
      </c>
      <c r="RNT42" s="10">
        <v>0</v>
      </c>
      <c r="RNU42" s="10">
        <v>0</v>
      </c>
      <c r="RNV42" s="10">
        <v>0</v>
      </c>
      <c r="RNW42" s="10">
        <v>0</v>
      </c>
      <c r="RNX42" s="10">
        <v>0</v>
      </c>
      <c r="RNY42" s="10">
        <v>0</v>
      </c>
      <c r="RNZ42" s="10">
        <v>0</v>
      </c>
      <c r="ROA42" s="10">
        <v>0</v>
      </c>
      <c r="ROB42" s="10">
        <v>0</v>
      </c>
      <c r="ROC42" s="10">
        <v>0</v>
      </c>
      <c r="ROD42" s="10">
        <v>0</v>
      </c>
      <c r="ROE42" s="10">
        <v>0</v>
      </c>
      <c r="ROF42" s="10">
        <v>0</v>
      </c>
      <c r="ROG42" s="10">
        <v>0</v>
      </c>
      <c r="ROH42" s="10">
        <v>0</v>
      </c>
      <c r="ROI42" s="10">
        <v>0</v>
      </c>
      <c r="ROJ42" s="10">
        <v>0</v>
      </c>
      <c r="ROK42" s="10">
        <v>0</v>
      </c>
      <c r="ROL42" s="10">
        <v>0</v>
      </c>
      <c r="ROM42" s="10">
        <v>0</v>
      </c>
      <c r="RON42" s="10">
        <v>0</v>
      </c>
      <c r="ROO42" s="10">
        <v>0</v>
      </c>
      <c r="ROP42" s="10">
        <v>0</v>
      </c>
      <c r="ROQ42" s="10">
        <v>0</v>
      </c>
      <c r="ROR42" s="10">
        <v>0</v>
      </c>
      <c r="ROS42" s="10">
        <v>0</v>
      </c>
      <c r="ROT42" s="10">
        <v>0</v>
      </c>
      <c r="ROU42" s="10">
        <v>0</v>
      </c>
      <c r="ROV42" s="10">
        <v>0</v>
      </c>
      <c r="ROW42" s="10">
        <v>0</v>
      </c>
      <c r="ROX42" s="10">
        <v>0</v>
      </c>
      <c r="ROY42" s="10">
        <v>0</v>
      </c>
      <c r="ROZ42" s="10">
        <v>0</v>
      </c>
      <c r="RPA42" s="10">
        <v>0</v>
      </c>
      <c r="RPB42" s="10">
        <v>0</v>
      </c>
      <c r="RPC42" s="10">
        <v>0</v>
      </c>
      <c r="RPD42" s="10">
        <v>0</v>
      </c>
      <c r="RPE42" s="10">
        <v>0</v>
      </c>
      <c r="RPF42" s="10">
        <v>0</v>
      </c>
      <c r="RPG42" s="10">
        <v>0</v>
      </c>
      <c r="RPH42" s="10">
        <v>0</v>
      </c>
      <c r="RPI42" s="10">
        <v>0</v>
      </c>
      <c r="RPJ42" s="10">
        <v>0</v>
      </c>
      <c r="RPK42" s="10">
        <v>0</v>
      </c>
      <c r="RPL42" s="10">
        <v>0</v>
      </c>
      <c r="RPM42" s="10">
        <v>0</v>
      </c>
      <c r="RPN42" s="10">
        <v>0</v>
      </c>
      <c r="RPO42" s="10">
        <v>0</v>
      </c>
      <c r="RPP42" s="10">
        <v>0</v>
      </c>
      <c r="RPQ42" s="10">
        <v>0</v>
      </c>
      <c r="RPR42" s="10">
        <v>0</v>
      </c>
      <c r="RPS42" s="10">
        <v>0</v>
      </c>
      <c r="RPT42" s="10">
        <v>0</v>
      </c>
      <c r="RPU42" s="10">
        <v>0</v>
      </c>
      <c r="RPV42" s="10">
        <v>0</v>
      </c>
      <c r="RPW42" s="10">
        <v>0</v>
      </c>
      <c r="RPX42" s="10">
        <v>0</v>
      </c>
      <c r="RPY42" s="10">
        <v>0</v>
      </c>
      <c r="RPZ42" s="10">
        <v>0</v>
      </c>
      <c r="RQA42" s="10">
        <v>0</v>
      </c>
      <c r="RQB42" s="10">
        <v>0</v>
      </c>
      <c r="RQC42" s="10">
        <v>0</v>
      </c>
      <c r="RQD42" s="10">
        <v>0</v>
      </c>
      <c r="RQE42" s="10">
        <v>0</v>
      </c>
      <c r="RQF42" s="10">
        <v>0</v>
      </c>
      <c r="RQG42" s="10">
        <v>0</v>
      </c>
      <c r="RQH42" s="10">
        <v>0</v>
      </c>
      <c r="RQI42" s="10">
        <v>0</v>
      </c>
      <c r="RQJ42" s="10">
        <v>0</v>
      </c>
      <c r="RQK42" s="10">
        <v>0</v>
      </c>
      <c r="RQL42" s="10">
        <v>0</v>
      </c>
      <c r="RQM42" s="10">
        <v>0</v>
      </c>
      <c r="RQN42" s="10">
        <v>0</v>
      </c>
      <c r="RQO42" s="10">
        <v>0</v>
      </c>
      <c r="RQP42" s="10">
        <v>0</v>
      </c>
      <c r="RQQ42" s="10">
        <v>0</v>
      </c>
      <c r="RQR42" s="10">
        <v>0</v>
      </c>
      <c r="RQS42" s="10">
        <v>0</v>
      </c>
      <c r="RQT42" s="10">
        <v>0</v>
      </c>
      <c r="RQU42" s="10">
        <v>0</v>
      </c>
      <c r="RQV42" s="10">
        <v>0</v>
      </c>
      <c r="RQW42" s="10">
        <v>0</v>
      </c>
      <c r="RQX42" s="10">
        <v>0</v>
      </c>
      <c r="RQY42" s="10">
        <v>0</v>
      </c>
      <c r="RQZ42" s="10">
        <v>0</v>
      </c>
      <c r="RRA42" s="10">
        <v>0</v>
      </c>
      <c r="RRB42" s="10">
        <v>0</v>
      </c>
      <c r="RRC42" s="10">
        <v>0</v>
      </c>
      <c r="RRD42" s="10">
        <v>0</v>
      </c>
      <c r="RRE42" s="10">
        <v>0</v>
      </c>
      <c r="RRF42" s="10">
        <v>0</v>
      </c>
      <c r="RRG42" s="10">
        <v>0</v>
      </c>
      <c r="RRH42" s="10">
        <v>0</v>
      </c>
      <c r="RRI42" s="10">
        <v>0</v>
      </c>
      <c r="RRJ42" s="10">
        <v>0</v>
      </c>
      <c r="RRK42" s="10">
        <v>0</v>
      </c>
      <c r="RRL42" s="10">
        <v>0</v>
      </c>
      <c r="RRM42" s="10">
        <v>0</v>
      </c>
      <c r="RRN42" s="10">
        <v>0</v>
      </c>
      <c r="RRO42" s="10">
        <v>0</v>
      </c>
      <c r="RRP42" s="10">
        <v>0</v>
      </c>
      <c r="RRQ42" s="10">
        <v>0</v>
      </c>
      <c r="RRR42" s="10">
        <v>0</v>
      </c>
      <c r="RRS42" s="10">
        <v>0</v>
      </c>
      <c r="RRT42" s="10">
        <v>0</v>
      </c>
      <c r="RRU42" s="10">
        <v>0</v>
      </c>
      <c r="RRV42" s="10">
        <v>0</v>
      </c>
      <c r="RRW42" s="10">
        <v>0</v>
      </c>
      <c r="RRX42" s="10">
        <v>0</v>
      </c>
      <c r="RRY42" s="10">
        <v>0</v>
      </c>
      <c r="RRZ42" s="10">
        <v>0</v>
      </c>
      <c r="RSA42" s="10">
        <v>0</v>
      </c>
      <c r="RSB42" s="10">
        <v>0</v>
      </c>
      <c r="RSC42" s="10">
        <v>0</v>
      </c>
      <c r="RSD42" s="10">
        <v>0</v>
      </c>
      <c r="RSE42" s="10">
        <v>0</v>
      </c>
      <c r="RSF42" s="10">
        <v>0</v>
      </c>
      <c r="RSG42" s="10">
        <v>0</v>
      </c>
      <c r="RSH42" s="10">
        <v>0</v>
      </c>
      <c r="RSI42" s="10">
        <v>0</v>
      </c>
      <c r="RSJ42" s="10">
        <v>0</v>
      </c>
      <c r="RSK42" s="10">
        <v>0</v>
      </c>
      <c r="RSL42" s="10">
        <v>0</v>
      </c>
      <c r="RSM42" s="10">
        <v>0</v>
      </c>
      <c r="RSN42" s="10">
        <v>0</v>
      </c>
      <c r="RSO42" s="10">
        <v>0</v>
      </c>
      <c r="RSP42" s="10">
        <v>0</v>
      </c>
      <c r="RSQ42" s="10">
        <v>0</v>
      </c>
      <c r="RSR42" s="10">
        <v>0</v>
      </c>
      <c r="RSS42" s="10">
        <v>0</v>
      </c>
      <c r="RST42" s="10">
        <v>0</v>
      </c>
      <c r="RSU42" s="10">
        <v>0</v>
      </c>
      <c r="RSV42" s="10">
        <v>0</v>
      </c>
      <c r="RSW42" s="10">
        <v>0</v>
      </c>
      <c r="RSX42" s="10">
        <v>0</v>
      </c>
      <c r="RSY42" s="10">
        <v>0</v>
      </c>
      <c r="RSZ42" s="10">
        <v>0</v>
      </c>
      <c r="RTA42" s="10">
        <v>0</v>
      </c>
      <c r="RTB42" s="10">
        <v>0</v>
      </c>
      <c r="RTC42" s="10">
        <v>0</v>
      </c>
      <c r="RTD42" s="10">
        <v>0</v>
      </c>
      <c r="RTE42" s="10">
        <v>0</v>
      </c>
      <c r="RTF42" s="10">
        <v>0</v>
      </c>
      <c r="RTG42" s="10">
        <v>0</v>
      </c>
      <c r="RTH42" s="10">
        <v>0</v>
      </c>
      <c r="RTI42" s="10">
        <v>0</v>
      </c>
      <c r="RTJ42" s="10">
        <v>0</v>
      </c>
      <c r="RTK42" s="10">
        <v>0</v>
      </c>
      <c r="RTL42" s="10">
        <v>0</v>
      </c>
      <c r="RTM42" s="10">
        <v>0</v>
      </c>
      <c r="RTN42" s="10">
        <v>0</v>
      </c>
      <c r="RTO42" s="10">
        <v>0</v>
      </c>
      <c r="RTP42" s="10">
        <v>0</v>
      </c>
      <c r="RTQ42" s="10">
        <v>0</v>
      </c>
      <c r="RTR42" s="10">
        <v>0</v>
      </c>
      <c r="RTS42" s="10">
        <v>0</v>
      </c>
      <c r="RTT42" s="10">
        <v>0</v>
      </c>
      <c r="RTU42" s="10">
        <v>0</v>
      </c>
      <c r="RTV42" s="10">
        <v>0</v>
      </c>
      <c r="RTW42" s="10">
        <v>0</v>
      </c>
      <c r="RTX42" s="10">
        <v>0</v>
      </c>
      <c r="RTY42" s="10">
        <v>0</v>
      </c>
      <c r="RTZ42" s="10">
        <v>0</v>
      </c>
      <c r="RUA42" s="10">
        <v>0</v>
      </c>
      <c r="RUB42" s="10">
        <v>0</v>
      </c>
      <c r="RUC42" s="10">
        <v>0</v>
      </c>
      <c r="RUD42" s="10">
        <v>0</v>
      </c>
      <c r="RUE42" s="10">
        <v>0</v>
      </c>
      <c r="RUF42" s="10">
        <v>0</v>
      </c>
      <c r="RUG42" s="10">
        <v>0</v>
      </c>
      <c r="RUH42" s="10">
        <v>0</v>
      </c>
      <c r="RUI42" s="10">
        <v>0</v>
      </c>
      <c r="RUJ42" s="10">
        <v>0</v>
      </c>
      <c r="RUK42" s="10">
        <v>0</v>
      </c>
      <c r="RUL42" s="10">
        <v>0</v>
      </c>
      <c r="RUM42" s="10">
        <v>0</v>
      </c>
      <c r="RUN42" s="10">
        <v>0</v>
      </c>
      <c r="RUO42" s="10">
        <v>0</v>
      </c>
      <c r="RUP42" s="10">
        <v>0</v>
      </c>
      <c r="RUQ42" s="10">
        <v>0</v>
      </c>
      <c r="RUR42" s="10">
        <v>0</v>
      </c>
      <c r="RUS42" s="10">
        <v>0</v>
      </c>
      <c r="RUT42" s="10">
        <v>0</v>
      </c>
      <c r="RUU42" s="10">
        <v>0</v>
      </c>
      <c r="RUV42" s="10">
        <v>0</v>
      </c>
      <c r="RUW42" s="10">
        <v>0</v>
      </c>
      <c r="RUX42" s="10">
        <v>0</v>
      </c>
      <c r="RUY42" s="10">
        <v>0</v>
      </c>
      <c r="RUZ42" s="10">
        <v>0</v>
      </c>
      <c r="RVA42" s="10">
        <v>0</v>
      </c>
      <c r="RVB42" s="10">
        <v>0</v>
      </c>
      <c r="RVC42" s="10">
        <v>0</v>
      </c>
      <c r="RVD42" s="10">
        <v>0</v>
      </c>
      <c r="RVE42" s="10">
        <v>0</v>
      </c>
      <c r="RVF42" s="10">
        <v>0</v>
      </c>
      <c r="RVG42" s="10">
        <v>0</v>
      </c>
      <c r="RVH42" s="10">
        <v>0</v>
      </c>
      <c r="RVI42" s="10">
        <v>0</v>
      </c>
      <c r="RVJ42" s="10">
        <v>0</v>
      </c>
      <c r="RVK42" s="10">
        <v>0</v>
      </c>
      <c r="RVL42" s="10">
        <v>0</v>
      </c>
      <c r="RVM42" s="10">
        <v>0</v>
      </c>
      <c r="RVN42" s="10">
        <v>0</v>
      </c>
      <c r="RVO42" s="10">
        <v>0</v>
      </c>
      <c r="RVP42" s="10">
        <v>0</v>
      </c>
      <c r="RVQ42" s="10">
        <v>0</v>
      </c>
      <c r="RVR42" s="10">
        <v>0</v>
      </c>
      <c r="RVS42" s="10">
        <v>0</v>
      </c>
      <c r="RVT42" s="10">
        <v>0</v>
      </c>
      <c r="RVU42" s="10">
        <v>0</v>
      </c>
      <c r="RVV42" s="10">
        <v>0</v>
      </c>
      <c r="RVW42" s="10">
        <v>0</v>
      </c>
      <c r="RVX42" s="10">
        <v>0</v>
      </c>
      <c r="RVY42" s="10">
        <v>0</v>
      </c>
      <c r="RVZ42" s="10">
        <v>0</v>
      </c>
      <c r="RWA42" s="10">
        <v>0</v>
      </c>
      <c r="RWB42" s="10">
        <v>0</v>
      </c>
      <c r="RWC42" s="10">
        <v>0</v>
      </c>
      <c r="RWD42" s="10">
        <v>0</v>
      </c>
      <c r="RWE42" s="10">
        <v>0</v>
      </c>
      <c r="RWF42" s="10">
        <v>0</v>
      </c>
      <c r="RWG42" s="10">
        <v>0</v>
      </c>
      <c r="RWH42" s="10">
        <v>0</v>
      </c>
      <c r="RWI42" s="10">
        <v>0</v>
      </c>
      <c r="RWJ42" s="10">
        <v>0</v>
      </c>
      <c r="RWK42" s="10">
        <v>0</v>
      </c>
      <c r="RWL42" s="10">
        <v>0</v>
      </c>
      <c r="RWM42" s="10">
        <v>0</v>
      </c>
      <c r="RWN42" s="10">
        <v>0</v>
      </c>
      <c r="RWO42" s="10">
        <v>0</v>
      </c>
      <c r="RWP42" s="10">
        <v>0</v>
      </c>
      <c r="RWQ42" s="10">
        <v>0</v>
      </c>
      <c r="RWR42" s="10">
        <v>0</v>
      </c>
      <c r="RWS42" s="10">
        <v>0</v>
      </c>
      <c r="RWT42" s="10">
        <v>0</v>
      </c>
      <c r="RWU42" s="10">
        <v>0</v>
      </c>
      <c r="RWV42" s="10">
        <v>0</v>
      </c>
      <c r="RWW42" s="10">
        <v>0</v>
      </c>
      <c r="RWX42" s="10">
        <v>0</v>
      </c>
      <c r="RWY42" s="10">
        <v>0</v>
      </c>
      <c r="RWZ42" s="10">
        <v>0</v>
      </c>
      <c r="RXA42" s="10">
        <v>0</v>
      </c>
      <c r="RXB42" s="10">
        <v>0</v>
      </c>
      <c r="RXC42" s="10">
        <v>0</v>
      </c>
      <c r="RXD42" s="10">
        <v>0</v>
      </c>
      <c r="RXE42" s="10">
        <v>0</v>
      </c>
      <c r="RXF42" s="10">
        <v>0</v>
      </c>
      <c r="RXG42" s="10">
        <v>0</v>
      </c>
      <c r="RXH42" s="10">
        <v>0</v>
      </c>
      <c r="RXI42" s="10">
        <v>0</v>
      </c>
      <c r="RXJ42" s="10">
        <v>0</v>
      </c>
      <c r="RXK42" s="10">
        <v>0</v>
      </c>
      <c r="RXL42" s="10">
        <v>0</v>
      </c>
      <c r="RXM42" s="10">
        <v>0</v>
      </c>
      <c r="RXN42" s="10">
        <v>0</v>
      </c>
      <c r="RXO42" s="10">
        <v>0</v>
      </c>
      <c r="RXP42" s="10">
        <v>0</v>
      </c>
      <c r="RXQ42" s="10">
        <v>0</v>
      </c>
      <c r="RXR42" s="10">
        <v>0</v>
      </c>
      <c r="RXS42" s="10">
        <v>0</v>
      </c>
      <c r="RXT42" s="10">
        <v>0</v>
      </c>
      <c r="RXU42" s="10">
        <v>0</v>
      </c>
      <c r="RXV42" s="10">
        <v>0</v>
      </c>
      <c r="RXW42" s="10">
        <v>0</v>
      </c>
      <c r="RXX42" s="10">
        <v>0</v>
      </c>
      <c r="RXY42" s="10">
        <v>0</v>
      </c>
      <c r="RXZ42" s="10">
        <v>0</v>
      </c>
      <c r="RYA42" s="10">
        <v>0</v>
      </c>
      <c r="RYB42" s="10">
        <v>0</v>
      </c>
      <c r="RYC42" s="10">
        <v>0</v>
      </c>
      <c r="RYD42" s="10">
        <v>0</v>
      </c>
      <c r="RYE42" s="10">
        <v>0</v>
      </c>
      <c r="RYF42" s="10">
        <v>0</v>
      </c>
      <c r="RYG42" s="10">
        <v>0</v>
      </c>
      <c r="RYH42" s="10">
        <v>0</v>
      </c>
      <c r="RYI42" s="10">
        <v>0</v>
      </c>
      <c r="RYJ42" s="10">
        <v>0</v>
      </c>
      <c r="RYK42" s="10">
        <v>0</v>
      </c>
      <c r="RYL42" s="10">
        <v>0</v>
      </c>
      <c r="RYM42" s="10">
        <v>0</v>
      </c>
      <c r="RYN42" s="10">
        <v>0</v>
      </c>
      <c r="RYO42" s="10">
        <v>0</v>
      </c>
      <c r="RYP42" s="10">
        <v>0</v>
      </c>
      <c r="RYQ42" s="10">
        <v>0</v>
      </c>
      <c r="RYR42" s="10">
        <v>0</v>
      </c>
      <c r="RYS42" s="10">
        <v>0</v>
      </c>
      <c r="RYT42" s="10">
        <v>0</v>
      </c>
      <c r="RYU42" s="10">
        <v>0</v>
      </c>
      <c r="RYV42" s="10">
        <v>0</v>
      </c>
      <c r="RYW42" s="10">
        <v>0</v>
      </c>
      <c r="RYX42" s="10">
        <v>0</v>
      </c>
      <c r="RYY42" s="10">
        <v>0</v>
      </c>
      <c r="RYZ42" s="10">
        <v>0</v>
      </c>
      <c r="RZA42" s="10">
        <v>0</v>
      </c>
      <c r="RZB42" s="10">
        <v>0</v>
      </c>
      <c r="RZC42" s="10">
        <v>0</v>
      </c>
      <c r="RZD42" s="10">
        <v>0</v>
      </c>
      <c r="RZE42" s="10">
        <v>0</v>
      </c>
      <c r="RZF42" s="10">
        <v>0</v>
      </c>
      <c r="RZG42" s="10">
        <v>0</v>
      </c>
      <c r="RZH42" s="10">
        <v>0</v>
      </c>
      <c r="RZI42" s="10">
        <v>0</v>
      </c>
      <c r="RZJ42" s="10">
        <v>0</v>
      </c>
      <c r="RZK42" s="10">
        <v>0</v>
      </c>
      <c r="RZL42" s="10">
        <v>0</v>
      </c>
      <c r="RZM42" s="10">
        <v>0</v>
      </c>
      <c r="RZN42" s="10">
        <v>0</v>
      </c>
      <c r="RZO42" s="10">
        <v>0</v>
      </c>
      <c r="RZP42" s="10">
        <v>0</v>
      </c>
      <c r="RZQ42" s="10">
        <v>0</v>
      </c>
      <c r="RZR42" s="10">
        <v>0</v>
      </c>
      <c r="RZS42" s="10">
        <v>0</v>
      </c>
      <c r="RZT42" s="10">
        <v>0</v>
      </c>
      <c r="RZU42" s="10">
        <v>0</v>
      </c>
      <c r="RZV42" s="10">
        <v>0</v>
      </c>
      <c r="RZW42" s="10">
        <v>0</v>
      </c>
      <c r="RZX42" s="10">
        <v>0</v>
      </c>
      <c r="RZY42" s="10">
        <v>0</v>
      </c>
      <c r="RZZ42" s="10">
        <v>0</v>
      </c>
      <c r="SAA42" s="10">
        <v>0</v>
      </c>
      <c r="SAB42" s="10">
        <v>0</v>
      </c>
      <c r="SAC42" s="10">
        <v>0</v>
      </c>
      <c r="SAD42" s="10">
        <v>0</v>
      </c>
      <c r="SAE42" s="10">
        <v>0</v>
      </c>
      <c r="SAF42" s="10">
        <v>0</v>
      </c>
      <c r="SAG42" s="10">
        <v>0</v>
      </c>
      <c r="SAH42" s="10">
        <v>0</v>
      </c>
      <c r="SAI42" s="10">
        <v>0</v>
      </c>
      <c r="SAJ42" s="10">
        <v>0</v>
      </c>
      <c r="SAK42" s="10">
        <v>0</v>
      </c>
      <c r="SAL42" s="10">
        <v>0</v>
      </c>
      <c r="SAM42" s="10">
        <v>0</v>
      </c>
      <c r="SAN42" s="10">
        <v>0</v>
      </c>
      <c r="SAO42" s="10">
        <v>0</v>
      </c>
      <c r="SAP42" s="10">
        <v>0</v>
      </c>
      <c r="SAQ42" s="10">
        <v>0</v>
      </c>
      <c r="SAR42" s="10">
        <v>0</v>
      </c>
      <c r="SAS42" s="10">
        <v>0</v>
      </c>
      <c r="SAT42" s="10">
        <v>0</v>
      </c>
      <c r="SAU42" s="10">
        <v>0</v>
      </c>
      <c r="SAV42" s="10">
        <v>0</v>
      </c>
      <c r="SAW42" s="10">
        <v>0</v>
      </c>
      <c r="SAX42" s="10">
        <v>0</v>
      </c>
      <c r="SAY42" s="10">
        <v>0</v>
      </c>
      <c r="SAZ42" s="10">
        <v>0</v>
      </c>
      <c r="SBA42" s="10">
        <v>0</v>
      </c>
      <c r="SBB42" s="10">
        <v>0</v>
      </c>
      <c r="SBC42" s="10">
        <v>0</v>
      </c>
      <c r="SBD42" s="10">
        <v>0</v>
      </c>
      <c r="SBE42" s="10">
        <v>0</v>
      </c>
      <c r="SBF42" s="10">
        <v>0</v>
      </c>
      <c r="SBG42" s="10">
        <v>0</v>
      </c>
      <c r="SBH42" s="10">
        <v>0</v>
      </c>
      <c r="SBI42" s="10">
        <v>0</v>
      </c>
      <c r="SBJ42" s="10">
        <v>0</v>
      </c>
      <c r="SBK42" s="10">
        <v>0</v>
      </c>
      <c r="SBL42" s="10">
        <v>0</v>
      </c>
      <c r="SBM42" s="10">
        <v>0</v>
      </c>
      <c r="SBN42" s="10">
        <v>0</v>
      </c>
      <c r="SBO42" s="10">
        <v>0</v>
      </c>
      <c r="SBP42" s="10">
        <v>0</v>
      </c>
      <c r="SBQ42" s="10">
        <v>0</v>
      </c>
      <c r="SBR42" s="10">
        <v>0</v>
      </c>
      <c r="SBS42" s="10">
        <v>0</v>
      </c>
      <c r="SBT42" s="10">
        <v>0</v>
      </c>
      <c r="SBU42" s="10">
        <v>0</v>
      </c>
      <c r="SBV42" s="10">
        <v>0</v>
      </c>
      <c r="SBW42" s="10">
        <v>0</v>
      </c>
      <c r="SBX42" s="10">
        <v>0</v>
      </c>
      <c r="SBY42" s="10">
        <v>0</v>
      </c>
      <c r="SBZ42" s="10">
        <v>0</v>
      </c>
      <c r="SCA42" s="10">
        <v>0</v>
      </c>
      <c r="SCB42" s="10">
        <v>0</v>
      </c>
      <c r="SCC42" s="10">
        <v>0</v>
      </c>
      <c r="SCD42" s="10">
        <v>0</v>
      </c>
      <c r="SCE42" s="10">
        <v>0</v>
      </c>
      <c r="SCF42" s="10">
        <v>0</v>
      </c>
      <c r="SCG42" s="10">
        <v>0</v>
      </c>
      <c r="SCH42" s="10">
        <v>0</v>
      </c>
      <c r="SCI42" s="10">
        <v>0</v>
      </c>
      <c r="SCJ42" s="10">
        <v>0</v>
      </c>
      <c r="SCK42" s="10">
        <v>0</v>
      </c>
      <c r="SCL42" s="10">
        <v>0</v>
      </c>
      <c r="SCM42" s="10">
        <v>0</v>
      </c>
      <c r="SCN42" s="10">
        <v>0</v>
      </c>
      <c r="SCO42" s="10">
        <v>0</v>
      </c>
      <c r="SCP42" s="10">
        <v>0</v>
      </c>
      <c r="SCQ42" s="10">
        <v>0</v>
      </c>
      <c r="SCR42" s="10">
        <v>0</v>
      </c>
      <c r="SCS42" s="10">
        <v>0</v>
      </c>
      <c r="SCT42" s="10">
        <v>0</v>
      </c>
      <c r="SCU42" s="10">
        <v>0</v>
      </c>
      <c r="SCV42" s="10">
        <v>0</v>
      </c>
      <c r="SCW42" s="10">
        <v>0</v>
      </c>
      <c r="SCX42" s="10">
        <v>0</v>
      </c>
      <c r="SCY42" s="10">
        <v>0</v>
      </c>
      <c r="SCZ42" s="10">
        <v>0</v>
      </c>
      <c r="SDA42" s="10">
        <v>0</v>
      </c>
      <c r="SDB42" s="10">
        <v>0</v>
      </c>
      <c r="SDC42" s="10">
        <v>0</v>
      </c>
      <c r="SDD42" s="10">
        <v>0</v>
      </c>
      <c r="SDE42" s="10">
        <v>0</v>
      </c>
      <c r="SDF42" s="10">
        <v>0</v>
      </c>
      <c r="SDG42" s="10">
        <v>0</v>
      </c>
      <c r="SDH42" s="10">
        <v>0</v>
      </c>
      <c r="SDI42" s="10">
        <v>0</v>
      </c>
      <c r="SDJ42" s="10">
        <v>0</v>
      </c>
      <c r="SDK42" s="10">
        <v>0</v>
      </c>
      <c r="SDL42" s="10">
        <v>0</v>
      </c>
      <c r="SDM42" s="10">
        <v>0</v>
      </c>
      <c r="SDN42" s="10">
        <v>0</v>
      </c>
      <c r="SDO42" s="10">
        <v>0</v>
      </c>
      <c r="SDP42" s="10">
        <v>0</v>
      </c>
      <c r="SDQ42" s="10">
        <v>0</v>
      </c>
      <c r="SDR42" s="10">
        <v>0</v>
      </c>
      <c r="SDS42" s="10">
        <v>0</v>
      </c>
      <c r="SDT42" s="10">
        <v>0</v>
      </c>
      <c r="SDU42" s="10">
        <v>0</v>
      </c>
      <c r="SDV42" s="10">
        <v>0</v>
      </c>
      <c r="SDW42" s="10">
        <v>0</v>
      </c>
      <c r="SDX42" s="10">
        <v>0</v>
      </c>
      <c r="SDY42" s="10">
        <v>0</v>
      </c>
      <c r="SDZ42" s="10">
        <v>0</v>
      </c>
      <c r="SEA42" s="10">
        <v>0</v>
      </c>
      <c r="SEB42" s="10">
        <v>0</v>
      </c>
      <c r="SEC42" s="10">
        <v>0</v>
      </c>
      <c r="SED42" s="10">
        <v>0</v>
      </c>
      <c r="SEE42" s="10">
        <v>0</v>
      </c>
      <c r="SEF42" s="10">
        <v>0</v>
      </c>
      <c r="SEG42" s="10">
        <v>0</v>
      </c>
      <c r="SEH42" s="10">
        <v>0</v>
      </c>
      <c r="SEI42" s="10">
        <v>0</v>
      </c>
      <c r="SEJ42" s="10">
        <v>0</v>
      </c>
      <c r="SEK42" s="10">
        <v>0</v>
      </c>
      <c r="SEL42" s="10">
        <v>0</v>
      </c>
      <c r="SEM42" s="10">
        <v>0</v>
      </c>
      <c r="SEN42" s="10">
        <v>0</v>
      </c>
      <c r="SEO42" s="10">
        <v>0</v>
      </c>
      <c r="SEP42" s="10">
        <v>0</v>
      </c>
      <c r="SEQ42" s="10">
        <v>0</v>
      </c>
      <c r="SER42" s="10">
        <v>0</v>
      </c>
      <c r="SES42" s="10">
        <v>0</v>
      </c>
      <c r="SET42" s="10">
        <v>0</v>
      </c>
      <c r="SEU42" s="10">
        <v>0</v>
      </c>
      <c r="SEV42" s="10">
        <v>0</v>
      </c>
      <c r="SEW42" s="10">
        <v>0</v>
      </c>
      <c r="SEX42" s="10">
        <v>0</v>
      </c>
      <c r="SEY42" s="10">
        <v>0</v>
      </c>
      <c r="SEZ42" s="10">
        <v>0</v>
      </c>
      <c r="SFA42" s="10">
        <v>0</v>
      </c>
      <c r="SFB42" s="10">
        <v>0</v>
      </c>
      <c r="SFC42" s="10">
        <v>0</v>
      </c>
      <c r="SFD42" s="10">
        <v>0</v>
      </c>
      <c r="SFE42" s="10">
        <v>0</v>
      </c>
      <c r="SFF42" s="10">
        <v>0</v>
      </c>
      <c r="SFG42" s="10">
        <v>0</v>
      </c>
      <c r="SFH42" s="10">
        <v>0</v>
      </c>
      <c r="SFI42" s="10">
        <v>0</v>
      </c>
      <c r="SFJ42" s="10">
        <v>0</v>
      </c>
      <c r="SFK42" s="10">
        <v>0</v>
      </c>
      <c r="SFL42" s="10">
        <v>0</v>
      </c>
      <c r="SFM42" s="10">
        <v>0</v>
      </c>
      <c r="SFN42" s="10">
        <v>0</v>
      </c>
      <c r="SFO42" s="10">
        <v>0</v>
      </c>
      <c r="SFP42" s="10">
        <v>0</v>
      </c>
      <c r="SFQ42" s="10">
        <v>0</v>
      </c>
      <c r="SFR42" s="10">
        <v>0</v>
      </c>
      <c r="SFS42" s="10">
        <v>0</v>
      </c>
      <c r="SFT42" s="10">
        <v>0</v>
      </c>
      <c r="SFU42" s="10">
        <v>0</v>
      </c>
      <c r="SFV42" s="10">
        <v>0</v>
      </c>
      <c r="SFW42" s="10">
        <v>0</v>
      </c>
      <c r="SFX42" s="10">
        <v>0</v>
      </c>
      <c r="SFY42" s="10">
        <v>0</v>
      </c>
      <c r="SFZ42" s="10">
        <v>0</v>
      </c>
      <c r="SGA42" s="10">
        <v>0</v>
      </c>
      <c r="SGB42" s="10">
        <v>0</v>
      </c>
      <c r="SGC42" s="10">
        <v>0</v>
      </c>
      <c r="SGD42" s="10">
        <v>0</v>
      </c>
      <c r="SGE42" s="10">
        <v>0</v>
      </c>
      <c r="SGF42" s="10">
        <v>0</v>
      </c>
      <c r="SGG42" s="10">
        <v>0</v>
      </c>
      <c r="SGH42" s="10">
        <v>0</v>
      </c>
      <c r="SGI42" s="10">
        <v>0</v>
      </c>
      <c r="SGJ42" s="10">
        <v>0</v>
      </c>
      <c r="SGK42" s="10">
        <v>0</v>
      </c>
      <c r="SGL42" s="10">
        <v>0</v>
      </c>
      <c r="SGM42" s="10">
        <v>0</v>
      </c>
      <c r="SGN42" s="10">
        <v>0</v>
      </c>
      <c r="SGO42" s="10">
        <v>0</v>
      </c>
      <c r="SGP42" s="10">
        <v>0</v>
      </c>
      <c r="SGQ42" s="10">
        <v>0</v>
      </c>
      <c r="SGR42" s="10">
        <v>0</v>
      </c>
      <c r="SGS42" s="10">
        <v>0</v>
      </c>
      <c r="SGT42" s="10">
        <v>0</v>
      </c>
      <c r="SGU42" s="10">
        <v>0</v>
      </c>
      <c r="SGV42" s="10">
        <v>0</v>
      </c>
      <c r="SGW42" s="10">
        <v>0</v>
      </c>
      <c r="SGX42" s="10">
        <v>0</v>
      </c>
      <c r="SGY42" s="10">
        <v>0</v>
      </c>
      <c r="SGZ42" s="10">
        <v>0</v>
      </c>
      <c r="SHA42" s="10">
        <v>0</v>
      </c>
      <c r="SHB42" s="10">
        <v>0</v>
      </c>
      <c r="SHC42" s="10">
        <v>0</v>
      </c>
      <c r="SHD42" s="10">
        <v>0</v>
      </c>
      <c r="SHE42" s="10">
        <v>0</v>
      </c>
      <c r="SHF42" s="10">
        <v>0</v>
      </c>
      <c r="SHG42" s="10">
        <v>0</v>
      </c>
      <c r="SHH42" s="10">
        <v>0</v>
      </c>
      <c r="SHI42" s="10">
        <v>0</v>
      </c>
      <c r="SHJ42" s="10">
        <v>0</v>
      </c>
      <c r="SHK42" s="10">
        <v>0</v>
      </c>
      <c r="SHL42" s="10">
        <v>0</v>
      </c>
      <c r="SHM42" s="10">
        <v>0</v>
      </c>
      <c r="SHN42" s="10">
        <v>0</v>
      </c>
      <c r="SHO42" s="10">
        <v>0</v>
      </c>
      <c r="SHP42" s="10">
        <v>0</v>
      </c>
      <c r="SHQ42" s="10">
        <v>0</v>
      </c>
      <c r="SHR42" s="10">
        <v>0</v>
      </c>
      <c r="SHS42" s="10">
        <v>0</v>
      </c>
      <c r="SHT42" s="10">
        <v>0</v>
      </c>
      <c r="SHU42" s="10">
        <v>0</v>
      </c>
      <c r="SHV42" s="10">
        <v>0</v>
      </c>
      <c r="SHW42" s="10">
        <v>0</v>
      </c>
      <c r="SHX42" s="10">
        <v>0</v>
      </c>
      <c r="SHY42" s="10">
        <v>0</v>
      </c>
      <c r="SHZ42" s="10">
        <v>0</v>
      </c>
      <c r="SIA42" s="10">
        <v>0</v>
      </c>
      <c r="SIB42" s="10">
        <v>0</v>
      </c>
      <c r="SIC42" s="10">
        <v>0</v>
      </c>
      <c r="SID42" s="10">
        <v>0</v>
      </c>
      <c r="SIE42" s="10">
        <v>0</v>
      </c>
      <c r="SIF42" s="10">
        <v>0</v>
      </c>
      <c r="SIG42" s="10">
        <v>0</v>
      </c>
      <c r="SIH42" s="10">
        <v>0</v>
      </c>
      <c r="SII42" s="10">
        <v>0</v>
      </c>
      <c r="SIJ42" s="10">
        <v>0</v>
      </c>
      <c r="SIK42" s="10">
        <v>0</v>
      </c>
      <c r="SIL42" s="10">
        <v>0</v>
      </c>
      <c r="SIM42" s="10">
        <v>0</v>
      </c>
      <c r="SIN42" s="10">
        <v>0</v>
      </c>
      <c r="SIO42" s="10">
        <v>0</v>
      </c>
      <c r="SIP42" s="10">
        <v>0</v>
      </c>
      <c r="SIQ42" s="10">
        <v>0</v>
      </c>
      <c r="SIR42" s="10">
        <v>0</v>
      </c>
      <c r="SIS42" s="10">
        <v>0</v>
      </c>
      <c r="SIT42" s="10">
        <v>0</v>
      </c>
      <c r="SIU42" s="10">
        <v>0</v>
      </c>
      <c r="SIV42" s="10">
        <v>0</v>
      </c>
      <c r="SIW42" s="10">
        <v>0</v>
      </c>
      <c r="SIX42" s="10">
        <v>0</v>
      </c>
      <c r="SIY42" s="10">
        <v>0</v>
      </c>
      <c r="SIZ42" s="10">
        <v>0</v>
      </c>
      <c r="SJA42" s="10">
        <v>0</v>
      </c>
      <c r="SJB42" s="10">
        <v>0</v>
      </c>
      <c r="SJC42" s="10">
        <v>0</v>
      </c>
      <c r="SJD42" s="10">
        <v>0</v>
      </c>
      <c r="SJE42" s="10">
        <v>0</v>
      </c>
      <c r="SJF42" s="10">
        <v>0</v>
      </c>
      <c r="SJG42" s="10">
        <v>0</v>
      </c>
      <c r="SJH42" s="10">
        <v>0</v>
      </c>
      <c r="SJI42" s="10">
        <v>0</v>
      </c>
      <c r="SJJ42" s="10">
        <v>0</v>
      </c>
      <c r="SJK42" s="10">
        <v>0</v>
      </c>
      <c r="SJL42" s="10">
        <v>0</v>
      </c>
      <c r="SJM42" s="10">
        <v>0</v>
      </c>
      <c r="SJN42" s="10">
        <v>0</v>
      </c>
      <c r="SJO42" s="10">
        <v>0</v>
      </c>
      <c r="SJP42" s="10">
        <v>0</v>
      </c>
      <c r="SJQ42" s="10">
        <v>0</v>
      </c>
      <c r="SJR42" s="10">
        <v>0</v>
      </c>
      <c r="SJS42" s="10">
        <v>0</v>
      </c>
      <c r="SJT42" s="10">
        <v>0</v>
      </c>
      <c r="SJU42" s="10">
        <v>0</v>
      </c>
      <c r="SJV42" s="10">
        <v>0</v>
      </c>
      <c r="SJW42" s="10">
        <v>0</v>
      </c>
      <c r="SJX42" s="10">
        <v>0</v>
      </c>
      <c r="SJY42" s="10">
        <v>0</v>
      </c>
      <c r="SJZ42" s="10">
        <v>0</v>
      </c>
      <c r="SKA42" s="10">
        <v>0</v>
      </c>
      <c r="SKB42" s="10">
        <v>0</v>
      </c>
      <c r="SKC42" s="10">
        <v>0</v>
      </c>
      <c r="SKD42" s="10">
        <v>0</v>
      </c>
      <c r="SKE42" s="10">
        <v>0</v>
      </c>
      <c r="SKF42" s="10">
        <v>0</v>
      </c>
      <c r="SKG42" s="10">
        <v>0</v>
      </c>
      <c r="SKH42" s="10">
        <v>0</v>
      </c>
      <c r="SKI42" s="10">
        <v>0</v>
      </c>
      <c r="SKJ42" s="10">
        <v>0</v>
      </c>
      <c r="SKK42" s="10">
        <v>0</v>
      </c>
      <c r="SKL42" s="10">
        <v>0</v>
      </c>
      <c r="SKM42" s="10">
        <v>0</v>
      </c>
      <c r="SKN42" s="10">
        <v>0</v>
      </c>
      <c r="SKO42" s="10">
        <v>0</v>
      </c>
      <c r="SKP42" s="10">
        <v>0</v>
      </c>
      <c r="SKQ42" s="10">
        <v>0</v>
      </c>
      <c r="SKR42" s="10">
        <v>0</v>
      </c>
      <c r="SKS42" s="10">
        <v>0</v>
      </c>
      <c r="SKT42" s="10">
        <v>0</v>
      </c>
      <c r="SKU42" s="10">
        <v>0</v>
      </c>
      <c r="SKV42" s="10">
        <v>0</v>
      </c>
      <c r="SKW42" s="10">
        <v>0</v>
      </c>
      <c r="SKX42" s="10">
        <v>0</v>
      </c>
      <c r="SKY42" s="10">
        <v>0</v>
      </c>
      <c r="SKZ42" s="10">
        <v>0</v>
      </c>
      <c r="SLA42" s="10">
        <v>0</v>
      </c>
      <c r="SLB42" s="10">
        <v>0</v>
      </c>
      <c r="SLC42" s="10">
        <v>0</v>
      </c>
      <c r="SLD42" s="10">
        <v>0</v>
      </c>
      <c r="SLE42" s="10">
        <v>0</v>
      </c>
      <c r="SLF42" s="10">
        <v>0</v>
      </c>
      <c r="SLG42" s="10">
        <v>0</v>
      </c>
      <c r="SLH42" s="10">
        <v>0</v>
      </c>
      <c r="SLI42" s="10">
        <v>0</v>
      </c>
      <c r="SLJ42" s="10">
        <v>0</v>
      </c>
      <c r="SLK42" s="10">
        <v>0</v>
      </c>
      <c r="SLL42" s="10">
        <v>0</v>
      </c>
      <c r="SLM42" s="10">
        <v>0</v>
      </c>
      <c r="SLN42" s="10">
        <v>0</v>
      </c>
      <c r="SLO42" s="10">
        <v>0</v>
      </c>
      <c r="SLP42" s="10">
        <v>0</v>
      </c>
      <c r="SLQ42" s="10">
        <v>0</v>
      </c>
      <c r="SLR42" s="10">
        <v>0</v>
      </c>
      <c r="SLS42" s="10">
        <v>0</v>
      </c>
      <c r="SLT42" s="10">
        <v>0</v>
      </c>
      <c r="SLU42" s="10">
        <v>0</v>
      </c>
      <c r="SLV42" s="10">
        <v>0</v>
      </c>
      <c r="SLW42" s="10">
        <v>0</v>
      </c>
      <c r="SLX42" s="10">
        <v>0</v>
      </c>
      <c r="SLY42" s="10">
        <v>0</v>
      </c>
      <c r="SLZ42" s="10">
        <v>0</v>
      </c>
      <c r="SMA42" s="10">
        <v>0</v>
      </c>
      <c r="SMB42" s="10">
        <v>0</v>
      </c>
      <c r="SMC42" s="10">
        <v>0</v>
      </c>
      <c r="SMD42" s="10">
        <v>0</v>
      </c>
      <c r="SME42" s="10">
        <v>0</v>
      </c>
      <c r="SMF42" s="10">
        <v>0</v>
      </c>
      <c r="SMG42" s="10">
        <v>0</v>
      </c>
      <c r="SMH42" s="10">
        <v>0</v>
      </c>
      <c r="SMI42" s="10">
        <v>0</v>
      </c>
      <c r="SMJ42" s="10">
        <v>0</v>
      </c>
      <c r="SMK42" s="10">
        <v>0</v>
      </c>
      <c r="SML42" s="10">
        <v>0</v>
      </c>
      <c r="SMM42" s="10">
        <v>0</v>
      </c>
      <c r="SMN42" s="10">
        <v>0</v>
      </c>
      <c r="SMO42" s="10">
        <v>0</v>
      </c>
      <c r="SMP42" s="10">
        <v>0</v>
      </c>
      <c r="SMQ42" s="10">
        <v>0</v>
      </c>
      <c r="SMR42" s="10">
        <v>0</v>
      </c>
      <c r="SMS42" s="10">
        <v>0</v>
      </c>
      <c r="SMT42" s="10">
        <v>0</v>
      </c>
      <c r="SMU42" s="10">
        <v>0</v>
      </c>
      <c r="SMV42" s="10">
        <v>0</v>
      </c>
      <c r="SMW42" s="10">
        <v>0</v>
      </c>
      <c r="SMX42" s="10">
        <v>0</v>
      </c>
      <c r="SMY42" s="10">
        <v>0</v>
      </c>
      <c r="SMZ42" s="10">
        <v>0</v>
      </c>
      <c r="SNA42" s="10">
        <v>0</v>
      </c>
      <c r="SNB42" s="10">
        <v>0</v>
      </c>
      <c r="SNC42" s="10">
        <v>0</v>
      </c>
      <c r="SND42" s="10">
        <v>0</v>
      </c>
      <c r="SNE42" s="10">
        <v>0</v>
      </c>
      <c r="SNF42" s="10">
        <v>0</v>
      </c>
      <c r="SNG42" s="10">
        <v>0</v>
      </c>
      <c r="SNH42" s="10">
        <v>0</v>
      </c>
      <c r="SNI42" s="10">
        <v>0</v>
      </c>
      <c r="SNJ42" s="10">
        <v>0</v>
      </c>
      <c r="SNK42" s="10">
        <v>0</v>
      </c>
      <c r="SNL42" s="10">
        <v>0</v>
      </c>
      <c r="SNM42" s="10">
        <v>0</v>
      </c>
      <c r="SNN42" s="10">
        <v>0</v>
      </c>
      <c r="SNO42" s="10">
        <v>0</v>
      </c>
      <c r="SNP42" s="10">
        <v>0</v>
      </c>
      <c r="SNQ42" s="10">
        <v>0</v>
      </c>
      <c r="SNR42" s="10">
        <v>0</v>
      </c>
      <c r="SNS42" s="10">
        <v>0</v>
      </c>
      <c r="SNT42" s="10">
        <v>0</v>
      </c>
      <c r="SNU42" s="10">
        <v>0</v>
      </c>
      <c r="SNV42" s="10">
        <v>0</v>
      </c>
      <c r="SNW42" s="10">
        <v>0</v>
      </c>
      <c r="SNX42" s="10">
        <v>0</v>
      </c>
      <c r="SNY42" s="10">
        <v>0</v>
      </c>
      <c r="SNZ42" s="10">
        <v>0</v>
      </c>
      <c r="SOA42" s="10">
        <v>0</v>
      </c>
      <c r="SOB42" s="10">
        <v>0</v>
      </c>
      <c r="SOC42" s="10">
        <v>0</v>
      </c>
      <c r="SOD42" s="10">
        <v>0</v>
      </c>
      <c r="SOE42" s="10">
        <v>0</v>
      </c>
      <c r="SOF42" s="10">
        <v>0</v>
      </c>
      <c r="SOG42" s="10">
        <v>0</v>
      </c>
      <c r="SOH42" s="10">
        <v>0</v>
      </c>
      <c r="SOI42" s="10">
        <v>0</v>
      </c>
      <c r="SOJ42" s="10">
        <v>0</v>
      </c>
      <c r="SOK42" s="10">
        <v>0</v>
      </c>
      <c r="SOL42" s="10">
        <v>0</v>
      </c>
      <c r="SOM42" s="10">
        <v>0</v>
      </c>
      <c r="SON42" s="10">
        <v>0</v>
      </c>
      <c r="SOO42" s="10">
        <v>0</v>
      </c>
      <c r="SOP42" s="10">
        <v>0</v>
      </c>
      <c r="SOQ42" s="10">
        <v>0</v>
      </c>
      <c r="SOR42" s="10">
        <v>0</v>
      </c>
      <c r="SOS42" s="10">
        <v>0</v>
      </c>
      <c r="SOT42" s="10">
        <v>0</v>
      </c>
      <c r="SOU42" s="10">
        <v>0</v>
      </c>
      <c r="SOV42" s="10">
        <v>0</v>
      </c>
      <c r="SOW42" s="10">
        <v>0</v>
      </c>
      <c r="SOX42" s="10">
        <v>0</v>
      </c>
      <c r="SOY42" s="10">
        <v>0</v>
      </c>
      <c r="SOZ42" s="10">
        <v>0</v>
      </c>
      <c r="SPA42" s="10">
        <v>0</v>
      </c>
      <c r="SPB42" s="10">
        <v>0</v>
      </c>
      <c r="SPC42" s="10">
        <v>0</v>
      </c>
      <c r="SPD42" s="10">
        <v>0</v>
      </c>
      <c r="SPE42" s="10">
        <v>0</v>
      </c>
      <c r="SPF42" s="10">
        <v>0</v>
      </c>
      <c r="SPG42" s="10">
        <v>0</v>
      </c>
      <c r="SPH42" s="10">
        <v>0</v>
      </c>
      <c r="SPI42" s="10">
        <v>0</v>
      </c>
      <c r="SPJ42" s="10">
        <v>0</v>
      </c>
      <c r="SPK42" s="10">
        <v>0</v>
      </c>
      <c r="SPL42" s="10">
        <v>0</v>
      </c>
      <c r="SPM42" s="10">
        <v>0</v>
      </c>
      <c r="SPN42" s="10">
        <v>0</v>
      </c>
      <c r="SPO42" s="10">
        <v>0</v>
      </c>
      <c r="SPP42" s="10">
        <v>0</v>
      </c>
      <c r="SPQ42" s="10">
        <v>0</v>
      </c>
      <c r="SPR42" s="10">
        <v>0</v>
      </c>
      <c r="SPS42" s="10">
        <v>0</v>
      </c>
      <c r="SPT42" s="10">
        <v>0</v>
      </c>
      <c r="SPU42" s="10">
        <v>0</v>
      </c>
      <c r="SPV42" s="10">
        <v>0</v>
      </c>
      <c r="SPW42" s="10">
        <v>0</v>
      </c>
      <c r="SPX42" s="10">
        <v>0</v>
      </c>
      <c r="SPY42" s="10">
        <v>0</v>
      </c>
      <c r="SPZ42" s="10">
        <v>0</v>
      </c>
      <c r="SQA42" s="10">
        <v>0</v>
      </c>
      <c r="SQB42" s="10">
        <v>0</v>
      </c>
      <c r="SQC42" s="10">
        <v>0</v>
      </c>
      <c r="SQD42" s="10">
        <v>0</v>
      </c>
      <c r="SQE42" s="10">
        <v>0</v>
      </c>
      <c r="SQF42" s="10">
        <v>0</v>
      </c>
      <c r="SQG42" s="10">
        <v>0</v>
      </c>
      <c r="SQH42" s="10">
        <v>0</v>
      </c>
      <c r="SQI42" s="10">
        <v>0</v>
      </c>
      <c r="SQJ42" s="10">
        <v>0</v>
      </c>
      <c r="SQK42" s="10">
        <v>0</v>
      </c>
      <c r="SQL42" s="10">
        <v>0</v>
      </c>
      <c r="SQM42" s="10">
        <v>0</v>
      </c>
      <c r="SQN42" s="10">
        <v>0</v>
      </c>
      <c r="SQO42" s="10">
        <v>0</v>
      </c>
      <c r="SQP42" s="10">
        <v>0</v>
      </c>
      <c r="SQQ42" s="10">
        <v>0</v>
      </c>
      <c r="SQR42" s="10">
        <v>0</v>
      </c>
      <c r="SQS42" s="10">
        <v>0</v>
      </c>
      <c r="SQT42" s="10">
        <v>0</v>
      </c>
      <c r="SQU42" s="10">
        <v>0</v>
      </c>
      <c r="SQV42" s="10">
        <v>0</v>
      </c>
      <c r="SQW42" s="10">
        <v>0</v>
      </c>
      <c r="SQX42" s="10">
        <v>0</v>
      </c>
      <c r="SQY42" s="10">
        <v>0</v>
      </c>
      <c r="SQZ42" s="10">
        <v>0</v>
      </c>
      <c r="SRA42" s="10">
        <v>0</v>
      </c>
      <c r="SRB42" s="10">
        <v>0</v>
      </c>
      <c r="SRC42" s="10">
        <v>0</v>
      </c>
      <c r="SRD42" s="10">
        <v>0</v>
      </c>
      <c r="SRE42" s="10">
        <v>0</v>
      </c>
      <c r="SRF42" s="10">
        <v>0</v>
      </c>
      <c r="SRG42" s="10">
        <v>0</v>
      </c>
      <c r="SRH42" s="10">
        <v>0</v>
      </c>
      <c r="SRI42" s="10">
        <v>0</v>
      </c>
      <c r="SRJ42" s="10">
        <v>0</v>
      </c>
      <c r="SRK42" s="10">
        <v>0</v>
      </c>
      <c r="SRL42" s="10">
        <v>0</v>
      </c>
      <c r="SRM42" s="10">
        <v>0</v>
      </c>
      <c r="SRN42" s="10">
        <v>0</v>
      </c>
      <c r="SRO42" s="10">
        <v>0</v>
      </c>
      <c r="SRP42" s="10">
        <v>0</v>
      </c>
      <c r="SRQ42" s="10">
        <v>0</v>
      </c>
      <c r="SRR42" s="10">
        <v>0</v>
      </c>
      <c r="SRS42" s="10">
        <v>0</v>
      </c>
      <c r="SRT42" s="10">
        <v>0</v>
      </c>
      <c r="SRU42" s="10">
        <v>0</v>
      </c>
      <c r="SRV42" s="10">
        <v>0</v>
      </c>
      <c r="SRW42" s="10">
        <v>0</v>
      </c>
      <c r="SRX42" s="10">
        <v>0</v>
      </c>
      <c r="SRY42" s="10">
        <v>0</v>
      </c>
      <c r="SRZ42" s="10">
        <v>0</v>
      </c>
      <c r="SSA42" s="10">
        <v>0</v>
      </c>
      <c r="SSB42" s="10">
        <v>0</v>
      </c>
      <c r="SSC42" s="10">
        <v>0</v>
      </c>
      <c r="SSD42" s="10">
        <v>0</v>
      </c>
      <c r="SSE42" s="10">
        <v>0</v>
      </c>
      <c r="SSF42" s="10">
        <v>0</v>
      </c>
      <c r="SSG42" s="10">
        <v>0</v>
      </c>
      <c r="SSH42" s="10">
        <v>0</v>
      </c>
      <c r="SSI42" s="10">
        <v>0</v>
      </c>
      <c r="SSJ42" s="10">
        <v>0</v>
      </c>
      <c r="SSK42" s="10">
        <v>0</v>
      </c>
      <c r="SSL42" s="10">
        <v>0</v>
      </c>
      <c r="SSM42" s="10">
        <v>0</v>
      </c>
      <c r="SSN42" s="10">
        <v>0</v>
      </c>
      <c r="SSO42" s="10">
        <v>0</v>
      </c>
      <c r="SSP42" s="10">
        <v>0</v>
      </c>
      <c r="SSQ42" s="10">
        <v>0</v>
      </c>
      <c r="SSR42" s="10">
        <v>0</v>
      </c>
      <c r="SSS42" s="10">
        <v>0</v>
      </c>
      <c r="SST42" s="10">
        <v>0</v>
      </c>
      <c r="SSU42" s="10">
        <v>0</v>
      </c>
      <c r="SSV42" s="10">
        <v>0</v>
      </c>
      <c r="SSW42" s="10">
        <v>0</v>
      </c>
      <c r="SSX42" s="10">
        <v>0</v>
      </c>
      <c r="SSY42" s="10">
        <v>0</v>
      </c>
      <c r="SSZ42" s="10">
        <v>0</v>
      </c>
      <c r="STA42" s="10">
        <v>0</v>
      </c>
      <c r="STB42" s="10">
        <v>0</v>
      </c>
      <c r="STC42" s="10">
        <v>0</v>
      </c>
      <c r="STD42" s="10">
        <v>0</v>
      </c>
      <c r="STE42" s="10">
        <v>0</v>
      </c>
      <c r="STF42" s="10">
        <v>0</v>
      </c>
      <c r="STG42" s="10">
        <v>0</v>
      </c>
      <c r="STH42" s="10">
        <v>0</v>
      </c>
      <c r="STI42" s="10">
        <v>0</v>
      </c>
      <c r="STJ42" s="10">
        <v>0</v>
      </c>
      <c r="STK42" s="10">
        <v>0</v>
      </c>
      <c r="STL42" s="10">
        <v>0</v>
      </c>
      <c r="STM42" s="10">
        <v>0</v>
      </c>
      <c r="STN42" s="10">
        <v>0</v>
      </c>
      <c r="STO42" s="10">
        <v>0</v>
      </c>
      <c r="STP42" s="10">
        <v>0</v>
      </c>
      <c r="STQ42" s="10">
        <v>0</v>
      </c>
      <c r="STR42" s="10">
        <v>0</v>
      </c>
      <c r="STS42" s="10">
        <v>0</v>
      </c>
      <c r="STT42" s="10">
        <v>0</v>
      </c>
      <c r="STU42" s="10">
        <v>0</v>
      </c>
      <c r="STV42" s="10">
        <v>0</v>
      </c>
      <c r="STW42" s="10">
        <v>0</v>
      </c>
      <c r="STX42" s="10">
        <v>0</v>
      </c>
      <c r="STY42" s="10">
        <v>0</v>
      </c>
      <c r="STZ42" s="10">
        <v>0</v>
      </c>
      <c r="SUA42" s="10">
        <v>0</v>
      </c>
      <c r="SUB42" s="10">
        <v>0</v>
      </c>
      <c r="SUC42" s="10">
        <v>0</v>
      </c>
      <c r="SUD42" s="10">
        <v>0</v>
      </c>
      <c r="SUE42" s="10">
        <v>0</v>
      </c>
      <c r="SUF42" s="10">
        <v>0</v>
      </c>
      <c r="SUG42" s="10">
        <v>0</v>
      </c>
      <c r="SUH42" s="10">
        <v>0</v>
      </c>
      <c r="SUI42" s="10">
        <v>0</v>
      </c>
      <c r="SUJ42" s="10">
        <v>0</v>
      </c>
      <c r="SUK42" s="10">
        <v>0</v>
      </c>
      <c r="SUL42" s="10">
        <v>0</v>
      </c>
      <c r="SUM42" s="10">
        <v>0</v>
      </c>
      <c r="SUN42" s="10">
        <v>0</v>
      </c>
      <c r="SUO42" s="10">
        <v>0</v>
      </c>
      <c r="SUP42" s="10">
        <v>0</v>
      </c>
      <c r="SUQ42" s="10">
        <v>0</v>
      </c>
      <c r="SUR42" s="10">
        <v>0</v>
      </c>
      <c r="SUS42" s="10">
        <v>0</v>
      </c>
      <c r="SUT42" s="10">
        <v>0</v>
      </c>
      <c r="SUU42" s="10">
        <v>0</v>
      </c>
      <c r="SUV42" s="10">
        <v>0</v>
      </c>
      <c r="SUW42" s="10">
        <v>0</v>
      </c>
      <c r="SUX42" s="10">
        <v>0</v>
      </c>
      <c r="SUY42" s="10">
        <v>0</v>
      </c>
      <c r="SUZ42" s="10">
        <v>0</v>
      </c>
      <c r="SVA42" s="10">
        <v>0</v>
      </c>
      <c r="SVB42" s="10">
        <v>0</v>
      </c>
      <c r="SVC42" s="10">
        <v>0</v>
      </c>
      <c r="SVD42" s="10">
        <v>0</v>
      </c>
      <c r="SVE42" s="10">
        <v>0</v>
      </c>
      <c r="SVF42" s="10">
        <v>0</v>
      </c>
      <c r="SVG42" s="10">
        <v>0</v>
      </c>
      <c r="SVH42" s="10">
        <v>0</v>
      </c>
      <c r="SVI42" s="10">
        <v>0</v>
      </c>
      <c r="SVJ42" s="10">
        <v>0</v>
      </c>
      <c r="SVK42" s="10">
        <v>0</v>
      </c>
      <c r="SVL42" s="10">
        <v>0</v>
      </c>
      <c r="SVM42" s="10">
        <v>0</v>
      </c>
      <c r="SVN42" s="10">
        <v>0</v>
      </c>
      <c r="SVO42" s="10">
        <v>0</v>
      </c>
      <c r="SVP42" s="10">
        <v>0</v>
      </c>
      <c r="SVQ42" s="10">
        <v>0</v>
      </c>
      <c r="SVR42" s="10">
        <v>0</v>
      </c>
      <c r="SVS42" s="10">
        <v>0</v>
      </c>
      <c r="SVT42" s="10">
        <v>0</v>
      </c>
      <c r="SVU42" s="10">
        <v>0</v>
      </c>
      <c r="SVV42" s="10">
        <v>0</v>
      </c>
      <c r="SVW42" s="10">
        <v>0</v>
      </c>
      <c r="SVX42" s="10">
        <v>0</v>
      </c>
      <c r="SVY42" s="10">
        <v>0</v>
      </c>
      <c r="SVZ42" s="10">
        <v>0</v>
      </c>
      <c r="SWA42" s="10">
        <v>0</v>
      </c>
      <c r="SWB42" s="10">
        <v>0</v>
      </c>
      <c r="SWC42" s="10">
        <v>0</v>
      </c>
      <c r="SWD42" s="10">
        <v>0</v>
      </c>
      <c r="SWE42" s="10">
        <v>0</v>
      </c>
      <c r="SWF42" s="10">
        <v>0</v>
      </c>
      <c r="SWG42" s="10">
        <v>0</v>
      </c>
      <c r="SWH42" s="10">
        <v>0</v>
      </c>
      <c r="SWI42" s="10">
        <v>0</v>
      </c>
      <c r="SWJ42" s="10">
        <v>0</v>
      </c>
      <c r="SWK42" s="10">
        <v>0</v>
      </c>
      <c r="SWL42" s="10">
        <v>0</v>
      </c>
      <c r="SWM42" s="10">
        <v>0</v>
      </c>
      <c r="SWN42" s="10">
        <v>0</v>
      </c>
      <c r="SWO42" s="10">
        <v>0</v>
      </c>
      <c r="SWP42" s="10">
        <v>0</v>
      </c>
      <c r="SWQ42" s="10">
        <v>0</v>
      </c>
      <c r="SWR42" s="10">
        <v>0</v>
      </c>
      <c r="SWS42" s="10">
        <v>0</v>
      </c>
      <c r="SWT42" s="10">
        <v>0</v>
      </c>
      <c r="SWU42" s="10">
        <v>0</v>
      </c>
      <c r="SWV42" s="10">
        <v>0</v>
      </c>
      <c r="SWW42" s="10">
        <v>0</v>
      </c>
      <c r="SWX42" s="10">
        <v>0</v>
      </c>
      <c r="SWY42" s="10">
        <v>0</v>
      </c>
      <c r="SWZ42" s="10">
        <v>0</v>
      </c>
      <c r="SXA42" s="10">
        <v>0</v>
      </c>
      <c r="SXB42" s="10">
        <v>0</v>
      </c>
      <c r="SXC42" s="10">
        <v>0</v>
      </c>
      <c r="SXD42" s="10">
        <v>0</v>
      </c>
      <c r="SXE42" s="10">
        <v>0</v>
      </c>
      <c r="SXF42" s="10">
        <v>0</v>
      </c>
      <c r="SXG42" s="10">
        <v>0</v>
      </c>
      <c r="SXH42" s="10">
        <v>0</v>
      </c>
      <c r="SXI42" s="10">
        <v>0</v>
      </c>
      <c r="SXJ42" s="10">
        <v>0</v>
      </c>
      <c r="SXK42" s="10">
        <v>0</v>
      </c>
      <c r="SXL42" s="10">
        <v>0</v>
      </c>
      <c r="SXM42" s="10">
        <v>0</v>
      </c>
      <c r="SXN42" s="10">
        <v>0</v>
      </c>
      <c r="SXO42" s="10">
        <v>0</v>
      </c>
      <c r="SXP42" s="10">
        <v>0</v>
      </c>
      <c r="SXQ42" s="10">
        <v>0</v>
      </c>
      <c r="SXR42" s="10">
        <v>0</v>
      </c>
      <c r="SXS42" s="10">
        <v>0</v>
      </c>
      <c r="SXT42" s="10">
        <v>0</v>
      </c>
      <c r="SXU42" s="10">
        <v>0</v>
      </c>
      <c r="SXV42" s="10">
        <v>0</v>
      </c>
      <c r="SXW42" s="10">
        <v>0</v>
      </c>
      <c r="SXX42" s="10">
        <v>0</v>
      </c>
      <c r="SXY42" s="10">
        <v>0</v>
      </c>
      <c r="SXZ42" s="10">
        <v>0</v>
      </c>
      <c r="SYA42" s="10">
        <v>0</v>
      </c>
      <c r="SYB42" s="10">
        <v>0</v>
      </c>
      <c r="SYC42" s="10">
        <v>0</v>
      </c>
      <c r="SYD42" s="10">
        <v>0</v>
      </c>
      <c r="SYE42" s="10">
        <v>0</v>
      </c>
      <c r="SYF42" s="10">
        <v>0</v>
      </c>
      <c r="SYG42" s="10">
        <v>0</v>
      </c>
      <c r="SYH42" s="10">
        <v>0</v>
      </c>
      <c r="SYI42" s="10">
        <v>0</v>
      </c>
      <c r="SYJ42" s="10">
        <v>0</v>
      </c>
      <c r="SYK42" s="10">
        <v>0</v>
      </c>
      <c r="SYL42" s="10">
        <v>0</v>
      </c>
      <c r="SYM42" s="10">
        <v>0</v>
      </c>
      <c r="SYN42" s="10">
        <v>0</v>
      </c>
      <c r="SYO42" s="10">
        <v>0</v>
      </c>
      <c r="SYP42" s="10">
        <v>0</v>
      </c>
      <c r="SYQ42" s="10">
        <v>0</v>
      </c>
      <c r="SYR42" s="10">
        <v>0</v>
      </c>
      <c r="SYS42" s="10">
        <v>0</v>
      </c>
      <c r="SYT42" s="10">
        <v>0</v>
      </c>
      <c r="SYU42" s="10">
        <v>0</v>
      </c>
      <c r="SYV42" s="10">
        <v>0</v>
      </c>
      <c r="SYW42" s="10">
        <v>0</v>
      </c>
      <c r="SYX42" s="10">
        <v>0</v>
      </c>
      <c r="SYY42" s="10">
        <v>0</v>
      </c>
      <c r="SYZ42" s="10">
        <v>0</v>
      </c>
      <c r="SZA42" s="10">
        <v>0</v>
      </c>
      <c r="SZB42" s="10">
        <v>0</v>
      </c>
      <c r="SZC42" s="10">
        <v>0</v>
      </c>
      <c r="SZD42" s="10">
        <v>0</v>
      </c>
      <c r="SZE42" s="10">
        <v>0</v>
      </c>
      <c r="SZF42" s="10">
        <v>0</v>
      </c>
      <c r="SZG42" s="10">
        <v>0</v>
      </c>
      <c r="SZH42" s="10">
        <v>0</v>
      </c>
      <c r="SZI42" s="10">
        <v>0</v>
      </c>
      <c r="SZJ42" s="10">
        <v>0</v>
      </c>
      <c r="SZK42" s="10">
        <v>0</v>
      </c>
      <c r="SZL42" s="10">
        <v>0</v>
      </c>
      <c r="SZM42" s="10">
        <v>0</v>
      </c>
      <c r="SZN42" s="10">
        <v>0</v>
      </c>
      <c r="SZO42" s="10">
        <v>0</v>
      </c>
      <c r="SZP42" s="10">
        <v>0</v>
      </c>
      <c r="SZQ42" s="10">
        <v>0</v>
      </c>
      <c r="SZR42" s="10">
        <v>0</v>
      </c>
      <c r="SZS42" s="10">
        <v>0</v>
      </c>
      <c r="SZT42" s="10">
        <v>0</v>
      </c>
      <c r="SZU42" s="10">
        <v>0</v>
      </c>
      <c r="SZV42" s="10">
        <v>0</v>
      </c>
      <c r="SZW42" s="10">
        <v>0</v>
      </c>
      <c r="SZX42" s="10">
        <v>0</v>
      </c>
      <c r="SZY42" s="10">
        <v>0</v>
      </c>
      <c r="SZZ42" s="10">
        <v>0</v>
      </c>
      <c r="TAA42" s="10">
        <v>0</v>
      </c>
      <c r="TAB42" s="10">
        <v>0</v>
      </c>
      <c r="TAC42" s="10">
        <v>0</v>
      </c>
      <c r="TAD42" s="10">
        <v>0</v>
      </c>
      <c r="TAE42" s="10">
        <v>0</v>
      </c>
      <c r="TAF42" s="10">
        <v>0</v>
      </c>
      <c r="TAG42" s="10">
        <v>0</v>
      </c>
      <c r="TAH42" s="10">
        <v>0</v>
      </c>
      <c r="TAI42" s="10">
        <v>0</v>
      </c>
      <c r="TAJ42" s="10">
        <v>0</v>
      </c>
      <c r="TAK42" s="10">
        <v>0</v>
      </c>
      <c r="TAL42" s="10">
        <v>0</v>
      </c>
      <c r="TAM42" s="10">
        <v>0</v>
      </c>
      <c r="TAN42" s="10">
        <v>0</v>
      </c>
      <c r="TAO42" s="10">
        <v>0</v>
      </c>
      <c r="TAP42" s="10">
        <v>0</v>
      </c>
      <c r="TAQ42" s="10">
        <v>0</v>
      </c>
      <c r="TAR42" s="10">
        <v>0</v>
      </c>
      <c r="TAS42" s="10">
        <v>0</v>
      </c>
      <c r="TAT42" s="10">
        <v>0</v>
      </c>
      <c r="TAU42" s="10">
        <v>0</v>
      </c>
      <c r="TAV42" s="10">
        <v>0</v>
      </c>
      <c r="TAW42" s="10">
        <v>0</v>
      </c>
      <c r="TAX42" s="10">
        <v>0</v>
      </c>
      <c r="TAY42" s="10">
        <v>0</v>
      </c>
      <c r="TAZ42" s="10">
        <v>0</v>
      </c>
      <c r="TBA42" s="10">
        <v>0</v>
      </c>
      <c r="TBB42" s="10">
        <v>0</v>
      </c>
      <c r="TBC42" s="10">
        <v>0</v>
      </c>
      <c r="TBD42" s="10">
        <v>0</v>
      </c>
      <c r="TBE42" s="10">
        <v>0</v>
      </c>
      <c r="TBF42" s="10">
        <v>0</v>
      </c>
      <c r="TBG42" s="10">
        <v>0</v>
      </c>
      <c r="TBH42" s="10">
        <v>0</v>
      </c>
      <c r="TBI42" s="10">
        <v>0</v>
      </c>
      <c r="TBJ42" s="10">
        <v>0</v>
      </c>
      <c r="TBK42" s="10">
        <v>0</v>
      </c>
      <c r="TBL42" s="10">
        <v>0</v>
      </c>
      <c r="TBM42" s="10">
        <v>0</v>
      </c>
      <c r="TBN42" s="10">
        <v>0</v>
      </c>
      <c r="TBO42" s="10">
        <v>0</v>
      </c>
      <c r="TBP42" s="10">
        <v>0</v>
      </c>
      <c r="TBQ42" s="10">
        <v>0</v>
      </c>
      <c r="TBR42" s="10">
        <v>0</v>
      </c>
      <c r="TBS42" s="10">
        <v>0</v>
      </c>
      <c r="TBT42" s="10">
        <v>0</v>
      </c>
      <c r="TBU42" s="10">
        <v>0</v>
      </c>
      <c r="TBV42" s="10">
        <v>0</v>
      </c>
      <c r="TBW42" s="10">
        <v>0</v>
      </c>
      <c r="TBX42" s="10">
        <v>0</v>
      </c>
      <c r="TBY42" s="10">
        <v>0</v>
      </c>
      <c r="TBZ42" s="10">
        <v>0</v>
      </c>
      <c r="TCA42" s="10">
        <v>0</v>
      </c>
      <c r="TCB42" s="10">
        <v>0</v>
      </c>
      <c r="TCC42" s="10">
        <v>0</v>
      </c>
      <c r="TCD42" s="10">
        <v>0</v>
      </c>
      <c r="TCE42" s="10">
        <v>0</v>
      </c>
      <c r="TCF42" s="10">
        <v>0</v>
      </c>
      <c r="TCG42" s="10">
        <v>0</v>
      </c>
      <c r="TCH42" s="10">
        <v>0</v>
      </c>
      <c r="TCI42" s="10">
        <v>0</v>
      </c>
      <c r="TCJ42" s="10">
        <v>0</v>
      </c>
      <c r="TCK42" s="10">
        <v>0</v>
      </c>
      <c r="TCL42" s="10">
        <v>0</v>
      </c>
      <c r="TCM42" s="10">
        <v>0</v>
      </c>
      <c r="TCN42" s="10">
        <v>0</v>
      </c>
      <c r="TCO42" s="10">
        <v>0</v>
      </c>
      <c r="TCP42" s="10">
        <v>0</v>
      </c>
      <c r="TCQ42" s="10">
        <v>0</v>
      </c>
      <c r="TCR42" s="10">
        <v>0</v>
      </c>
      <c r="TCS42" s="10">
        <v>0</v>
      </c>
      <c r="TCT42" s="10">
        <v>0</v>
      </c>
      <c r="TCU42" s="10">
        <v>0</v>
      </c>
      <c r="TCV42" s="10">
        <v>0</v>
      </c>
      <c r="TCW42" s="10">
        <v>0</v>
      </c>
      <c r="TCX42" s="10">
        <v>0</v>
      </c>
      <c r="TCY42" s="10">
        <v>0</v>
      </c>
      <c r="TCZ42" s="10">
        <v>0</v>
      </c>
      <c r="TDA42" s="10">
        <v>0</v>
      </c>
      <c r="TDB42" s="10">
        <v>0</v>
      </c>
      <c r="TDC42" s="10">
        <v>0</v>
      </c>
      <c r="TDD42" s="10">
        <v>0</v>
      </c>
      <c r="TDE42" s="10">
        <v>0</v>
      </c>
      <c r="TDF42" s="10">
        <v>0</v>
      </c>
      <c r="TDG42" s="10">
        <v>0</v>
      </c>
      <c r="TDH42" s="10">
        <v>0</v>
      </c>
      <c r="TDI42" s="10">
        <v>0</v>
      </c>
      <c r="TDJ42" s="10">
        <v>0</v>
      </c>
      <c r="TDK42" s="10">
        <v>0</v>
      </c>
      <c r="TDL42" s="10">
        <v>0</v>
      </c>
      <c r="TDM42" s="10">
        <v>0</v>
      </c>
      <c r="TDN42" s="10">
        <v>0</v>
      </c>
      <c r="TDO42" s="10">
        <v>0</v>
      </c>
      <c r="TDP42" s="10">
        <v>0</v>
      </c>
      <c r="TDQ42" s="10">
        <v>0</v>
      </c>
      <c r="TDR42" s="10">
        <v>0</v>
      </c>
      <c r="TDS42" s="10">
        <v>0</v>
      </c>
      <c r="TDT42" s="10">
        <v>0</v>
      </c>
      <c r="TDU42" s="10">
        <v>0</v>
      </c>
      <c r="TDV42" s="10">
        <v>0</v>
      </c>
      <c r="TDW42" s="10">
        <v>0</v>
      </c>
      <c r="TDX42" s="10">
        <v>0</v>
      </c>
      <c r="TDY42" s="10">
        <v>0</v>
      </c>
      <c r="TDZ42" s="10">
        <v>0</v>
      </c>
      <c r="TEA42" s="10">
        <v>0</v>
      </c>
      <c r="TEB42" s="10">
        <v>0</v>
      </c>
      <c r="TEC42" s="10">
        <v>0</v>
      </c>
      <c r="TED42" s="10">
        <v>0</v>
      </c>
      <c r="TEE42" s="10">
        <v>0</v>
      </c>
      <c r="TEF42" s="10">
        <v>0</v>
      </c>
      <c r="TEG42" s="10">
        <v>0</v>
      </c>
      <c r="TEH42" s="10">
        <v>0</v>
      </c>
      <c r="TEI42" s="10">
        <v>0</v>
      </c>
      <c r="TEJ42" s="10">
        <v>0</v>
      </c>
      <c r="TEK42" s="10">
        <v>0</v>
      </c>
      <c r="TEL42" s="10">
        <v>0</v>
      </c>
      <c r="TEM42" s="10">
        <v>0</v>
      </c>
      <c r="TEN42" s="10">
        <v>0</v>
      </c>
      <c r="TEO42" s="10">
        <v>0</v>
      </c>
      <c r="TEP42" s="10">
        <v>0</v>
      </c>
      <c r="TEQ42" s="10">
        <v>0</v>
      </c>
      <c r="TER42" s="10">
        <v>0</v>
      </c>
      <c r="TES42" s="10">
        <v>0</v>
      </c>
      <c r="TET42" s="10">
        <v>0</v>
      </c>
      <c r="TEU42" s="10">
        <v>0</v>
      </c>
      <c r="TEV42" s="10">
        <v>0</v>
      </c>
      <c r="TEW42" s="10">
        <v>0</v>
      </c>
      <c r="TEX42" s="10">
        <v>0</v>
      </c>
      <c r="TEY42" s="10">
        <v>0</v>
      </c>
      <c r="TEZ42" s="10">
        <v>0</v>
      </c>
      <c r="TFA42" s="10">
        <v>0</v>
      </c>
      <c r="TFB42" s="10">
        <v>0</v>
      </c>
      <c r="TFC42" s="10">
        <v>0</v>
      </c>
      <c r="TFD42" s="10">
        <v>0</v>
      </c>
      <c r="TFE42" s="10">
        <v>0</v>
      </c>
      <c r="TFF42" s="10">
        <v>0</v>
      </c>
      <c r="TFG42" s="10">
        <v>0</v>
      </c>
      <c r="TFH42" s="10">
        <v>0</v>
      </c>
      <c r="TFI42" s="10">
        <v>0</v>
      </c>
      <c r="TFJ42" s="10">
        <v>0</v>
      </c>
      <c r="TFK42" s="10">
        <v>0</v>
      </c>
      <c r="TFL42" s="10">
        <v>0</v>
      </c>
      <c r="TFM42" s="10">
        <v>0</v>
      </c>
      <c r="TFN42" s="10">
        <v>0</v>
      </c>
      <c r="TFO42" s="10">
        <v>0</v>
      </c>
      <c r="TFP42" s="10">
        <v>0</v>
      </c>
      <c r="TFQ42" s="10">
        <v>0</v>
      </c>
      <c r="TFR42" s="10">
        <v>0</v>
      </c>
      <c r="TFS42" s="10">
        <v>0</v>
      </c>
      <c r="TFT42" s="10">
        <v>0</v>
      </c>
      <c r="TFU42" s="10">
        <v>0</v>
      </c>
      <c r="TFV42" s="10">
        <v>0</v>
      </c>
      <c r="TFW42" s="10">
        <v>0</v>
      </c>
      <c r="TFX42" s="10">
        <v>0</v>
      </c>
      <c r="TFY42" s="10">
        <v>0</v>
      </c>
      <c r="TFZ42" s="10">
        <v>0</v>
      </c>
      <c r="TGA42" s="10">
        <v>0</v>
      </c>
      <c r="TGB42" s="10">
        <v>0</v>
      </c>
      <c r="TGC42" s="10">
        <v>0</v>
      </c>
      <c r="TGD42" s="10">
        <v>0</v>
      </c>
      <c r="TGE42" s="10">
        <v>0</v>
      </c>
      <c r="TGF42" s="10">
        <v>0</v>
      </c>
      <c r="TGG42" s="10">
        <v>0</v>
      </c>
      <c r="TGH42" s="10">
        <v>0</v>
      </c>
      <c r="TGI42" s="10">
        <v>0</v>
      </c>
      <c r="TGJ42" s="10">
        <v>0</v>
      </c>
      <c r="TGK42" s="10">
        <v>0</v>
      </c>
      <c r="TGL42" s="10">
        <v>0</v>
      </c>
      <c r="TGM42" s="10">
        <v>0</v>
      </c>
      <c r="TGN42" s="10">
        <v>0</v>
      </c>
      <c r="TGO42" s="10">
        <v>0</v>
      </c>
      <c r="TGP42" s="10">
        <v>0</v>
      </c>
      <c r="TGQ42" s="10">
        <v>0</v>
      </c>
      <c r="TGR42" s="10">
        <v>0</v>
      </c>
      <c r="TGS42" s="10">
        <v>0</v>
      </c>
      <c r="TGT42" s="10">
        <v>0</v>
      </c>
      <c r="TGU42" s="10">
        <v>0</v>
      </c>
      <c r="TGV42" s="10">
        <v>0</v>
      </c>
      <c r="TGW42" s="10">
        <v>0</v>
      </c>
      <c r="TGX42" s="10">
        <v>0</v>
      </c>
      <c r="TGY42" s="10">
        <v>0</v>
      </c>
      <c r="TGZ42" s="10">
        <v>0</v>
      </c>
      <c r="THA42" s="10">
        <v>0</v>
      </c>
      <c r="THB42" s="10">
        <v>0</v>
      </c>
      <c r="THC42" s="10">
        <v>0</v>
      </c>
      <c r="THD42" s="10">
        <v>0</v>
      </c>
      <c r="THE42" s="10">
        <v>0</v>
      </c>
      <c r="THF42" s="10">
        <v>0</v>
      </c>
      <c r="THG42" s="10">
        <v>0</v>
      </c>
      <c r="THH42" s="10">
        <v>0</v>
      </c>
      <c r="THI42" s="10">
        <v>0</v>
      </c>
      <c r="THJ42" s="10">
        <v>0</v>
      </c>
      <c r="THK42" s="10">
        <v>0</v>
      </c>
      <c r="THL42" s="10">
        <v>0</v>
      </c>
      <c r="THM42" s="10">
        <v>0</v>
      </c>
      <c r="THN42" s="10">
        <v>0</v>
      </c>
      <c r="THO42" s="10">
        <v>0</v>
      </c>
      <c r="THP42" s="10">
        <v>0</v>
      </c>
      <c r="THQ42" s="10">
        <v>0</v>
      </c>
      <c r="THR42" s="10">
        <v>0</v>
      </c>
      <c r="THS42" s="10">
        <v>0</v>
      </c>
      <c r="THT42" s="10">
        <v>0</v>
      </c>
      <c r="THU42" s="10">
        <v>0</v>
      </c>
      <c r="THV42" s="10">
        <v>0</v>
      </c>
      <c r="THW42" s="10">
        <v>0</v>
      </c>
      <c r="THX42" s="10">
        <v>0</v>
      </c>
      <c r="THY42" s="10">
        <v>0</v>
      </c>
      <c r="THZ42" s="10">
        <v>0</v>
      </c>
      <c r="TIA42" s="10">
        <v>0</v>
      </c>
      <c r="TIB42" s="10">
        <v>0</v>
      </c>
      <c r="TIC42" s="10">
        <v>0</v>
      </c>
      <c r="TID42" s="10">
        <v>0</v>
      </c>
      <c r="TIE42" s="10">
        <v>0</v>
      </c>
      <c r="TIF42" s="10">
        <v>0</v>
      </c>
      <c r="TIG42" s="10">
        <v>0</v>
      </c>
      <c r="TIH42" s="10">
        <v>0</v>
      </c>
      <c r="TII42" s="10">
        <v>0</v>
      </c>
      <c r="TIJ42" s="10">
        <v>0</v>
      </c>
      <c r="TIK42" s="10">
        <v>0</v>
      </c>
      <c r="TIL42" s="10">
        <v>0</v>
      </c>
      <c r="TIM42" s="10">
        <v>0</v>
      </c>
      <c r="TIN42" s="10">
        <v>0</v>
      </c>
      <c r="TIO42" s="10">
        <v>0</v>
      </c>
      <c r="TIP42" s="10">
        <v>0</v>
      </c>
      <c r="TIQ42" s="10">
        <v>0</v>
      </c>
      <c r="TIR42" s="10">
        <v>0</v>
      </c>
      <c r="TIS42" s="10">
        <v>0</v>
      </c>
      <c r="TIT42" s="10">
        <v>0</v>
      </c>
      <c r="TIU42" s="10">
        <v>0</v>
      </c>
      <c r="TIV42" s="10">
        <v>0</v>
      </c>
      <c r="TIW42" s="10">
        <v>0</v>
      </c>
      <c r="TIX42" s="10">
        <v>0</v>
      </c>
      <c r="TIY42" s="10">
        <v>0</v>
      </c>
      <c r="TIZ42" s="10">
        <v>0</v>
      </c>
      <c r="TJA42" s="10">
        <v>0</v>
      </c>
      <c r="TJB42" s="10">
        <v>0</v>
      </c>
      <c r="TJC42" s="10">
        <v>0</v>
      </c>
      <c r="TJD42" s="10">
        <v>0</v>
      </c>
      <c r="TJE42" s="10">
        <v>0</v>
      </c>
      <c r="TJF42" s="10">
        <v>0</v>
      </c>
      <c r="TJG42" s="10">
        <v>0</v>
      </c>
      <c r="TJH42" s="10">
        <v>0</v>
      </c>
      <c r="TJI42" s="10">
        <v>0</v>
      </c>
      <c r="TJJ42" s="10">
        <v>0</v>
      </c>
      <c r="TJK42" s="10">
        <v>0</v>
      </c>
      <c r="TJL42" s="10">
        <v>0</v>
      </c>
      <c r="TJM42" s="10">
        <v>0</v>
      </c>
      <c r="TJN42" s="10">
        <v>0</v>
      </c>
      <c r="TJO42" s="10">
        <v>0</v>
      </c>
      <c r="TJP42" s="10">
        <v>0</v>
      </c>
      <c r="TJQ42" s="10">
        <v>0</v>
      </c>
      <c r="TJR42" s="10">
        <v>0</v>
      </c>
      <c r="TJS42" s="10">
        <v>0</v>
      </c>
      <c r="TJT42" s="10">
        <v>0</v>
      </c>
      <c r="TJU42" s="10">
        <v>0</v>
      </c>
      <c r="TJV42" s="10">
        <v>0</v>
      </c>
      <c r="TJW42" s="10">
        <v>0</v>
      </c>
      <c r="TJX42" s="10">
        <v>0</v>
      </c>
      <c r="TJY42" s="10">
        <v>0</v>
      </c>
      <c r="TJZ42" s="10">
        <v>0</v>
      </c>
      <c r="TKA42" s="10">
        <v>0</v>
      </c>
      <c r="TKB42" s="10">
        <v>0</v>
      </c>
      <c r="TKC42" s="10">
        <v>0</v>
      </c>
      <c r="TKD42" s="10">
        <v>0</v>
      </c>
      <c r="TKE42" s="10">
        <v>0</v>
      </c>
      <c r="TKF42" s="10">
        <v>0</v>
      </c>
      <c r="TKG42" s="10">
        <v>0</v>
      </c>
      <c r="TKH42" s="10">
        <v>0</v>
      </c>
      <c r="TKI42" s="10">
        <v>0</v>
      </c>
      <c r="TKJ42" s="10">
        <v>0</v>
      </c>
      <c r="TKK42" s="10">
        <v>0</v>
      </c>
      <c r="TKL42" s="10">
        <v>0</v>
      </c>
      <c r="TKM42" s="10">
        <v>0</v>
      </c>
      <c r="TKN42" s="10">
        <v>0</v>
      </c>
      <c r="TKO42" s="10">
        <v>0</v>
      </c>
      <c r="TKP42" s="10">
        <v>0</v>
      </c>
      <c r="TKQ42" s="10">
        <v>0</v>
      </c>
      <c r="TKR42" s="10">
        <v>0</v>
      </c>
      <c r="TKS42" s="10">
        <v>0</v>
      </c>
      <c r="TKT42" s="10">
        <v>0</v>
      </c>
      <c r="TKU42" s="10">
        <v>0</v>
      </c>
      <c r="TKV42" s="10">
        <v>0</v>
      </c>
      <c r="TKW42" s="10">
        <v>0</v>
      </c>
      <c r="TKX42" s="10">
        <v>0</v>
      </c>
      <c r="TKY42" s="10">
        <v>0</v>
      </c>
      <c r="TKZ42" s="10">
        <v>0</v>
      </c>
      <c r="TLA42" s="10">
        <v>0</v>
      </c>
      <c r="TLB42" s="10">
        <v>0</v>
      </c>
      <c r="TLC42" s="10">
        <v>0</v>
      </c>
      <c r="TLD42" s="10">
        <v>0</v>
      </c>
      <c r="TLE42" s="10">
        <v>0</v>
      </c>
      <c r="TLF42" s="10">
        <v>0</v>
      </c>
      <c r="TLG42" s="10">
        <v>0</v>
      </c>
      <c r="TLH42" s="10">
        <v>0</v>
      </c>
      <c r="TLI42" s="10">
        <v>0</v>
      </c>
      <c r="TLJ42" s="10">
        <v>0</v>
      </c>
      <c r="TLK42" s="10">
        <v>0</v>
      </c>
      <c r="TLL42" s="10">
        <v>0</v>
      </c>
      <c r="TLM42" s="10">
        <v>0</v>
      </c>
      <c r="TLN42" s="10">
        <v>0</v>
      </c>
      <c r="TLO42" s="10">
        <v>0</v>
      </c>
      <c r="TLP42" s="10">
        <v>0</v>
      </c>
      <c r="TLQ42" s="10">
        <v>0</v>
      </c>
      <c r="TLR42" s="10">
        <v>0</v>
      </c>
      <c r="TLS42" s="10">
        <v>0</v>
      </c>
      <c r="TLT42" s="10">
        <v>0</v>
      </c>
      <c r="TLU42" s="10">
        <v>0</v>
      </c>
      <c r="TLV42" s="10">
        <v>0</v>
      </c>
      <c r="TLW42" s="10">
        <v>0</v>
      </c>
      <c r="TLX42" s="10">
        <v>0</v>
      </c>
      <c r="TLY42" s="10">
        <v>0</v>
      </c>
      <c r="TLZ42" s="10">
        <v>0</v>
      </c>
      <c r="TMA42" s="10">
        <v>0</v>
      </c>
      <c r="TMB42" s="10">
        <v>0</v>
      </c>
      <c r="TMC42" s="10">
        <v>0</v>
      </c>
      <c r="TMD42" s="10">
        <v>0</v>
      </c>
      <c r="TME42" s="10">
        <v>0</v>
      </c>
      <c r="TMF42" s="10">
        <v>0</v>
      </c>
      <c r="TMG42" s="10">
        <v>0</v>
      </c>
      <c r="TMH42" s="10">
        <v>0</v>
      </c>
      <c r="TMI42" s="10">
        <v>0</v>
      </c>
      <c r="TMJ42" s="10">
        <v>0</v>
      </c>
      <c r="TMK42" s="10">
        <v>0</v>
      </c>
      <c r="TML42" s="10">
        <v>0</v>
      </c>
      <c r="TMM42" s="10">
        <v>0</v>
      </c>
      <c r="TMN42" s="10">
        <v>0</v>
      </c>
      <c r="TMO42" s="10">
        <v>0</v>
      </c>
      <c r="TMP42" s="10">
        <v>0</v>
      </c>
      <c r="TMQ42" s="10">
        <v>0</v>
      </c>
      <c r="TMR42" s="10">
        <v>0</v>
      </c>
      <c r="TMS42" s="10">
        <v>0</v>
      </c>
      <c r="TMT42" s="10">
        <v>0</v>
      </c>
      <c r="TMU42" s="10">
        <v>0</v>
      </c>
      <c r="TMV42" s="10">
        <v>0</v>
      </c>
      <c r="TMW42" s="10">
        <v>0</v>
      </c>
      <c r="TMX42" s="10">
        <v>0</v>
      </c>
      <c r="TMY42" s="10">
        <v>0</v>
      </c>
      <c r="TMZ42" s="10">
        <v>0</v>
      </c>
      <c r="TNA42" s="10">
        <v>0</v>
      </c>
      <c r="TNB42" s="10">
        <v>0</v>
      </c>
      <c r="TNC42" s="10">
        <v>0</v>
      </c>
      <c r="TND42" s="10">
        <v>0</v>
      </c>
      <c r="TNE42" s="10">
        <v>0</v>
      </c>
      <c r="TNF42" s="10">
        <v>0</v>
      </c>
      <c r="TNG42" s="10">
        <v>0</v>
      </c>
      <c r="TNH42" s="10">
        <v>0</v>
      </c>
      <c r="TNI42" s="10">
        <v>0</v>
      </c>
      <c r="TNJ42" s="10">
        <v>0</v>
      </c>
      <c r="TNK42" s="10">
        <v>0</v>
      </c>
      <c r="TNL42" s="10">
        <v>0</v>
      </c>
      <c r="TNM42" s="10">
        <v>0</v>
      </c>
      <c r="TNN42" s="10">
        <v>0</v>
      </c>
      <c r="TNO42" s="10">
        <v>0</v>
      </c>
      <c r="TNP42" s="10">
        <v>0</v>
      </c>
      <c r="TNQ42" s="10">
        <v>0</v>
      </c>
      <c r="TNR42" s="10">
        <v>0</v>
      </c>
      <c r="TNS42" s="10">
        <v>0</v>
      </c>
      <c r="TNT42" s="10">
        <v>0</v>
      </c>
      <c r="TNU42" s="10">
        <v>0</v>
      </c>
      <c r="TNV42" s="10">
        <v>0</v>
      </c>
      <c r="TNW42" s="10">
        <v>0</v>
      </c>
      <c r="TNX42" s="10">
        <v>0</v>
      </c>
      <c r="TNY42" s="10">
        <v>0</v>
      </c>
      <c r="TNZ42" s="10">
        <v>0</v>
      </c>
      <c r="TOA42" s="10">
        <v>0</v>
      </c>
      <c r="TOB42" s="10">
        <v>0</v>
      </c>
      <c r="TOC42" s="10">
        <v>0</v>
      </c>
      <c r="TOD42" s="10">
        <v>0</v>
      </c>
      <c r="TOE42" s="10">
        <v>0</v>
      </c>
      <c r="TOF42" s="10">
        <v>0</v>
      </c>
      <c r="TOG42" s="10">
        <v>0</v>
      </c>
      <c r="TOH42" s="10">
        <v>0</v>
      </c>
      <c r="TOI42" s="10">
        <v>0</v>
      </c>
      <c r="TOJ42" s="10">
        <v>0</v>
      </c>
      <c r="TOK42" s="10">
        <v>0</v>
      </c>
      <c r="TOL42" s="10">
        <v>0</v>
      </c>
      <c r="TOM42" s="10">
        <v>0</v>
      </c>
      <c r="TON42" s="10">
        <v>0</v>
      </c>
      <c r="TOO42" s="10">
        <v>0</v>
      </c>
      <c r="TOP42" s="10">
        <v>0</v>
      </c>
      <c r="TOQ42" s="10">
        <v>0</v>
      </c>
      <c r="TOR42" s="10">
        <v>0</v>
      </c>
      <c r="TOS42" s="10">
        <v>0</v>
      </c>
      <c r="TOT42" s="10">
        <v>0</v>
      </c>
      <c r="TOU42" s="10">
        <v>0</v>
      </c>
      <c r="TOV42" s="10">
        <v>0</v>
      </c>
      <c r="TOW42" s="10">
        <v>0</v>
      </c>
      <c r="TOX42" s="10">
        <v>0</v>
      </c>
      <c r="TOY42" s="10">
        <v>0</v>
      </c>
      <c r="TOZ42" s="10">
        <v>0</v>
      </c>
      <c r="TPA42" s="10">
        <v>0</v>
      </c>
      <c r="TPB42" s="10">
        <v>0</v>
      </c>
      <c r="TPC42" s="10">
        <v>0</v>
      </c>
      <c r="TPD42" s="10">
        <v>0</v>
      </c>
      <c r="TPE42" s="10">
        <v>0</v>
      </c>
      <c r="TPF42" s="10">
        <v>0</v>
      </c>
      <c r="TPG42" s="10">
        <v>0</v>
      </c>
      <c r="TPH42" s="10">
        <v>0</v>
      </c>
      <c r="TPI42" s="10">
        <v>0</v>
      </c>
      <c r="TPJ42" s="10">
        <v>0</v>
      </c>
      <c r="TPK42" s="10">
        <v>0</v>
      </c>
      <c r="TPL42" s="10">
        <v>0</v>
      </c>
      <c r="TPM42" s="10">
        <v>0</v>
      </c>
      <c r="TPN42" s="10">
        <v>0</v>
      </c>
      <c r="TPO42" s="10">
        <v>0</v>
      </c>
      <c r="TPP42" s="10">
        <v>0</v>
      </c>
      <c r="TPQ42" s="10">
        <v>0</v>
      </c>
      <c r="TPR42" s="10">
        <v>0</v>
      </c>
      <c r="TPS42" s="10">
        <v>0</v>
      </c>
      <c r="TPT42" s="10">
        <v>0</v>
      </c>
      <c r="TPU42" s="10">
        <v>0</v>
      </c>
      <c r="TPV42" s="10">
        <v>0</v>
      </c>
      <c r="TPW42" s="10">
        <v>0</v>
      </c>
      <c r="TPX42" s="10">
        <v>0</v>
      </c>
      <c r="TPY42" s="10">
        <v>0</v>
      </c>
      <c r="TPZ42" s="10">
        <v>0</v>
      </c>
      <c r="TQA42" s="10">
        <v>0</v>
      </c>
      <c r="TQB42" s="10">
        <v>0</v>
      </c>
      <c r="TQC42" s="10">
        <v>0</v>
      </c>
      <c r="TQD42" s="10">
        <v>0</v>
      </c>
      <c r="TQE42" s="10">
        <v>0</v>
      </c>
      <c r="TQF42" s="10">
        <v>0</v>
      </c>
      <c r="TQG42" s="10">
        <v>0</v>
      </c>
      <c r="TQH42" s="10">
        <v>0</v>
      </c>
      <c r="TQI42" s="10">
        <v>0</v>
      </c>
      <c r="TQJ42" s="10">
        <v>0</v>
      </c>
      <c r="TQK42" s="10">
        <v>0</v>
      </c>
      <c r="TQL42" s="10">
        <v>0</v>
      </c>
      <c r="TQM42" s="10">
        <v>0</v>
      </c>
      <c r="TQN42" s="10">
        <v>0</v>
      </c>
      <c r="TQO42" s="10">
        <v>0</v>
      </c>
      <c r="TQP42" s="10">
        <v>0</v>
      </c>
      <c r="TQQ42" s="10">
        <v>0</v>
      </c>
      <c r="TQR42" s="10">
        <v>0</v>
      </c>
      <c r="TQS42" s="10">
        <v>0</v>
      </c>
      <c r="TQT42" s="10">
        <v>0</v>
      </c>
      <c r="TQU42" s="10">
        <v>0</v>
      </c>
      <c r="TQV42" s="10">
        <v>0</v>
      </c>
      <c r="TQW42" s="10">
        <v>0</v>
      </c>
      <c r="TQX42" s="10">
        <v>0</v>
      </c>
      <c r="TQY42" s="10">
        <v>0</v>
      </c>
      <c r="TQZ42" s="10">
        <v>0</v>
      </c>
      <c r="TRA42" s="10">
        <v>0</v>
      </c>
      <c r="TRB42" s="10">
        <v>0</v>
      </c>
      <c r="TRC42" s="10">
        <v>0</v>
      </c>
      <c r="TRD42" s="10">
        <v>0</v>
      </c>
      <c r="TRE42" s="10">
        <v>0</v>
      </c>
      <c r="TRF42" s="10">
        <v>0</v>
      </c>
      <c r="TRG42" s="10">
        <v>0</v>
      </c>
      <c r="TRH42" s="10">
        <v>0</v>
      </c>
      <c r="TRI42" s="10">
        <v>0</v>
      </c>
      <c r="TRJ42" s="10">
        <v>0</v>
      </c>
      <c r="TRK42" s="10">
        <v>0</v>
      </c>
      <c r="TRL42" s="10">
        <v>0</v>
      </c>
      <c r="TRM42" s="10">
        <v>0</v>
      </c>
      <c r="TRN42" s="10">
        <v>0</v>
      </c>
      <c r="TRO42" s="10">
        <v>0</v>
      </c>
      <c r="TRP42" s="10">
        <v>0</v>
      </c>
      <c r="TRQ42" s="10">
        <v>0</v>
      </c>
      <c r="TRR42" s="10">
        <v>0</v>
      </c>
      <c r="TRS42" s="10">
        <v>0</v>
      </c>
      <c r="TRT42" s="10">
        <v>0</v>
      </c>
      <c r="TRU42" s="10">
        <v>0</v>
      </c>
      <c r="TRV42" s="10">
        <v>0</v>
      </c>
      <c r="TRW42" s="10">
        <v>0</v>
      </c>
      <c r="TRX42" s="10">
        <v>0</v>
      </c>
      <c r="TRY42" s="10">
        <v>0</v>
      </c>
      <c r="TRZ42" s="10">
        <v>0</v>
      </c>
      <c r="TSA42" s="10">
        <v>0</v>
      </c>
      <c r="TSB42" s="10">
        <v>0</v>
      </c>
      <c r="TSC42" s="10">
        <v>0</v>
      </c>
      <c r="TSD42" s="10">
        <v>0</v>
      </c>
      <c r="TSE42" s="10">
        <v>0</v>
      </c>
      <c r="TSF42" s="10">
        <v>0</v>
      </c>
      <c r="TSG42" s="10">
        <v>0</v>
      </c>
      <c r="TSH42" s="10">
        <v>0</v>
      </c>
      <c r="TSI42" s="10">
        <v>0</v>
      </c>
      <c r="TSJ42" s="10">
        <v>0</v>
      </c>
      <c r="TSK42" s="10">
        <v>0</v>
      </c>
      <c r="TSL42" s="10">
        <v>0</v>
      </c>
      <c r="TSM42" s="10">
        <v>0</v>
      </c>
      <c r="TSN42" s="10">
        <v>0</v>
      </c>
      <c r="TSO42" s="10">
        <v>0</v>
      </c>
      <c r="TSP42" s="10">
        <v>0</v>
      </c>
      <c r="TSQ42" s="10">
        <v>0</v>
      </c>
      <c r="TSR42" s="10">
        <v>0</v>
      </c>
      <c r="TSS42" s="10">
        <v>0</v>
      </c>
      <c r="TST42" s="10">
        <v>0</v>
      </c>
      <c r="TSU42" s="10">
        <v>0</v>
      </c>
      <c r="TSV42" s="10">
        <v>0</v>
      </c>
      <c r="TSW42" s="10">
        <v>0</v>
      </c>
      <c r="TSX42" s="10">
        <v>0</v>
      </c>
      <c r="TSY42" s="10">
        <v>0</v>
      </c>
      <c r="TSZ42" s="10">
        <v>0</v>
      </c>
      <c r="TTA42" s="10">
        <v>0</v>
      </c>
      <c r="TTB42" s="10">
        <v>0</v>
      </c>
      <c r="TTC42" s="10">
        <v>0</v>
      </c>
      <c r="TTD42" s="10">
        <v>0</v>
      </c>
      <c r="TTE42" s="10">
        <v>0</v>
      </c>
      <c r="TTF42" s="10">
        <v>0</v>
      </c>
      <c r="TTG42" s="10">
        <v>0</v>
      </c>
      <c r="TTH42" s="10">
        <v>0</v>
      </c>
      <c r="TTI42" s="10">
        <v>0</v>
      </c>
      <c r="TTJ42" s="10">
        <v>0</v>
      </c>
      <c r="TTK42" s="10">
        <v>0</v>
      </c>
      <c r="TTL42" s="10">
        <v>0</v>
      </c>
      <c r="TTM42" s="10">
        <v>0</v>
      </c>
      <c r="TTN42" s="10">
        <v>0</v>
      </c>
      <c r="TTO42" s="10">
        <v>0</v>
      </c>
      <c r="TTP42" s="10">
        <v>0</v>
      </c>
      <c r="TTQ42" s="10">
        <v>0</v>
      </c>
      <c r="TTR42" s="10">
        <v>0</v>
      </c>
      <c r="TTS42" s="10">
        <v>0</v>
      </c>
      <c r="TTT42" s="10">
        <v>0</v>
      </c>
      <c r="TTU42" s="10">
        <v>0</v>
      </c>
      <c r="TTV42" s="10">
        <v>0</v>
      </c>
      <c r="TTW42" s="10">
        <v>0</v>
      </c>
      <c r="TTX42" s="10">
        <v>0</v>
      </c>
      <c r="TTY42" s="10">
        <v>0</v>
      </c>
      <c r="TTZ42" s="10">
        <v>0</v>
      </c>
      <c r="TUA42" s="10">
        <v>0</v>
      </c>
      <c r="TUB42" s="10">
        <v>0</v>
      </c>
      <c r="TUC42" s="10">
        <v>0</v>
      </c>
      <c r="TUD42" s="10">
        <v>0</v>
      </c>
      <c r="TUE42" s="10">
        <v>0</v>
      </c>
      <c r="TUF42" s="10">
        <v>0</v>
      </c>
      <c r="TUG42" s="10">
        <v>0</v>
      </c>
      <c r="TUH42" s="10">
        <v>0</v>
      </c>
      <c r="TUI42" s="10">
        <v>0</v>
      </c>
      <c r="TUJ42" s="10">
        <v>0</v>
      </c>
      <c r="TUK42" s="10">
        <v>0</v>
      </c>
      <c r="TUL42" s="10">
        <v>0</v>
      </c>
      <c r="TUM42" s="10">
        <v>0</v>
      </c>
      <c r="TUN42" s="10">
        <v>0</v>
      </c>
      <c r="TUO42" s="10">
        <v>0</v>
      </c>
      <c r="TUP42" s="10">
        <v>0</v>
      </c>
      <c r="TUQ42" s="10">
        <v>0</v>
      </c>
      <c r="TUR42" s="10">
        <v>0</v>
      </c>
      <c r="TUS42" s="10">
        <v>0</v>
      </c>
      <c r="TUT42" s="10">
        <v>0</v>
      </c>
      <c r="TUU42" s="10">
        <v>0</v>
      </c>
      <c r="TUV42" s="10">
        <v>0</v>
      </c>
      <c r="TUW42" s="10">
        <v>0</v>
      </c>
      <c r="TUX42" s="10">
        <v>0</v>
      </c>
      <c r="TUY42" s="10">
        <v>0</v>
      </c>
      <c r="TUZ42" s="10">
        <v>0</v>
      </c>
      <c r="TVA42" s="10">
        <v>0</v>
      </c>
      <c r="TVB42" s="10">
        <v>0</v>
      </c>
      <c r="TVC42" s="10">
        <v>0</v>
      </c>
      <c r="TVD42" s="10">
        <v>0</v>
      </c>
      <c r="TVE42" s="10">
        <v>0</v>
      </c>
      <c r="TVF42" s="10">
        <v>0</v>
      </c>
      <c r="TVG42" s="10">
        <v>0</v>
      </c>
      <c r="TVH42" s="10">
        <v>0</v>
      </c>
      <c r="TVI42" s="10">
        <v>0</v>
      </c>
      <c r="TVJ42" s="10">
        <v>0</v>
      </c>
      <c r="TVK42" s="10">
        <v>0</v>
      </c>
      <c r="TVL42" s="10">
        <v>0</v>
      </c>
      <c r="TVM42" s="10">
        <v>0</v>
      </c>
      <c r="TVN42" s="10">
        <v>0</v>
      </c>
      <c r="TVO42" s="10">
        <v>0</v>
      </c>
      <c r="TVP42" s="10">
        <v>0</v>
      </c>
      <c r="TVQ42" s="10">
        <v>0</v>
      </c>
      <c r="TVR42" s="10">
        <v>0</v>
      </c>
      <c r="TVS42" s="10">
        <v>0</v>
      </c>
      <c r="TVT42" s="10">
        <v>0</v>
      </c>
      <c r="TVU42" s="10">
        <v>0</v>
      </c>
      <c r="TVV42" s="10">
        <v>0</v>
      </c>
      <c r="TVW42" s="10">
        <v>0</v>
      </c>
      <c r="TVX42" s="10">
        <v>0</v>
      </c>
      <c r="TVY42" s="10">
        <v>0</v>
      </c>
      <c r="TVZ42" s="10">
        <v>0</v>
      </c>
      <c r="TWA42" s="10">
        <v>0</v>
      </c>
      <c r="TWB42" s="10">
        <v>0</v>
      </c>
      <c r="TWC42" s="10">
        <v>0</v>
      </c>
      <c r="TWD42" s="10">
        <v>0</v>
      </c>
      <c r="TWE42" s="10">
        <v>0</v>
      </c>
      <c r="TWF42" s="10">
        <v>0</v>
      </c>
      <c r="TWG42" s="10">
        <v>0</v>
      </c>
      <c r="TWH42" s="10">
        <v>0</v>
      </c>
      <c r="TWI42" s="10">
        <v>0</v>
      </c>
      <c r="TWJ42" s="10">
        <v>0</v>
      </c>
      <c r="TWK42" s="10">
        <v>0</v>
      </c>
      <c r="TWL42" s="10">
        <v>0</v>
      </c>
      <c r="TWM42" s="10">
        <v>0</v>
      </c>
      <c r="TWN42" s="10">
        <v>0</v>
      </c>
      <c r="TWO42" s="10">
        <v>0</v>
      </c>
      <c r="TWP42" s="10">
        <v>0</v>
      </c>
      <c r="TWQ42" s="10">
        <v>0</v>
      </c>
      <c r="TWR42" s="10">
        <v>0</v>
      </c>
      <c r="TWS42" s="10">
        <v>0</v>
      </c>
      <c r="TWT42" s="10">
        <v>0</v>
      </c>
      <c r="TWU42" s="10">
        <v>0</v>
      </c>
      <c r="TWV42" s="10">
        <v>0</v>
      </c>
      <c r="TWW42" s="10">
        <v>0</v>
      </c>
      <c r="TWX42" s="10">
        <v>0</v>
      </c>
      <c r="TWY42" s="10">
        <v>0</v>
      </c>
      <c r="TWZ42" s="10">
        <v>0</v>
      </c>
      <c r="TXA42" s="10">
        <v>0</v>
      </c>
      <c r="TXB42" s="10">
        <v>0</v>
      </c>
      <c r="TXC42" s="10">
        <v>0</v>
      </c>
      <c r="TXD42" s="10">
        <v>0</v>
      </c>
      <c r="TXE42" s="10">
        <v>0</v>
      </c>
      <c r="TXF42" s="10">
        <v>0</v>
      </c>
      <c r="TXG42" s="10">
        <v>0</v>
      </c>
      <c r="TXH42" s="10">
        <v>0</v>
      </c>
      <c r="TXI42" s="10">
        <v>0</v>
      </c>
      <c r="TXJ42" s="10">
        <v>0</v>
      </c>
      <c r="TXK42" s="10">
        <v>0</v>
      </c>
      <c r="TXL42" s="10">
        <v>0</v>
      </c>
      <c r="TXM42" s="10">
        <v>0</v>
      </c>
      <c r="TXN42" s="10">
        <v>0</v>
      </c>
      <c r="TXO42" s="10">
        <v>0</v>
      </c>
      <c r="TXP42" s="10">
        <v>0</v>
      </c>
      <c r="TXQ42" s="10">
        <v>0</v>
      </c>
      <c r="TXR42" s="10">
        <v>0</v>
      </c>
      <c r="TXS42" s="10">
        <v>0</v>
      </c>
      <c r="TXT42" s="10">
        <v>0</v>
      </c>
      <c r="TXU42" s="10">
        <v>0</v>
      </c>
      <c r="TXV42" s="10">
        <v>0</v>
      </c>
      <c r="TXW42" s="10">
        <v>0</v>
      </c>
      <c r="TXX42" s="10">
        <v>0</v>
      </c>
      <c r="TXY42" s="10">
        <v>0</v>
      </c>
      <c r="TXZ42" s="10">
        <v>0</v>
      </c>
      <c r="TYA42" s="10">
        <v>0</v>
      </c>
      <c r="TYB42" s="10">
        <v>0</v>
      </c>
      <c r="TYC42" s="10">
        <v>0</v>
      </c>
      <c r="TYD42" s="10">
        <v>0</v>
      </c>
      <c r="TYE42" s="10">
        <v>0</v>
      </c>
      <c r="TYF42" s="10">
        <v>0</v>
      </c>
      <c r="TYG42" s="10">
        <v>0</v>
      </c>
      <c r="TYH42" s="10">
        <v>0</v>
      </c>
      <c r="TYI42" s="10">
        <v>0</v>
      </c>
      <c r="TYJ42" s="10">
        <v>0</v>
      </c>
      <c r="TYK42" s="10">
        <v>0</v>
      </c>
      <c r="TYL42" s="10">
        <v>0</v>
      </c>
      <c r="TYM42" s="10">
        <v>0</v>
      </c>
      <c r="TYN42" s="10">
        <v>0</v>
      </c>
      <c r="TYO42" s="10">
        <v>0</v>
      </c>
      <c r="TYP42" s="10">
        <v>0</v>
      </c>
      <c r="TYQ42" s="10">
        <v>0</v>
      </c>
      <c r="TYR42" s="10">
        <v>0</v>
      </c>
      <c r="TYS42" s="10">
        <v>0</v>
      </c>
      <c r="TYT42" s="10">
        <v>0</v>
      </c>
      <c r="TYU42" s="10">
        <v>0</v>
      </c>
      <c r="TYV42" s="10">
        <v>0</v>
      </c>
      <c r="TYW42" s="10">
        <v>0</v>
      </c>
      <c r="TYX42" s="10">
        <v>0</v>
      </c>
      <c r="TYY42" s="10">
        <v>0</v>
      </c>
      <c r="TYZ42" s="10">
        <v>0</v>
      </c>
      <c r="TZA42" s="10">
        <v>0</v>
      </c>
      <c r="TZB42" s="10">
        <v>0</v>
      </c>
      <c r="TZC42" s="10">
        <v>0</v>
      </c>
      <c r="TZD42" s="10">
        <v>0</v>
      </c>
      <c r="TZE42" s="10">
        <v>0</v>
      </c>
      <c r="TZF42" s="10">
        <v>0</v>
      </c>
      <c r="TZG42" s="10">
        <v>0</v>
      </c>
      <c r="TZH42" s="10">
        <v>0</v>
      </c>
      <c r="TZI42" s="10">
        <v>0</v>
      </c>
      <c r="TZJ42" s="10">
        <v>0</v>
      </c>
      <c r="TZK42" s="10">
        <v>0</v>
      </c>
      <c r="TZL42" s="10">
        <v>0</v>
      </c>
      <c r="TZM42" s="10">
        <v>0</v>
      </c>
      <c r="TZN42" s="10">
        <v>0</v>
      </c>
      <c r="TZO42" s="10">
        <v>0</v>
      </c>
      <c r="TZP42" s="10">
        <v>0</v>
      </c>
      <c r="TZQ42" s="10">
        <v>0</v>
      </c>
      <c r="TZR42" s="10">
        <v>0</v>
      </c>
      <c r="TZS42" s="10">
        <v>0</v>
      </c>
      <c r="TZT42" s="10">
        <v>0</v>
      </c>
      <c r="TZU42" s="10">
        <v>0</v>
      </c>
      <c r="TZV42" s="10">
        <v>0</v>
      </c>
      <c r="TZW42" s="10">
        <v>0</v>
      </c>
      <c r="TZX42" s="10">
        <v>0</v>
      </c>
      <c r="TZY42" s="10">
        <v>0</v>
      </c>
      <c r="TZZ42" s="10">
        <v>0</v>
      </c>
      <c r="UAA42" s="10">
        <v>0</v>
      </c>
      <c r="UAB42" s="10">
        <v>0</v>
      </c>
      <c r="UAC42" s="10">
        <v>0</v>
      </c>
      <c r="UAD42" s="10">
        <v>0</v>
      </c>
      <c r="UAE42" s="10">
        <v>0</v>
      </c>
      <c r="UAF42" s="10">
        <v>0</v>
      </c>
      <c r="UAG42" s="10">
        <v>0</v>
      </c>
      <c r="UAH42" s="10">
        <v>0</v>
      </c>
      <c r="UAI42" s="10">
        <v>0</v>
      </c>
      <c r="UAJ42" s="10">
        <v>0</v>
      </c>
      <c r="UAK42" s="10">
        <v>0</v>
      </c>
      <c r="UAL42" s="10">
        <v>0</v>
      </c>
      <c r="UAM42" s="10">
        <v>0</v>
      </c>
      <c r="UAN42" s="10">
        <v>0</v>
      </c>
      <c r="UAO42" s="10">
        <v>0</v>
      </c>
      <c r="UAP42" s="10">
        <v>0</v>
      </c>
      <c r="UAQ42" s="10">
        <v>0</v>
      </c>
      <c r="UAR42" s="10">
        <v>0</v>
      </c>
      <c r="UAS42" s="10">
        <v>0</v>
      </c>
      <c r="UAT42" s="10">
        <v>0</v>
      </c>
      <c r="UAU42" s="10">
        <v>0</v>
      </c>
      <c r="UAV42" s="10">
        <v>0</v>
      </c>
      <c r="UAW42" s="10">
        <v>0</v>
      </c>
      <c r="UAX42" s="10">
        <v>0</v>
      </c>
      <c r="UAY42" s="10">
        <v>0</v>
      </c>
      <c r="UAZ42" s="10">
        <v>0</v>
      </c>
      <c r="UBA42" s="10">
        <v>0</v>
      </c>
      <c r="UBB42" s="10">
        <v>0</v>
      </c>
      <c r="UBC42" s="10">
        <v>0</v>
      </c>
      <c r="UBD42" s="10">
        <v>0</v>
      </c>
      <c r="UBE42" s="10">
        <v>0</v>
      </c>
      <c r="UBF42" s="10">
        <v>0</v>
      </c>
      <c r="UBG42" s="10">
        <v>0</v>
      </c>
      <c r="UBH42" s="10">
        <v>0</v>
      </c>
      <c r="UBI42" s="10">
        <v>0</v>
      </c>
      <c r="UBJ42" s="10">
        <v>0</v>
      </c>
      <c r="UBK42" s="10">
        <v>0</v>
      </c>
      <c r="UBL42" s="10">
        <v>0</v>
      </c>
      <c r="UBM42" s="10">
        <v>0</v>
      </c>
      <c r="UBN42" s="10">
        <v>0</v>
      </c>
      <c r="UBO42" s="10">
        <v>0</v>
      </c>
      <c r="UBP42" s="10">
        <v>0</v>
      </c>
      <c r="UBQ42" s="10">
        <v>0</v>
      </c>
      <c r="UBR42" s="10">
        <v>0</v>
      </c>
      <c r="UBS42" s="10">
        <v>0</v>
      </c>
      <c r="UBT42" s="10">
        <v>0</v>
      </c>
      <c r="UBU42" s="10">
        <v>0</v>
      </c>
      <c r="UBV42" s="10">
        <v>0</v>
      </c>
      <c r="UBW42" s="10">
        <v>0</v>
      </c>
      <c r="UBX42" s="10">
        <v>0</v>
      </c>
      <c r="UBY42" s="10">
        <v>0</v>
      </c>
      <c r="UBZ42" s="10">
        <v>0</v>
      </c>
      <c r="UCA42" s="10">
        <v>0</v>
      </c>
      <c r="UCB42" s="10">
        <v>0</v>
      </c>
      <c r="UCC42" s="10">
        <v>0</v>
      </c>
      <c r="UCD42" s="10">
        <v>0</v>
      </c>
      <c r="UCE42" s="10">
        <v>0</v>
      </c>
      <c r="UCF42" s="10">
        <v>0</v>
      </c>
      <c r="UCG42" s="10">
        <v>0</v>
      </c>
      <c r="UCH42" s="10">
        <v>0</v>
      </c>
      <c r="UCI42" s="10">
        <v>0</v>
      </c>
      <c r="UCJ42" s="10">
        <v>0</v>
      </c>
      <c r="UCK42" s="10">
        <v>0</v>
      </c>
      <c r="UCL42" s="10">
        <v>0</v>
      </c>
      <c r="UCM42" s="10">
        <v>0</v>
      </c>
      <c r="UCN42" s="10">
        <v>0</v>
      </c>
      <c r="UCO42" s="10">
        <v>0</v>
      </c>
      <c r="UCP42" s="10">
        <v>0</v>
      </c>
      <c r="UCQ42" s="10">
        <v>0</v>
      </c>
      <c r="UCR42" s="10">
        <v>0</v>
      </c>
      <c r="UCS42" s="10">
        <v>0</v>
      </c>
      <c r="UCT42" s="10">
        <v>0</v>
      </c>
      <c r="UCU42" s="10">
        <v>0</v>
      </c>
      <c r="UCV42" s="10">
        <v>0</v>
      </c>
      <c r="UCW42" s="10">
        <v>0</v>
      </c>
      <c r="UCX42" s="10">
        <v>0</v>
      </c>
      <c r="UCY42" s="10">
        <v>0</v>
      </c>
      <c r="UCZ42" s="10">
        <v>0</v>
      </c>
      <c r="UDA42" s="10">
        <v>0</v>
      </c>
      <c r="UDB42" s="10">
        <v>0</v>
      </c>
      <c r="UDC42" s="10">
        <v>0</v>
      </c>
      <c r="UDD42" s="10">
        <v>0</v>
      </c>
      <c r="UDE42" s="10">
        <v>0</v>
      </c>
      <c r="UDF42" s="10">
        <v>0</v>
      </c>
      <c r="UDG42" s="10">
        <v>0</v>
      </c>
      <c r="UDH42" s="10">
        <v>0</v>
      </c>
      <c r="UDI42" s="10">
        <v>0</v>
      </c>
      <c r="UDJ42" s="10">
        <v>0</v>
      </c>
      <c r="UDK42" s="10">
        <v>0</v>
      </c>
      <c r="UDL42" s="10">
        <v>0</v>
      </c>
      <c r="UDM42" s="10">
        <v>0</v>
      </c>
      <c r="UDN42" s="10">
        <v>0</v>
      </c>
      <c r="UDO42" s="10">
        <v>0</v>
      </c>
      <c r="UDP42" s="10">
        <v>0</v>
      </c>
      <c r="UDQ42" s="10">
        <v>0</v>
      </c>
      <c r="UDR42" s="10">
        <v>0</v>
      </c>
      <c r="UDS42" s="10">
        <v>0</v>
      </c>
      <c r="UDT42" s="10">
        <v>0</v>
      </c>
      <c r="UDU42" s="10">
        <v>0</v>
      </c>
      <c r="UDV42" s="10">
        <v>0</v>
      </c>
      <c r="UDW42" s="10">
        <v>0</v>
      </c>
      <c r="UDX42" s="10">
        <v>0</v>
      </c>
      <c r="UDY42" s="10">
        <v>0</v>
      </c>
      <c r="UDZ42" s="10">
        <v>0</v>
      </c>
      <c r="UEA42" s="10">
        <v>0</v>
      </c>
      <c r="UEB42" s="10">
        <v>0</v>
      </c>
      <c r="UEC42" s="10">
        <v>0</v>
      </c>
      <c r="UED42" s="10">
        <v>0</v>
      </c>
      <c r="UEE42" s="10">
        <v>0</v>
      </c>
      <c r="UEF42" s="10">
        <v>0</v>
      </c>
      <c r="UEG42" s="10">
        <v>0</v>
      </c>
      <c r="UEH42" s="10">
        <v>0</v>
      </c>
      <c r="UEI42" s="10">
        <v>0</v>
      </c>
      <c r="UEJ42" s="10">
        <v>0</v>
      </c>
      <c r="UEK42" s="10">
        <v>0</v>
      </c>
      <c r="UEL42" s="10">
        <v>0</v>
      </c>
      <c r="UEM42" s="10">
        <v>0</v>
      </c>
      <c r="UEN42" s="10">
        <v>0</v>
      </c>
      <c r="UEO42" s="10">
        <v>0</v>
      </c>
      <c r="UEP42" s="10">
        <v>0</v>
      </c>
      <c r="UEQ42" s="10">
        <v>0</v>
      </c>
      <c r="UER42" s="10">
        <v>0</v>
      </c>
      <c r="UES42" s="10">
        <v>0</v>
      </c>
      <c r="UET42" s="10">
        <v>0</v>
      </c>
      <c r="UEU42" s="10">
        <v>0</v>
      </c>
      <c r="UEV42" s="10">
        <v>0</v>
      </c>
      <c r="UEW42" s="10">
        <v>0</v>
      </c>
      <c r="UEX42" s="10">
        <v>0</v>
      </c>
      <c r="UEY42" s="10">
        <v>0</v>
      </c>
      <c r="UEZ42" s="10">
        <v>0</v>
      </c>
      <c r="UFA42" s="10">
        <v>0</v>
      </c>
      <c r="UFB42" s="10">
        <v>0</v>
      </c>
      <c r="UFC42" s="10">
        <v>0</v>
      </c>
      <c r="UFD42" s="10">
        <v>0</v>
      </c>
      <c r="UFE42" s="10">
        <v>0</v>
      </c>
      <c r="UFF42" s="10">
        <v>0</v>
      </c>
      <c r="UFG42" s="10">
        <v>0</v>
      </c>
      <c r="UFH42" s="10">
        <v>0</v>
      </c>
      <c r="UFI42" s="10">
        <v>0</v>
      </c>
      <c r="UFJ42" s="10">
        <v>0</v>
      </c>
      <c r="UFK42" s="10">
        <v>0</v>
      </c>
      <c r="UFL42" s="10">
        <v>0</v>
      </c>
      <c r="UFM42" s="10">
        <v>0</v>
      </c>
      <c r="UFN42" s="10">
        <v>0</v>
      </c>
      <c r="UFO42" s="10">
        <v>0</v>
      </c>
      <c r="UFP42" s="10">
        <v>0</v>
      </c>
      <c r="UFQ42" s="10">
        <v>0</v>
      </c>
      <c r="UFR42" s="10">
        <v>0</v>
      </c>
      <c r="UFS42" s="10">
        <v>0</v>
      </c>
      <c r="UFT42" s="10">
        <v>0</v>
      </c>
      <c r="UFU42" s="10">
        <v>0</v>
      </c>
      <c r="UFV42" s="10">
        <v>0</v>
      </c>
      <c r="UFW42" s="10">
        <v>0</v>
      </c>
      <c r="UFX42" s="10">
        <v>0</v>
      </c>
      <c r="UFY42" s="10">
        <v>0</v>
      </c>
      <c r="UFZ42" s="10">
        <v>0</v>
      </c>
      <c r="UGA42" s="10">
        <v>0</v>
      </c>
      <c r="UGB42" s="10">
        <v>0</v>
      </c>
      <c r="UGC42" s="10">
        <v>0</v>
      </c>
      <c r="UGD42" s="10">
        <v>0</v>
      </c>
      <c r="UGE42" s="10">
        <v>0</v>
      </c>
      <c r="UGF42" s="10">
        <v>0</v>
      </c>
      <c r="UGG42" s="10">
        <v>0</v>
      </c>
      <c r="UGH42" s="10">
        <v>0</v>
      </c>
      <c r="UGI42" s="10">
        <v>0</v>
      </c>
      <c r="UGJ42" s="10">
        <v>0</v>
      </c>
      <c r="UGK42" s="10">
        <v>0</v>
      </c>
      <c r="UGL42" s="10">
        <v>0</v>
      </c>
      <c r="UGM42" s="10">
        <v>0</v>
      </c>
      <c r="UGN42" s="10">
        <v>0</v>
      </c>
      <c r="UGO42" s="10">
        <v>0</v>
      </c>
      <c r="UGP42" s="10">
        <v>0</v>
      </c>
      <c r="UGQ42" s="10">
        <v>0</v>
      </c>
      <c r="UGR42" s="10">
        <v>0</v>
      </c>
      <c r="UGS42" s="10">
        <v>0</v>
      </c>
      <c r="UGT42" s="10">
        <v>0</v>
      </c>
      <c r="UGU42" s="10">
        <v>0</v>
      </c>
      <c r="UGV42" s="10">
        <v>0</v>
      </c>
      <c r="UGW42" s="10">
        <v>0</v>
      </c>
      <c r="UGX42" s="10">
        <v>0</v>
      </c>
      <c r="UGY42" s="10">
        <v>0</v>
      </c>
      <c r="UGZ42" s="10">
        <v>0</v>
      </c>
      <c r="UHA42" s="10">
        <v>0</v>
      </c>
      <c r="UHB42" s="10">
        <v>0</v>
      </c>
      <c r="UHC42" s="10">
        <v>0</v>
      </c>
      <c r="UHD42" s="10">
        <v>0</v>
      </c>
      <c r="UHE42" s="10">
        <v>0</v>
      </c>
      <c r="UHF42" s="10">
        <v>0</v>
      </c>
      <c r="UHG42" s="10">
        <v>0</v>
      </c>
      <c r="UHH42" s="10">
        <v>0</v>
      </c>
      <c r="UHI42" s="10">
        <v>0</v>
      </c>
      <c r="UHJ42" s="10">
        <v>0</v>
      </c>
      <c r="UHK42" s="10">
        <v>0</v>
      </c>
      <c r="UHL42" s="10">
        <v>0</v>
      </c>
      <c r="UHM42" s="10">
        <v>0</v>
      </c>
      <c r="UHN42" s="10">
        <v>0</v>
      </c>
      <c r="UHO42" s="10">
        <v>0</v>
      </c>
      <c r="UHP42" s="10">
        <v>0</v>
      </c>
      <c r="UHQ42" s="10">
        <v>0</v>
      </c>
      <c r="UHR42" s="10">
        <v>0</v>
      </c>
      <c r="UHS42" s="10">
        <v>0</v>
      </c>
      <c r="UHT42" s="10">
        <v>0</v>
      </c>
      <c r="UHU42" s="10">
        <v>0</v>
      </c>
      <c r="UHV42" s="10">
        <v>0</v>
      </c>
      <c r="UHW42" s="10">
        <v>0</v>
      </c>
      <c r="UHX42" s="10">
        <v>0</v>
      </c>
      <c r="UHY42" s="10">
        <v>0</v>
      </c>
      <c r="UHZ42" s="10">
        <v>0</v>
      </c>
      <c r="UIA42" s="10">
        <v>0</v>
      </c>
      <c r="UIB42" s="10">
        <v>0</v>
      </c>
      <c r="UIC42" s="10">
        <v>0</v>
      </c>
      <c r="UID42" s="10">
        <v>0</v>
      </c>
      <c r="UIE42" s="10">
        <v>0</v>
      </c>
      <c r="UIF42" s="10">
        <v>0</v>
      </c>
      <c r="UIG42" s="10">
        <v>0</v>
      </c>
      <c r="UIH42" s="10">
        <v>0</v>
      </c>
      <c r="UII42" s="10">
        <v>0</v>
      </c>
      <c r="UIJ42" s="10">
        <v>0</v>
      </c>
      <c r="UIK42" s="10">
        <v>0</v>
      </c>
      <c r="UIL42" s="10">
        <v>0</v>
      </c>
      <c r="UIM42" s="10">
        <v>0</v>
      </c>
      <c r="UIN42" s="10">
        <v>0</v>
      </c>
      <c r="UIO42" s="10">
        <v>0</v>
      </c>
      <c r="UIP42" s="10">
        <v>0</v>
      </c>
      <c r="UIQ42" s="10">
        <v>0</v>
      </c>
      <c r="UIR42" s="10">
        <v>0</v>
      </c>
      <c r="UIS42" s="10">
        <v>0</v>
      </c>
      <c r="UIT42" s="10">
        <v>0</v>
      </c>
      <c r="UIU42" s="10">
        <v>0</v>
      </c>
      <c r="UIV42" s="10">
        <v>0</v>
      </c>
      <c r="UIW42" s="10">
        <v>0</v>
      </c>
      <c r="UIX42" s="10">
        <v>0</v>
      </c>
      <c r="UIY42" s="10">
        <v>0</v>
      </c>
      <c r="UIZ42" s="10">
        <v>0</v>
      </c>
      <c r="UJA42" s="10">
        <v>0</v>
      </c>
      <c r="UJB42" s="10">
        <v>0</v>
      </c>
      <c r="UJC42" s="10">
        <v>0</v>
      </c>
      <c r="UJD42" s="10">
        <v>0</v>
      </c>
      <c r="UJE42" s="10">
        <v>0</v>
      </c>
      <c r="UJF42" s="10">
        <v>0</v>
      </c>
      <c r="UJG42" s="10">
        <v>0</v>
      </c>
      <c r="UJH42" s="10">
        <v>0</v>
      </c>
      <c r="UJI42" s="10">
        <v>0</v>
      </c>
      <c r="UJJ42" s="10">
        <v>0</v>
      </c>
      <c r="UJK42" s="10">
        <v>0</v>
      </c>
      <c r="UJL42" s="10">
        <v>0</v>
      </c>
      <c r="UJM42" s="10">
        <v>0</v>
      </c>
      <c r="UJN42" s="10">
        <v>0</v>
      </c>
      <c r="UJO42" s="10">
        <v>0</v>
      </c>
      <c r="UJP42" s="10">
        <v>0</v>
      </c>
      <c r="UJQ42" s="10">
        <v>0</v>
      </c>
      <c r="UJR42" s="10">
        <v>0</v>
      </c>
      <c r="UJS42" s="10">
        <v>0</v>
      </c>
      <c r="UJT42" s="10">
        <v>0</v>
      </c>
      <c r="UJU42" s="10">
        <v>0</v>
      </c>
      <c r="UJV42" s="10">
        <v>0</v>
      </c>
      <c r="UJW42" s="10">
        <v>0</v>
      </c>
      <c r="UJX42" s="10">
        <v>0</v>
      </c>
      <c r="UJY42" s="10">
        <v>0</v>
      </c>
      <c r="UJZ42" s="10">
        <v>0</v>
      </c>
      <c r="UKA42" s="10">
        <v>0</v>
      </c>
      <c r="UKB42" s="10">
        <v>0</v>
      </c>
      <c r="UKC42" s="10">
        <v>0</v>
      </c>
      <c r="UKD42" s="10">
        <v>0</v>
      </c>
      <c r="UKE42" s="10">
        <v>0</v>
      </c>
      <c r="UKF42" s="10">
        <v>0</v>
      </c>
      <c r="UKG42" s="10">
        <v>0</v>
      </c>
      <c r="UKH42" s="10">
        <v>0</v>
      </c>
      <c r="UKI42" s="10">
        <v>0</v>
      </c>
      <c r="UKJ42" s="10">
        <v>0</v>
      </c>
      <c r="UKK42" s="10">
        <v>0</v>
      </c>
      <c r="UKL42" s="10">
        <v>0</v>
      </c>
      <c r="UKM42" s="10">
        <v>0</v>
      </c>
      <c r="UKN42" s="10">
        <v>0</v>
      </c>
      <c r="UKO42" s="10">
        <v>0</v>
      </c>
      <c r="UKP42" s="10">
        <v>0</v>
      </c>
      <c r="UKQ42" s="10">
        <v>0</v>
      </c>
      <c r="UKR42" s="10">
        <v>0</v>
      </c>
      <c r="UKS42" s="10">
        <v>0</v>
      </c>
      <c r="UKT42" s="10">
        <v>0</v>
      </c>
      <c r="UKU42" s="10">
        <v>0</v>
      </c>
      <c r="UKV42" s="10">
        <v>0</v>
      </c>
      <c r="UKW42" s="10">
        <v>0</v>
      </c>
      <c r="UKX42" s="10">
        <v>0</v>
      </c>
      <c r="UKY42" s="10">
        <v>0</v>
      </c>
      <c r="UKZ42" s="10">
        <v>0</v>
      </c>
      <c r="ULA42" s="10">
        <v>0</v>
      </c>
      <c r="ULB42" s="10">
        <v>0</v>
      </c>
      <c r="ULC42" s="10">
        <v>0</v>
      </c>
      <c r="ULD42" s="10">
        <v>0</v>
      </c>
      <c r="ULE42" s="10">
        <v>0</v>
      </c>
      <c r="ULF42" s="10">
        <v>0</v>
      </c>
      <c r="ULG42" s="10">
        <v>0</v>
      </c>
      <c r="ULH42" s="10">
        <v>0</v>
      </c>
      <c r="ULI42" s="10">
        <v>0</v>
      </c>
      <c r="ULJ42" s="10">
        <v>0</v>
      </c>
      <c r="ULK42" s="10">
        <v>0</v>
      </c>
      <c r="ULL42" s="10">
        <v>0</v>
      </c>
      <c r="ULM42" s="10">
        <v>0</v>
      </c>
      <c r="ULN42" s="10">
        <v>0</v>
      </c>
      <c r="ULO42" s="10">
        <v>0</v>
      </c>
      <c r="ULP42" s="10">
        <v>0</v>
      </c>
      <c r="ULQ42" s="10">
        <v>0</v>
      </c>
      <c r="ULR42" s="10">
        <v>0</v>
      </c>
      <c r="ULS42" s="10">
        <v>0</v>
      </c>
      <c r="ULT42" s="10">
        <v>0</v>
      </c>
      <c r="ULU42" s="10">
        <v>0</v>
      </c>
      <c r="ULV42" s="10">
        <v>0</v>
      </c>
      <c r="ULW42" s="10">
        <v>0</v>
      </c>
      <c r="ULX42" s="10">
        <v>0</v>
      </c>
      <c r="ULY42" s="10">
        <v>0</v>
      </c>
      <c r="ULZ42" s="10">
        <v>0</v>
      </c>
      <c r="UMA42" s="10">
        <v>0</v>
      </c>
      <c r="UMB42" s="10">
        <v>0</v>
      </c>
      <c r="UMC42" s="10">
        <v>0</v>
      </c>
      <c r="UMD42" s="10">
        <v>0</v>
      </c>
      <c r="UME42" s="10">
        <v>0</v>
      </c>
      <c r="UMF42" s="10">
        <v>0</v>
      </c>
      <c r="UMG42" s="10">
        <v>0</v>
      </c>
      <c r="UMH42" s="10">
        <v>0</v>
      </c>
      <c r="UMI42" s="10">
        <v>0</v>
      </c>
      <c r="UMJ42" s="10">
        <v>0</v>
      </c>
      <c r="UMK42" s="10">
        <v>0</v>
      </c>
      <c r="UML42" s="10">
        <v>0</v>
      </c>
      <c r="UMM42" s="10">
        <v>0</v>
      </c>
      <c r="UMN42" s="10">
        <v>0</v>
      </c>
      <c r="UMO42" s="10">
        <v>0</v>
      </c>
      <c r="UMP42" s="10">
        <v>0</v>
      </c>
      <c r="UMQ42" s="10">
        <v>0</v>
      </c>
      <c r="UMR42" s="10">
        <v>0</v>
      </c>
      <c r="UMS42" s="10">
        <v>0</v>
      </c>
      <c r="UMT42" s="10">
        <v>0</v>
      </c>
      <c r="UMU42" s="10">
        <v>0</v>
      </c>
      <c r="UMV42" s="10">
        <v>0</v>
      </c>
      <c r="UMW42" s="10">
        <v>0</v>
      </c>
      <c r="UMX42" s="10">
        <v>0</v>
      </c>
      <c r="UMY42" s="10">
        <v>0</v>
      </c>
      <c r="UMZ42" s="10">
        <v>0</v>
      </c>
      <c r="UNA42" s="10">
        <v>0</v>
      </c>
      <c r="UNB42" s="10">
        <v>0</v>
      </c>
      <c r="UNC42" s="10">
        <v>0</v>
      </c>
      <c r="UND42" s="10">
        <v>0</v>
      </c>
      <c r="UNE42" s="10">
        <v>0</v>
      </c>
      <c r="UNF42" s="10">
        <v>0</v>
      </c>
      <c r="UNG42" s="10">
        <v>0</v>
      </c>
      <c r="UNH42" s="10">
        <v>0</v>
      </c>
      <c r="UNI42" s="10">
        <v>0</v>
      </c>
      <c r="UNJ42" s="10">
        <v>0</v>
      </c>
      <c r="UNK42" s="10">
        <v>0</v>
      </c>
      <c r="UNL42" s="10">
        <v>0</v>
      </c>
      <c r="UNM42" s="10">
        <v>0</v>
      </c>
      <c r="UNN42" s="10">
        <v>0</v>
      </c>
      <c r="UNO42" s="10">
        <v>0</v>
      </c>
      <c r="UNP42" s="10">
        <v>0</v>
      </c>
      <c r="UNQ42" s="10">
        <v>0</v>
      </c>
      <c r="UNR42" s="10">
        <v>0</v>
      </c>
      <c r="UNS42" s="10">
        <v>0</v>
      </c>
      <c r="UNT42" s="10">
        <v>0</v>
      </c>
      <c r="UNU42" s="10">
        <v>0</v>
      </c>
      <c r="UNV42" s="10">
        <v>0</v>
      </c>
      <c r="UNW42" s="10">
        <v>0</v>
      </c>
      <c r="UNX42" s="10">
        <v>0</v>
      </c>
      <c r="UNY42" s="10">
        <v>0</v>
      </c>
      <c r="UNZ42" s="10">
        <v>0</v>
      </c>
      <c r="UOA42" s="10">
        <v>0</v>
      </c>
      <c r="UOB42" s="10">
        <v>0</v>
      </c>
      <c r="UOC42" s="10">
        <v>0</v>
      </c>
      <c r="UOD42" s="10">
        <v>0</v>
      </c>
      <c r="UOE42" s="10">
        <v>0</v>
      </c>
      <c r="UOF42" s="10">
        <v>0</v>
      </c>
      <c r="UOG42" s="10">
        <v>0</v>
      </c>
      <c r="UOH42" s="10">
        <v>0</v>
      </c>
      <c r="UOI42" s="10">
        <v>0</v>
      </c>
      <c r="UOJ42" s="10">
        <v>0</v>
      </c>
      <c r="UOK42" s="10">
        <v>0</v>
      </c>
      <c r="UOL42" s="10">
        <v>0</v>
      </c>
      <c r="UOM42" s="10">
        <v>0</v>
      </c>
      <c r="UON42" s="10">
        <v>0</v>
      </c>
      <c r="UOO42" s="10">
        <v>0</v>
      </c>
      <c r="UOP42" s="10">
        <v>0</v>
      </c>
      <c r="UOQ42" s="10">
        <v>0</v>
      </c>
      <c r="UOR42" s="10">
        <v>0</v>
      </c>
      <c r="UOS42" s="10">
        <v>0</v>
      </c>
      <c r="UOT42" s="10">
        <v>0</v>
      </c>
      <c r="UOU42" s="10">
        <v>0</v>
      </c>
      <c r="UOV42" s="10">
        <v>0</v>
      </c>
      <c r="UOW42" s="10">
        <v>0</v>
      </c>
      <c r="UOX42" s="10">
        <v>0</v>
      </c>
      <c r="UOY42" s="10">
        <v>0</v>
      </c>
      <c r="UOZ42" s="10">
        <v>0</v>
      </c>
      <c r="UPA42" s="10">
        <v>0</v>
      </c>
      <c r="UPB42" s="10">
        <v>0</v>
      </c>
      <c r="UPC42" s="10">
        <v>0</v>
      </c>
      <c r="UPD42" s="10">
        <v>0</v>
      </c>
      <c r="UPE42" s="10">
        <v>0</v>
      </c>
      <c r="UPF42" s="10">
        <v>0</v>
      </c>
      <c r="UPG42" s="10">
        <v>0</v>
      </c>
      <c r="UPH42" s="10">
        <v>0</v>
      </c>
      <c r="UPI42" s="10">
        <v>0</v>
      </c>
      <c r="UPJ42" s="10">
        <v>0</v>
      </c>
      <c r="UPK42" s="10">
        <v>0</v>
      </c>
      <c r="UPL42" s="10">
        <v>0</v>
      </c>
      <c r="UPM42" s="10">
        <v>0</v>
      </c>
      <c r="UPN42" s="10">
        <v>0</v>
      </c>
      <c r="UPO42" s="10">
        <v>0</v>
      </c>
      <c r="UPP42" s="10">
        <v>0</v>
      </c>
      <c r="UPQ42" s="10">
        <v>0</v>
      </c>
      <c r="UPR42" s="10">
        <v>0</v>
      </c>
      <c r="UPS42" s="10">
        <v>0</v>
      </c>
      <c r="UPT42" s="10">
        <v>0</v>
      </c>
      <c r="UPU42" s="10">
        <v>0</v>
      </c>
      <c r="UPV42" s="10">
        <v>0</v>
      </c>
      <c r="UPW42" s="10">
        <v>0</v>
      </c>
      <c r="UPX42" s="10">
        <v>0</v>
      </c>
      <c r="UPY42" s="10">
        <v>0</v>
      </c>
      <c r="UPZ42" s="10">
        <v>0</v>
      </c>
      <c r="UQA42" s="10">
        <v>0</v>
      </c>
      <c r="UQB42" s="10">
        <v>0</v>
      </c>
      <c r="UQC42" s="10">
        <v>0</v>
      </c>
      <c r="UQD42" s="10">
        <v>0</v>
      </c>
      <c r="UQE42" s="10">
        <v>0</v>
      </c>
      <c r="UQF42" s="10">
        <v>0</v>
      </c>
      <c r="UQG42" s="10">
        <v>0</v>
      </c>
      <c r="UQH42" s="10">
        <v>0</v>
      </c>
      <c r="UQI42" s="10">
        <v>0</v>
      </c>
      <c r="UQJ42" s="10">
        <v>0</v>
      </c>
      <c r="UQK42" s="10">
        <v>0</v>
      </c>
      <c r="UQL42" s="10">
        <v>0</v>
      </c>
      <c r="UQM42" s="10">
        <v>0</v>
      </c>
      <c r="UQN42" s="10">
        <v>0</v>
      </c>
      <c r="UQO42" s="10">
        <v>0</v>
      </c>
      <c r="UQP42" s="10">
        <v>0</v>
      </c>
      <c r="UQQ42" s="10">
        <v>0</v>
      </c>
      <c r="UQR42" s="10">
        <v>0</v>
      </c>
      <c r="UQS42" s="10">
        <v>0</v>
      </c>
      <c r="UQT42" s="10">
        <v>0</v>
      </c>
      <c r="UQU42" s="10">
        <v>0</v>
      </c>
      <c r="UQV42" s="10">
        <v>0</v>
      </c>
      <c r="UQW42" s="10">
        <v>0</v>
      </c>
      <c r="UQX42" s="10">
        <v>0</v>
      </c>
      <c r="UQY42" s="10">
        <v>0</v>
      </c>
      <c r="UQZ42" s="10">
        <v>0</v>
      </c>
      <c r="URA42" s="10">
        <v>0</v>
      </c>
      <c r="URB42" s="10">
        <v>0</v>
      </c>
      <c r="URC42" s="10">
        <v>0</v>
      </c>
      <c r="URD42" s="10">
        <v>0</v>
      </c>
      <c r="URE42" s="10">
        <v>0</v>
      </c>
      <c r="URF42" s="10">
        <v>0</v>
      </c>
      <c r="URG42" s="10">
        <v>0</v>
      </c>
      <c r="URH42" s="10">
        <v>0</v>
      </c>
      <c r="URI42" s="10">
        <v>0</v>
      </c>
      <c r="URJ42" s="10">
        <v>0</v>
      </c>
      <c r="URK42" s="10">
        <v>0</v>
      </c>
      <c r="URL42" s="10">
        <v>0</v>
      </c>
      <c r="URM42" s="10">
        <v>0</v>
      </c>
      <c r="URN42" s="10">
        <v>0</v>
      </c>
      <c r="URO42" s="10">
        <v>0</v>
      </c>
      <c r="URP42" s="10">
        <v>0</v>
      </c>
      <c r="URQ42" s="10">
        <v>0</v>
      </c>
      <c r="URR42" s="10">
        <v>0</v>
      </c>
      <c r="URS42" s="10">
        <v>0</v>
      </c>
      <c r="URT42" s="10">
        <v>0</v>
      </c>
      <c r="URU42" s="10">
        <v>0</v>
      </c>
      <c r="URV42" s="10">
        <v>0</v>
      </c>
      <c r="URW42" s="10">
        <v>0</v>
      </c>
      <c r="URX42" s="10">
        <v>0</v>
      </c>
      <c r="URY42" s="10">
        <v>0</v>
      </c>
      <c r="URZ42" s="10">
        <v>0</v>
      </c>
      <c r="USA42" s="10">
        <v>0</v>
      </c>
      <c r="USB42" s="10">
        <v>0</v>
      </c>
      <c r="USC42" s="10">
        <v>0</v>
      </c>
      <c r="USD42" s="10">
        <v>0</v>
      </c>
      <c r="USE42" s="10">
        <v>0</v>
      </c>
      <c r="USF42" s="10">
        <v>0</v>
      </c>
      <c r="USG42" s="10">
        <v>0</v>
      </c>
      <c r="USH42" s="10">
        <v>0</v>
      </c>
      <c r="USI42" s="10">
        <v>0</v>
      </c>
      <c r="USJ42" s="10">
        <v>0</v>
      </c>
      <c r="USK42" s="10">
        <v>0</v>
      </c>
      <c r="USL42" s="10">
        <v>0</v>
      </c>
      <c r="USM42" s="10">
        <v>0</v>
      </c>
      <c r="USN42" s="10">
        <v>0</v>
      </c>
      <c r="USO42" s="10">
        <v>0</v>
      </c>
      <c r="USP42" s="10">
        <v>0</v>
      </c>
      <c r="USQ42" s="10">
        <v>0</v>
      </c>
      <c r="USR42" s="10">
        <v>0</v>
      </c>
      <c r="USS42" s="10">
        <v>0</v>
      </c>
      <c r="UST42" s="10">
        <v>0</v>
      </c>
      <c r="USU42" s="10">
        <v>0</v>
      </c>
      <c r="USV42" s="10">
        <v>0</v>
      </c>
      <c r="USW42" s="10">
        <v>0</v>
      </c>
      <c r="USX42" s="10">
        <v>0</v>
      </c>
      <c r="USY42" s="10">
        <v>0</v>
      </c>
      <c r="USZ42" s="10">
        <v>0</v>
      </c>
      <c r="UTA42" s="10">
        <v>0</v>
      </c>
      <c r="UTB42" s="10">
        <v>0</v>
      </c>
      <c r="UTC42" s="10">
        <v>0</v>
      </c>
      <c r="UTD42" s="10">
        <v>0</v>
      </c>
      <c r="UTE42" s="10">
        <v>0</v>
      </c>
      <c r="UTF42" s="10">
        <v>0</v>
      </c>
      <c r="UTG42" s="10">
        <v>0</v>
      </c>
      <c r="UTH42" s="10">
        <v>0</v>
      </c>
      <c r="UTI42" s="10">
        <v>0</v>
      </c>
      <c r="UTJ42" s="10">
        <v>0</v>
      </c>
      <c r="UTK42" s="10">
        <v>0</v>
      </c>
      <c r="UTL42" s="10">
        <v>0</v>
      </c>
      <c r="UTM42" s="10">
        <v>0</v>
      </c>
      <c r="UTN42" s="10">
        <v>0</v>
      </c>
      <c r="UTO42" s="10">
        <v>0</v>
      </c>
      <c r="UTP42" s="10">
        <v>0</v>
      </c>
      <c r="UTQ42" s="10">
        <v>0</v>
      </c>
      <c r="UTR42" s="10">
        <v>0</v>
      </c>
      <c r="UTS42" s="10">
        <v>0</v>
      </c>
      <c r="UTT42" s="10">
        <v>0</v>
      </c>
      <c r="UTU42" s="10">
        <v>0</v>
      </c>
      <c r="UTV42" s="10">
        <v>0</v>
      </c>
      <c r="UTW42" s="10">
        <v>0</v>
      </c>
      <c r="UTX42" s="10">
        <v>0</v>
      </c>
      <c r="UTY42" s="10">
        <v>0</v>
      </c>
      <c r="UTZ42" s="10">
        <v>0</v>
      </c>
      <c r="UUA42" s="10">
        <v>0</v>
      </c>
      <c r="UUB42" s="10">
        <v>0</v>
      </c>
      <c r="UUC42" s="10">
        <v>0</v>
      </c>
      <c r="UUD42" s="10">
        <v>0</v>
      </c>
      <c r="UUE42" s="10">
        <v>0</v>
      </c>
      <c r="UUF42" s="10">
        <v>0</v>
      </c>
      <c r="UUG42" s="10">
        <v>0</v>
      </c>
      <c r="UUH42" s="10">
        <v>0</v>
      </c>
      <c r="UUI42" s="10">
        <v>0</v>
      </c>
      <c r="UUJ42" s="10">
        <v>0</v>
      </c>
      <c r="UUK42" s="10">
        <v>0</v>
      </c>
      <c r="UUL42" s="10">
        <v>0</v>
      </c>
      <c r="UUM42" s="10">
        <v>0</v>
      </c>
      <c r="UUN42" s="10">
        <v>0</v>
      </c>
      <c r="UUO42" s="10">
        <v>0</v>
      </c>
      <c r="UUP42" s="10">
        <v>0</v>
      </c>
      <c r="UUQ42" s="10">
        <v>0</v>
      </c>
      <c r="UUR42" s="10">
        <v>0</v>
      </c>
      <c r="UUS42" s="10">
        <v>0</v>
      </c>
      <c r="UUT42" s="10">
        <v>0</v>
      </c>
      <c r="UUU42" s="10">
        <v>0</v>
      </c>
      <c r="UUV42" s="10">
        <v>0</v>
      </c>
      <c r="UUW42" s="10">
        <v>0</v>
      </c>
      <c r="UUX42" s="10">
        <v>0</v>
      </c>
      <c r="UUY42" s="10">
        <v>0</v>
      </c>
      <c r="UUZ42" s="10">
        <v>0</v>
      </c>
      <c r="UVA42" s="10">
        <v>0</v>
      </c>
      <c r="UVB42" s="10">
        <v>0</v>
      </c>
      <c r="UVC42" s="10">
        <v>0</v>
      </c>
      <c r="UVD42" s="10">
        <v>0</v>
      </c>
      <c r="UVE42" s="10">
        <v>0</v>
      </c>
      <c r="UVF42" s="10">
        <v>0</v>
      </c>
      <c r="UVG42" s="10">
        <v>0</v>
      </c>
      <c r="UVH42" s="10">
        <v>0</v>
      </c>
      <c r="UVI42" s="10">
        <v>0</v>
      </c>
      <c r="UVJ42" s="10">
        <v>0</v>
      </c>
      <c r="UVK42" s="10">
        <v>0</v>
      </c>
      <c r="UVL42" s="10">
        <v>0</v>
      </c>
      <c r="UVM42" s="10">
        <v>0</v>
      </c>
      <c r="UVN42" s="10">
        <v>0</v>
      </c>
      <c r="UVO42" s="10">
        <v>0</v>
      </c>
      <c r="UVP42" s="10">
        <v>0</v>
      </c>
      <c r="UVQ42" s="10">
        <v>0</v>
      </c>
      <c r="UVR42" s="10">
        <v>0</v>
      </c>
      <c r="UVS42" s="10">
        <v>0</v>
      </c>
      <c r="UVT42" s="10">
        <v>0</v>
      </c>
      <c r="UVU42" s="10">
        <v>0</v>
      </c>
      <c r="UVV42" s="10">
        <v>0</v>
      </c>
      <c r="UVW42" s="10">
        <v>0</v>
      </c>
      <c r="UVX42" s="10">
        <v>0</v>
      </c>
      <c r="UVY42" s="10">
        <v>0</v>
      </c>
      <c r="UVZ42" s="10">
        <v>0</v>
      </c>
      <c r="UWA42" s="10">
        <v>0</v>
      </c>
      <c r="UWB42" s="10">
        <v>0</v>
      </c>
      <c r="UWC42" s="10">
        <v>0</v>
      </c>
      <c r="UWD42" s="10">
        <v>0</v>
      </c>
      <c r="UWE42" s="10">
        <v>0</v>
      </c>
      <c r="UWF42" s="10">
        <v>0</v>
      </c>
      <c r="UWG42" s="10">
        <v>0</v>
      </c>
      <c r="UWH42" s="10">
        <v>0</v>
      </c>
      <c r="UWI42" s="10">
        <v>0</v>
      </c>
      <c r="UWJ42" s="10">
        <v>0</v>
      </c>
      <c r="UWK42" s="10">
        <v>0</v>
      </c>
      <c r="UWL42" s="10">
        <v>0</v>
      </c>
      <c r="UWM42" s="10">
        <v>0</v>
      </c>
      <c r="UWN42" s="10">
        <v>0</v>
      </c>
      <c r="UWO42" s="10">
        <v>0</v>
      </c>
      <c r="UWP42" s="10">
        <v>0</v>
      </c>
      <c r="UWQ42" s="10">
        <v>0</v>
      </c>
      <c r="UWR42" s="10">
        <v>0</v>
      </c>
      <c r="UWS42" s="10">
        <v>0</v>
      </c>
      <c r="UWT42" s="10">
        <v>0</v>
      </c>
      <c r="UWU42" s="10">
        <v>0</v>
      </c>
      <c r="UWV42" s="10">
        <v>0</v>
      </c>
      <c r="UWW42" s="10">
        <v>0</v>
      </c>
      <c r="UWX42" s="10">
        <v>0</v>
      </c>
      <c r="UWY42" s="10">
        <v>0</v>
      </c>
      <c r="UWZ42" s="10">
        <v>0</v>
      </c>
      <c r="UXA42" s="10">
        <v>0</v>
      </c>
      <c r="UXB42" s="10">
        <v>0</v>
      </c>
      <c r="UXC42" s="10">
        <v>0</v>
      </c>
      <c r="UXD42" s="10">
        <v>0</v>
      </c>
      <c r="UXE42" s="10">
        <v>0</v>
      </c>
      <c r="UXF42" s="10">
        <v>0</v>
      </c>
      <c r="UXG42" s="10">
        <v>0</v>
      </c>
      <c r="UXH42" s="10">
        <v>0</v>
      </c>
      <c r="UXI42" s="10">
        <v>0</v>
      </c>
      <c r="UXJ42" s="10">
        <v>0</v>
      </c>
      <c r="UXK42" s="10">
        <v>0</v>
      </c>
      <c r="UXL42" s="10">
        <v>0</v>
      </c>
      <c r="UXM42" s="10">
        <v>0</v>
      </c>
      <c r="UXN42" s="10">
        <v>0</v>
      </c>
      <c r="UXO42" s="10">
        <v>0</v>
      </c>
      <c r="UXP42" s="10">
        <v>0</v>
      </c>
      <c r="UXQ42" s="10">
        <v>0</v>
      </c>
      <c r="UXR42" s="10">
        <v>0</v>
      </c>
      <c r="UXS42" s="10">
        <v>0</v>
      </c>
      <c r="UXT42" s="10">
        <v>0</v>
      </c>
      <c r="UXU42" s="10">
        <v>0</v>
      </c>
      <c r="UXV42" s="10">
        <v>0</v>
      </c>
      <c r="UXW42" s="10">
        <v>0</v>
      </c>
      <c r="UXX42" s="10">
        <v>0</v>
      </c>
      <c r="UXY42" s="10">
        <v>0</v>
      </c>
      <c r="UXZ42" s="10">
        <v>0</v>
      </c>
      <c r="UYA42" s="10">
        <v>0</v>
      </c>
      <c r="UYB42" s="10">
        <v>0</v>
      </c>
      <c r="UYC42" s="10">
        <v>0</v>
      </c>
      <c r="UYD42" s="10">
        <v>0</v>
      </c>
      <c r="UYE42" s="10">
        <v>0</v>
      </c>
      <c r="UYF42" s="10">
        <v>0</v>
      </c>
      <c r="UYG42" s="10">
        <v>0</v>
      </c>
      <c r="UYH42" s="10">
        <v>0</v>
      </c>
      <c r="UYI42" s="10">
        <v>0</v>
      </c>
      <c r="UYJ42" s="10">
        <v>0</v>
      </c>
      <c r="UYK42" s="10">
        <v>0</v>
      </c>
      <c r="UYL42" s="10">
        <v>0</v>
      </c>
      <c r="UYM42" s="10">
        <v>0</v>
      </c>
      <c r="UYN42" s="10">
        <v>0</v>
      </c>
      <c r="UYO42" s="10">
        <v>0</v>
      </c>
      <c r="UYP42" s="10">
        <v>0</v>
      </c>
      <c r="UYQ42" s="10">
        <v>0</v>
      </c>
      <c r="UYR42" s="10">
        <v>0</v>
      </c>
      <c r="UYS42" s="10">
        <v>0</v>
      </c>
      <c r="UYT42" s="10">
        <v>0</v>
      </c>
      <c r="UYU42" s="10">
        <v>0</v>
      </c>
      <c r="UYV42" s="10">
        <v>0</v>
      </c>
      <c r="UYW42" s="10">
        <v>0</v>
      </c>
      <c r="UYX42" s="10">
        <v>0</v>
      </c>
      <c r="UYY42" s="10">
        <v>0</v>
      </c>
      <c r="UYZ42" s="10">
        <v>0</v>
      </c>
      <c r="UZA42" s="10">
        <v>0</v>
      </c>
      <c r="UZB42" s="10">
        <v>0</v>
      </c>
      <c r="UZC42" s="10">
        <v>0</v>
      </c>
      <c r="UZD42" s="10">
        <v>0</v>
      </c>
      <c r="UZE42" s="10">
        <v>0</v>
      </c>
      <c r="UZF42" s="10">
        <v>0</v>
      </c>
      <c r="UZG42" s="10">
        <v>0</v>
      </c>
      <c r="UZH42" s="10">
        <v>0</v>
      </c>
      <c r="UZI42" s="10">
        <v>0</v>
      </c>
      <c r="UZJ42" s="10">
        <v>0</v>
      </c>
      <c r="UZK42" s="10">
        <v>0</v>
      </c>
      <c r="UZL42" s="10">
        <v>0</v>
      </c>
      <c r="UZM42" s="10">
        <v>0</v>
      </c>
      <c r="UZN42" s="10">
        <v>0</v>
      </c>
      <c r="UZO42" s="10">
        <v>0</v>
      </c>
      <c r="UZP42" s="10">
        <v>0</v>
      </c>
      <c r="UZQ42" s="10">
        <v>0</v>
      </c>
      <c r="UZR42" s="10">
        <v>0</v>
      </c>
      <c r="UZS42" s="10">
        <v>0</v>
      </c>
      <c r="UZT42" s="10">
        <v>0</v>
      </c>
      <c r="UZU42" s="10">
        <v>0</v>
      </c>
      <c r="UZV42" s="10">
        <v>0</v>
      </c>
      <c r="UZW42" s="10">
        <v>0</v>
      </c>
      <c r="UZX42" s="10">
        <v>0</v>
      </c>
      <c r="UZY42" s="10">
        <v>0</v>
      </c>
      <c r="UZZ42" s="10">
        <v>0</v>
      </c>
      <c r="VAA42" s="10">
        <v>0</v>
      </c>
      <c r="VAB42" s="10">
        <v>0</v>
      </c>
      <c r="VAC42" s="10">
        <v>0</v>
      </c>
      <c r="VAD42" s="10">
        <v>0</v>
      </c>
      <c r="VAE42" s="10">
        <v>0</v>
      </c>
      <c r="VAF42" s="10">
        <v>0</v>
      </c>
      <c r="VAG42" s="10">
        <v>0</v>
      </c>
      <c r="VAH42" s="10">
        <v>0</v>
      </c>
      <c r="VAI42" s="10">
        <v>0</v>
      </c>
      <c r="VAJ42" s="10">
        <v>0</v>
      </c>
      <c r="VAK42" s="10">
        <v>0</v>
      </c>
      <c r="VAL42" s="10">
        <v>0</v>
      </c>
      <c r="VAM42" s="10">
        <v>0</v>
      </c>
      <c r="VAN42" s="10">
        <v>0</v>
      </c>
      <c r="VAO42" s="10">
        <v>0</v>
      </c>
      <c r="VAP42" s="10">
        <v>0</v>
      </c>
      <c r="VAQ42" s="10">
        <v>0</v>
      </c>
      <c r="VAR42" s="10">
        <v>0</v>
      </c>
      <c r="VAS42" s="10">
        <v>0</v>
      </c>
      <c r="VAT42" s="10">
        <v>0</v>
      </c>
      <c r="VAU42" s="10">
        <v>0</v>
      </c>
      <c r="VAV42" s="10">
        <v>0</v>
      </c>
      <c r="VAW42" s="10">
        <v>0</v>
      </c>
      <c r="VAX42" s="10">
        <v>0</v>
      </c>
      <c r="VAY42" s="10">
        <v>0</v>
      </c>
      <c r="VAZ42" s="10">
        <v>0</v>
      </c>
      <c r="VBA42" s="10">
        <v>0</v>
      </c>
      <c r="VBB42" s="10">
        <v>0</v>
      </c>
      <c r="VBC42" s="10">
        <v>0</v>
      </c>
      <c r="VBD42" s="10">
        <v>0</v>
      </c>
      <c r="VBE42" s="10">
        <v>0</v>
      </c>
      <c r="VBF42" s="10">
        <v>0</v>
      </c>
      <c r="VBG42" s="10">
        <v>0</v>
      </c>
      <c r="VBH42" s="10">
        <v>0</v>
      </c>
      <c r="VBI42" s="10">
        <v>0</v>
      </c>
      <c r="VBJ42" s="10">
        <v>0</v>
      </c>
      <c r="VBK42" s="10">
        <v>0</v>
      </c>
      <c r="VBL42" s="10">
        <v>0</v>
      </c>
      <c r="VBM42" s="10">
        <v>0</v>
      </c>
      <c r="VBN42" s="10">
        <v>0</v>
      </c>
      <c r="VBO42" s="10">
        <v>0</v>
      </c>
      <c r="VBP42" s="10">
        <v>0</v>
      </c>
      <c r="VBQ42" s="10">
        <v>0</v>
      </c>
      <c r="VBR42" s="10">
        <v>0</v>
      </c>
      <c r="VBS42" s="10">
        <v>0</v>
      </c>
      <c r="VBT42" s="10">
        <v>0</v>
      </c>
      <c r="VBU42" s="10">
        <v>0</v>
      </c>
      <c r="VBV42" s="10">
        <v>0</v>
      </c>
      <c r="VBW42" s="10">
        <v>0</v>
      </c>
      <c r="VBX42" s="10">
        <v>0</v>
      </c>
      <c r="VBY42" s="10">
        <v>0</v>
      </c>
      <c r="VBZ42" s="10">
        <v>0</v>
      </c>
      <c r="VCA42" s="10">
        <v>0</v>
      </c>
      <c r="VCB42" s="10">
        <v>0</v>
      </c>
      <c r="VCC42" s="10">
        <v>0</v>
      </c>
      <c r="VCD42" s="10">
        <v>0</v>
      </c>
      <c r="VCE42" s="10">
        <v>0</v>
      </c>
      <c r="VCF42" s="10">
        <v>0</v>
      </c>
      <c r="VCG42" s="10">
        <v>0</v>
      </c>
      <c r="VCH42" s="10">
        <v>0</v>
      </c>
      <c r="VCI42" s="10">
        <v>0</v>
      </c>
      <c r="VCJ42" s="10">
        <v>0</v>
      </c>
      <c r="VCK42" s="10">
        <v>0</v>
      </c>
      <c r="VCL42" s="10">
        <v>0</v>
      </c>
      <c r="VCM42" s="10">
        <v>0</v>
      </c>
      <c r="VCN42" s="10">
        <v>0</v>
      </c>
      <c r="VCO42" s="10">
        <v>0</v>
      </c>
      <c r="VCP42" s="10">
        <v>0</v>
      </c>
      <c r="VCQ42" s="10">
        <v>0</v>
      </c>
      <c r="VCR42" s="10">
        <v>0</v>
      </c>
      <c r="VCS42" s="10">
        <v>0</v>
      </c>
      <c r="VCT42" s="10">
        <v>0</v>
      </c>
      <c r="VCU42" s="10">
        <v>0</v>
      </c>
      <c r="VCV42" s="10">
        <v>0</v>
      </c>
      <c r="VCW42" s="10">
        <v>0</v>
      </c>
      <c r="VCX42" s="10">
        <v>0</v>
      </c>
      <c r="VCY42" s="10">
        <v>0</v>
      </c>
      <c r="VCZ42" s="10">
        <v>0</v>
      </c>
      <c r="VDA42" s="10">
        <v>0</v>
      </c>
      <c r="VDB42" s="10">
        <v>0</v>
      </c>
      <c r="VDC42" s="10">
        <v>0</v>
      </c>
      <c r="VDD42" s="10">
        <v>0</v>
      </c>
      <c r="VDE42" s="10">
        <v>0</v>
      </c>
      <c r="VDF42" s="10">
        <v>0</v>
      </c>
      <c r="VDG42" s="10">
        <v>0</v>
      </c>
      <c r="VDH42" s="10">
        <v>0</v>
      </c>
      <c r="VDI42" s="10">
        <v>0</v>
      </c>
      <c r="VDJ42" s="10">
        <v>0</v>
      </c>
      <c r="VDK42" s="10">
        <v>0</v>
      </c>
      <c r="VDL42" s="10">
        <v>0</v>
      </c>
      <c r="VDM42" s="10">
        <v>0</v>
      </c>
      <c r="VDN42" s="10">
        <v>0</v>
      </c>
      <c r="VDO42" s="10">
        <v>0</v>
      </c>
      <c r="VDP42" s="10">
        <v>0</v>
      </c>
      <c r="VDQ42" s="10">
        <v>0</v>
      </c>
      <c r="VDR42" s="10">
        <v>0</v>
      </c>
      <c r="VDS42" s="10">
        <v>0</v>
      </c>
      <c r="VDT42" s="10">
        <v>0</v>
      </c>
      <c r="VDU42" s="10">
        <v>0</v>
      </c>
      <c r="VDV42" s="10">
        <v>0</v>
      </c>
      <c r="VDW42" s="10">
        <v>0</v>
      </c>
      <c r="VDX42" s="10">
        <v>0</v>
      </c>
      <c r="VDY42" s="10">
        <v>0</v>
      </c>
      <c r="VDZ42" s="10">
        <v>0</v>
      </c>
      <c r="VEA42" s="10">
        <v>0</v>
      </c>
      <c r="VEB42" s="10">
        <v>0</v>
      </c>
      <c r="VEC42" s="10">
        <v>0</v>
      </c>
      <c r="VED42" s="10">
        <v>0</v>
      </c>
      <c r="VEE42" s="10">
        <v>0</v>
      </c>
      <c r="VEF42" s="10">
        <v>0</v>
      </c>
      <c r="VEG42" s="10">
        <v>0</v>
      </c>
      <c r="VEH42" s="10">
        <v>0</v>
      </c>
      <c r="VEI42" s="10">
        <v>0</v>
      </c>
      <c r="VEJ42" s="10">
        <v>0</v>
      </c>
      <c r="VEK42" s="10">
        <v>0</v>
      </c>
      <c r="VEL42" s="10">
        <v>0</v>
      </c>
      <c r="VEM42" s="10">
        <v>0</v>
      </c>
      <c r="VEN42" s="10">
        <v>0</v>
      </c>
      <c r="VEO42" s="10">
        <v>0</v>
      </c>
      <c r="VEP42" s="10">
        <v>0</v>
      </c>
      <c r="VEQ42" s="10">
        <v>0</v>
      </c>
      <c r="VER42" s="10">
        <v>0</v>
      </c>
      <c r="VES42" s="10">
        <v>0</v>
      </c>
      <c r="VET42" s="10">
        <v>0</v>
      </c>
      <c r="VEU42" s="10">
        <v>0</v>
      </c>
      <c r="VEV42" s="10">
        <v>0</v>
      </c>
      <c r="VEW42" s="10">
        <v>0</v>
      </c>
      <c r="VEX42" s="10">
        <v>0</v>
      </c>
      <c r="VEY42" s="10">
        <v>0</v>
      </c>
      <c r="VEZ42" s="10">
        <v>0</v>
      </c>
      <c r="VFA42" s="10">
        <v>0</v>
      </c>
      <c r="VFB42" s="10">
        <v>0</v>
      </c>
      <c r="VFC42" s="10">
        <v>0</v>
      </c>
      <c r="VFD42" s="10">
        <v>0</v>
      </c>
      <c r="VFE42" s="10">
        <v>0</v>
      </c>
      <c r="VFF42" s="10">
        <v>0</v>
      </c>
      <c r="VFG42" s="10">
        <v>0</v>
      </c>
      <c r="VFH42" s="10">
        <v>0</v>
      </c>
      <c r="VFI42" s="10">
        <v>0</v>
      </c>
      <c r="VFJ42" s="10">
        <v>0</v>
      </c>
      <c r="VFK42" s="10">
        <v>0</v>
      </c>
      <c r="VFL42" s="10">
        <v>0</v>
      </c>
      <c r="VFM42" s="10">
        <v>0</v>
      </c>
      <c r="VFN42" s="10">
        <v>0</v>
      </c>
      <c r="VFO42" s="10">
        <v>0</v>
      </c>
      <c r="VFP42" s="10">
        <v>0</v>
      </c>
      <c r="VFQ42" s="10">
        <v>0</v>
      </c>
      <c r="VFR42" s="10">
        <v>0</v>
      </c>
      <c r="VFS42" s="10">
        <v>0</v>
      </c>
      <c r="VFT42" s="10">
        <v>0</v>
      </c>
      <c r="VFU42" s="10">
        <v>0</v>
      </c>
      <c r="VFV42" s="10">
        <v>0</v>
      </c>
      <c r="VFW42" s="10">
        <v>0</v>
      </c>
      <c r="VFX42" s="10">
        <v>0</v>
      </c>
      <c r="VFY42" s="10">
        <v>0</v>
      </c>
      <c r="VFZ42" s="10">
        <v>0</v>
      </c>
      <c r="VGA42" s="10">
        <v>0</v>
      </c>
      <c r="VGB42" s="10">
        <v>0</v>
      </c>
      <c r="VGC42" s="10">
        <v>0</v>
      </c>
      <c r="VGD42" s="10">
        <v>0</v>
      </c>
      <c r="VGE42" s="10">
        <v>0</v>
      </c>
      <c r="VGF42" s="10">
        <v>0</v>
      </c>
      <c r="VGG42" s="10">
        <v>0</v>
      </c>
      <c r="VGH42" s="10">
        <v>0</v>
      </c>
      <c r="VGI42" s="10">
        <v>0</v>
      </c>
      <c r="VGJ42" s="10">
        <v>0</v>
      </c>
      <c r="VGK42" s="10">
        <v>0</v>
      </c>
      <c r="VGL42" s="10">
        <v>0</v>
      </c>
      <c r="VGM42" s="10">
        <v>0</v>
      </c>
      <c r="VGN42" s="10">
        <v>0</v>
      </c>
      <c r="VGO42" s="10">
        <v>0</v>
      </c>
      <c r="VGP42" s="10">
        <v>0</v>
      </c>
      <c r="VGQ42" s="10">
        <v>0</v>
      </c>
      <c r="VGR42" s="10">
        <v>0</v>
      </c>
      <c r="VGS42" s="10">
        <v>0</v>
      </c>
      <c r="VGT42" s="10">
        <v>0</v>
      </c>
      <c r="VGU42" s="10">
        <v>0</v>
      </c>
      <c r="VGV42" s="10">
        <v>0</v>
      </c>
      <c r="VGW42" s="10">
        <v>0</v>
      </c>
      <c r="VGX42" s="10">
        <v>0</v>
      </c>
      <c r="VGY42" s="10">
        <v>0</v>
      </c>
      <c r="VGZ42" s="10">
        <v>0</v>
      </c>
      <c r="VHA42" s="10">
        <v>0</v>
      </c>
      <c r="VHB42" s="10">
        <v>0</v>
      </c>
      <c r="VHC42" s="10">
        <v>0</v>
      </c>
      <c r="VHD42" s="10">
        <v>0</v>
      </c>
      <c r="VHE42" s="10">
        <v>0</v>
      </c>
      <c r="VHF42" s="10">
        <v>0</v>
      </c>
      <c r="VHG42" s="10">
        <v>0</v>
      </c>
      <c r="VHH42" s="10">
        <v>0</v>
      </c>
      <c r="VHI42" s="10">
        <v>0</v>
      </c>
      <c r="VHJ42" s="10">
        <v>0</v>
      </c>
      <c r="VHK42" s="10">
        <v>0</v>
      </c>
      <c r="VHL42" s="10">
        <v>0</v>
      </c>
      <c r="VHM42" s="10">
        <v>0</v>
      </c>
      <c r="VHN42" s="10">
        <v>0</v>
      </c>
      <c r="VHO42" s="10">
        <v>0</v>
      </c>
      <c r="VHP42" s="10">
        <v>0</v>
      </c>
      <c r="VHQ42" s="10">
        <v>0</v>
      </c>
      <c r="VHR42" s="10">
        <v>0</v>
      </c>
      <c r="VHS42" s="10">
        <v>0</v>
      </c>
      <c r="VHT42" s="10">
        <v>0</v>
      </c>
      <c r="VHU42" s="10">
        <v>0</v>
      </c>
      <c r="VHV42" s="10">
        <v>0</v>
      </c>
      <c r="VHW42" s="10">
        <v>0</v>
      </c>
      <c r="VHX42" s="10">
        <v>0</v>
      </c>
      <c r="VHY42" s="10">
        <v>0</v>
      </c>
      <c r="VHZ42" s="10">
        <v>0</v>
      </c>
      <c r="VIA42" s="10">
        <v>0</v>
      </c>
      <c r="VIB42" s="10">
        <v>0</v>
      </c>
      <c r="VIC42" s="10">
        <v>0</v>
      </c>
      <c r="VID42" s="10">
        <v>0</v>
      </c>
      <c r="VIE42" s="10">
        <v>0</v>
      </c>
      <c r="VIF42" s="10">
        <v>0</v>
      </c>
      <c r="VIG42" s="10">
        <v>0</v>
      </c>
      <c r="VIH42" s="10">
        <v>0</v>
      </c>
      <c r="VII42" s="10">
        <v>0</v>
      </c>
      <c r="VIJ42" s="10">
        <v>0</v>
      </c>
      <c r="VIK42" s="10">
        <v>0</v>
      </c>
      <c r="VIL42" s="10">
        <v>0</v>
      </c>
      <c r="VIM42" s="10">
        <v>0</v>
      </c>
      <c r="VIN42" s="10">
        <v>0</v>
      </c>
      <c r="VIO42" s="10">
        <v>0</v>
      </c>
      <c r="VIP42" s="10">
        <v>0</v>
      </c>
      <c r="VIQ42" s="10">
        <v>0</v>
      </c>
      <c r="VIR42" s="10">
        <v>0</v>
      </c>
      <c r="VIS42" s="10">
        <v>0</v>
      </c>
      <c r="VIT42" s="10">
        <v>0</v>
      </c>
      <c r="VIU42" s="10">
        <v>0</v>
      </c>
      <c r="VIV42" s="10">
        <v>0</v>
      </c>
      <c r="VIW42" s="10">
        <v>0</v>
      </c>
      <c r="VIX42" s="10">
        <v>0</v>
      </c>
      <c r="VIY42" s="10">
        <v>0</v>
      </c>
      <c r="VIZ42" s="10">
        <v>0</v>
      </c>
      <c r="VJA42" s="10">
        <v>0</v>
      </c>
      <c r="VJB42" s="10">
        <v>0</v>
      </c>
      <c r="VJC42" s="10">
        <v>0</v>
      </c>
      <c r="VJD42" s="10">
        <v>0</v>
      </c>
      <c r="VJE42" s="10">
        <v>0</v>
      </c>
      <c r="VJF42" s="10">
        <v>0</v>
      </c>
      <c r="VJG42" s="10">
        <v>0</v>
      </c>
      <c r="VJH42" s="10">
        <v>0</v>
      </c>
      <c r="VJI42" s="10">
        <v>0</v>
      </c>
      <c r="VJJ42" s="10">
        <v>0</v>
      </c>
      <c r="VJK42" s="10">
        <v>0</v>
      </c>
      <c r="VJL42" s="10">
        <v>0</v>
      </c>
      <c r="VJM42" s="10">
        <v>0</v>
      </c>
      <c r="VJN42" s="10">
        <v>0</v>
      </c>
      <c r="VJO42" s="10">
        <v>0</v>
      </c>
      <c r="VJP42" s="10">
        <v>0</v>
      </c>
      <c r="VJQ42" s="10">
        <v>0</v>
      </c>
      <c r="VJR42" s="10">
        <v>0</v>
      </c>
      <c r="VJS42" s="10">
        <v>0</v>
      </c>
      <c r="VJT42" s="10">
        <v>0</v>
      </c>
      <c r="VJU42" s="10">
        <v>0</v>
      </c>
      <c r="VJV42" s="10">
        <v>0</v>
      </c>
      <c r="VJW42" s="10">
        <v>0</v>
      </c>
      <c r="VJX42" s="10">
        <v>0</v>
      </c>
      <c r="VJY42" s="10">
        <v>0</v>
      </c>
      <c r="VJZ42" s="10">
        <v>0</v>
      </c>
      <c r="VKA42" s="10">
        <v>0</v>
      </c>
      <c r="VKB42" s="10">
        <v>0</v>
      </c>
      <c r="VKC42" s="10">
        <v>0</v>
      </c>
      <c r="VKD42" s="10">
        <v>0</v>
      </c>
      <c r="VKE42" s="10">
        <v>0</v>
      </c>
      <c r="VKF42" s="10">
        <v>0</v>
      </c>
      <c r="VKG42" s="10">
        <v>0</v>
      </c>
      <c r="VKH42" s="10">
        <v>0</v>
      </c>
      <c r="VKI42" s="10">
        <v>0</v>
      </c>
      <c r="VKJ42" s="10">
        <v>0</v>
      </c>
      <c r="VKK42" s="10">
        <v>0</v>
      </c>
      <c r="VKL42" s="10">
        <v>0</v>
      </c>
      <c r="VKM42" s="10">
        <v>0</v>
      </c>
      <c r="VKN42" s="10">
        <v>0</v>
      </c>
      <c r="VKO42" s="10">
        <v>0</v>
      </c>
      <c r="VKP42" s="10">
        <v>0</v>
      </c>
      <c r="VKQ42" s="10">
        <v>0</v>
      </c>
      <c r="VKR42" s="10">
        <v>0</v>
      </c>
      <c r="VKS42" s="10">
        <v>0</v>
      </c>
      <c r="VKT42" s="10">
        <v>0</v>
      </c>
      <c r="VKU42" s="10">
        <v>0</v>
      </c>
      <c r="VKV42" s="10">
        <v>0</v>
      </c>
      <c r="VKW42" s="10">
        <v>0</v>
      </c>
      <c r="VKX42" s="10">
        <v>0</v>
      </c>
      <c r="VKY42" s="10">
        <v>0</v>
      </c>
      <c r="VKZ42" s="10">
        <v>0</v>
      </c>
      <c r="VLA42" s="10">
        <v>0</v>
      </c>
      <c r="VLB42" s="10">
        <v>0</v>
      </c>
      <c r="VLC42" s="10">
        <v>0</v>
      </c>
      <c r="VLD42" s="10">
        <v>0</v>
      </c>
      <c r="VLE42" s="10">
        <v>0</v>
      </c>
      <c r="VLF42" s="10">
        <v>0</v>
      </c>
      <c r="VLG42" s="10">
        <v>0</v>
      </c>
      <c r="VLH42" s="10">
        <v>0</v>
      </c>
      <c r="VLI42" s="10">
        <v>0</v>
      </c>
      <c r="VLJ42" s="10">
        <v>0</v>
      </c>
      <c r="VLK42" s="10">
        <v>0</v>
      </c>
      <c r="VLL42" s="10">
        <v>0</v>
      </c>
      <c r="VLM42" s="10">
        <v>0</v>
      </c>
      <c r="VLN42" s="10">
        <v>0</v>
      </c>
      <c r="VLO42" s="10">
        <v>0</v>
      </c>
      <c r="VLP42" s="10">
        <v>0</v>
      </c>
      <c r="VLQ42" s="10">
        <v>0</v>
      </c>
      <c r="VLR42" s="10">
        <v>0</v>
      </c>
      <c r="VLS42" s="10">
        <v>0</v>
      </c>
      <c r="VLT42" s="10">
        <v>0</v>
      </c>
      <c r="VLU42" s="10">
        <v>0</v>
      </c>
      <c r="VLV42" s="10">
        <v>0</v>
      </c>
      <c r="VLW42" s="10">
        <v>0</v>
      </c>
      <c r="VLX42" s="10">
        <v>0</v>
      </c>
      <c r="VLY42" s="10">
        <v>0</v>
      </c>
      <c r="VLZ42" s="10">
        <v>0</v>
      </c>
      <c r="VMA42" s="10">
        <v>0</v>
      </c>
      <c r="VMB42" s="10">
        <v>0</v>
      </c>
      <c r="VMC42" s="10">
        <v>0</v>
      </c>
      <c r="VMD42" s="10">
        <v>0</v>
      </c>
      <c r="VME42" s="10">
        <v>0</v>
      </c>
      <c r="VMF42" s="10">
        <v>0</v>
      </c>
      <c r="VMG42" s="10">
        <v>0</v>
      </c>
      <c r="VMH42" s="10">
        <v>0</v>
      </c>
      <c r="VMI42" s="10">
        <v>0</v>
      </c>
      <c r="VMJ42" s="10">
        <v>0</v>
      </c>
      <c r="VMK42" s="10">
        <v>0</v>
      </c>
      <c r="VML42" s="10">
        <v>0</v>
      </c>
      <c r="VMM42" s="10">
        <v>0</v>
      </c>
      <c r="VMN42" s="10">
        <v>0</v>
      </c>
      <c r="VMO42" s="10">
        <v>0</v>
      </c>
      <c r="VMP42" s="10">
        <v>0</v>
      </c>
      <c r="VMQ42" s="10">
        <v>0</v>
      </c>
      <c r="VMR42" s="10">
        <v>0</v>
      </c>
      <c r="VMS42" s="10">
        <v>0</v>
      </c>
      <c r="VMT42" s="10">
        <v>0</v>
      </c>
      <c r="VMU42" s="10">
        <v>0</v>
      </c>
      <c r="VMV42" s="10">
        <v>0</v>
      </c>
      <c r="VMW42" s="10">
        <v>0</v>
      </c>
      <c r="VMX42" s="10">
        <v>0</v>
      </c>
      <c r="VMY42" s="10">
        <v>0</v>
      </c>
      <c r="VMZ42" s="10">
        <v>0</v>
      </c>
      <c r="VNA42" s="10">
        <v>0</v>
      </c>
      <c r="VNB42" s="10">
        <v>0</v>
      </c>
      <c r="VNC42" s="10">
        <v>0</v>
      </c>
      <c r="VND42" s="10">
        <v>0</v>
      </c>
      <c r="VNE42" s="10">
        <v>0</v>
      </c>
      <c r="VNF42" s="10">
        <v>0</v>
      </c>
      <c r="VNG42" s="10">
        <v>0</v>
      </c>
      <c r="VNH42" s="10">
        <v>0</v>
      </c>
      <c r="VNI42" s="10">
        <v>0</v>
      </c>
      <c r="VNJ42" s="10">
        <v>0</v>
      </c>
      <c r="VNK42" s="10">
        <v>0</v>
      </c>
      <c r="VNL42" s="10">
        <v>0</v>
      </c>
      <c r="VNM42" s="10">
        <v>0</v>
      </c>
      <c r="VNN42" s="10">
        <v>0</v>
      </c>
      <c r="VNO42" s="10">
        <v>0</v>
      </c>
      <c r="VNP42" s="10">
        <v>0</v>
      </c>
      <c r="VNQ42" s="10">
        <v>0</v>
      </c>
      <c r="VNR42" s="10">
        <v>0</v>
      </c>
      <c r="VNS42" s="10">
        <v>0</v>
      </c>
      <c r="VNT42" s="10">
        <v>0</v>
      </c>
      <c r="VNU42" s="10">
        <v>0</v>
      </c>
      <c r="VNV42" s="10">
        <v>0</v>
      </c>
      <c r="VNW42" s="10">
        <v>0</v>
      </c>
      <c r="VNX42" s="10">
        <v>0</v>
      </c>
      <c r="VNY42" s="10">
        <v>0</v>
      </c>
      <c r="VNZ42" s="10">
        <v>0</v>
      </c>
      <c r="VOA42" s="10">
        <v>0</v>
      </c>
      <c r="VOB42" s="10">
        <v>0</v>
      </c>
      <c r="VOC42" s="10">
        <v>0</v>
      </c>
      <c r="VOD42" s="10">
        <v>0</v>
      </c>
      <c r="VOE42" s="10">
        <v>0</v>
      </c>
      <c r="VOF42" s="10">
        <v>0</v>
      </c>
      <c r="VOG42" s="10">
        <v>0</v>
      </c>
      <c r="VOH42" s="10">
        <v>0</v>
      </c>
      <c r="VOI42" s="10">
        <v>0</v>
      </c>
      <c r="VOJ42" s="10">
        <v>0</v>
      </c>
      <c r="VOK42" s="10">
        <v>0</v>
      </c>
      <c r="VOL42" s="10">
        <v>0</v>
      </c>
      <c r="VOM42" s="10">
        <v>0</v>
      </c>
      <c r="VON42" s="10">
        <v>0</v>
      </c>
      <c r="VOO42" s="10">
        <v>0</v>
      </c>
      <c r="VOP42" s="10">
        <v>0</v>
      </c>
      <c r="VOQ42" s="10">
        <v>0</v>
      </c>
      <c r="VOR42" s="10">
        <v>0</v>
      </c>
      <c r="VOS42" s="10">
        <v>0</v>
      </c>
      <c r="VOT42" s="10">
        <v>0</v>
      </c>
      <c r="VOU42" s="10">
        <v>0</v>
      </c>
      <c r="VOV42" s="10">
        <v>0</v>
      </c>
      <c r="VOW42" s="10">
        <v>0</v>
      </c>
      <c r="VOX42" s="10">
        <v>0</v>
      </c>
      <c r="VOY42" s="10">
        <v>0</v>
      </c>
      <c r="VOZ42" s="10">
        <v>0</v>
      </c>
      <c r="VPA42" s="10">
        <v>0</v>
      </c>
      <c r="VPB42" s="10">
        <v>0</v>
      </c>
      <c r="VPC42" s="10">
        <v>0</v>
      </c>
      <c r="VPD42" s="10">
        <v>0</v>
      </c>
      <c r="VPE42" s="10">
        <v>0</v>
      </c>
      <c r="VPF42" s="10">
        <v>0</v>
      </c>
      <c r="VPG42" s="10">
        <v>0</v>
      </c>
      <c r="VPH42" s="10">
        <v>0</v>
      </c>
      <c r="VPI42" s="10">
        <v>0</v>
      </c>
      <c r="VPJ42" s="10">
        <v>0</v>
      </c>
      <c r="VPK42" s="10">
        <v>0</v>
      </c>
      <c r="VPL42" s="10">
        <v>0</v>
      </c>
      <c r="VPM42" s="10">
        <v>0</v>
      </c>
      <c r="VPN42" s="10">
        <v>0</v>
      </c>
      <c r="VPO42" s="10">
        <v>0</v>
      </c>
      <c r="VPP42" s="10">
        <v>0</v>
      </c>
      <c r="VPQ42" s="10">
        <v>0</v>
      </c>
      <c r="VPR42" s="10">
        <v>0</v>
      </c>
      <c r="VPS42" s="10">
        <v>0</v>
      </c>
      <c r="VPT42" s="10">
        <v>0</v>
      </c>
      <c r="VPU42" s="10">
        <v>0</v>
      </c>
      <c r="VPV42" s="10">
        <v>0</v>
      </c>
      <c r="VPW42" s="10">
        <v>0</v>
      </c>
      <c r="VPX42" s="10">
        <v>0</v>
      </c>
      <c r="VPY42" s="10">
        <v>0</v>
      </c>
      <c r="VPZ42" s="10">
        <v>0</v>
      </c>
      <c r="VQA42" s="10">
        <v>0</v>
      </c>
      <c r="VQB42" s="10">
        <v>0</v>
      </c>
      <c r="VQC42" s="10">
        <v>0</v>
      </c>
      <c r="VQD42" s="10">
        <v>0</v>
      </c>
      <c r="VQE42" s="10">
        <v>0</v>
      </c>
      <c r="VQF42" s="10">
        <v>0</v>
      </c>
      <c r="VQG42" s="10">
        <v>0</v>
      </c>
      <c r="VQH42" s="10">
        <v>0</v>
      </c>
      <c r="VQI42" s="10">
        <v>0</v>
      </c>
      <c r="VQJ42" s="10">
        <v>0</v>
      </c>
      <c r="VQK42" s="10">
        <v>0</v>
      </c>
      <c r="VQL42" s="10">
        <v>0</v>
      </c>
      <c r="VQM42" s="10">
        <v>0</v>
      </c>
      <c r="VQN42" s="10">
        <v>0</v>
      </c>
      <c r="VQO42" s="10">
        <v>0</v>
      </c>
      <c r="VQP42" s="10">
        <v>0</v>
      </c>
      <c r="VQQ42" s="10">
        <v>0</v>
      </c>
      <c r="VQR42" s="10">
        <v>0</v>
      </c>
      <c r="VQS42" s="10">
        <v>0</v>
      </c>
      <c r="VQT42" s="10">
        <v>0</v>
      </c>
      <c r="VQU42" s="10">
        <v>0</v>
      </c>
      <c r="VQV42" s="10">
        <v>0</v>
      </c>
      <c r="VQW42" s="10">
        <v>0</v>
      </c>
      <c r="VQX42" s="10">
        <v>0</v>
      </c>
      <c r="VQY42" s="10">
        <v>0</v>
      </c>
      <c r="VQZ42" s="10">
        <v>0</v>
      </c>
      <c r="VRA42" s="10">
        <v>0</v>
      </c>
      <c r="VRB42" s="10">
        <v>0</v>
      </c>
      <c r="VRC42" s="10">
        <v>0</v>
      </c>
      <c r="VRD42" s="10">
        <v>0</v>
      </c>
      <c r="VRE42" s="10">
        <v>0</v>
      </c>
      <c r="VRF42" s="10">
        <v>0</v>
      </c>
      <c r="VRG42" s="10">
        <v>0</v>
      </c>
      <c r="VRH42" s="10">
        <v>0</v>
      </c>
      <c r="VRI42" s="10">
        <v>0</v>
      </c>
      <c r="VRJ42" s="10">
        <v>0</v>
      </c>
      <c r="VRK42" s="10">
        <v>0</v>
      </c>
      <c r="VRL42" s="10">
        <v>0</v>
      </c>
      <c r="VRM42" s="10">
        <v>0</v>
      </c>
      <c r="VRN42" s="10">
        <v>0</v>
      </c>
      <c r="VRO42" s="10">
        <v>0</v>
      </c>
      <c r="VRP42" s="10">
        <v>0</v>
      </c>
      <c r="VRQ42" s="10">
        <v>0</v>
      </c>
      <c r="VRR42" s="10">
        <v>0</v>
      </c>
      <c r="VRS42" s="10">
        <v>0</v>
      </c>
      <c r="VRT42" s="10">
        <v>0</v>
      </c>
      <c r="VRU42" s="10">
        <v>0</v>
      </c>
      <c r="VRV42" s="10">
        <v>0</v>
      </c>
      <c r="VRW42" s="10">
        <v>0</v>
      </c>
      <c r="VRX42" s="10">
        <v>0</v>
      </c>
      <c r="VRY42" s="10">
        <v>0</v>
      </c>
      <c r="VRZ42" s="10">
        <v>0</v>
      </c>
      <c r="VSA42" s="10">
        <v>0</v>
      </c>
      <c r="VSB42" s="10">
        <v>0</v>
      </c>
      <c r="VSC42" s="10">
        <v>0</v>
      </c>
      <c r="VSD42" s="10">
        <v>0</v>
      </c>
      <c r="VSE42" s="10">
        <v>0</v>
      </c>
      <c r="VSF42" s="10">
        <v>0</v>
      </c>
      <c r="VSG42" s="10">
        <v>0</v>
      </c>
      <c r="VSH42" s="10">
        <v>0</v>
      </c>
      <c r="VSI42" s="10">
        <v>0</v>
      </c>
      <c r="VSJ42" s="10">
        <v>0</v>
      </c>
      <c r="VSK42" s="10">
        <v>0</v>
      </c>
      <c r="VSL42" s="10">
        <v>0</v>
      </c>
      <c r="VSM42" s="10">
        <v>0</v>
      </c>
      <c r="VSN42" s="10">
        <v>0</v>
      </c>
      <c r="VSO42" s="10">
        <v>0</v>
      </c>
      <c r="VSP42" s="10">
        <v>0</v>
      </c>
      <c r="VSQ42" s="10">
        <v>0</v>
      </c>
      <c r="VSR42" s="10">
        <v>0</v>
      </c>
      <c r="VSS42" s="10">
        <v>0</v>
      </c>
      <c r="VST42" s="10">
        <v>0</v>
      </c>
      <c r="VSU42" s="10">
        <v>0</v>
      </c>
      <c r="VSV42" s="10">
        <v>0</v>
      </c>
      <c r="VSW42" s="10">
        <v>0</v>
      </c>
      <c r="VSX42" s="10">
        <v>0</v>
      </c>
      <c r="VSY42" s="10">
        <v>0</v>
      </c>
      <c r="VSZ42" s="10">
        <v>0</v>
      </c>
      <c r="VTA42" s="10">
        <v>0</v>
      </c>
      <c r="VTB42" s="10">
        <v>0</v>
      </c>
      <c r="VTC42" s="10">
        <v>0</v>
      </c>
      <c r="VTD42" s="10">
        <v>0</v>
      </c>
      <c r="VTE42" s="10">
        <v>0</v>
      </c>
      <c r="VTF42" s="10">
        <v>0</v>
      </c>
      <c r="VTG42" s="10">
        <v>0</v>
      </c>
      <c r="VTH42" s="10">
        <v>0</v>
      </c>
      <c r="VTI42" s="10">
        <v>0</v>
      </c>
      <c r="VTJ42" s="10">
        <v>0</v>
      </c>
      <c r="VTK42" s="10">
        <v>0</v>
      </c>
      <c r="VTL42" s="10">
        <v>0</v>
      </c>
      <c r="VTM42" s="10">
        <v>0</v>
      </c>
      <c r="VTN42" s="10">
        <v>0</v>
      </c>
      <c r="VTO42" s="10">
        <v>0</v>
      </c>
      <c r="VTP42" s="10">
        <v>0</v>
      </c>
      <c r="VTQ42" s="10">
        <v>0</v>
      </c>
      <c r="VTR42" s="10">
        <v>0</v>
      </c>
      <c r="VTS42" s="10">
        <v>0</v>
      </c>
      <c r="VTT42" s="10">
        <v>0</v>
      </c>
      <c r="VTU42" s="10">
        <v>0</v>
      </c>
      <c r="VTV42" s="10">
        <v>0</v>
      </c>
      <c r="VTW42" s="10">
        <v>0</v>
      </c>
      <c r="VTX42" s="10">
        <v>0</v>
      </c>
      <c r="VTY42" s="10">
        <v>0</v>
      </c>
      <c r="VTZ42" s="10">
        <v>0</v>
      </c>
      <c r="VUA42" s="10">
        <v>0</v>
      </c>
      <c r="VUB42" s="10">
        <v>0</v>
      </c>
      <c r="VUC42" s="10">
        <v>0</v>
      </c>
      <c r="VUD42" s="10">
        <v>0</v>
      </c>
      <c r="VUE42" s="10">
        <v>0</v>
      </c>
      <c r="VUF42" s="10">
        <v>0</v>
      </c>
      <c r="VUG42" s="10">
        <v>0</v>
      </c>
      <c r="VUH42" s="10">
        <v>0</v>
      </c>
      <c r="VUI42" s="10">
        <v>0</v>
      </c>
      <c r="VUJ42" s="10">
        <v>0</v>
      </c>
      <c r="VUK42" s="10">
        <v>0</v>
      </c>
      <c r="VUL42" s="10">
        <v>0</v>
      </c>
      <c r="VUM42" s="10">
        <v>0</v>
      </c>
      <c r="VUN42" s="10">
        <v>0</v>
      </c>
      <c r="VUO42" s="10">
        <v>0</v>
      </c>
      <c r="VUP42" s="10">
        <v>0</v>
      </c>
      <c r="VUQ42" s="10">
        <v>0</v>
      </c>
      <c r="VUR42" s="10">
        <v>0</v>
      </c>
      <c r="VUS42" s="10">
        <v>0</v>
      </c>
      <c r="VUT42" s="10">
        <v>0</v>
      </c>
      <c r="VUU42" s="10">
        <v>0</v>
      </c>
      <c r="VUV42" s="10">
        <v>0</v>
      </c>
      <c r="VUW42" s="10">
        <v>0</v>
      </c>
      <c r="VUX42" s="10">
        <v>0</v>
      </c>
      <c r="VUY42" s="10">
        <v>0</v>
      </c>
      <c r="VUZ42" s="10">
        <v>0</v>
      </c>
      <c r="VVA42" s="10">
        <v>0</v>
      </c>
      <c r="VVB42" s="10">
        <v>0</v>
      </c>
      <c r="VVC42" s="10">
        <v>0</v>
      </c>
      <c r="VVD42" s="10">
        <v>0</v>
      </c>
      <c r="VVE42" s="10">
        <v>0</v>
      </c>
      <c r="VVF42" s="10">
        <v>0</v>
      </c>
      <c r="VVG42" s="10">
        <v>0</v>
      </c>
      <c r="VVH42" s="10">
        <v>0</v>
      </c>
      <c r="VVI42" s="10">
        <v>0</v>
      </c>
      <c r="VVJ42" s="10">
        <v>0</v>
      </c>
      <c r="VVK42" s="10">
        <v>0</v>
      </c>
      <c r="VVL42" s="10">
        <v>0</v>
      </c>
      <c r="VVM42" s="10">
        <v>0</v>
      </c>
      <c r="VVN42" s="10">
        <v>0</v>
      </c>
      <c r="VVO42" s="10">
        <v>0</v>
      </c>
      <c r="VVP42" s="10">
        <v>0</v>
      </c>
      <c r="VVQ42" s="10">
        <v>0</v>
      </c>
      <c r="VVR42" s="10">
        <v>0</v>
      </c>
      <c r="VVS42" s="10">
        <v>0</v>
      </c>
      <c r="VVT42" s="10">
        <v>0</v>
      </c>
      <c r="VVU42" s="10">
        <v>0</v>
      </c>
      <c r="VVV42" s="10">
        <v>0</v>
      </c>
      <c r="VVW42" s="10">
        <v>0</v>
      </c>
      <c r="VVX42" s="10">
        <v>0</v>
      </c>
      <c r="VVY42" s="10">
        <v>0</v>
      </c>
      <c r="VVZ42" s="10">
        <v>0</v>
      </c>
      <c r="VWA42" s="10">
        <v>0</v>
      </c>
      <c r="VWB42" s="10">
        <v>0</v>
      </c>
      <c r="VWC42" s="10">
        <v>0</v>
      </c>
      <c r="VWD42" s="10">
        <v>0</v>
      </c>
      <c r="VWE42" s="10">
        <v>0</v>
      </c>
      <c r="VWF42" s="10">
        <v>0</v>
      </c>
      <c r="VWG42" s="10">
        <v>0</v>
      </c>
      <c r="VWH42" s="10">
        <v>0</v>
      </c>
      <c r="VWI42" s="10">
        <v>0</v>
      </c>
      <c r="VWJ42" s="10">
        <v>0</v>
      </c>
      <c r="VWK42" s="10">
        <v>0</v>
      </c>
      <c r="VWL42" s="10">
        <v>0</v>
      </c>
      <c r="VWM42" s="10">
        <v>0</v>
      </c>
      <c r="VWN42" s="10">
        <v>0</v>
      </c>
      <c r="VWO42" s="10">
        <v>0</v>
      </c>
      <c r="VWP42" s="10">
        <v>0</v>
      </c>
      <c r="VWQ42" s="10">
        <v>0</v>
      </c>
      <c r="VWR42" s="10">
        <v>0</v>
      </c>
      <c r="VWS42" s="10">
        <v>0</v>
      </c>
      <c r="VWT42" s="10">
        <v>0</v>
      </c>
      <c r="VWU42" s="10">
        <v>0</v>
      </c>
      <c r="VWV42" s="10">
        <v>0</v>
      </c>
      <c r="VWW42" s="10">
        <v>0</v>
      </c>
      <c r="VWX42" s="10">
        <v>0</v>
      </c>
      <c r="VWY42" s="10">
        <v>0</v>
      </c>
      <c r="VWZ42" s="10">
        <v>0</v>
      </c>
      <c r="VXA42" s="10">
        <v>0</v>
      </c>
      <c r="VXB42" s="10">
        <v>0</v>
      </c>
      <c r="VXC42" s="10">
        <v>0</v>
      </c>
      <c r="VXD42" s="10">
        <v>0</v>
      </c>
      <c r="VXE42" s="10">
        <v>0</v>
      </c>
      <c r="VXF42" s="10">
        <v>0</v>
      </c>
      <c r="VXG42" s="10">
        <v>0</v>
      </c>
      <c r="VXH42" s="10">
        <v>0</v>
      </c>
      <c r="VXI42" s="10">
        <v>0</v>
      </c>
      <c r="VXJ42" s="10">
        <v>0</v>
      </c>
      <c r="VXK42" s="10">
        <v>0</v>
      </c>
      <c r="VXL42" s="10">
        <v>0</v>
      </c>
      <c r="VXM42" s="10">
        <v>0</v>
      </c>
      <c r="VXN42" s="10">
        <v>0</v>
      </c>
      <c r="VXO42" s="10">
        <v>0</v>
      </c>
      <c r="VXP42" s="10">
        <v>0</v>
      </c>
      <c r="VXQ42" s="10">
        <v>0</v>
      </c>
      <c r="VXR42" s="10">
        <v>0</v>
      </c>
      <c r="VXS42" s="10">
        <v>0</v>
      </c>
      <c r="VXT42" s="10">
        <v>0</v>
      </c>
      <c r="VXU42" s="10">
        <v>0</v>
      </c>
      <c r="VXV42" s="10">
        <v>0</v>
      </c>
      <c r="VXW42" s="10">
        <v>0</v>
      </c>
      <c r="VXX42" s="10">
        <v>0</v>
      </c>
      <c r="VXY42" s="10">
        <v>0</v>
      </c>
      <c r="VXZ42" s="10">
        <v>0</v>
      </c>
      <c r="VYA42" s="10">
        <v>0</v>
      </c>
      <c r="VYB42" s="10">
        <v>0</v>
      </c>
      <c r="VYC42" s="10">
        <v>0</v>
      </c>
      <c r="VYD42" s="10">
        <v>0</v>
      </c>
      <c r="VYE42" s="10">
        <v>0</v>
      </c>
      <c r="VYF42" s="10">
        <v>0</v>
      </c>
      <c r="VYG42" s="10">
        <v>0</v>
      </c>
      <c r="VYH42" s="10">
        <v>0</v>
      </c>
      <c r="VYI42" s="10">
        <v>0</v>
      </c>
      <c r="VYJ42" s="10">
        <v>0</v>
      </c>
      <c r="VYK42" s="10">
        <v>0</v>
      </c>
      <c r="VYL42" s="10">
        <v>0</v>
      </c>
      <c r="VYM42" s="10">
        <v>0</v>
      </c>
      <c r="VYN42" s="10">
        <v>0</v>
      </c>
      <c r="VYO42" s="10">
        <v>0</v>
      </c>
      <c r="VYP42" s="10">
        <v>0</v>
      </c>
      <c r="VYQ42" s="10">
        <v>0</v>
      </c>
      <c r="VYR42" s="10">
        <v>0</v>
      </c>
      <c r="VYS42" s="10">
        <v>0</v>
      </c>
      <c r="VYT42" s="10">
        <v>0</v>
      </c>
      <c r="VYU42" s="10">
        <v>0</v>
      </c>
      <c r="VYV42" s="10">
        <v>0</v>
      </c>
      <c r="VYW42" s="10">
        <v>0</v>
      </c>
      <c r="VYX42" s="10">
        <v>0</v>
      </c>
      <c r="VYY42" s="10">
        <v>0</v>
      </c>
      <c r="VYZ42" s="10">
        <v>0</v>
      </c>
      <c r="VZA42" s="10">
        <v>0</v>
      </c>
      <c r="VZB42" s="10">
        <v>0</v>
      </c>
      <c r="VZC42" s="10">
        <v>0</v>
      </c>
      <c r="VZD42" s="10">
        <v>0</v>
      </c>
      <c r="VZE42" s="10">
        <v>0</v>
      </c>
      <c r="VZF42" s="10">
        <v>0</v>
      </c>
      <c r="VZG42" s="10">
        <v>0</v>
      </c>
      <c r="VZH42" s="10">
        <v>0</v>
      </c>
      <c r="VZI42" s="10">
        <v>0</v>
      </c>
      <c r="VZJ42" s="10">
        <v>0</v>
      </c>
      <c r="VZK42" s="10">
        <v>0</v>
      </c>
      <c r="VZL42" s="10">
        <v>0</v>
      </c>
      <c r="VZM42" s="10">
        <v>0</v>
      </c>
      <c r="VZN42" s="10">
        <v>0</v>
      </c>
      <c r="VZO42" s="10">
        <v>0</v>
      </c>
      <c r="VZP42" s="10">
        <v>0</v>
      </c>
      <c r="VZQ42" s="10">
        <v>0</v>
      </c>
      <c r="VZR42" s="10">
        <v>0</v>
      </c>
      <c r="VZS42" s="10">
        <v>0</v>
      </c>
      <c r="VZT42" s="10">
        <v>0</v>
      </c>
      <c r="VZU42" s="10">
        <v>0</v>
      </c>
      <c r="VZV42" s="10">
        <v>0</v>
      </c>
      <c r="VZW42" s="10">
        <v>0</v>
      </c>
      <c r="VZX42" s="10">
        <v>0</v>
      </c>
      <c r="VZY42" s="10">
        <v>0</v>
      </c>
      <c r="VZZ42" s="10">
        <v>0</v>
      </c>
      <c r="WAA42" s="10">
        <v>0</v>
      </c>
      <c r="WAB42" s="10">
        <v>0</v>
      </c>
      <c r="WAC42" s="10">
        <v>0</v>
      </c>
      <c r="WAD42" s="10">
        <v>0</v>
      </c>
      <c r="WAE42" s="10">
        <v>0</v>
      </c>
      <c r="WAF42" s="10">
        <v>0</v>
      </c>
      <c r="WAG42" s="10">
        <v>0</v>
      </c>
      <c r="WAH42" s="10">
        <v>0</v>
      </c>
      <c r="WAI42" s="10">
        <v>0</v>
      </c>
      <c r="WAJ42" s="10">
        <v>0</v>
      </c>
      <c r="WAK42" s="10">
        <v>0</v>
      </c>
      <c r="WAL42" s="10">
        <v>0</v>
      </c>
      <c r="WAM42" s="10">
        <v>0</v>
      </c>
      <c r="WAN42" s="10">
        <v>0</v>
      </c>
      <c r="WAO42" s="10">
        <v>0</v>
      </c>
      <c r="WAP42" s="10">
        <v>0</v>
      </c>
      <c r="WAQ42" s="10">
        <v>0</v>
      </c>
      <c r="WAR42" s="10">
        <v>0</v>
      </c>
      <c r="WAS42" s="10">
        <v>0</v>
      </c>
      <c r="WAT42" s="10">
        <v>0</v>
      </c>
      <c r="WAU42" s="10">
        <v>0</v>
      </c>
      <c r="WAV42" s="10">
        <v>0</v>
      </c>
      <c r="WAW42" s="10">
        <v>0</v>
      </c>
      <c r="WAX42" s="10">
        <v>0</v>
      </c>
      <c r="WAY42" s="10">
        <v>0</v>
      </c>
      <c r="WAZ42" s="10">
        <v>0</v>
      </c>
      <c r="WBA42" s="10">
        <v>0</v>
      </c>
      <c r="WBB42" s="10">
        <v>0</v>
      </c>
      <c r="WBC42" s="10">
        <v>0</v>
      </c>
      <c r="WBD42" s="10">
        <v>0</v>
      </c>
      <c r="WBE42" s="10">
        <v>0</v>
      </c>
      <c r="WBF42" s="10">
        <v>0</v>
      </c>
      <c r="WBG42" s="10">
        <v>0</v>
      </c>
      <c r="WBH42" s="10">
        <v>0</v>
      </c>
      <c r="WBI42" s="10">
        <v>0</v>
      </c>
      <c r="WBJ42" s="10">
        <v>0</v>
      </c>
      <c r="WBK42" s="10">
        <v>0</v>
      </c>
      <c r="WBL42" s="10">
        <v>0</v>
      </c>
      <c r="WBM42" s="10">
        <v>0</v>
      </c>
      <c r="WBN42" s="10">
        <v>0</v>
      </c>
      <c r="WBO42" s="10">
        <v>0</v>
      </c>
      <c r="WBP42" s="10">
        <v>0</v>
      </c>
      <c r="WBQ42" s="10">
        <v>0</v>
      </c>
      <c r="WBR42" s="10">
        <v>0</v>
      </c>
      <c r="WBS42" s="10">
        <v>0</v>
      </c>
      <c r="WBT42" s="10">
        <v>0</v>
      </c>
      <c r="WBU42" s="10">
        <v>0</v>
      </c>
      <c r="WBV42" s="10">
        <v>0</v>
      </c>
      <c r="WBW42" s="10">
        <v>0</v>
      </c>
      <c r="WBX42" s="10">
        <v>0</v>
      </c>
      <c r="WBY42" s="10">
        <v>0</v>
      </c>
      <c r="WBZ42" s="10">
        <v>0</v>
      </c>
      <c r="WCA42" s="10">
        <v>0</v>
      </c>
      <c r="WCB42" s="10">
        <v>0</v>
      </c>
      <c r="WCC42" s="10">
        <v>0</v>
      </c>
      <c r="WCD42" s="10">
        <v>0</v>
      </c>
      <c r="WCE42" s="10">
        <v>0</v>
      </c>
      <c r="WCF42" s="10">
        <v>0</v>
      </c>
      <c r="WCG42" s="10">
        <v>0</v>
      </c>
      <c r="WCH42" s="10">
        <v>0</v>
      </c>
      <c r="WCI42" s="10">
        <v>0</v>
      </c>
      <c r="WCJ42" s="10">
        <v>0</v>
      </c>
      <c r="WCK42" s="10">
        <v>0</v>
      </c>
      <c r="WCL42" s="10">
        <v>0</v>
      </c>
      <c r="WCM42" s="10">
        <v>0</v>
      </c>
      <c r="WCN42" s="10">
        <v>0</v>
      </c>
      <c r="WCO42" s="10">
        <v>0</v>
      </c>
      <c r="WCP42" s="10">
        <v>0</v>
      </c>
      <c r="WCQ42" s="10">
        <v>0</v>
      </c>
      <c r="WCR42" s="10">
        <v>0</v>
      </c>
      <c r="WCS42" s="10">
        <v>0</v>
      </c>
      <c r="WCT42" s="10">
        <v>0</v>
      </c>
      <c r="WCU42" s="10">
        <v>0</v>
      </c>
      <c r="WCV42" s="10">
        <v>0</v>
      </c>
      <c r="WCW42" s="10">
        <v>0</v>
      </c>
      <c r="WCX42" s="10">
        <v>0</v>
      </c>
      <c r="WCY42" s="10">
        <v>0</v>
      </c>
      <c r="WCZ42" s="10">
        <v>0</v>
      </c>
      <c r="WDA42" s="10">
        <v>0</v>
      </c>
      <c r="WDB42" s="10">
        <v>0</v>
      </c>
      <c r="WDC42" s="10">
        <v>0</v>
      </c>
      <c r="WDD42" s="10">
        <v>0</v>
      </c>
      <c r="WDE42" s="10">
        <v>0</v>
      </c>
      <c r="WDF42" s="10">
        <v>0</v>
      </c>
      <c r="WDG42" s="10">
        <v>0</v>
      </c>
      <c r="WDH42" s="10">
        <v>0</v>
      </c>
      <c r="WDI42" s="10">
        <v>0</v>
      </c>
      <c r="WDJ42" s="10">
        <v>0</v>
      </c>
      <c r="WDK42" s="10">
        <v>0</v>
      </c>
      <c r="WDL42" s="10">
        <v>0</v>
      </c>
      <c r="WDM42" s="10">
        <v>0</v>
      </c>
      <c r="WDN42" s="10">
        <v>0</v>
      </c>
      <c r="WDO42" s="10">
        <v>0</v>
      </c>
      <c r="WDP42" s="10">
        <v>0</v>
      </c>
      <c r="WDQ42" s="10">
        <v>0</v>
      </c>
      <c r="WDR42" s="10">
        <v>0</v>
      </c>
      <c r="WDS42" s="10">
        <v>0</v>
      </c>
      <c r="WDT42" s="10">
        <v>0</v>
      </c>
      <c r="WDU42" s="10">
        <v>0</v>
      </c>
      <c r="WDV42" s="10">
        <v>0</v>
      </c>
      <c r="WDW42" s="10">
        <v>0</v>
      </c>
      <c r="WDX42" s="10">
        <v>0</v>
      </c>
      <c r="WDY42" s="10">
        <v>0</v>
      </c>
      <c r="WDZ42" s="10">
        <v>0</v>
      </c>
      <c r="WEA42" s="10">
        <v>0</v>
      </c>
      <c r="WEB42" s="10">
        <v>0</v>
      </c>
      <c r="WEC42" s="10">
        <v>0</v>
      </c>
      <c r="WED42" s="10">
        <v>0</v>
      </c>
      <c r="WEE42" s="10">
        <v>0</v>
      </c>
      <c r="WEF42" s="10">
        <v>0</v>
      </c>
      <c r="WEG42" s="10">
        <v>0</v>
      </c>
      <c r="WEH42" s="10">
        <v>0</v>
      </c>
      <c r="WEI42" s="10">
        <v>0</v>
      </c>
      <c r="WEJ42" s="10">
        <v>0</v>
      </c>
      <c r="WEK42" s="10">
        <v>0</v>
      </c>
      <c r="WEL42" s="10">
        <v>0</v>
      </c>
      <c r="WEM42" s="10">
        <v>0</v>
      </c>
      <c r="WEN42" s="10">
        <v>0</v>
      </c>
      <c r="WEO42" s="10">
        <v>0</v>
      </c>
      <c r="WEP42" s="10">
        <v>0</v>
      </c>
      <c r="WEQ42" s="10">
        <v>0</v>
      </c>
      <c r="WER42" s="10">
        <v>0</v>
      </c>
      <c r="WES42" s="10">
        <v>0</v>
      </c>
      <c r="WET42" s="10">
        <v>0</v>
      </c>
      <c r="WEU42" s="10">
        <v>0</v>
      </c>
      <c r="WEV42" s="10">
        <v>0</v>
      </c>
      <c r="WEW42" s="10">
        <v>0</v>
      </c>
      <c r="WEX42" s="10">
        <v>0</v>
      </c>
      <c r="WEY42" s="10">
        <v>0</v>
      </c>
      <c r="WEZ42" s="10">
        <v>0</v>
      </c>
      <c r="WFA42" s="10">
        <v>0</v>
      </c>
      <c r="WFB42" s="10">
        <v>0</v>
      </c>
      <c r="WFC42" s="10">
        <v>0</v>
      </c>
      <c r="WFD42" s="10">
        <v>0</v>
      </c>
      <c r="WFE42" s="10">
        <v>0</v>
      </c>
      <c r="WFF42" s="10">
        <v>0</v>
      </c>
      <c r="WFG42" s="10">
        <v>0</v>
      </c>
      <c r="WFH42" s="10">
        <v>0</v>
      </c>
      <c r="WFI42" s="10">
        <v>0</v>
      </c>
      <c r="WFJ42" s="10">
        <v>0</v>
      </c>
      <c r="WFK42" s="10">
        <v>0</v>
      </c>
      <c r="WFL42" s="10">
        <v>0</v>
      </c>
      <c r="WFM42" s="10">
        <v>0</v>
      </c>
      <c r="WFN42" s="10">
        <v>0</v>
      </c>
      <c r="WFO42" s="10">
        <v>0</v>
      </c>
      <c r="WFP42" s="10">
        <v>0</v>
      </c>
      <c r="WFQ42" s="10">
        <v>0</v>
      </c>
      <c r="WFR42" s="10">
        <v>0</v>
      </c>
      <c r="WFS42" s="10">
        <v>0</v>
      </c>
      <c r="WFT42" s="10">
        <v>0</v>
      </c>
      <c r="WFU42" s="10">
        <v>0</v>
      </c>
      <c r="WFV42" s="10">
        <v>0</v>
      </c>
      <c r="WFW42" s="10">
        <v>0</v>
      </c>
      <c r="WFX42" s="10">
        <v>0</v>
      </c>
      <c r="WFY42" s="10">
        <v>0</v>
      </c>
      <c r="WFZ42" s="10">
        <v>0</v>
      </c>
      <c r="WGA42" s="10">
        <v>0</v>
      </c>
      <c r="WGB42" s="10">
        <v>0</v>
      </c>
      <c r="WGC42" s="10">
        <v>0</v>
      </c>
      <c r="WGD42" s="10">
        <v>0</v>
      </c>
      <c r="WGE42" s="10">
        <v>0</v>
      </c>
      <c r="WGF42" s="10">
        <v>0</v>
      </c>
      <c r="WGG42" s="10">
        <v>0</v>
      </c>
      <c r="WGH42" s="10">
        <v>0</v>
      </c>
      <c r="WGI42" s="10">
        <v>0</v>
      </c>
      <c r="WGJ42" s="10">
        <v>0</v>
      </c>
      <c r="WGK42" s="10">
        <v>0</v>
      </c>
      <c r="WGL42" s="10">
        <v>0</v>
      </c>
      <c r="WGM42" s="10">
        <v>0</v>
      </c>
      <c r="WGN42" s="10">
        <v>0</v>
      </c>
      <c r="WGO42" s="10">
        <v>0</v>
      </c>
      <c r="WGP42" s="10">
        <v>0</v>
      </c>
      <c r="WGQ42" s="10">
        <v>0</v>
      </c>
      <c r="WGR42" s="10">
        <v>0</v>
      </c>
      <c r="WGS42" s="10">
        <v>0</v>
      </c>
      <c r="WGT42" s="10">
        <v>0</v>
      </c>
      <c r="WGU42" s="10">
        <v>0</v>
      </c>
      <c r="WGV42" s="10">
        <v>0</v>
      </c>
      <c r="WGW42" s="10">
        <v>0</v>
      </c>
      <c r="WGX42" s="10">
        <v>0</v>
      </c>
      <c r="WGY42" s="10">
        <v>0</v>
      </c>
      <c r="WGZ42" s="10">
        <v>0</v>
      </c>
      <c r="WHA42" s="10">
        <v>0</v>
      </c>
      <c r="WHB42" s="10">
        <v>0</v>
      </c>
      <c r="WHC42" s="10">
        <v>0</v>
      </c>
      <c r="WHD42" s="10">
        <v>0</v>
      </c>
      <c r="WHE42" s="10">
        <v>0</v>
      </c>
      <c r="WHF42" s="10">
        <v>0</v>
      </c>
      <c r="WHG42" s="10">
        <v>0</v>
      </c>
      <c r="WHH42" s="10">
        <v>0</v>
      </c>
      <c r="WHI42" s="10">
        <v>0</v>
      </c>
      <c r="WHJ42" s="10">
        <v>0</v>
      </c>
      <c r="WHK42" s="10">
        <v>0</v>
      </c>
      <c r="WHL42" s="10">
        <v>0</v>
      </c>
      <c r="WHM42" s="10">
        <v>0</v>
      </c>
      <c r="WHN42" s="10">
        <v>0</v>
      </c>
      <c r="WHO42" s="10">
        <v>0</v>
      </c>
      <c r="WHP42" s="10">
        <v>0</v>
      </c>
      <c r="WHQ42" s="10">
        <v>0</v>
      </c>
      <c r="WHR42" s="10">
        <v>0</v>
      </c>
      <c r="WHS42" s="10">
        <v>0</v>
      </c>
      <c r="WHT42" s="10">
        <v>0</v>
      </c>
      <c r="WHU42" s="10">
        <v>0</v>
      </c>
      <c r="WHV42" s="10">
        <v>0</v>
      </c>
      <c r="WHW42" s="10">
        <v>0</v>
      </c>
      <c r="WHX42" s="10">
        <v>0</v>
      </c>
      <c r="WHY42" s="10">
        <v>0</v>
      </c>
      <c r="WHZ42" s="10">
        <v>0</v>
      </c>
      <c r="WIA42" s="10">
        <v>0</v>
      </c>
      <c r="WIB42" s="10">
        <v>0</v>
      </c>
      <c r="WIC42" s="10">
        <v>0</v>
      </c>
      <c r="WID42" s="10">
        <v>0</v>
      </c>
      <c r="WIE42" s="10">
        <v>0</v>
      </c>
      <c r="WIF42" s="10">
        <v>0</v>
      </c>
      <c r="WIG42" s="10">
        <v>0</v>
      </c>
      <c r="WIH42" s="10">
        <v>0</v>
      </c>
      <c r="WII42" s="10">
        <v>0</v>
      </c>
      <c r="WIJ42" s="10">
        <v>0</v>
      </c>
      <c r="WIK42" s="10">
        <v>0</v>
      </c>
      <c r="WIL42" s="10">
        <v>0</v>
      </c>
      <c r="WIM42" s="10">
        <v>0</v>
      </c>
      <c r="WIN42" s="10">
        <v>0</v>
      </c>
      <c r="WIO42" s="10">
        <v>0</v>
      </c>
      <c r="WIP42" s="10">
        <v>0</v>
      </c>
      <c r="WIQ42" s="10">
        <v>0</v>
      </c>
      <c r="WIR42" s="10">
        <v>0</v>
      </c>
      <c r="WIS42" s="10">
        <v>0</v>
      </c>
      <c r="WIT42" s="10">
        <v>0</v>
      </c>
      <c r="WIU42" s="10">
        <v>0</v>
      </c>
      <c r="WIV42" s="10">
        <v>0</v>
      </c>
      <c r="WIW42" s="10">
        <v>0</v>
      </c>
      <c r="WIX42" s="10">
        <v>0</v>
      </c>
      <c r="WIY42" s="10">
        <v>0</v>
      </c>
      <c r="WIZ42" s="10">
        <v>0</v>
      </c>
      <c r="WJA42" s="10">
        <v>0</v>
      </c>
      <c r="WJB42" s="10">
        <v>0</v>
      </c>
      <c r="WJC42" s="10">
        <v>0</v>
      </c>
      <c r="WJD42" s="10">
        <v>0</v>
      </c>
      <c r="WJE42" s="10">
        <v>0</v>
      </c>
      <c r="WJF42" s="10">
        <v>0</v>
      </c>
      <c r="WJG42" s="10">
        <v>0</v>
      </c>
      <c r="WJH42" s="10">
        <v>0</v>
      </c>
      <c r="WJI42" s="10">
        <v>0</v>
      </c>
      <c r="WJJ42" s="10">
        <v>0</v>
      </c>
      <c r="WJK42" s="10">
        <v>0</v>
      </c>
      <c r="WJL42" s="10">
        <v>0</v>
      </c>
      <c r="WJM42" s="10">
        <v>0</v>
      </c>
      <c r="WJN42" s="10">
        <v>0</v>
      </c>
      <c r="WJO42" s="10">
        <v>0</v>
      </c>
      <c r="WJP42" s="10">
        <v>0</v>
      </c>
      <c r="WJQ42" s="10">
        <v>0</v>
      </c>
      <c r="WJR42" s="10">
        <v>0</v>
      </c>
      <c r="WJS42" s="10">
        <v>0</v>
      </c>
      <c r="WJT42" s="10">
        <v>0</v>
      </c>
      <c r="WJU42" s="10">
        <v>0</v>
      </c>
      <c r="WJV42" s="10">
        <v>0</v>
      </c>
      <c r="WJW42" s="10">
        <v>0</v>
      </c>
      <c r="WJX42" s="10">
        <v>0</v>
      </c>
      <c r="WJY42" s="10">
        <v>0</v>
      </c>
      <c r="WJZ42" s="10">
        <v>0</v>
      </c>
      <c r="WKA42" s="10">
        <v>0</v>
      </c>
      <c r="WKB42" s="10">
        <v>0</v>
      </c>
      <c r="WKC42" s="10">
        <v>0</v>
      </c>
      <c r="WKD42" s="10">
        <v>0</v>
      </c>
      <c r="WKE42" s="10">
        <v>0</v>
      </c>
      <c r="WKF42" s="10">
        <v>0</v>
      </c>
      <c r="WKG42" s="10">
        <v>0</v>
      </c>
      <c r="WKH42" s="10">
        <v>0</v>
      </c>
      <c r="WKI42" s="10">
        <v>0</v>
      </c>
      <c r="WKJ42" s="10">
        <v>0</v>
      </c>
      <c r="WKK42" s="10">
        <v>0</v>
      </c>
      <c r="WKL42" s="10">
        <v>0</v>
      </c>
      <c r="WKM42" s="10">
        <v>0</v>
      </c>
      <c r="WKN42" s="10">
        <v>0</v>
      </c>
      <c r="WKO42" s="10">
        <v>0</v>
      </c>
      <c r="WKP42" s="10">
        <v>0</v>
      </c>
      <c r="WKQ42" s="10">
        <v>0</v>
      </c>
      <c r="WKR42" s="10">
        <v>0</v>
      </c>
      <c r="WKS42" s="10">
        <v>0</v>
      </c>
      <c r="WKT42" s="10">
        <v>0</v>
      </c>
      <c r="WKU42" s="10">
        <v>0</v>
      </c>
      <c r="WKV42" s="10">
        <v>0</v>
      </c>
      <c r="WKW42" s="10">
        <v>0</v>
      </c>
      <c r="WKX42" s="10">
        <v>0</v>
      </c>
      <c r="WKY42" s="10">
        <v>0</v>
      </c>
      <c r="WKZ42" s="10">
        <v>0</v>
      </c>
      <c r="WLA42" s="10">
        <v>0</v>
      </c>
      <c r="WLB42" s="10">
        <v>0</v>
      </c>
      <c r="WLC42" s="10">
        <v>0</v>
      </c>
      <c r="WLD42" s="10">
        <v>0</v>
      </c>
      <c r="WLE42" s="10">
        <v>0</v>
      </c>
      <c r="WLF42" s="10">
        <v>0</v>
      </c>
      <c r="WLG42" s="10">
        <v>0</v>
      </c>
      <c r="WLH42" s="10">
        <v>0</v>
      </c>
      <c r="WLI42" s="10">
        <v>0</v>
      </c>
      <c r="WLJ42" s="10">
        <v>0</v>
      </c>
      <c r="WLK42" s="10">
        <v>0</v>
      </c>
      <c r="WLL42" s="10">
        <v>0</v>
      </c>
      <c r="WLM42" s="10">
        <v>0</v>
      </c>
      <c r="WLN42" s="10">
        <v>0</v>
      </c>
      <c r="WLO42" s="10">
        <v>0</v>
      </c>
      <c r="WLP42" s="10">
        <v>0</v>
      </c>
      <c r="WLQ42" s="10">
        <v>0</v>
      </c>
      <c r="WLR42" s="10">
        <v>0</v>
      </c>
      <c r="WLS42" s="10">
        <v>0</v>
      </c>
      <c r="WLT42" s="10">
        <v>0</v>
      </c>
      <c r="WLU42" s="10">
        <v>0</v>
      </c>
      <c r="WLV42" s="10">
        <v>0</v>
      </c>
      <c r="WLW42" s="10">
        <v>0</v>
      </c>
      <c r="WLX42" s="10">
        <v>0</v>
      </c>
      <c r="WLY42" s="10">
        <v>0</v>
      </c>
      <c r="WLZ42" s="10">
        <v>0</v>
      </c>
      <c r="WMA42" s="10">
        <v>0</v>
      </c>
      <c r="WMB42" s="10">
        <v>0</v>
      </c>
      <c r="WMC42" s="10">
        <v>0</v>
      </c>
      <c r="WMD42" s="10">
        <v>0</v>
      </c>
      <c r="WME42" s="10">
        <v>0</v>
      </c>
      <c r="WMF42" s="10">
        <v>0</v>
      </c>
      <c r="WMG42" s="10">
        <v>0</v>
      </c>
      <c r="WMH42" s="10">
        <v>0</v>
      </c>
      <c r="WMI42" s="10">
        <v>0</v>
      </c>
      <c r="WMJ42" s="10">
        <v>0</v>
      </c>
      <c r="WMK42" s="10">
        <v>0</v>
      </c>
      <c r="WML42" s="10">
        <v>0</v>
      </c>
      <c r="WMM42" s="10">
        <v>0</v>
      </c>
      <c r="WMN42" s="10">
        <v>0</v>
      </c>
      <c r="WMO42" s="10">
        <v>0</v>
      </c>
      <c r="WMP42" s="10">
        <v>0</v>
      </c>
      <c r="WMQ42" s="10">
        <v>0</v>
      </c>
      <c r="WMR42" s="10">
        <v>0</v>
      </c>
      <c r="WMS42" s="10">
        <v>0</v>
      </c>
      <c r="WMT42" s="10">
        <v>0</v>
      </c>
      <c r="WMU42" s="10">
        <v>0</v>
      </c>
      <c r="WMV42" s="10">
        <v>0</v>
      </c>
      <c r="WMW42" s="10">
        <v>0</v>
      </c>
      <c r="WMX42" s="10">
        <v>0</v>
      </c>
      <c r="WMY42" s="10">
        <v>0</v>
      </c>
      <c r="WMZ42" s="10">
        <v>0</v>
      </c>
      <c r="WNA42" s="10">
        <v>0</v>
      </c>
      <c r="WNB42" s="10">
        <v>0</v>
      </c>
      <c r="WNC42" s="10">
        <v>0</v>
      </c>
      <c r="WND42" s="10">
        <v>0</v>
      </c>
      <c r="WNE42" s="10">
        <v>0</v>
      </c>
      <c r="WNF42" s="10">
        <v>0</v>
      </c>
      <c r="WNG42" s="10">
        <v>0</v>
      </c>
      <c r="WNH42" s="10">
        <v>0</v>
      </c>
      <c r="WNI42" s="10">
        <v>0</v>
      </c>
      <c r="WNJ42" s="10">
        <v>0</v>
      </c>
      <c r="WNK42" s="10">
        <v>0</v>
      </c>
      <c r="WNL42" s="10">
        <v>0</v>
      </c>
      <c r="WNM42" s="10">
        <v>0</v>
      </c>
      <c r="WNN42" s="10">
        <v>0</v>
      </c>
      <c r="WNO42" s="10">
        <v>0</v>
      </c>
      <c r="WNP42" s="10">
        <v>0</v>
      </c>
      <c r="WNQ42" s="10">
        <v>0</v>
      </c>
      <c r="WNR42" s="10">
        <v>0</v>
      </c>
      <c r="WNS42" s="10">
        <v>0</v>
      </c>
      <c r="WNT42" s="10">
        <v>0</v>
      </c>
      <c r="WNU42" s="10">
        <v>0</v>
      </c>
      <c r="WNV42" s="10">
        <v>0</v>
      </c>
      <c r="WNW42" s="10">
        <v>0</v>
      </c>
      <c r="WNX42" s="10">
        <v>0</v>
      </c>
      <c r="WNY42" s="10">
        <v>0</v>
      </c>
      <c r="WNZ42" s="10">
        <v>0</v>
      </c>
      <c r="WOA42" s="10">
        <v>0</v>
      </c>
      <c r="WOB42" s="10">
        <v>0</v>
      </c>
      <c r="WOC42" s="10">
        <v>0</v>
      </c>
      <c r="WOD42" s="10">
        <v>0</v>
      </c>
      <c r="WOE42" s="10">
        <v>0</v>
      </c>
      <c r="WOF42" s="10">
        <v>0</v>
      </c>
      <c r="WOG42" s="10">
        <v>0</v>
      </c>
      <c r="WOH42" s="10">
        <v>0</v>
      </c>
      <c r="WOI42" s="10">
        <v>0</v>
      </c>
      <c r="WOJ42" s="10">
        <v>0</v>
      </c>
      <c r="WOK42" s="10">
        <v>0</v>
      </c>
      <c r="WOL42" s="10">
        <v>0</v>
      </c>
      <c r="WOM42" s="10">
        <v>0</v>
      </c>
      <c r="WON42" s="10">
        <v>0</v>
      </c>
      <c r="WOO42" s="10">
        <v>0</v>
      </c>
      <c r="WOP42" s="10">
        <v>0</v>
      </c>
      <c r="WOQ42" s="10">
        <v>0</v>
      </c>
      <c r="WOR42" s="10">
        <v>0</v>
      </c>
      <c r="WOS42" s="10">
        <v>0</v>
      </c>
      <c r="WOT42" s="10">
        <v>0</v>
      </c>
      <c r="WOU42" s="10">
        <v>0</v>
      </c>
      <c r="WOV42" s="10">
        <v>0</v>
      </c>
      <c r="WOW42" s="10">
        <v>0</v>
      </c>
      <c r="WOX42" s="10">
        <v>0</v>
      </c>
      <c r="WOY42" s="10">
        <v>0</v>
      </c>
      <c r="WOZ42" s="10">
        <v>0</v>
      </c>
      <c r="WPA42" s="10">
        <v>0</v>
      </c>
      <c r="WPB42" s="10">
        <v>0</v>
      </c>
      <c r="WPC42" s="10">
        <v>0</v>
      </c>
      <c r="WPD42" s="10">
        <v>0</v>
      </c>
      <c r="WPE42" s="10">
        <v>0</v>
      </c>
      <c r="WPF42" s="10">
        <v>0</v>
      </c>
      <c r="WPG42" s="10">
        <v>0</v>
      </c>
      <c r="WPH42" s="10">
        <v>0</v>
      </c>
      <c r="WPI42" s="10">
        <v>0</v>
      </c>
      <c r="WPJ42" s="10">
        <v>0</v>
      </c>
      <c r="WPK42" s="10">
        <v>0</v>
      </c>
      <c r="WPL42" s="10">
        <v>0</v>
      </c>
      <c r="WPM42" s="10">
        <v>0</v>
      </c>
      <c r="WPN42" s="10">
        <v>0</v>
      </c>
      <c r="WPO42" s="10">
        <v>0</v>
      </c>
      <c r="WPP42" s="10">
        <v>0</v>
      </c>
      <c r="WPQ42" s="10">
        <v>0</v>
      </c>
      <c r="WPR42" s="10">
        <v>0</v>
      </c>
      <c r="WPS42" s="10">
        <v>0</v>
      </c>
      <c r="WPT42" s="10">
        <v>0</v>
      </c>
      <c r="WPU42" s="10">
        <v>0</v>
      </c>
      <c r="WPV42" s="10">
        <v>0</v>
      </c>
      <c r="WPW42" s="10">
        <v>0</v>
      </c>
      <c r="WPX42" s="10">
        <v>0</v>
      </c>
      <c r="WPY42" s="10">
        <v>0</v>
      </c>
      <c r="WPZ42" s="10">
        <v>0</v>
      </c>
      <c r="WQA42" s="10">
        <v>0</v>
      </c>
      <c r="WQB42" s="10">
        <v>0</v>
      </c>
      <c r="WQC42" s="10">
        <v>0</v>
      </c>
      <c r="WQD42" s="10">
        <v>0</v>
      </c>
      <c r="WQE42" s="10">
        <v>0</v>
      </c>
      <c r="WQF42" s="10">
        <v>0</v>
      </c>
      <c r="WQG42" s="10">
        <v>0</v>
      </c>
      <c r="WQH42" s="10">
        <v>0</v>
      </c>
      <c r="WQI42" s="10">
        <v>0</v>
      </c>
      <c r="WQJ42" s="10">
        <v>0</v>
      </c>
      <c r="WQK42" s="10">
        <v>0</v>
      </c>
      <c r="WQL42" s="10">
        <v>0</v>
      </c>
      <c r="WQM42" s="10">
        <v>0</v>
      </c>
      <c r="WQN42" s="10">
        <v>0</v>
      </c>
      <c r="WQO42" s="10">
        <v>0</v>
      </c>
      <c r="WQP42" s="10">
        <v>0</v>
      </c>
      <c r="WQQ42" s="10">
        <v>0</v>
      </c>
      <c r="WQR42" s="10">
        <v>0</v>
      </c>
      <c r="WQS42" s="10">
        <v>0</v>
      </c>
      <c r="WQT42" s="10">
        <v>0</v>
      </c>
      <c r="WQU42" s="10">
        <v>0</v>
      </c>
      <c r="WQV42" s="10">
        <v>0</v>
      </c>
      <c r="WQW42" s="10">
        <v>0</v>
      </c>
      <c r="WQX42" s="10">
        <v>0</v>
      </c>
      <c r="WQY42" s="10">
        <v>0</v>
      </c>
      <c r="WQZ42" s="10">
        <v>0</v>
      </c>
      <c r="WRA42" s="10">
        <v>0</v>
      </c>
      <c r="WRB42" s="10">
        <v>0</v>
      </c>
      <c r="WRC42" s="10">
        <v>0</v>
      </c>
      <c r="WRD42" s="10">
        <v>0</v>
      </c>
      <c r="WRE42" s="10">
        <v>0</v>
      </c>
      <c r="WRF42" s="10">
        <v>0</v>
      </c>
      <c r="WRG42" s="10">
        <v>0</v>
      </c>
      <c r="WRH42" s="10">
        <v>0</v>
      </c>
      <c r="WRI42" s="10">
        <v>0</v>
      </c>
      <c r="WRJ42" s="10">
        <v>0</v>
      </c>
      <c r="WRK42" s="10">
        <v>0</v>
      </c>
      <c r="WRL42" s="10">
        <v>0</v>
      </c>
      <c r="WRM42" s="10">
        <v>0</v>
      </c>
      <c r="WRN42" s="10">
        <v>0</v>
      </c>
      <c r="WRO42" s="10">
        <v>0</v>
      </c>
      <c r="WRP42" s="10">
        <v>0</v>
      </c>
      <c r="WRQ42" s="10">
        <v>0</v>
      </c>
      <c r="WRR42" s="10">
        <v>0</v>
      </c>
      <c r="WRS42" s="10">
        <v>0</v>
      </c>
      <c r="WRT42" s="10">
        <v>0</v>
      </c>
      <c r="WRU42" s="10">
        <v>0</v>
      </c>
      <c r="WRV42" s="10">
        <v>0</v>
      </c>
      <c r="WRW42" s="10">
        <v>0</v>
      </c>
      <c r="WRX42" s="10">
        <v>0</v>
      </c>
      <c r="WRY42" s="10">
        <v>0</v>
      </c>
      <c r="WRZ42" s="10">
        <v>0</v>
      </c>
      <c r="WSA42" s="10">
        <v>0</v>
      </c>
      <c r="WSB42" s="10">
        <v>0</v>
      </c>
      <c r="WSC42" s="10">
        <v>0</v>
      </c>
      <c r="WSD42" s="10">
        <v>0</v>
      </c>
      <c r="WSE42" s="10">
        <v>0</v>
      </c>
      <c r="WSF42" s="10">
        <v>0</v>
      </c>
      <c r="WSG42" s="10">
        <v>0</v>
      </c>
      <c r="WSH42" s="10">
        <v>0</v>
      </c>
      <c r="WSI42" s="10">
        <v>0</v>
      </c>
      <c r="WSJ42" s="10">
        <v>0</v>
      </c>
      <c r="WSK42" s="10">
        <v>0</v>
      </c>
      <c r="WSL42" s="10">
        <v>0</v>
      </c>
      <c r="WSM42" s="10">
        <v>0</v>
      </c>
      <c r="WSN42" s="10">
        <v>0</v>
      </c>
      <c r="WSO42" s="10">
        <v>0</v>
      </c>
      <c r="WSP42" s="10">
        <v>0</v>
      </c>
      <c r="WSQ42" s="10">
        <v>0</v>
      </c>
      <c r="WSR42" s="10">
        <v>0</v>
      </c>
      <c r="WSS42" s="10">
        <v>0</v>
      </c>
      <c r="WST42" s="10">
        <v>0</v>
      </c>
      <c r="WSU42" s="10">
        <v>0</v>
      </c>
      <c r="WSV42" s="10">
        <v>0</v>
      </c>
      <c r="WSW42" s="10">
        <v>0</v>
      </c>
      <c r="WSX42" s="10">
        <v>0</v>
      </c>
      <c r="WSY42" s="10">
        <v>0</v>
      </c>
      <c r="WSZ42" s="10">
        <v>0</v>
      </c>
      <c r="WTA42" s="10">
        <v>0</v>
      </c>
      <c r="WTB42" s="10">
        <v>0</v>
      </c>
      <c r="WTC42" s="10">
        <v>0</v>
      </c>
      <c r="WTD42" s="10">
        <v>0</v>
      </c>
      <c r="WTE42" s="10">
        <v>0</v>
      </c>
      <c r="WTF42" s="10">
        <v>0</v>
      </c>
      <c r="WTG42" s="10">
        <v>0</v>
      </c>
      <c r="WTH42" s="10">
        <v>0</v>
      </c>
      <c r="WTI42" s="10">
        <v>0</v>
      </c>
      <c r="WTJ42" s="10">
        <v>0</v>
      </c>
      <c r="WTK42" s="10">
        <v>0</v>
      </c>
      <c r="WTL42" s="10">
        <v>0</v>
      </c>
      <c r="WTM42" s="10">
        <v>0</v>
      </c>
      <c r="WTN42" s="10">
        <v>0</v>
      </c>
      <c r="WTO42" s="10">
        <v>0</v>
      </c>
      <c r="WTP42" s="10">
        <v>0</v>
      </c>
      <c r="WTQ42" s="10">
        <v>0</v>
      </c>
      <c r="WTR42" s="10">
        <v>0</v>
      </c>
      <c r="WTS42" s="10">
        <v>0</v>
      </c>
      <c r="WTT42" s="10">
        <v>0</v>
      </c>
      <c r="WTU42" s="10">
        <v>0</v>
      </c>
      <c r="WTV42" s="10">
        <v>0</v>
      </c>
      <c r="WTW42" s="10">
        <v>0</v>
      </c>
      <c r="WTX42" s="10">
        <v>0</v>
      </c>
      <c r="WTY42" s="10">
        <v>0</v>
      </c>
      <c r="WTZ42" s="10">
        <v>0</v>
      </c>
      <c r="WUA42" s="10">
        <v>0</v>
      </c>
      <c r="WUB42" s="10">
        <v>0</v>
      </c>
      <c r="WUC42" s="10">
        <v>0</v>
      </c>
      <c r="WUD42" s="10">
        <v>0</v>
      </c>
      <c r="WUE42" s="10">
        <v>0</v>
      </c>
      <c r="WUF42" s="10">
        <v>0</v>
      </c>
      <c r="WUG42" s="10">
        <v>0</v>
      </c>
      <c r="WUH42" s="10">
        <v>0</v>
      </c>
      <c r="WUI42" s="10">
        <v>0</v>
      </c>
      <c r="WUJ42" s="10">
        <v>0</v>
      </c>
      <c r="WUK42" s="10">
        <v>0</v>
      </c>
      <c r="WUL42" s="10">
        <v>0</v>
      </c>
      <c r="WUM42" s="10">
        <v>0</v>
      </c>
      <c r="WUN42" s="10">
        <v>0</v>
      </c>
      <c r="WUO42" s="10">
        <v>0</v>
      </c>
      <c r="WUP42" s="10">
        <v>0</v>
      </c>
      <c r="WUQ42" s="10">
        <v>0</v>
      </c>
      <c r="WUR42" s="10">
        <v>0</v>
      </c>
      <c r="WUS42" s="10">
        <v>0</v>
      </c>
      <c r="WUT42" s="10">
        <v>0</v>
      </c>
      <c r="WUU42" s="10">
        <v>0</v>
      </c>
      <c r="WUV42" s="10">
        <v>0</v>
      </c>
      <c r="WUW42" s="10">
        <v>0</v>
      </c>
      <c r="WUX42" s="10">
        <v>0</v>
      </c>
      <c r="WUY42" s="10">
        <v>0</v>
      </c>
      <c r="WUZ42" s="10">
        <v>0</v>
      </c>
      <c r="WVA42" s="10">
        <v>0</v>
      </c>
      <c r="WVB42" s="10">
        <v>0</v>
      </c>
      <c r="WVC42" s="10">
        <v>0</v>
      </c>
      <c r="WVD42" s="10">
        <v>0</v>
      </c>
      <c r="WVE42" s="10">
        <v>0</v>
      </c>
      <c r="WVF42" s="10">
        <v>0</v>
      </c>
      <c r="WVG42" s="10">
        <v>0</v>
      </c>
      <c r="WVH42" s="10">
        <v>0</v>
      </c>
      <c r="WVI42" s="10">
        <v>0</v>
      </c>
      <c r="WVJ42" s="10">
        <v>0</v>
      </c>
      <c r="WVK42" s="10">
        <v>0</v>
      </c>
      <c r="WVL42" s="10">
        <v>0</v>
      </c>
      <c r="WVM42" s="10">
        <v>0</v>
      </c>
      <c r="WVN42" s="10">
        <v>0</v>
      </c>
      <c r="WVO42" s="10">
        <v>0</v>
      </c>
      <c r="WVP42" s="10">
        <v>0</v>
      </c>
      <c r="WVQ42" s="10">
        <v>0</v>
      </c>
      <c r="WVR42" s="10">
        <v>0</v>
      </c>
      <c r="WVS42" s="10">
        <v>0</v>
      </c>
      <c r="WVT42" s="10">
        <v>0</v>
      </c>
      <c r="WVU42" s="10">
        <v>0</v>
      </c>
      <c r="WVV42" s="10">
        <v>0</v>
      </c>
      <c r="WVW42" s="10">
        <v>0</v>
      </c>
      <c r="WVX42" s="10">
        <v>0</v>
      </c>
      <c r="WVY42" s="10">
        <v>0</v>
      </c>
      <c r="WVZ42" s="10">
        <v>0</v>
      </c>
      <c r="WWA42" s="10">
        <v>0</v>
      </c>
      <c r="WWB42" s="10">
        <v>0</v>
      </c>
      <c r="WWC42" s="10">
        <v>0</v>
      </c>
      <c r="WWD42" s="10">
        <v>0</v>
      </c>
      <c r="WWE42" s="10">
        <v>0</v>
      </c>
      <c r="WWF42" s="10">
        <v>0</v>
      </c>
      <c r="WWG42" s="10">
        <v>0</v>
      </c>
      <c r="WWH42" s="10">
        <v>0</v>
      </c>
      <c r="WWI42" s="10">
        <v>0</v>
      </c>
      <c r="WWJ42" s="10">
        <v>0</v>
      </c>
      <c r="WWK42" s="10">
        <v>0</v>
      </c>
      <c r="WWL42" s="10">
        <v>0</v>
      </c>
      <c r="WWM42" s="10">
        <v>0</v>
      </c>
      <c r="WWN42" s="10">
        <v>0</v>
      </c>
      <c r="WWO42" s="10">
        <v>0</v>
      </c>
      <c r="WWP42" s="10">
        <v>0</v>
      </c>
      <c r="WWQ42" s="10">
        <v>0</v>
      </c>
      <c r="WWR42" s="10">
        <v>0</v>
      </c>
      <c r="WWS42" s="10">
        <v>0</v>
      </c>
      <c r="WWT42" s="10">
        <v>0</v>
      </c>
      <c r="WWU42" s="10">
        <v>0</v>
      </c>
      <c r="WWV42" s="10">
        <v>0</v>
      </c>
      <c r="WWW42" s="10">
        <v>0</v>
      </c>
      <c r="WWX42" s="10">
        <v>0</v>
      </c>
      <c r="WWY42" s="10">
        <v>0</v>
      </c>
      <c r="WWZ42" s="10">
        <v>0</v>
      </c>
      <c r="WXA42" s="10">
        <v>0</v>
      </c>
      <c r="WXB42" s="10">
        <v>0</v>
      </c>
      <c r="WXC42" s="10">
        <v>0</v>
      </c>
      <c r="WXD42" s="10">
        <v>0</v>
      </c>
      <c r="WXE42" s="10">
        <v>0</v>
      </c>
      <c r="WXF42" s="10">
        <v>0</v>
      </c>
      <c r="WXG42" s="10">
        <v>0</v>
      </c>
      <c r="WXH42" s="10">
        <v>0</v>
      </c>
      <c r="WXI42" s="10">
        <v>0</v>
      </c>
      <c r="WXJ42" s="10">
        <v>0</v>
      </c>
      <c r="WXK42" s="10">
        <v>0</v>
      </c>
      <c r="WXL42" s="10">
        <v>0</v>
      </c>
      <c r="WXM42" s="10">
        <v>0</v>
      </c>
      <c r="WXN42" s="10">
        <v>0</v>
      </c>
      <c r="WXO42" s="10">
        <v>0</v>
      </c>
      <c r="WXP42" s="10">
        <v>0</v>
      </c>
      <c r="WXQ42" s="10">
        <v>0</v>
      </c>
      <c r="WXR42" s="10">
        <v>0</v>
      </c>
      <c r="WXS42" s="10">
        <v>0</v>
      </c>
      <c r="WXT42" s="10">
        <v>0</v>
      </c>
      <c r="WXU42" s="10">
        <v>0</v>
      </c>
      <c r="WXV42" s="10">
        <v>0</v>
      </c>
      <c r="WXW42" s="10">
        <v>0</v>
      </c>
      <c r="WXX42" s="10">
        <v>0</v>
      </c>
      <c r="WXY42" s="10">
        <v>0</v>
      </c>
      <c r="WXZ42" s="10">
        <v>0</v>
      </c>
      <c r="WYA42" s="10">
        <v>0</v>
      </c>
      <c r="WYB42" s="10">
        <v>0</v>
      </c>
      <c r="WYC42" s="10">
        <v>0</v>
      </c>
      <c r="WYD42" s="10">
        <v>0</v>
      </c>
      <c r="WYE42" s="10">
        <v>0</v>
      </c>
      <c r="WYF42" s="10">
        <v>0</v>
      </c>
      <c r="WYG42" s="10">
        <v>0</v>
      </c>
      <c r="WYH42" s="10">
        <v>0</v>
      </c>
      <c r="WYI42" s="10">
        <v>0</v>
      </c>
      <c r="WYJ42" s="10">
        <v>0</v>
      </c>
      <c r="WYK42" s="10">
        <v>0</v>
      </c>
      <c r="WYL42" s="10">
        <v>0</v>
      </c>
      <c r="WYM42" s="10">
        <v>0</v>
      </c>
      <c r="WYN42" s="10">
        <v>0</v>
      </c>
      <c r="WYO42" s="10">
        <v>0</v>
      </c>
      <c r="WYP42" s="10">
        <v>0</v>
      </c>
      <c r="WYQ42" s="10">
        <v>0</v>
      </c>
      <c r="WYR42" s="10">
        <v>0</v>
      </c>
      <c r="WYS42" s="10">
        <v>0</v>
      </c>
      <c r="WYT42" s="10">
        <v>0</v>
      </c>
      <c r="WYU42" s="10">
        <v>0</v>
      </c>
      <c r="WYV42" s="10">
        <v>0</v>
      </c>
      <c r="WYW42" s="10">
        <v>0</v>
      </c>
      <c r="WYX42" s="10">
        <v>0</v>
      </c>
      <c r="WYY42" s="10">
        <v>0</v>
      </c>
      <c r="WYZ42" s="10">
        <v>0</v>
      </c>
      <c r="WZA42" s="10">
        <v>0</v>
      </c>
      <c r="WZB42" s="10">
        <v>0</v>
      </c>
      <c r="WZC42" s="10">
        <v>0</v>
      </c>
      <c r="WZD42" s="10">
        <v>0</v>
      </c>
      <c r="WZE42" s="10">
        <v>0</v>
      </c>
      <c r="WZF42" s="10">
        <v>0</v>
      </c>
      <c r="WZG42" s="10">
        <v>0</v>
      </c>
      <c r="WZH42" s="10">
        <v>0</v>
      </c>
      <c r="WZI42" s="10">
        <v>0</v>
      </c>
      <c r="WZJ42" s="10">
        <v>0</v>
      </c>
      <c r="WZK42" s="10">
        <v>0</v>
      </c>
      <c r="WZL42" s="10">
        <v>0</v>
      </c>
      <c r="WZM42" s="10">
        <v>0</v>
      </c>
      <c r="WZN42" s="10">
        <v>0</v>
      </c>
      <c r="WZO42" s="10">
        <v>0</v>
      </c>
      <c r="WZP42" s="10">
        <v>0</v>
      </c>
      <c r="WZQ42" s="10">
        <v>0</v>
      </c>
      <c r="WZR42" s="10">
        <v>0</v>
      </c>
      <c r="WZS42" s="10">
        <v>0</v>
      </c>
      <c r="WZT42" s="10">
        <v>0</v>
      </c>
      <c r="WZU42" s="10">
        <v>0</v>
      </c>
      <c r="WZV42" s="10">
        <v>0</v>
      </c>
      <c r="WZW42" s="10">
        <v>0</v>
      </c>
      <c r="WZX42" s="10">
        <v>0</v>
      </c>
      <c r="WZY42" s="10">
        <v>0</v>
      </c>
      <c r="WZZ42" s="10">
        <v>0</v>
      </c>
      <c r="XAA42" s="10">
        <v>0</v>
      </c>
      <c r="XAB42" s="10">
        <v>0</v>
      </c>
      <c r="XAC42" s="10">
        <v>0</v>
      </c>
      <c r="XAD42" s="10">
        <v>0</v>
      </c>
      <c r="XAE42" s="10">
        <v>0</v>
      </c>
      <c r="XAF42" s="10">
        <v>0</v>
      </c>
      <c r="XAG42" s="10">
        <v>0</v>
      </c>
      <c r="XAH42" s="10">
        <v>0</v>
      </c>
      <c r="XAI42" s="10">
        <v>0</v>
      </c>
      <c r="XAJ42" s="10">
        <v>0</v>
      </c>
      <c r="XAK42" s="10">
        <v>0</v>
      </c>
      <c r="XAL42" s="10">
        <v>0</v>
      </c>
      <c r="XAM42" s="10">
        <v>0</v>
      </c>
      <c r="XAN42" s="10">
        <v>0</v>
      </c>
      <c r="XAO42" s="10">
        <v>0</v>
      </c>
      <c r="XAP42" s="10">
        <v>0</v>
      </c>
      <c r="XAQ42" s="10">
        <v>0</v>
      </c>
      <c r="XAR42" s="10">
        <v>0</v>
      </c>
      <c r="XAS42" s="10">
        <v>0</v>
      </c>
      <c r="XAT42" s="10">
        <v>0</v>
      </c>
      <c r="XAU42" s="10">
        <v>0</v>
      </c>
      <c r="XAV42" s="10">
        <v>0</v>
      </c>
      <c r="XAW42" s="10">
        <v>0</v>
      </c>
      <c r="XAX42" s="10">
        <v>0</v>
      </c>
      <c r="XAY42" s="10">
        <v>0</v>
      </c>
      <c r="XAZ42" s="10">
        <v>0</v>
      </c>
      <c r="XBA42" s="10">
        <v>0</v>
      </c>
      <c r="XBB42" s="10">
        <v>0</v>
      </c>
      <c r="XBC42" s="10">
        <v>0</v>
      </c>
      <c r="XBD42" s="10">
        <v>0</v>
      </c>
      <c r="XBE42" s="10">
        <v>0</v>
      </c>
      <c r="XBF42" s="10">
        <v>0</v>
      </c>
      <c r="XBG42" s="10">
        <v>0</v>
      </c>
      <c r="XBH42" s="10">
        <v>0</v>
      </c>
      <c r="XBI42" s="10">
        <v>0</v>
      </c>
      <c r="XBJ42" s="10">
        <v>0</v>
      </c>
      <c r="XBK42" s="10">
        <v>0</v>
      </c>
      <c r="XBL42" s="10">
        <v>0</v>
      </c>
      <c r="XBM42" s="10">
        <v>0</v>
      </c>
      <c r="XBN42" s="10">
        <v>0</v>
      </c>
      <c r="XBO42" s="10">
        <v>0</v>
      </c>
      <c r="XBP42" s="10">
        <v>0</v>
      </c>
      <c r="XBQ42" s="10">
        <v>0</v>
      </c>
      <c r="XBR42" s="10">
        <v>0</v>
      </c>
      <c r="XBS42" s="10">
        <v>0</v>
      </c>
      <c r="XBT42" s="10">
        <v>0</v>
      </c>
      <c r="XBU42" s="10">
        <v>0</v>
      </c>
      <c r="XBV42" s="10">
        <v>0</v>
      </c>
      <c r="XBW42" s="10">
        <v>0</v>
      </c>
      <c r="XBX42" s="10">
        <v>0</v>
      </c>
      <c r="XBY42" s="10">
        <v>0</v>
      </c>
      <c r="XBZ42" s="10">
        <v>0</v>
      </c>
      <c r="XCA42" s="10">
        <v>0</v>
      </c>
      <c r="XCB42" s="10">
        <v>0</v>
      </c>
      <c r="XCC42" s="10">
        <v>0</v>
      </c>
      <c r="XCD42" s="10">
        <v>0</v>
      </c>
      <c r="XCE42" s="10">
        <v>0</v>
      </c>
      <c r="XCF42" s="10">
        <v>0</v>
      </c>
      <c r="XCG42" s="10">
        <v>0</v>
      </c>
      <c r="XCH42" s="10">
        <v>0</v>
      </c>
      <c r="XCI42" s="10">
        <v>0</v>
      </c>
      <c r="XCJ42" s="10">
        <v>0</v>
      </c>
      <c r="XCK42" s="10">
        <v>0</v>
      </c>
      <c r="XCL42" s="10">
        <v>0</v>
      </c>
      <c r="XCM42" s="10">
        <v>0</v>
      </c>
      <c r="XCN42" s="10">
        <v>0</v>
      </c>
      <c r="XCO42" s="10">
        <v>0</v>
      </c>
      <c r="XCP42" s="10">
        <v>0</v>
      </c>
      <c r="XCQ42" s="10">
        <v>0</v>
      </c>
      <c r="XCR42" s="10">
        <v>0</v>
      </c>
      <c r="XCS42" s="10">
        <v>0</v>
      </c>
      <c r="XCT42" s="10">
        <v>0</v>
      </c>
      <c r="XCU42" s="10">
        <v>0</v>
      </c>
      <c r="XCV42" s="10">
        <v>0</v>
      </c>
      <c r="XCW42" s="10">
        <v>0</v>
      </c>
      <c r="XCX42" s="10">
        <v>0</v>
      </c>
      <c r="XCY42" s="10">
        <v>0</v>
      </c>
      <c r="XCZ42" s="10">
        <v>0</v>
      </c>
      <c r="XDA42" s="10">
        <v>0</v>
      </c>
      <c r="XDB42" s="10">
        <v>0</v>
      </c>
      <c r="XDC42" s="10">
        <v>0</v>
      </c>
      <c r="XDD42" s="10">
        <v>0</v>
      </c>
      <c r="XDE42" s="10">
        <v>0</v>
      </c>
      <c r="XDF42" s="10">
        <v>0</v>
      </c>
      <c r="XDG42" s="10">
        <v>0</v>
      </c>
      <c r="XDH42" s="10">
        <v>0</v>
      </c>
      <c r="XDI42" s="10">
        <v>0</v>
      </c>
      <c r="XDJ42" s="10">
        <v>0</v>
      </c>
      <c r="XDK42" s="10">
        <v>0</v>
      </c>
      <c r="XDL42" s="10">
        <v>0</v>
      </c>
      <c r="XDM42" s="10">
        <v>0</v>
      </c>
      <c r="XDN42" s="10">
        <v>0</v>
      </c>
      <c r="XDO42" s="10">
        <v>0</v>
      </c>
      <c r="XDP42" s="10">
        <v>0</v>
      </c>
      <c r="XDQ42" s="10">
        <v>0</v>
      </c>
      <c r="XDR42" s="10">
        <v>0</v>
      </c>
      <c r="XDS42" s="10">
        <v>0</v>
      </c>
      <c r="XDT42" s="10">
        <v>0</v>
      </c>
      <c r="XDU42" s="10">
        <v>0</v>
      </c>
      <c r="XDV42" s="10">
        <v>0</v>
      </c>
      <c r="XDW42" s="10">
        <v>0</v>
      </c>
      <c r="XDX42" s="10">
        <v>0</v>
      </c>
      <c r="XDY42" s="10">
        <v>0</v>
      </c>
      <c r="XDZ42" s="10">
        <v>0</v>
      </c>
      <c r="XEA42" s="10">
        <v>0</v>
      </c>
      <c r="XEB42" s="10">
        <v>0</v>
      </c>
      <c r="XEC42" s="10">
        <v>0</v>
      </c>
      <c r="XED42" s="10">
        <v>0</v>
      </c>
      <c r="XEE42" s="10">
        <v>0</v>
      </c>
      <c r="XEF42" s="10">
        <v>0</v>
      </c>
      <c r="XEG42" s="10">
        <v>0</v>
      </c>
      <c r="XEH42" s="10">
        <v>0</v>
      </c>
      <c r="XEI42" s="10">
        <v>0</v>
      </c>
      <c r="XEJ42" s="10">
        <v>0</v>
      </c>
      <c r="XEK42" s="10">
        <v>0</v>
      </c>
      <c r="XEL42" s="10">
        <v>0</v>
      </c>
      <c r="XEM42" s="10">
        <v>0</v>
      </c>
      <c r="XEN42" s="10">
        <v>0</v>
      </c>
      <c r="XEO42" s="10">
        <v>0</v>
      </c>
      <c r="XEP42" s="10">
        <v>0</v>
      </c>
      <c r="XEQ42" s="10">
        <v>0</v>
      </c>
      <c r="XER42" s="10">
        <v>0</v>
      </c>
      <c r="XES42" s="10">
        <v>0</v>
      </c>
      <c r="XET42" s="10">
        <v>0</v>
      </c>
      <c r="XEU42" s="10">
        <v>0</v>
      </c>
      <c r="XEV42" s="10">
        <v>0</v>
      </c>
      <c r="XEW42" s="10">
        <v>0</v>
      </c>
      <c r="XEX42" s="10">
        <v>0</v>
      </c>
      <c r="XEY42" s="10">
        <v>0</v>
      </c>
      <c r="XEZ42" s="10">
        <v>0</v>
      </c>
      <c r="XFA42" s="10">
        <v>0</v>
      </c>
      <c r="XFB42" s="10">
        <v>0</v>
      </c>
      <c r="XFC42" s="10">
        <v>0</v>
      </c>
      <c r="XFD42" s="10">
        <v>0</v>
      </c>
    </row>
    <row r="43" spans="1:16384" ht="14.5" customHeight="1" thickBot="1" x14ac:dyDescent="0.4">
      <c r="A43" s="14" t="s">
        <v>53</v>
      </c>
      <c r="B43" s="51">
        <v>220.9</v>
      </c>
      <c r="C43" s="51">
        <v>56.7</v>
      </c>
      <c r="D43" s="51">
        <v>78.2</v>
      </c>
      <c r="E43" s="51">
        <v>374.4</v>
      </c>
      <c r="F43" s="51">
        <v>54.1</v>
      </c>
      <c r="G43" s="51">
        <v>360.2</v>
      </c>
      <c r="H43" s="51">
        <v>37.5</v>
      </c>
      <c r="I43" s="51">
        <v>383.3</v>
      </c>
      <c r="J43" s="51">
        <v>383.2</v>
      </c>
      <c r="K43" s="51">
        <v>0.1</v>
      </c>
      <c r="L43" s="51">
        <v>1565.4</v>
      </c>
    </row>
    <row r="44" spans="1:16384" ht="14.5" customHeight="1" thickBot="1" x14ac:dyDescent="0.4">
      <c r="A44" s="14" t="s">
        <v>54</v>
      </c>
      <c r="B44" s="57">
        <v>225.2</v>
      </c>
      <c r="C44" s="57">
        <v>59.6</v>
      </c>
      <c r="D44" s="57">
        <v>81.2</v>
      </c>
      <c r="E44" s="57">
        <v>380.8</v>
      </c>
      <c r="F44" s="57">
        <v>54.2</v>
      </c>
      <c r="G44" s="57">
        <v>359.1</v>
      </c>
      <c r="H44" s="57">
        <v>36.799999999999997</v>
      </c>
      <c r="I44" s="57">
        <v>379.7</v>
      </c>
      <c r="J44" s="57">
        <v>379.7</v>
      </c>
      <c r="K44" s="57">
        <v>0</v>
      </c>
      <c r="L44" s="57">
        <v>1576.8</v>
      </c>
    </row>
    <row r="45" spans="1:16384" ht="14.5" customHeight="1" thickBot="1" x14ac:dyDescent="0.4">
      <c r="A45" s="14" t="s">
        <v>55</v>
      </c>
      <c r="B45" s="57">
        <v>215</v>
      </c>
      <c r="C45" s="57">
        <v>54.3</v>
      </c>
      <c r="D45" s="57">
        <v>77.400000000000006</v>
      </c>
      <c r="E45" s="57">
        <v>379.5</v>
      </c>
      <c r="F45" s="57">
        <v>51.7</v>
      </c>
      <c r="G45" s="57">
        <v>352.8</v>
      </c>
      <c r="H45" s="57">
        <v>34.5</v>
      </c>
      <c r="I45" s="57">
        <v>377.8</v>
      </c>
      <c r="J45" s="57">
        <v>377.8</v>
      </c>
      <c r="K45" s="57">
        <v>0</v>
      </c>
      <c r="L45" s="57">
        <v>1542.9</v>
      </c>
    </row>
    <row r="46" spans="1:16384" ht="14.5" customHeight="1" thickBot="1" x14ac:dyDescent="0.4">
      <c r="A46" s="14" t="s">
        <v>56</v>
      </c>
      <c r="B46" s="57">
        <v>256.60000000000002</v>
      </c>
      <c r="C46" s="57">
        <v>59.5</v>
      </c>
      <c r="D46" s="57">
        <v>83.8</v>
      </c>
      <c r="E46" s="57">
        <v>408.1</v>
      </c>
      <c r="F46" s="57">
        <v>54.9</v>
      </c>
      <c r="G46" s="57">
        <v>348.2</v>
      </c>
      <c r="H46" s="57">
        <v>40.200000000000003</v>
      </c>
      <c r="I46" s="57">
        <v>384.9</v>
      </c>
      <c r="J46" s="57">
        <v>384.9</v>
      </c>
      <c r="K46" s="57">
        <v>0</v>
      </c>
      <c r="L46" s="57">
        <v>1636.1</v>
      </c>
    </row>
    <row r="47" spans="1:16384" ht="14.5" customHeight="1" thickBot="1" x14ac:dyDescent="0.4">
      <c r="A47" s="14" t="s">
        <v>57</v>
      </c>
      <c r="B47" s="57">
        <v>372.6</v>
      </c>
      <c r="C47" s="57">
        <v>81.400000000000006</v>
      </c>
      <c r="D47" s="57">
        <v>137.80000000000001</v>
      </c>
      <c r="E47" s="57">
        <v>575.9</v>
      </c>
      <c r="F47" s="57">
        <v>98.7</v>
      </c>
      <c r="G47" s="57">
        <v>380.1</v>
      </c>
      <c r="H47" s="57">
        <v>55.3</v>
      </c>
      <c r="I47" s="57">
        <v>672</v>
      </c>
      <c r="J47" s="57">
        <v>672</v>
      </c>
      <c r="K47" s="57">
        <v>0</v>
      </c>
      <c r="L47" s="57">
        <v>2373.8000000000002</v>
      </c>
      <c r="M47" s="53">
        <f t="shared" ref="M47:BN47" si="0">ROUND(M42,1)</f>
        <v>0</v>
      </c>
      <c r="N47" s="53">
        <f t="shared" si="0"/>
        <v>0</v>
      </c>
      <c r="O47" s="53">
        <f t="shared" si="0"/>
        <v>0</v>
      </c>
      <c r="P47" s="53">
        <f t="shared" si="0"/>
        <v>0</v>
      </c>
      <c r="Q47" s="53">
        <f t="shared" si="0"/>
        <v>0</v>
      </c>
      <c r="R47" s="53">
        <f t="shared" si="0"/>
        <v>0</v>
      </c>
      <c r="S47" s="53">
        <f t="shared" si="0"/>
        <v>0</v>
      </c>
      <c r="T47" s="53">
        <f t="shared" si="0"/>
        <v>0</v>
      </c>
      <c r="U47" s="53">
        <f t="shared" si="0"/>
        <v>0</v>
      </c>
      <c r="V47" s="53">
        <f t="shared" si="0"/>
        <v>0</v>
      </c>
      <c r="W47" s="53">
        <f t="shared" si="0"/>
        <v>0</v>
      </c>
      <c r="X47" s="53">
        <f t="shared" si="0"/>
        <v>0</v>
      </c>
      <c r="Y47" s="53">
        <f t="shared" si="0"/>
        <v>0</v>
      </c>
      <c r="Z47" s="53">
        <f t="shared" si="0"/>
        <v>0</v>
      </c>
      <c r="AA47" s="53">
        <f t="shared" si="0"/>
        <v>0</v>
      </c>
      <c r="AB47" s="53">
        <f t="shared" si="0"/>
        <v>0</v>
      </c>
      <c r="AC47" s="53">
        <f t="shared" si="0"/>
        <v>0</v>
      </c>
      <c r="AD47" s="53">
        <f t="shared" si="0"/>
        <v>0</v>
      </c>
      <c r="AE47" s="53">
        <f t="shared" si="0"/>
        <v>0</v>
      </c>
      <c r="AF47" s="53">
        <f t="shared" si="0"/>
        <v>0</v>
      </c>
      <c r="AG47" s="53">
        <f t="shared" si="0"/>
        <v>0</v>
      </c>
      <c r="AH47" s="53">
        <f t="shared" si="0"/>
        <v>0</v>
      </c>
      <c r="AI47" s="53">
        <f t="shared" si="0"/>
        <v>0</v>
      </c>
      <c r="AJ47" s="53">
        <f t="shared" si="0"/>
        <v>0</v>
      </c>
      <c r="AK47" s="53">
        <f t="shared" si="0"/>
        <v>0</v>
      </c>
      <c r="AL47" s="53">
        <f t="shared" si="0"/>
        <v>0</v>
      </c>
      <c r="AM47" s="53">
        <f t="shared" si="0"/>
        <v>0</v>
      </c>
      <c r="AN47" s="53">
        <f t="shared" si="0"/>
        <v>0</v>
      </c>
      <c r="AO47" s="53">
        <f t="shared" si="0"/>
        <v>0</v>
      </c>
      <c r="AP47" s="53">
        <f t="shared" si="0"/>
        <v>0</v>
      </c>
      <c r="AQ47" s="53">
        <f t="shared" si="0"/>
        <v>0</v>
      </c>
      <c r="AR47" s="53">
        <f t="shared" si="0"/>
        <v>0</v>
      </c>
      <c r="AS47" s="53">
        <f t="shared" si="0"/>
        <v>0</v>
      </c>
      <c r="AT47" s="53">
        <f t="shared" si="0"/>
        <v>0</v>
      </c>
      <c r="AU47" s="53">
        <f t="shared" si="0"/>
        <v>0</v>
      </c>
      <c r="AV47" s="53">
        <f t="shared" si="0"/>
        <v>0</v>
      </c>
      <c r="AW47" s="53">
        <f t="shared" si="0"/>
        <v>0</v>
      </c>
      <c r="AX47" s="53">
        <f t="shared" si="0"/>
        <v>0</v>
      </c>
      <c r="AY47" s="53">
        <f t="shared" si="0"/>
        <v>0</v>
      </c>
      <c r="AZ47" s="53">
        <f t="shared" si="0"/>
        <v>0</v>
      </c>
      <c r="BA47" s="53">
        <f t="shared" si="0"/>
        <v>0</v>
      </c>
      <c r="BB47" s="53">
        <f t="shared" si="0"/>
        <v>0</v>
      </c>
      <c r="BC47" s="53">
        <f t="shared" si="0"/>
        <v>0</v>
      </c>
      <c r="BD47" s="53">
        <f t="shared" si="0"/>
        <v>0</v>
      </c>
      <c r="BE47" s="53">
        <f t="shared" si="0"/>
        <v>0</v>
      </c>
      <c r="BF47" s="53">
        <f t="shared" si="0"/>
        <v>0</v>
      </c>
      <c r="BG47" s="53">
        <f t="shared" si="0"/>
        <v>0</v>
      </c>
      <c r="BH47" s="53">
        <f t="shared" si="0"/>
        <v>0</v>
      </c>
      <c r="BI47" s="53">
        <f t="shared" si="0"/>
        <v>0</v>
      </c>
      <c r="BJ47" s="53">
        <f t="shared" si="0"/>
        <v>0</v>
      </c>
      <c r="BK47" s="53">
        <f t="shared" si="0"/>
        <v>0</v>
      </c>
      <c r="BL47" s="53">
        <f t="shared" si="0"/>
        <v>0</v>
      </c>
      <c r="BM47" s="53">
        <f t="shared" si="0"/>
        <v>0</v>
      </c>
      <c r="BN47" s="53">
        <f t="shared" si="0"/>
        <v>0</v>
      </c>
      <c r="BO47" s="53">
        <f t="shared" ref="BO47:DZ47" si="1">ROUND(BO42,1)</f>
        <v>0</v>
      </c>
      <c r="BP47" s="53">
        <f t="shared" si="1"/>
        <v>0</v>
      </c>
      <c r="BQ47" s="53">
        <f t="shared" si="1"/>
        <v>0</v>
      </c>
      <c r="BR47" s="53">
        <f t="shared" si="1"/>
        <v>0</v>
      </c>
      <c r="BS47" s="53">
        <f t="shared" si="1"/>
        <v>0</v>
      </c>
      <c r="BT47" s="53">
        <f t="shared" si="1"/>
        <v>0</v>
      </c>
      <c r="BU47" s="53">
        <f t="shared" si="1"/>
        <v>0</v>
      </c>
      <c r="BV47" s="53">
        <f t="shared" si="1"/>
        <v>0</v>
      </c>
      <c r="BW47" s="53">
        <f t="shared" si="1"/>
        <v>0</v>
      </c>
      <c r="BX47" s="53">
        <f t="shared" si="1"/>
        <v>0</v>
      </c>
      <c r="BY47" s="53">
        <f t="shared" si="1"/>
        <v>0</v>
      </c>
      <c r="BZ47" s="53">
        <f t="shared" si="1"/>
        <v>0</v>
      </c>
      <c r="CA47" s="53">
        <f t="shared" si="1"/>
        <v>0</v>
      </c>
      <c r="CB47" s="53">
        <f t="shared" si="1"/>
        <v>0</v>
      </c>
      <c r="CC47" s="53">
        <f t="shared" si="1"/>
        <v>0</v>
      </c>
      <c r="CD47" s="53">
        <f t="shared" si="1"/>
        <v>0</v>
      </c>
      <c r="CE47" s="53">
        <f t="shared" si="1"/>
        <v>0</v>
      </c>
      <c r="CF47" s="53">
        <f t="shared" si="1"/>
        <v>0</v>
      </c>
      <c r="CG47" s="53">
        <f t="shared" si="1"/>
        <v>0</v>
      </c>
      <c r="CH47" s="53">
        <f t="shared" si="1"/>
        <v>0</v>
      </c>
      <c r="CI47" s="53">
        <f t="shared" si="1"/>
        <v>0</v>
      </c>
      <c r="CJ47" s="53">
        <f t="shared" si="1"/>
        <v>0</v>
      </c>
      <c r="CK47" s="53">
        <f t="shared" si="1"/>
        <v>0</v>
      </c>
      <c r="CL47" s="53">
        <f t="shared" si="1"/>
        <v>0</v>
      </c>
      <c r="CM47" s="53">
        <f t="shared" si="1"/>
        <v>0</v>
      </c>
      <c r="CN47" s="53">
        <f t="shared" si="1"/>
        <v>0</v>
      </c>
      <c r="CO47" s="53">
        <f t="shared" si="1"/>
        <v>0</v>
      </c>
      <c r="CP47" s="53">
        <f t="shared" si="1"/>
        <v>0</v>
      </c>
      <c r="CQ47" s="53">
        <f t="shared" si="1"/>
        <v>0</v>
      </c>
      <c r="CR47" s="53">
        <f t="shared" si="1"/>
        <v>0</v>
      </c>
      <c r="CS47" s="53">
        <f t="shared" si="1"/>
        <v>0</v>
      </c>
      <c r="CT47" s="53">
        <f t="shared" si="1"/>
        <v>0</v>
      </c>
      <c r="CU47" s="53">
        <f t="shared" si="1"/>
        <v>0</v>
      </c>
      <c r="CV47" s="53">
        <f t="shared" si="1"/>
        <v>0</v>
      </c>
      <c r="CW47" s="53">
        <f t="shared" si="1"/>
        <v>0</v>
      </c>
      <c r="CX47" s="53">
        <f t="shared" si="1"/>
        <v>0</v>
      </c>
      <c r="CY47" s="53">
        <f t="shared" si="1"/>
        <v>0</v>
      </c>
      <c r="CZ47" s="53">
        <f t="shared" si="1"/>
        <v>0</v>
      </c>
      <c r="DA47" s="53">
        <f t="shared" si="1"/>
        <v>0</v>
      </c>
      <c r="DB47" s="53">
        <f t="shared" si="1"/>
        <v>0</v>
      </c>
      <c r="DC47" s="53">
        <f t="shared" si="1"/>
        <v>0</v>
      </c>
      <c r="DD47" s="53">
        <f t="shared" si="1"/>
        <v>0</v>
      </c>
      <c r="DE47" s="53">
        <f t="shared" si="1"/>
        <v>0</v>
      </c>
      <c r="DF47" s="53">
        <f t="shared" si="1"/>
        <v>0</v>
      </c>
      <c r="DG47" s="53">
        <f t="shared" si="1"/>
        <v>0</v>
      </c>
      <c r="DH47" s="53">
        <f t="shared" si="1"/>
        <v>0</v>
      </c>
      <c r="DI47" s="53">
        <f t="shared" si="1"/>
        <v>0</v>
      </c>
      <c r="DJ47" s="53">
        <f t="shared" si="1"/>
        <v>0</v>
      </c>
      <c r="DK47" s="53">
        <f t="shared" si="1"/>
        <v>0</v>
      </c>
      <c r="DL47" s="53">
        <f t="shared" si="1"/>
        <v>0</v>
      </c>
      <c r="DM47" s="53">
        <f t="shared" si="1"/>
        <v>0</v>
      </c>
      <c r="DN47" s="53">
        <f t="shared" si="1"/>
        <v>0</v>
      </c>
      <c r="DO47" s="53">
        <f t="shared" si="1"/>
        <v>0</v>
      </c>
      <c r="DP47" s="53">
        <f t="shared" si="1"/>
        <v>0</v>
      </c>
      <c r="DQ47" s="53">
        <f t="shared" si="1"/>
        <v>0</v>
      </c>
      <c r="DR47" s="53">
        <f t="shared" si="1"/>
        <v>0</v>
      </c>
      <c r="DS47" s="53">
        <f t="shared" si="1"/>
        <v>0</v>
      </c>
      <c r="DT47" s="53">
        <f t="shared" si="1"/>
        <v>0</v>
      </c>
      <c r="DU47" s="53">
        <f t="shared" si="1"/>
        <v>0</v>
      </c>
      <c r="DV47" s="53">
        <f t="shared" si="1"/>
        <v>0</v>
      </c>
      <c r="DW47" s="53">
        <f t="shared" si="1"/>
        <v>0</v>
      </c>
      <c r="DX47" s="53">
        <f t="shared" si="1"/>
        <v>0</v>
      </c>
      <c r="DY47" s="53">
        <f t="shared" si="1"/>
        <v>0</v>
      </c>
      <c r="DZ47" s="53">
        <f t="shared" si="1"/>
        <v>0</v>
      </c>
      <c r="EA47" s="53">
        <f t="shared" ref="EA47:GL47" si="2">ROUND(EA42,1)</f>
        <v>0</v>
      </c>
      <c r="EB47" s="53">
        <f t="shared" si="2"/>
        <v>0</v>
      </c>
      <c r="EC47" s="53">
        <f t="shared" si="2"/>
        <v>0</v>
      </c>
      <c r="ED47" s="53">
        <f t="shared" si="2"/>
        <v>0</v>
      </c>
      <c r="EE47" s="53">
        <f t="shared" si="2"/>
        <v>0</v>
      </c>
      <c r="EF47" s="53">
        <f t="shared" si="2"/>
        <v>0</v>
      </c>
      <c r="EG47" s="53">
        <f t="shared" si="2"/>
        <v>0</v>
      </c>
      <c r="EH47" s="53">
        <f t="shared" si="2"/>
        <v>0</v>
      </c>
      <c r="EI47" s="53">
        <f t="shared" si="2"/>
        <v>0</v>
      </c>
      <c r="EJ47" s="53">
        <f t="shared" si="2"/>
        <v>0</v>
      </c>
      <c r="EK47" s="53">
        <f t="shared" si="2"/>
        <v>0</v>
      </c>
      <c r="EL47" s="53">
        <f t="shared" si="2"/>
        <v>0</v>
      </c>
      <c r="EM47" s="53">
        <f t="shared" si="2"/>
        <v>0</v>
      </c>
      <c r="EN47" s="53">
        <f t="shared" si="2"/>
        <v>0</v>
      </c>
      <c r="EO47" s="53">
        <f t="shared" si="2"/>
        <v>0</v>
      </c>
      <c r="EP47" s="53">
        <f t="shared" si="2"/>
        <v>0</v>
      </c>
      <c r="EQ47" s="53">
        <f t="shared" si="2"/>
        <v>0</v>
      </c>
      <c r="ER47" s="53">
        <f t="shared" si="2"/>
        <v>0</v>
      </c>
      <c r="ES47" s="53">
        <f t="shared" si="2"/>
        <v>0</v>
      </c>
      <c r="ET47" s="53">
        <f t="shared" si="2"/>
        <v>0</v>
      </c>
      <c r="EU47" s="53">
        <f t="shared" si="2"/>
        <v>0</v>
      </c>
      <c r="EV47" s="53">
        <f t="shared" si="2"/>
        <v>0</v>
      </c>
      <c r="EW47" s="53">
        <f t="shared" si="2"/>
        <v>0</v>
      </c>
      <c r="EX47" s="53">
        <f t="shared" si="2"/>
        <v>0</v>
      </c>
      <c r="EY47" s="53">
        <f t="shared" si="2"/>
        <v>0</v>
      </c>
      <c r="EZ47" s="53">
        <f t="shared" si="2"/>
        <v>0</v>
      </c>
      <c r="FA47" s="53">
        <f t="shared" si="2"/>
        <v>0</v>
      </c>
      <c r="FB47" s="53">
        <f t="shared" si="2"/>
        <v>0</v>
      </c>
      <c r="FC47" s="53">
        <f t="shared" si="2"/>
        <v>0</v>
      </c>
      <c r="FD47" s="53">
        <f t="shared" si="2"/>
        <v>0</v>
      </c>
      <c r="FE47" s="53">
        <f t="shared" si="2"/>
        <v>0</v>
      </c>
      <c r="FF47" s="53">
        <f t="shared" si="2"/>
        <v>0</v>
      </c>
      <c r="FG47" s="53">
        <f t="shared" si="2"/>
        <v>0</v>
      </c>
      <c r="FH47" s="53">
        <f t="shared" si="2"/>
        <v>0</v>
      </c>
      <c r="FI47" s="53">
        <f t="shared" si="2"/>
        <v>0</v>
      </c>
      <c r="FJ47" s="53">
        <f t="shared" si="2"/>
        <v>0</v>
      </c>
      <c r="FK47" s="53">
        <f t="shared" si="2"/>
        <v>0</v>
      </c>
      <c r="FL47" s="53">
        <f t="shared" si="2"/>
        <v>0</v>
      </c>
      <c r="FM47" s="53">
        <f t="shared" si="2"/>
        <v>0</v>
      </c>
      <c r="FN47" s="53">
        <f t="shared" si="2"/>
        <v>0</v>
      </c>
      <c r="FO47" s="53">
        <f t="shared" si="2"/>
        <v>0</v>
      </c>
      <c r="FP47" s="53">
        <f t="shared" si="2"/>
        <v>0</v>
      </c>
      <c r="FQ47" s="53">
        <f t="shared" si="2"/>
        <v>0</v>
      </c>
      <c r="FR47" s="53">
        <f t="shared" si="2"/>
        <v>0</v>
      </c>
      <c r="FS47" s="53">
        <f t="shared" si="2"/>
        <v>0</v>
      </c>
      <c r="FT47" s="53">
        <f t="shared" si="2"/>
        <v>0</v>
      </c>
      <c r="FU47" s="53">
        <f t="shared" si="2"/>
        <v>0</v>
      </c>
      <c r="FV47" s="53">
        <f t="shared" si="2"/>
        <v>0</v>
      </c>
      <c r="FW47" s="53">
        <f t="shared" si="2"/>
        <v>0</v>
      </c>
      <c r="FX47" s="53">
        <f t="shared" si="2"/>
        <v>0</v>
      </c>
      <c r="FY47" s="53">
        <f t="shared" si="2"/>
        <v>0</v>
      </c>
      <c r="FZ47" s="53">
        <f t="shared" si="2"/>
        <v>0</v>
      </c>
      <c r="GA47" s="53">
        <f t="shared" si="2"/>
        <v>0</v>
      </c>
      <c r="GB47" s="53">
        <f t="shared" si="2"/>
        <v>0</v>
      </c>
      <c r="GC47" s="53">
        <f t="shared" si="2"/>
        <v>0</v>
      </c>
      <c r="GD47" s="53">
        <f t="shared" si="2"/>
        <v>0</v>
      </c>
      <c r="GE47" s="53">
        <f t="shared" si="2"/>
        <v>0</v>
      </c>
      <c r="GF47" s="53">
        <f t="shared" si="2"/>
        <v>0</v>
      </c>
      <c r="GG47" s="53">
        <f t="shared" si="2"/>
        <v>0</v>
      </c>
      <c r="GH47" s="53">
        <f t="shared" si="2"/>
        <v>0</v>
      </c>
      <c r="GI47" s="53">
        <f t="shared" si="2"/>
        <v>0</v>
      </c>
      <c r="GJ47" s="53">
        <f t="shared" si="2"/>
        <v>0</v>
      </c>
      <c r="GK47" s="53">
        <f t="shared" si="2"/>
        <v>0</v>
      </c>
      <c r="GL47" s="53">
        <f t="shared" si="2"/>
        <v>0</v>
      </c>
      <c r="GM47" s="53">
        <f t="shared" ref="GM47:IX47" si="3">ROUND(GM42,1)</f>
        <v>0</v>
      </c>
      <c r="GN47" s="53">
        <f t="shared" si="3"/>
        <v>0</v>
      </c>
      <c r="GO47" s="53">
        <f t="shared" si="3"/>
        <v>0</v>
      </c>
      <c r="GP47" s="53">
        <f t="shared" si="3"/>
        <v>0</v>
      </c>
      <c r="GQ47" s="53">
        <f t="shared" si="3"/>
        <v>0</v>
      </c>
      <c r="GR47" s="53">
        <f t="shared" si="3"/>
        <v>0</v>
      </c>
      <c r="GS47" s="53">
        <f t="shared" si="3"/>
        <v>0</v>
      </c>
      <c r="GT47" s="53">
        <f t="shared" si="3"/>
        <v>0</v>
      </c>
      <c r="GU47" s="53">
        <f t="shared" si="3"/>
        <v>0</v>
      </c>
      <c r="GV47" s="53">
        <f t="shared" si="3"/>
        <v>0</v>
      </c>
      <c r="GW47" s="53">
        <f t="shared" si="3"/>
        <v>0</v>
      </c>
      <c r="GX47" s="53">
        <f t="shared" si="3"/>
        <v>0</v>
      </c>
      <c r="GY47" s="53">
        <f t="shared" si="3"/>
        <v>0</v>
      </c>
      <c r="GZ47" s="53">
        <f t="shared" si="3"/>
        <v>0</v>
      </c>
      <c r="HA47" s="53">
        <f t="shared" si="3"/>
        <v>0</v>
      </c>
      <c r="HB47" s="53">
        <f t="shared" si="3"/>
        <v>0</v>
      </c>
      <c r="HC47" s="53">
        <f t="shared" si="3"/>
        <v>0</v>
      </c>
      <c r="HD47" s="53">
        <f t="shared" si="3"/>
        <v>0</v>
      </c>
      <c r="HE47" s="53">
        <f t="shared" si="3"/>
        <v>0</v>
      </c>
      <c r="HF47" s="53">
        <f t="shared" si="3"/>
        <v>0</v>
      </c>
      <c r="HG47" s="53">
        <f t="shared" si="3"/>
        <v>0</v>
      </c>
      <c r="HH47" s="53">
        <f t="shared" si="3"/>
        <v>0</v>
      </c>
      <c r="HI47" s="53">
        <f t="shared" si="3"/>
        <v>0</v>
      </c>
      <c r="HJ47" s="53">
        <f t="shared" si="3"/>
        <v>0</v>
      </c>
      <c r="HK47" s="53">
        <f t="shared" si="3"/>
        <v>0</v>
      </c>
      <c r="HL47" s="53">
        <f t="shared" si="3"/>
        <v>0</v>
      </c>
      <c r="HM47" s="53">
        <f t="shared" si="3"/>
        <v>0</v>
      </c>
      <c r="HN47" s="53">
        <f t="shared" si="3"/>
        <v>0</v>
      </c>
      <c r="HO47" s="53">
        <f t="shared" si="3"/>
        <v>0</v>
      </c>
      <c r="HP47" s="53">
        <f t="shared" si="3"/>
        <v>0</v>
      </c>
      <c r="HQ47" s="53">
        <f t="shared" si="3"/>
        <v>0</v>
      </c>
      <c r="HR47" s="53">
        <f t="shared" si="3"/>
        <v>0</v>
      </c>
      <c r="HS47" s="53">
        <f t="shared" si="3"/>
        <v>0</v>
      </c>
      <c r="HT47" s="53">
        <f t="shared" si="3"/>
        <v>0</v>
      </c>
      <c r="HU47" s="53">
        <f t="shared" si="3"/>
        <v>0</v>
      </c>
      <c r="HV47" s="53">
        <f t="shared" si="3"/>
        <v>0</v>
      </c>
      <c r="HW47" s="53">
        <f t="shared" si="3"/>
        <v>0</v>
      </c>
      <c r="HX47" s="53">
        <f t="shared" si="3"/>
        <v>0</v>
      </c>
      <c r="HY47" s="53">
        <f t="shared" si="3"/>
        <v>0</v>
      </c>
      <c r="HZ47" s="53">
        <f t="shared" si="3"/>
        <v>0</v>
      </c>
      <c r="IA47" s="53">
        <f t="shared" si="3"/>
        <v>0</v>
      </c>
      <c r="IB47" s="53">
        <f t="shared" si="3"/>
        <v>0</v>
      </c>
      <c r="IC47" s="53">
        <f t="shared" si="3"/>
        <v>0</v>
      </c>
      <c r="ID47" s="53">
        <f t="shared" si="3"/>
        <v>0</v>
      </c>
      <c r="IE47" s="53">
        <f t="shared" si="3"/>
        <v>0</v>
      </c>
      <c r="IF47" s="53">
        <f t="shared" si="3"/>
        <v>0</v>
      </c>
      <c r="IG47" s="53">
        <f t="shared" si="3"/>
        <v>0</v>
      </c>
      <c r="IH47" s="53">
        <f t="shared" si="3"/>
        <v>0</v>
      </c>
      <c r="II47" s="53">
        <f t="shared" si="3"/>
        <v>0</v>
      </c>
      <c r="IJ47" s="53">
        <f t="shared" si="3"/>
        <v>0</v>
      </c>
      <c r="IK47" s="53">
        <f t="shared" si="3"/>
        <v>0</v>
      </c>
      <c r="IL47" s="53">
        <f t="shared" si="3"/>
        <v>0</v>
      </c>
      <c r="IM47" s="53">
        <f t="shared" si="3"/>
        <v>0</v>
      </c>
      <c r="IN47" s="53">
        <f t="shared" si="3"/>
        <v>0</v>
      </c>
      <c r="IO47" s="53">
        <f t="shared" si="3"/>
        <v>0</v>
      </c>
      <c r="IP47" s="53">
        <f t="shared" si="3"/>
        <v>0</v>
      </c>
      <c r="IQ47" s="53">
        <f t="shared" si="3"/>
        <v>0</v>
      </c>
      <c r="IR47" s="53">
        <f t="shared" si="3"/>
        <v>0</v>
      </c>
      <c r="IS47" s="53">
        <f t="shared" si="3"/>
        <v>0</v>
      </c>
      <c r="IT47" s="53">
        <f t="shared" si="3"/>
        <v>0</v>
      </c>
      <c r="IU47" s="53">
        <f t="shared" si="3"/>
        <v>0</v>
      </c>
      <c r="IV47" s="53">
        <f t="shared" si="3"/>
        <v>0</v>
      </c>
      <c r="IW47" s="53">
        <f t="shared" si="3"/>
        <v>0</v>
      </c>
      <c r="IX47" s="53">
        <f t="shared" si="3"/>
        <v>0</v>
      </c>
      <c r="IY47" s="53">
        <f t="shared" ref="IY47:LJ47" si="4">ROUND(IY42,1)</f>
        <v>0</v>
      </c>
      <c r="IZ47" s="53">
        <f t="shared" si="4"/>
        <v>0</v>
      </c>
      <c r="JA47" s="53">
        <f t="shared" si="4"/>
        <v>0</v>
      </c>
      <c r="JB47" s="53">
        <f t="shared" si="4"/>
        <v>0</v>
      </c>
      <c r="JC47" s="53">
        <f t="shared" si="4"/>
        <v>0</v>
      </c>
      <c r="JD47" s="53">
        <f t="shared" si="4"/>
        <v>0</v>
      </c>
      <c r="JE47" s="53">
        <f t="shared" si="4"/>
        <v>0</v>
      </c>
      <c r="JF47" s="53">
        <f t="shared" si="4"/>
        <v>0</v>
      </c>
      <c r="JG47" s="53">
        <f t="shared" si="4"/>
        <v>0</v>
      </c>
      <c r="JH47" s="53">
        <f t="shared" si="4"/>
        <v>0</v>
      </c>
      <c r="JI47" s="53">
        <f t="shared" si="4"/>
        <v>0</v>
      </c>
      <c r="JJ47" s="53">
        <f t="shared" si="4"/>
        <v>0</v>
      </c>
      <c r="JK47" s="53">
        <f t="shared" si="4"/>
        <v>0</v>
      </c>
      <c r="JL47" s="53">
        <f t="shared" si="4"/>
        <v>0</v>
      </c>
      <c r="JM47" s="53">
        <f t="shared" si="4"/>
        <v>0</v>
      </c>
      <c r="JN47" s="53">
        <f t="shared" si="4"/>
        <v>0</v>
      </c>
      <c r="JO47" s="53">
        <f t="shared" si="4"/>
        <v>0</v>
      </c>
      <c r="JP47" s="53">
        <f t="shared" si="4"/>
        <v>0</v>
      </c>
      <c r="JQ47" s="53">
        <f t="shared" si="4"/>
        <v>0</v>
      </c>
      <c r="JR47" s="53">
        <f t="shared" si="4"/>
        <v>0</v>
      </c>
      <c r="JS47" s="53">
        <f t="shared" si="4"/>
        <v>0</v>
      </c>
      <c r="JT47" s="53">
        <f t="shared" si="4"/>
        <v>0</v>
      </c>
      <c r="JU47" s="53">
        <f t="shared" si="4"/>
        <v>0</v>
      </c>
      <c r="JV47" s="53">
        <f t="shared" si="4"/>
        <v>0</v>
      </c>
      <c r="JW47" s="53">
        <f t="shared" si="4"/>
        <v>0</v>
      </c>
      <c r="JX47" s="53">
        <f t="shared" si="4"/>
        <v>0</v>
      </c>
      <c r="JY47" s="53">
        <f t="shared" si="4"/>
        <v>0</v>
      </c>
      <c r="JZ47" s="53">
        <f t="shared" si="4"/>
        <v>0</v>
      </c>
      <c r="KA47" s="53">
        <f t="shared" si="4"/>
        <v>0</v>
      </c>
      <c r="KB47" s="53">
        <f t="shared" si="4"/>
        <v>0</v>
      </c>
      <c r="KC47" s="53">
        <f t="shared" si="4"/>
        <v>0</v>
      </c>
      <c r="KD47" s="53">
        <f t="shared" si="4"/>
        <v>0</v>
      </c>
      <c r="KE47" s="53">
        <f t="shared" si="4"/>
        <v>0</v>
      </c>
      <c r="KF47" s="53">
        <f t="shared" si="4"/>
        <v>0</v>
      </c>
      <c r="KG47" s="53">
        <f t="shared" si="4"/>
        <v>0</v>
      </c>
      <c r="KH47" s="53">
        <f t="shared" si="4"/>
        <v>0</v>
      </c>
      <c r="KI47" s="53">
        <f t="shared" si="4"/>
        <v>0</v>
      </c>
      <c r="KJ47" s="53">
        <f t="shared" si="4"/>
        <v>0</v>
      </c>
      <c r="KK47" s="53">
        <f t="shared" si="4"/>
        <v>0</v>
      </c>
      <c r="KL47" s="53">
        <f t="shared" si="4"/>
        <v>0</v>
      </c>
      <c r="KM47" s="53">
        <f t="shared" si="4"/>
        <v>0</v>
      </c>
      <c r="KN47" s="53">
        <f t="shared" si="4"/>
        <v>0</v>
      </c>
      <c r="KO47" s="53">
        <f t="shared" si="4"/>
        <v>0</v>
      </c>
      <c r="KP47" s="53">
        <f t="shared" si="4"/>
        <v>0</v>
      </c>
      <c r="KQ47" s="53">
        <f t="shared" si="4"/>
        <v>0</v>
      </c>
      <c r="KR47" s="53">
        <f t="shared" si="4"/>
        <v>0</v>
      </c>
      <c r="KS47" s="53">
        <f t="shared" si="4"/>
        <v>0</v>
      </c>
      <c r="KT47" s="53">
        <f t="shared" si="4"/>
        <v>0</v>
      </c>
      <c r="KU47" s="53">
        <f t="shared" si="4"/>
        <v>0</v>
      </c>
      <c r="KV47" s="53">
        <f t="shared" si="4"/>
        <v>0</v>
      </c>
      <c r="KW47" s="53">
        <f t="shared" si="4"/>
        <v>0</v>
      </c>
      <c r="KX47" s="53">
        <f t="shared" si="4"/>
        <v>0</v>
      </c>
      <c r="KY47" s="53">
        <f t="shared" si="4"/>
        <v>0</v>
      </c>
      <c r="KZ47" s="53">
        <f t="shared" si="4"/>
        <v>0</v>
      </c>
      <c r="LA47" s="53">
        <f t="shared" si="4"/>
        <v>0</v>
      </c>
      <c r="LB47" s="53">
        <f t="shared" si="4"/>
        <v>0</v>
      </c>
      <c r="LC47" s="53">
        <f t="shared" si="4"/>
        <v>0</v>
      </c>
      <c r="LD47" s="53">
        <f t="shared" si="4"/>
        <v>0</v>
      </c>
      <c r="LE47" s="53">
        <f t="shared" si="4"/>
        <v>0</v>
      </c>
      <c r="LF47" s="53">
        <f t="shared" si="4"/>
        <v>0</v>
      </c>
      <c r="LG47" s="53">
        <f t="shared" si="4"/>
        <v>0</v>
      </c>
      <c r="LH47" s="53">
        <f t="shared" si="4"/>
        <v>0</v>
      </c>
      <c r="LI47" s="53">
        <f t="shared" si="4"/>
        <v>0</v>
      </c>
      <c r="LJ47" s="53">
        <f t="shared" si="4"/>
        <v>0</v>
      </c>
      <c r="LK47" s="53">
        <f t="shared" ref="LK47:NV47" si="5">ROUND(LK42,1)</f>
        <v>0</v>
      </c>
      <c r="LL47" s="53">
        <f t="shared" si="5"/>
        <v>0</v>
      </c>
      <c r="LM47" s="53">
        <f t="shared" si="5"/>
        <v>0</v>
      </c>
      <c r="LN47" s="53">
        <f t="shared" si="5"/>
        <v>0</v>
      </c>
      <c r="LO47" s="53">
        <f t="shared" si="5"/>
        <v>0</v>
      </c>
      <c r="LP47" s="53">
        <f t="shared" si="5"/>
        <v>0</v>
      </c>
      <c r="LQ47" s="53">
        <f t="shared" si="5"/>
        <v>0</v>
      </c>
      <c r="LR47" s="53">
        <f t="shared" si="5"/>
        <v>0</v>
      </c>
      <c r="LS47" s="53">
        <f t="shared" si="5"/>
        <v>0</v>
      </c>
      <c r="LT47" s="53">
        <f t="shared" si="5"/>
        <v>0</v>
      </c>
      <c r="LU47" s="53">
        <f t="shared" si="5"/>
        <v>0</v>
      </c>
      <c r="LV47" s="53">
        <f t="shared" si="5"/>
        <v>0</v>
      </c>
      <c r="LW47" s="53">
        <f t="shared" si="5"/>
        <v>0</v>
      </c>
      <c r="LX47" s="53">
        <f t="shared" si="5"/>
        <v>0</v>
      </c>
      <c r="LY47" s="53">
        <f t="shared" si="5"/>
        <v>0</v>
      </c>
      <c r="LZ47" s="53">
        <f t="shared" si="5"/>
        <v>0</v>
      </c>
      <c r="MA47" s="53">
        <f t="shared" si="5"/>
        <v>0</v>
      </c>
      <c r="MB47" s="53">
        <f t="shared" si="5"/>
        <v>0</v>
      </c>
      <c r="MC47" s="53">
        <f t="shared" si="5"/>
        <v>0</v>
      </c>
      <c r="MD47" s="53">
        <f t="shared" si="5"/>
        <v>0</v>
      </c>
      <c r="ME47" s="53">
        <f t="shared" si="5"/>
        <v>0</v>
      </c>
      <c r="MF47" s="53">
        <f t="shared" si="5"/>
        <v>0</v>
      </c>
      <c r="MG47" s="53">
        <f t="shared" si="5"/>
        <v>0</v>
      </c>
      <c r="MH47" s="53">
        <f t="shared" si="5"/>
        <v>0</v>
      </c>
      <c r="MI47" s="53">
        <f t="shared" si="5"/>
        <v>0</v>
      </c>
      <c r="MJ47" s="53">
        <f t="shared" si="5"/>
        <v>0</v>
      </c>
      <c r="MK47" s="53">
        <f t="shared" si="5"/>
        <v>0</v>
      </c>
      <c r="ML47" s="53">
        <f t="shared" si="5"/>
        <v>0</v>
      </c>
      <c r="MM47" s="53">
        <f t="shared" si="5"/>
        <v>0</v>
      </c>
      <c r="MN47" s="53">
        <f t="shared" si="5"/>
        <v>0</v>
      </c>
      <c r="MO47" s="53">
        <f t="shared" si="5"/>
        <v>0</v>
      </c>
      <c r="MP47" s="53">
        <f t="shared" si="5"/>
        <v>0</v>
      </c>
      <c r="MQ47" s="53">
        <f t="shared" si="5"/>
        <v>0</v>
      </c>
      <c r="MR47" s="53">
        <f t="shared" si="5"/>
        <v>0</v>
      </c>
      <c r="MS47" s="53">
        <f t="shared" si="5"/>
        <v>0</v>
      </c>
      <c r="MT47" s="53">
        <f t="shared" si="5"/>
        <v>0</v>
      </c>
      <c r="MU47" s="53">
        <f t="shared" si="5"/>
        <v>0</v>
      </c>
      <c r="MV47" s="53">
        <f t="shared" si="5"/>
        <v>0</v>
      </c>
      <c r="MW47" s="53">
        <f t="shared" si="5"/>
        <v>0</v>
      </c>
      <c r="MX47" s="53">
        <f t="shared" si="5"/>
        <v>0</v>
      </c>
      <c r="MY47" s="53">
        <f t="shared" si="5"/>
        <v>0</v>
      </c>
      <c r="MZ47" s="53">
        <f t="shared" si="5"/>
        <v>0</v>
      </c>
      <c r="NA47" s="53">
        <f t="shared" si="5"/>
        <v>0</v>
      </c>
      <c r="NB47" s="53">
        <f t="shared" si="5"/>
        <v>0</v>
      </c>
      <c r="NC47" s="53">
        <f t="shared" si="5"/>
        <v>0</v>
      </c>
      <c r="ND47" s="53">
        <f t="shared" si="5"/>
        <v>0</v>
      </c>
      <c r="NE47" s="53">
        <f t="shared" si="5"/>
        <v>0</v>
      </c>
      <c r="NF47" s="53">
        <f t="shared" si="5"/>
        <v>0</v>
      </c>
      <c r="NG47" s="53">
        <f t="shared" si="5"/>
        <v>0</v>
      </c>
      <c r="NH47" s="53">
        <f t="shared" si="5"/>
        <v>0</v>
      </c>
      <c r="NI47" s="53">
        <f t="shared" si="5"/>
        <v>0</v>
      </c>
      <c r="NJ47" s="53">
        <f t="shared" si="5"/>
        <v>0</v>
      </c>
      <c r="NK47" s="53">
        <f t="shared" si="5"/>
        <v>0</v>
      </c>
      <c r="NL47" s="53">
        <f t="shared" si="5"/>
        <v>0</v>
      </c>
      <c r="NM47" s="53">
        <f t="shared" si="5"/>
        <v>0</v>
      </c>
      <c r="NN47" s="53">
        <f t="shared" si="5"/>
        <v>0</v>
      </c>
      <c r="NO47" s="53">
        <f t="shared" si="5"/>
        <v>0</v>
      </c>
      <c r="NP47" s="53">
        <f t="shared" si="5"/>
        <v>0</v>
      </c>
      <c r="NQ47" s="53">
        <f t="shared" si="5"/>
        <v>0</v>
      </c>
      <c r="NR47" s="53">
        <f t="shared" si="5"/>
        <v>0</v>
      </c>
      <c r="NS47" s="53">
        <f t="shared" si="5"/>
        <v>0</v>
      </c>
      <c r="NT47" s="53">
        <f t="shared" si="5"/>
        <v>0</v>
      </c>
      <c r="NU47" s="53">
        <f t="shared" si="5"/>
        <v>0</v>
      </c>
      <c r="NV47" s="53">
        <f t="shared" si="5"/>
        <v>0</v>
      </c>
      <c r="NW47" s="53">
        <f t="shared" ref="NW47:QH47" si="6">ROUND(NW42,1)</f>
        <v>0</v>
      </c>
      <c r="NX47" s="53">
        <f t="shared" si="6"/>
        <v>0</v>
      </c>
      <c r="NY47" s="53">
        <f t="shared" si="6"/>
        <v>0</v>
      </c>
      <c r="NZ47" s="53">
        <f t="shared" si="6"/>
        <v>0</v>
      </c>
      <c r="OA47" s="53">
        <f t="shared" si="6"/>
        <v>0</v>
      </c>
      <c r="OB47" s="53">
        <f t="shared" si="6"/>
        <v>0</v>
      </c>
      <c r="OC47" s="53">
        <f t="shared" si="6"/>
        <v>0</v>
      </c>
      <c r="OD47" s="53">
        <f t="shared" si="6"/>
        <v>0</v>
      </c>
      <c r="OE47" s="53">
        <f t="shared" si="6"/>
        <v>0</v>
      </c>
      <c r="OF47" s="53">
        <f t="shared" si="6"/>
        <v>0</v>
      </c>
      <c r="OG47" s="53">
        <f t="shared" si="6"/>
        <v>0</v>
      </c>
      <c r="OH47" s="53">
        <f t="shared" si="6"/>
        <v>0</v>
      </c>
      <c r="OI47" s="53">
        <f t="shared" si="6"/>
        <v>0</v>
      </c>
      <c r="OJ47" s="53">
        <f t="shared" si="6"/>
        <v>0</v>
      </c>
      <c r="OK47" s="53">
        <f t="shared" si="6"/>
        <v>0</v>
      </c>
      <c r="OL47" s="53">
        <f t="shared" si="6"/>
        <v>0</v>
      </c>
      <c r="OM47" s="53">
        <f t="shared" si="6"/>
        <v>0</v>
      </c>
      <c r="ON47" s="53">
        <f t="shared" si="6"/>
        <v>0</v>
      </c>
      <c r="OO47" s="53">
        <f t="shared" si="6"/>
        <v>0</v>
      </c>
      <c r="OP47" s="53">
        <f t="shared" si="6"/>
        <v>0</v>
      </c>
      <c r="OQ47" s="53">
        <f t="shared" si="6"/>
        <v>0</v>
      </c>
      <c r="OR47" s="53">
        <f t="shared" si="6"/>
        <v>0</v>
      </c>
      <c r="OS47" s="53">
        <f t="shared" si="6"/>
        <v>0</v>
      </c>
      <c r="OT47" s="53">
        <f t="shared" si="6"/>
        <v>0</v>
      </c>
      <c r="OU47" s="53">
        <f t="shared" si="6"/>
        <v>0</v>
      </c>
      <c r="OV47" s="53">
        <f t="shared" si="6"/>
        <v>0</v>
      </c>
      <c r="OW47" s="53">
        <f t="shared" si="6"/>
        <v>0</v>
      </c>
      <c r="OX47" s="53">
        <f t="shared" si="6"/>
        <v>0</v>
      </c>
      <c r="OY47" s="53">
        <f t="shared" si="6"/>
        <v>0</v>
      </c>
      <c r="OZ47" s="53">
        <f t="shared" si="6"/>
        <v>0</v>
      </c>
      <c r="PA47" s="53">
        <f t="shared" si="6"/>
        <v>0</v>
      </c>
      <c r="PB47" s="53">
        <f t="shared" si="6"/>
        <v>0</v>
      </c>
      <c r="PC47" s="53">
        <f t="shared" si="6"/>
        <v>0</v>
      </c>
      <c r="PD47" s="53">
        <f t="shared" si="6"/>
        <v>0</v>
      </c>
      <c r="PE47" s="53">
        <f t="shared" si="6"/>
        <v>0</v>
      </c>
      <c r="PF47" s="53">
        <f t="shared" si="6"/>
        <v>0</v>
      </c>
      <c r="PG47" s="53">
        <f t="shared" si="6"/>
        <v>0</v>
      </c>
      <c r="PH47" s="53">
        <f t="shared" si="6"/>
        <v>0</v>
      </c>
      <c r="PI47" s="53">
        <f t="shared" si="6"/>
        <v>0</v>
      </c>
      <c r="PJ47" s="53">
        <f t="shared" si="6"/>
        <v>0</v>
      </c>
      <c r="PK47" s="53">
        <f t="shared" si="6"/>
        <v>0</v>
      </c>
      <c r="PL47" s="53">
        <f t="shared" si="6"/>
        <v>0</v>
      </c>
      <c r="PM47" s="53">
        <f t="shared" si="6"/>
        <v>0</v>
      </c>
      <c r="PN47" s="53">
        <f t="shared" si="6"/>
        <v>0</v>
      </c>
      <c r="PO47" s="53">
        <f t="shared" si="6"/>
        <v>0</v>
      </c>
      <c r="PP47" s="53">
        <f t="shared" si="6"/>
        <v>0</v>
      </c>
      <c r="PQ47" s="53">
        <f t="shared" si="6"/>
        <v>0</v>
      </c>
      <c r="PR47" s="53">
        <f t="shared" si="6"/>
        <v>0</v>
      </c>
      <c r="PS47" s="53">
        <f t="shared" si="6"/>
        <v>0</v>
      </c>
      <c r="PT47" s="53">
        <f t="shared" si="6"/>
        <v>0</v>
      </c>
      <c r="PU47" s="53">
        <f t="shared" si="6"/>
        <v>0</v>
      </c>
      <c r="PV47" s="53">
        <f t="shared" si="6"/>
        <v>0</v>
      </c>
      <c r="PW47" s="53">
        <f t="shared" si="6"/>
        <v>0</v>
      </c>
      <c r="PX47" s="53">
        <f t="shared" si="6"/>
        <v>0</v>
      </c>
      <c r="PY47" s="53">
        <f t="shared" si="6"/>
        <v>0</v>
      </c>
      <c r="PZ47" s="53">
        <f t="shared" si="6"/>
        <v>0</v>
      </c>
      <c r="QA47" s="53">
        <f t="shared" si="6"/>
        <v>0</v>
      </c>
      <c r="QB47" s="53">
        <f t="shared" si="6"/>
        <v>0</v>
      </c>
      <c r="QC47" s="53">
        <f t="shared" si="6"/>
        <v>0</v>
      </c>
      <c r="QD47" s="53">
        <f t="shared" si="6"/>
        <v>0</v>
      </c>
      <c r="QE47" s="53">
        <f t="shared" si="6"/>
        <v>0</v>
      </c>
      <c r="QF47" s="53">
        <f t="shared" si="6"/>
        <v>0</v>
      </c>
      <c r="QG47" s="53">
        <f t="shared" si="6"/>
        <v>0</v>
      </c>
      <c r="QH47" s="53">
        <f t="shared" si="6"/>
        <v>0</v>
      </c>
      <c r="QI47" s="53">
        <f t="shared" ref="QI47:ST47" si="7">ROUND(QI42,1)</f>
        <v>0</v>
      </c>
      <c r="QJ47" s="53">
        <f t="shared" si="7"/>
        <v>0</v>
      </c>
      <c r="QK47" s="53">
        <f t="shared" si="7"/>
        <v>0</v>
      </c>
      <c r="QL47" s="53">
        <f t="shared" si="7"/>
        <v>0</v>
      </c>
      <c r="QM47" s="53">
        <f t="shared" si="7"/>
        <v>0</v>
      </c>
      <c r="QN47" s="53">
        <f t="shared" si="7"/>
        <v>0</v>
      </c>
      <c r="QO47" s="53">
        <f t="shared" si="7"/>
        <v>0</v>
      </c>
      <c r="QP47" s="53">
        <f t="shared" si="7"/>
        <v>0</v>
      </c>
      <c r="QQ47" s="53">
        <f t="shared" si="7"/>
        <v>0</v>
      </c>
      <c r="QR47" s="53">
        <f t="shared" si="7"/>
        <v>0</v>
      </c>
      <c r="QS47" s="53">
        <f t="shared" si="7"/>
        <v>0</v>
      </c>
      <c r="QT47" s="53">
        <f t="shared" si="7"/>
        <v>0</v>
      </c>
      <c r="QU47" s="53">
        <f t="shared" si="7"/>
        <v>0</v>
      </c>
      <c r="QV47" s="53">
        <f t="shared" si="7"/>
        <v>0</v>
      </c>
      <c r="QW47" s="53">
        <f t="shared" si="7"/>
        <v>0</v>
      </c>
      <c r="QX47" s="53">
        <f t="shared" si="7"/>
        <v>0</v>
      </c>
      <c r="QY47" s="53">
        <f t="shared" si="7"/>
        <v>0</v>
      </c>
      <c r="QZ47" s="53">
        <f t="shared" si="7"/>
        <v>0</v>
      </c>
      <c r="RA47" s="53">
        <f t="shared" si="7"/>
        <v>0</v>
      </c>
      <c r="RB47" s="53">
        <f t="shared" si="7"/>
        <v>0</v>
      </c>
      <c r="RC47" s="53">
        <f t="shared" si="7"/>
        <v>0</v>
      </c>
      <c r="RD47" s="53">
        <f t="shared" si="7"/>
        <v>0</v>
      </c>
      <c r="RE47" s="53">
        <f t="shared" si="7"/>
        <v>0</v>
      </c>
      <c r="RF47" s="53">
        <f t="shared" si="7"/>
        <v>0</v>
      </c>
      <c r="RG47" s="53">
        <f t="shared" si="7"/>
        <v>0</v>
      </c>
      <c r="RH47" s="53">
        <f t="shared" si="7"/>
        <v>0</v>
      </c>
      <c r="RI47" s="53">
        <f t="shared" si="7"/>
        <v>0</v>
      </c>
      <c r="RJ47" s="53">
        <f t="shared" si="7"/>
        <v>0</v>
      </c>
      <c r="RK47" s="53">
        <f t="shared" si="7"/>
        <v>0</v>
      </c>
      <c r="RL47" s="53">
        <f t="shared" si="7"/>
        <v>0</v>
      </c>
      <c r="RM47" s="53">
        <f t="shared" si="7"/>
        <v>0</v>
      </c>
      <c r="RN47" s="53">
        <f t="shared" si="7"/>
        <v>0</v>
      </c>
      <c r="RO47" s="53">
        <f t="shared" si="7"/>
        <v>0</v>
      </c>
      <c r="RP47" s="53">
        <f t="shared" si="7"/>
        <v>0</v>
      </c>
      <c r="RQ47" s="53">
        <f t="shared" si="7"/>
        <v>0</v>
      </c>
      <c r="RR47" s="53">
        <f t="shared" si="7"/>
        <v>0</v>
      </c>
      <c r="RS47" s="53">
        <f t="shared" si="7"/>
        <v>0</v>
      </c>
      <c r="RT47" s="53">
        <f t="shared" si="7"/>
        <v>0</v>
      </c>
      <c r="RU47" s="53">
        <f t="shared" si="7"/>
        <v>0</v>
      </c>
      <c r="RV47" s="53">
        <f t="shared" si="7"/>
        <v>0</v>
      </c>
      <c r="RW47" s="53">
        <f t="shared" si="7"/>
        <v>0</v>
      </c>
      <c r="RX47" s="53">
        <f t="shared" si="7"/>
        <v>0</v>
      </c>
      <c r="RY47" s="53">
        <f t="shared" si="7"/>
        <v>0</v>
      </c>
      <c r="RZ47" s="53">
        <f t="shared" si="7"/>
        <v>0</v>
      </c>
      <c r="SA47" s="53">
        <f t="shared" si="7"/>
        <v>0</v>
      </c>
      <c r="SB47" s="53">
        <f t="shared" si="7"/>
        <v>0</v>
      </c>
      <c r="SC47" s="53">
        <f t="shared" si="7"/>
        <v>0</v>
      </c>
      <c r="SD47" s="53">
        <f t="shared" si="7"/>
        <v>0</v>
      </c>
      <c r="SE47" s="53">
        <f t="shared" si="7"/>
        <v>0</v>
      </c>
      <c r="SF47" s="53">
        <f t="shared" si="7"/>
        <v>0</v>
      </c>
      <c r="SG47" s="53">
        <f t="shared" si="7"/>
        <v>0</v>
      </c>
      <c r="SH47" s="53">
        <f t="shared" si="7"/>
        <v>0</v>
      </c>
      <c r="SI47" s="53">
        <f t="shared" si="7"/>
        <v>0</v>
      </c>
      <c r="SJ47" s="53">
        <f t="shared" si="7"/>
        <v>0</v>
      </c>
      <c r="SK47" s="53">
        <f t="shared" si="7"/>
        <v>0</v>
      </c>
      <c r="SL47" s="53">
        <f t="shared" si="7"/>
        <v>0</v>
      </c>
      <c r="SM47" s="53">
        <f t="shared" si="7"/>
        <v>0</v>
      </c>
      <c r="SN47" s="53">
        <f t="shared" si="7"/>
        <v>0</v>
      </c>
      <c r="SO47" s="53">
        <f t="shared" si="7"/>
        <v>0</v>
      </c>
      <c r="SP47" s="53">
        <f t="shared" si="7"/>
        <v>0</v>
      </c>
      <c r="SQ47" s="53">
        <f t="shared" si="7"/>
        <v>0</v>
      </c>
      <c r="SR47" s="53">
        <f t="shared" si="7"/>
        <v>0</v>
      </c>
      <c r="SS47" s="53">
        <f t="shared" si="7"/>
        <v>0</v>
      </c>
      <c r="ST47" s="53">
        <f t="shared" si="7"/>
        <v>0</v>
      </c>
      <c r="SU47" s="53">
        <f t="shared" ref="SU47:VF47" si="8">ROUND(SU42,1)</f>
        <v>0</v>
      </c>
      <c r="SV47" s="53">
        <f t="shared" si="8"/>
        <v>0</v>
      </c>
      <c r="SW47" s="53">
        <f t="shared" si="8"/>
        <v>0</v>
      </c>
      <c r="SX47" s="53">
        <f t="shared" si="8"/>
        <v>0</v>
      </c>
      <c r="SY47" s="53">
        <f t="shared" si="8"/>
        <v>0</v>
      </c>
      <c r="SZ47" s="53">
        <f t="shared" si="8"/>
        <v>0</v>
      </c>
      <c r="TA47" s="53">
        <f t="shared" si="8"/>
        <v>0</v>
      </c>
      <c r="TB47" s="53">
        <f t="shared" si="8"/>
        <v>0</v>
      </c>
      <c r="TC47" s="53">
        <f t="shared" si="8"/>
        <v>0</v>
      </c>
      <c r="TD47" s="53">
        <f t="shared" si="8"/>
        <v>0</v>
      </c>
      <c r="TE47" s="53">
        <f t="shared" si="8"/>
        <v>0</v>
      </c>
      <c r="TF47" s="53">
        <f t="shared" si="8"/>
        <v>0</v>
      </c>
      <c r="TG47" s="53">
        <f t="shared" si="8"/>
        <v>0</v>
      </c>
      <c r="TH47" s="53">
        <f t="shared" si="8"/>
        <v>0</v>
      </c>
      <c r="TI47" s="53">
        <f t="shared" si="8"/>
        <v>0</v>
      </c>
      <c r="TJ47" s="53">
        <f t="shared" si="8"/>
        <v>0</v>
      </c>
      <c r="TK47" s="53">
        <f t="shared" si="8"/>
        <v>0</v>
      </c>
      <c r="TL47" s="53">
        <f t="shared" si="8"/>
        <v>0</v>
      </c>
      <c r="TM47" s="53">
        <f t="shared" si="8"/>
        <v>0</v>
      </c>
      <c r="TN47" s="53">
        <f t="shared" si="8"/>
        <v>0</v>
      </c>
      <c r="TO47" s="53">
        <f t="shared" si="8"/>
        <v>0</v>
      </c>
      <c r="TP47" s="53">
        <f t="shared" si="8"/>
        <v>0</v>
      </c>
      <c r="TQ47" s="53">
        <f t="shared" si="8"/>
        <v>0</v>
      </c>
      <c r="TR47" s="53">
        <f t="shared" si="8"/>
        <v>0</v>
      </c>
      <c r="TS47" s="53">
        <f t="shared" si="8"/>
        <v>0</v>
      </c>
      <c r="TT47" s="53">
        <f t="shared" si="8"/>
        <v>0</v>
      </c>
      <c r="TU47" s="53">
        <f t="shared" si="8"/>
        <v>0</v>
      </c>
      <c r="TV47" s="53">
        <f t="shared" si="8"/>
        <v>0</v>
      </c>
      <c r="TW47" s="53">
        <f t="shared" si="8"/>
        <v>0</v>
      </c>
      <c r="TX47" s="53">
        <f t="shared" si="8"/>
        <v>0</v>
      </c>
      <c r="TY47" s="53">
        <f t="shared" si="8"/>
        <v>0</v>
      </c>
      <c r="TZ47" s="53">
        <f t="shared" si="8"/>
        <v>0</v>
      </c>
      <c r="UA47" s="53">
        <f t="shared" si="8"/>
        <v>0</v>
      </c>
      <c r="UB47" s="53">
        <f t="shared" si="8"/>
        <v>0</v>
      </c>
      <c r="UC47" s="53">
        <f t="shared" si="8"/>
        <v>0</v>
      </c>
      <c r="UD47" s="53">
        <f t="shared" si="8"/>
        <v>0</v>
      </c>
      <c r="UE47" s="53">
        <f t="shared" si="8"/>
        <v>0</v>
      </c>
      <c r="UF47" s="53">
        <f t="shared" si="8"/>
        <v>0</v>
      </c>
      <c r="UG47" s="53">
        <f t="shared" si="8"/>
        <v>0</v>
      </c>
      <c r="UH47" s="53">
        <f t="shared" si="8"/>
        <v>0</v>
      </c>
      <c r="UI47" s="53">
        <f t="shared" si="8"/>
        <v>0</v>
      </c>
      <c r="UJ47" s="53">
        <f t="shared" si="8"/>
        <v>0</v>
      </c>
      <c r="UK47" s="53">
        <f t="shared" si="8"/>
        <v>0</v>
      </c>
      <c r="UL47" s="53">
        <f t="shared" si="8"/>
        <v>0</v>
      </c>
      <c r="UM47" s="53">
        <f t="shared" si="8"/>
        <v>0</v>
      </c>
      <c r="UN47" s="53">
        <f t="shared" si="8"/>
        <v>0</v>
      </c>
      <c r="UO47" s="53">
        <f t="shared" si="8"/>
        <v>0</v>
      </c>
      <c r="UP47" s="53">
        <f t="shared" si="8"/>
        <v>0</v>
      </c>
      <c r="UQ47" s="53">
        <f t="shared" si="8"/>
        <v>0</v>
      </c>
      <c r="UR47" s="53">
        <f t="shared" si="8"/>
        <v>0</v>
      </c>
      <c r="US47" s="53">
        <f t="shared" si="8"/>
        <v>0</v>
      </c>
      <c r="UT47" s="53">
        <f t="shared" si="8"/>
        <v>0</v>
      </c>
      <c r="UU47" s="53">
        <f t="shared" si="8"/>
        <v>0</v>
      </c>
      <c r="UV47" s="53">
        <f t="shared" si="8"/>
        <v>0</v>
      </c>
      <c r="UW47" s="53">
        <f t="shared" si="8"/>
        <v>0</v>
      </c>
      <c r="UX47" s="53">
        <f t="shared" si="8"/>
        <v>0</v>
      </c>
      <c r="UY47" s="53">
        <f t="shared" si="8"/>
        <v>0</v>
      </c>
      <c r="UZ47" s="53">
        <f t="shared" si="8"/>
        <v>0</v>
      </c>
      <c r="VA47" s="53">
        <f t="shared" si="8"/>
        <v>0</v>
      </c>
      <c r="VB47" s="53">
        <f t="shared" si="8"/>
        <v>0</v>
      </c>
      <c r="VC47" s="53">
        <f t="shared" si="8"/>
        <v>0</v>
      </c>
      <c r="VD47" s="53">
        <f t="shared" si="8"/>
        <v>0</v>
      </c>
      <c r="VE47" s="53">
        <f t="shared" si="8"/>
        <v>0</v>
      </c>
      <c r="VF47" s="53">
        <f t="shared" si="8"/>
        <v>0</v>
      </c>
      <c r="VG47" s="53">
        <f t="shared" ref="VG47:XR47" si="9">ROUND(VG42,1)</f>
        <v>0</v>
      </c>
      <c r="VH47" s="53">
        <f t="shared" si="9"/>
        <v>0</v>
      </c>
      <c r="VI47" s="53">
        <f t="shared" si="9"/>
        <v>0</v>
      </c>
      <c r="VJ47" s="53">
        <f t="shared" si="9"/>
        <v>0</v>
      </c>
      <c r="VK47" s="53">
        <f t="shared" si="9"/>
        <v>0</v>
      </c>
      <c r="VL47" s="53">
        <f t="shared" si="9"/>
        <v>0</v>
      </c>
      <c r="VM47" s="53">
        <f t="shared" si="9"/>
        <v>0</v>
      </c>
      <c r="VN47" s="53">
        <f t="shared" si="9"/>
        <v>0</v>
      </c>
      <c r="VO47" s="53">
        <f t="shared" si="9"/>
        <v>0</v>
      </c>
      <c r="VP47" s="53">
        <f t="shared" si="9"/>
        <v>0</v>
      </c>
      <c r="VQ47" s="53">
        <f t="shared" si="9"/>
        <v>0</v>
      </c>
      <c r="VR47" s="53">
        <f t="shared" si="9"/>
        <v>0</v>
      </c>
      <c r="VS47" s="53">
        <f t="shared" si="9"/>
        <v>0</v>
      </c>
      <c r="VT47" s="53">
        <f t="shared" si="9"/>
        <v>0</v>
      </c>
      <c r="VU47" s="53">
        <f t="shared" si="9"/>
        <v>0</v>
      </c>
      <c r="VV47" s="53">
        <f t="shared" si="9"/>
        <v>0</v>
      </c>
      <c r="VW47" s="53">
        <f t="shared" si="9"/>
        <v>0</v>
      </c>
      <c r="VX47" s="53">
        <f t="shared" si="9"/>
        <v>0</v>
      </c>
      <c r="VY47" s="53">
        <f t="shared" si="9"/>
        <v>0</v>
      </c>
      <c r="VZ47" s="53">
        <f t="shared" si="9"/>
        <v>0</v>
      </c>
      <c r="WA47" s="53">
        <f t="shared" si="9"/>
        <v>0</v>
      </c>
      <c r="WB47" s="53">
        <f t="shared" si="9"/>
        <v>0</v>
      </c>
      <c r="WC47" s="53">
        <f t="shared" si="9"/>
        <v>0</v>
      </c>
      <c r="WD47" s="53">
        <f t="shared" si="9"/>
        <v>0</v>
      </c>
      <c r="WE47" s="53">
        <f t="shared" si="9"/>
        <v>0</v>
      </c>
      <c r="WF47" s="53">
        <f t="shared" si="9"/>
        <v>0</v>
      </c>
      <c r="WG47" s="53">
        <f t="shared" si="9"/>
        <v>0</v>
      </c>
      <c r="WH47" s="53">
        <f t="shared" si="9"/>
        <v>0</v>
      </c>
      <c r="WI47" s="53">
        <f t="shared" si="9"/>
        <v>0</v>
      </c>
      <c r="WJ47" s="53">
        <f t="shared" si="9"/>
        <v>0</v>
      </c>
      <c r="WK47" s="53">
        <f t="shared" si="9"/>
        <v>0</v>
      </c>
      <c r="WL47" s="53">
        <f t="shared" si="9"/>
        <v>0</v>
      </c>
      <c r="WM47" s="53">
        <f t="shared" si="9"/>
        <v>0</v>
      </c>
      <c r="WN47" s="53">
        <f t="shared" si="9"/>
        <v>0</v>
      </c>
      <c r="WO47" s="53">
        <f t="shared" si="9"/>
        <v>0</v>
      </c>
      <c r="WP47" s="53">
        <f t="shared" si="9"/>
        <v>0</v>
      </c>
      <c r="WQ47" s="53">
        <f t="shared" si="9"/>
        <v>0</v>
      </c>
      <c r="WR47" s="53">
        <f t="shared" si="9"/>
        <v>0</v>
      </c>
      <c r="WS47" s="53">
        <f t="shared" si="9"/>
        <v>0</v>
      </c>
      <c r="WT47" s="53">
        <f t="shared" si="9"/>
        <v>0</v>
      </c>
      <c r="WU47" s="53">
        <f t="shared" si="9"/>
        <v>0</v>
      </c>
      <c r="WV47" s="53">
        <f t="shared" si="9"/>
        <v>0</v>
      </c>
      <c r="WW47" s="53">
        <f t="shared" si="9"/>
        <v>0</v>
      </c>
      <c r="WX47" s="53">
        <f t="shared" si="9"/>
        <v>0</v>
      </c>
      <c r="WY47" s="53">
        <f t="shared" si="9"/>
        <v>0</v>
      </c>
      <c r="WZ47" s="53">
        <f t="shared" si="9"/>
        <v>0</v>
      </c>
      <c r="XA47" s="53">
        <f t="shared" si="9"/>
        <v>0</v>
      </c>
      <c r="XB47" s="53">
        <f t="shared" si="9"/>
        <v>0</v>
      </c>
      <c r="XC47" s="53">
        <f t="shared" si="9"/>
        <v>0</v>
      </c>
      <c r="XD47" s="53">
        <f t="shared" si="9"/>
        <v>0</v>
      </c>
      <c r="XE47" s="53">
        <f t="shared" si="9"/>
        <v>0</v>
      </c>
      <c r="XF47" s="53">
        <f t="shared" si="9"/>
        <v>0</v>
      </c>
      <c r="XG47" s="53">
        <f t="shared" si="9"/>
        <v>0</v>
      </c>
      <c r="XH47" s="53">
        <f t="shared" si="9"/>
        <v>0</v>
      </c>
      <c r="XI47" s="53">
        <f t="shared" si="9"/>
        <v>0</v>
      </c>
      <c r="XJ47" s="53">
        <f t="shared" si="9"/>
        <v>0</v>
      </c>
      <c r="XK47" s="53">
        <f t="shared" si="9"/>
        <v>0</v>
      </c>
      <c r="XL47" s="53">
        <f t="shared" si="9"/>
        <v>0</v>
      </c>
      <c r="XM47" s="53">
        <f t="shared" si="9"/>
        <v>0</v>
      </c>
      <c r="XN47" s="53">
        <f t="shared" si="9"/>
        <v>0</v>
      </c>
      <c r="XO47" s="53">
        <f t="shared" si="9"/>
        <v>0</v>
      </c>
      <c r="XP47" s="53">
        <f t="shared" si="9"/>
        <v>0</v>
      </c>
      <c r="XQ47" s="53">
        <f t="shared" si="9"/>
        <v>0</v>
      </c>
      <c r="XR47" s="53">
        <f t="shared" si="9"/>
        <v>0</v>
      </c>
      <c r="XS47" s="53">
        <f t="shared" ref="XS47:AAD47" si="10">ROUND(XS42,1)</f>
        <v>0</v>
      </c>
      <c r="XT47" s="53">
        <f t="shared" si="10"/>
        <v>0</v>
      </c>
      <c r="XU47" s="53">
        <f t="shared" si="10"/>
        <v>0</v>
      </c>
      <c r="XV47" s="53">
        <f t="shared" si="10"/>
        <v>0</v>
      </c>
      <c r="XW47" s="53">
        <f t="shared" si="10"/>
        <v>0</v>
      </c>
      <c r="XX47" s="53">
        <f t="shared" si="10"/>
        <v>0</v>
      </c>
      <c r="XY47" s="53">
        <f t="shared" si="10"/>
        <v>0</v>
      </c>
      <c r="XZ47" s="53">
        <f t="shared" si="10"/>
        <v>0</v>
      </c>
      <c r="YA47" s="53">
        <f t="shared" si="10"/>
        <v>0</v>
      </c>
      <c r="YB47" s="53">
        <f t="shared" si="10"/>
        <v>0</v>
      </c>
      <c r="YC47" s="53">
        <f t="shared" si="10"/>
        <v>0</v>
      </c>
      <c r="YD47" s="53">
        <f t="shared" si="10"/>
        <v>0</v>
      </c>
      <c r="YE47" s="53">
        <f t="shared" si="10"/>
        <v>0</v>
      </c>
      <c r="YF47" s="53">
        <f t="shared" si="10"/>
        <v>0</v>
      </c>
      <c r="YG47" s="53">
        <f t="shared" si="10"/>
        <v>0</v>
      </c>
      <c r="YH47" s="53">
        <f t="shared" si="10"/>
        <v>0</v>
      </c>
      <c r="YI47" s="53">
        <f t="shared" si="10"/>
        <v>0</v>
      </c>
      <c r="YJ47" s="53">
        <f t="shared" si="10"/>
        <v>0</v>
      </c>
      <c r="YK47" s="53">
        <f t="shared" si="10"/>
        <v>0</v>
      </c>
      <c r="YL47" s="53">
        <f t="shared" si="10"/>
        <v>0</v>
      </c>
      <c r="YM47" s="53">
        <f t="shared" si="10"/>
        <v>0</v>
      </c>
      <c r="YN47" s="53">
        <f t="shared" si="10"/>
        <v>0</v>
      </c>
      <c r="YO47" s="53">
        <f t="shared" si="10"/>
        <v>0</v>
      </c>
      <c r="YP47" s="53">
        <f t="shared" si="10"/>
        <v>0</v>
      </c>
      <c r="YQ47" s="53">
        <f t="shared" si="10"/>
        <v>0</v>
      </c>
      <c r="YR47" s="53">
        <f t="shared" si="10"/>
        <v>0</v>
      </c>
      <c r="YS47" s="53">
        <f t="shared" si="10"/>
        <v>0</v>
      </c>
      <c r="YT47" s="53">
        <f t="shared" si="10"/>
        <v>0</v>
      </c>
      <c r="YU47" s="53">
        <f t="shared" si="10"/>
        <v>0</v>
      </c>
      <c r="YV47" s="53">
        <f t="shared" si="10"/>
        <v>0</v>
      </c>
      <c r="YW47" s="53">
        <f t="shared" si="10"/>
        <v>0</v>
      </c>
      <c r="YX47" s="53">
        <f t="shared" si="10"/>
        <v>0</v>
      </c>
      <c r="YY47" s="53">
        <f t="shared" si="10"/>
        <v>0</v>
      </c>
      <c r="YZ47" s="53">
        <f t="shared" si="10"/>
        <v>0</v>
      </c>
      <c r="ZA47" s="53">
        <f t="shared" si="10"/>
        <v>0</v>
      </c>
      <c r="ZB47" s="53">
        <f t="shared" si="10"/>
        <v>0</v>
      </c>
      <c r="ZC47" s="53">
        <f t="shared" si="10"/>
        <v>0</v>
      </c>
      <c r="ZD47" s="53">
        <f t="shared" si="10"/>
        <v>0</v>
      </c>
      <c r="ZE47" s="53">
        <f t="shared" si="10"/>
        <v>0</v>
      </c>
      <c r="ZF47" s="53">
        <f t="shared" si="10"/>
        <v>0</v>
      </c>
      <c r="ZG47" s="53">
        <f t="shared" si="10"/>
        <v>0</v>
      </c>
      <c r="ZH47" s="53">
        <f t="shared" si="10"/>
        <v>0</v>
      </c>
      <c r="ZI47" s="53">
        <f t="shared" si="10"/>
        <v>0</v>
      </c>
      <c r="ZJ47" s="53">
        <f t="shared" si="10"/>
        <v>0</v>
      </c>
      <c r="ZK47" s="53">
        <f t="shared" si="10"/>
        <v>0</v>
      </c>
      <c r="ZL47" s="53">
        <f t="shared" si="10"/>
        <v>0</v>
      </c>
      <c r="ZM47" s="53">
        <f t="shared" si="10"/>
        <v>0</v>
      </c>
      <c r="ZN47" s="53">
        <f t="shared" si="10"/>
        <v>0</v>
      </c>
      <c r="ZO47" s="53">
        <f t="shared" si="10"/>
        <v>0</v>
      </c>
      <c r="ZP47" s="53">
        <f t="shared" si="10"/>
        <v>0</v>
      </c>
      <c r="ZQ47" s="53">
        <f t="shared" si="10"/>
        <v>0</v>
      </c>
      <c r="ZR47" s="53">
        <f t="shared" si="10"/>
        <v>0</v>
      </c>
      <c r="ZS47" s="53">
        <f t="shared" si="10"/>
        <v>0</v>
      </c>
      <c r="ZT47" s="53">
        <f t="shared" si="10"/>
        <v>0</v>
      </c>
      <c r="ZU47" s="53">
        <f t="shared" si="10"/>
        <v>0</v>
      </c>
      <c r="ZV47" s="53">
        <f t="shared" si="10"/>
        <v>0</v>
      </c>
      <c r="ZW47" s="53">
        <f t="shared" si="10"/>
        <v>0</v>
      </c>
      <c r="ZX47" s="53">
        <f t="shared" si="10"/>
        <v>0</v>
      </c>
      <c r="ZY47" s="53">
        <f t="shared" si="10"/>
        <v>0</v>
      </c>
      <c r="ZZ47" s="53">
        <f t="shared" si="10"/>
        <v>0</v>
      </c>
      <c r="AAA47" s="53">
        <f t="shared" si="10"/>
        <v>0</v>
      </c>
      <c r="AAB47" s="53">
        <f t="shared" si="10"/>
        <v>0</v>
      </c>
      <c r="AAC47" s="53">
        <f t="shared" si="10"/>
        <v>0</v>
      </c>
      <c r="AAD47" s="53">
        <f t="shared" si="10"/>
        <v>0</v>
      </c>
      <c r="AAE47" s="53">
        <f t="shared" ref="AAE47:ACP47" si="11">ROUND(AAE42,1)</f>
        <v>0</v>
      </c>
      <c r="AAF47" s="53">
        <f t="shared" si="11"/>
        <v>0</v>
      </c>
      <c r="AAG47" s="53">
        <f t="shared" si="11"/>
        <v>0</v>
      </c>
      <c r="AAH47" s="53">
        <f t="shared" si="11"/>
        <v>0</v>
      </c>
      <c r="AAI47" s="53">
        <f t="shared" si="11"/>
        <v>0</v>
      </c>
      <c r="AAJ47" s="53">
        <f t="shared" si="11"/>
        <v>0</v>
      </c>
      <c r="AAK47" s="53">
        <f t="shared" si="11"/>
        <v>0</v>
      </c>
      <c r="AAL47" s="53">
        <f t="shared" si="11"/>
        <v>0</v>
      </c>
      <c r="AAM47" s="53">
        <f t="shared" si="11"/>
        <v>0</v>
      </c>
      <c r="AAN47" s="53">
        <f t="shared" si="11"/>
        <v>0</v>
      </c>
      <c r="AAO47" s="53">
        <f t="shared" si="11"/>
        <v>0</v>
      </c>
      <c r="AAP47" s="53">
        <f t="shared" si="11"/>
        <v>0</v>
      </c>
      <c r="AAQ47" s="53">
        <f t="shared" si="11"/>
        <v>0</v>
      </c>
      <c r="AAR47" s="53">
        <f t="shared" si="11"/>
        <v>0</v>
      </c>
      <c r="AAS47" s="53">
        <f t="shared" si="11"/>
        <v>0</v>
      </c>
      <c r="AAT47" s="53">
        <f t="shared" si="11"/>
        <v>0</v>
      </c>
      <c r="AAU47" s="53">
        <f t="shared" si="11"/>
        <v>0</v>
      </c>
      <c r="AAV47" s="53">
        <f t="shared" si="11"/>
        <v>0</v>
      </c>
      <c r="AAW47" s="53">
        <f t="shared" si="11"/>
        <v>0</v>
      </c>
      <c r="AAX47" s="53">
        <f t="shared" si="11"/>
        <v>0</v>
      </c>
      <c r="AAY47" s="53">
        <f t="shared" si="11"/>
        <v>0</v>
      </c>
      <c r="AAZ47" s="53">
        <f t="shared" si="11"/>
        <v>0</v>
      </c>
      <c r="ABA47" s="53">
        <f t="shared" si="11"/>
        <v>0</v>
      </c>
      <c r="ABB47" s="53">
        <f t="shared" si="11"/>
        <v>0</v>
      </c>
      <c r="ABC47" s="53">
        <f t="shared" si="11"/>
        <v>0</v>
      </c>
      <c r="ABD47" s="53">
        <f t="shared" si="11"/>
        <v>0</v>
      </c>
      <c r="ABE47" s="53">
        <f t="shared" si="11"/>
        <v>0</v>
      </c>
      <c r="ABF47" s="53">
        <f t="shared" si="11"/>
        <v>0</v>
      </c>
      <c r="ABG47" s="53">
        <f t="shared" si="11"/>
        <v>0</v>
      </c>
      <c r="ABH47" s="53">
        <f t="shared" si="11"/>
        <v>0</v>
      </c>
      <c r="ABI47" s="53">
        <f t="shared" si="11"/>
        <v>0</v>
      </c>
      <c r="ABJ47" s="53">
        <f t="shared" si="11"/>
        <v>0</v>
      </c>
      <c r="ABK47" s="53">
        <f t="shared" si="11"/>
        <v>0</v>
      </c>
      <c r="ABL47" s="53">
        <f t="shared" si="11"/>
        <v>0</v>
      </c>
      <c r="ABM47" s="53">
        <f t="shared" si="11"/>
        <v>0</v>
      </c>
      <c r="ABN47" s="53">
        <f t="shared" si="11"/>
        <v>0</v>
      </c>
      <c r="ABO47" s="53">
        <f t="shared" si="11"/>
        <v>0</v>
      </c>
      <c r="ABP47" s="53">
        <f t="shared" si="11"/>
        <v>0</v>
      </c>
      <c r="ABQ47" s="53">
        <f t="shared" si="11"/>
        <v>0</v>
      </c>
      <c r="ABR47" s="53">
        <f t="shared" si="11"/>
        <v>0</v>
      </c>
      <c r="ABS47" s="53">
        <f t="shared" si="11"/>
        <v>0</v>
      </c>
      <c r="ABT47" s="53">
        <f t="shared" si="11"/>
        <v>0</v>
      </c>
      <c r="ABU47" s="53">
        <f t="shared" si="11"/>
        <v>0</v>
      </c>
      <c r="ABV47" s="53">
        <f t="shared" si="11"/>
        <v>0</v>
      </c>
      <c r="ABW47" s="53">
        <f t="shared" si="11"/>
        <v>0</v>
      </c>
      <c r="ABX47" s="53">
        <f t="shared" si="11"/>
        <v>0</v>
      </c>
      <c r="ABY47" s="53">
        <f t="shared" si="11"/>
        <v>0</v>
      </c>
      <c r="ABZ47" s="53">
        <f t="shared" si="11"/>
        <v>0</v>
      </c>
      <c r="ACA47" s="53">
        <f t="shared" si="11"/>
        <v>0</v>
      </c>
      <c r="ACB47" s="53">
        <f t="shared" si="11"/>
        <v>0</v>
      </c>
      <c r="ACC47" s="53">
        <f t="shared" si="11"/>
        <v>0</v>
      </c>
      <c r="ACD47" s="53">
        <f t="shared" si="11"/>
        <v>0</v>
      </c>
      <c r="ACE47" s="53">
        <f t="shared" si="11"/>
        <v>0</v>
      </c>
      <c r="ACF47" s="53">
        <f t="shared" si="11"/>
        <v>0</v>
      </c>
      <c r="ACG47" s="53">
        <f t="shared" si="11"/>
        <v>0</v>
      </c>
      <c r="ACH47" s="53">
        <f t="shared" si="11"/>
        <v>0</v>
      </c>
      <c r="ACI47" s="53">
        <f t="shared" si="11"/>
        <v>0</v>
      </c>
      <c r="ACJ47" s="53">
        <f t="shared" si="11"/>
        <v>0</v>
      </c>
      <c r="ACK47" s="53">
        <f t="shared" si="11"/>
        <v>0</v>
      </c>
      <c r="ACL47" s="53">
        <f t="shared" si="11"/>
        <v>0</v>
      </c>
      <c r="ACM47" s="53">
        <f t="shared" si="11"/>
        <v>0</v>
      </c>
      <c r="ACN47" s="53">
        <f t="shared" si="11"/>
        <v>0</v>
      </c>
      <c r="ACO47" s="53">
        <f t="shared" si="11"/>
        <v>0</v>
      </c>
      <c r="ACP47" s="53">
        <f t="shared" si="11"/>
        <v>0</v>
      </c>
      <c r="ACQ47" s="53">
        <f t="shared" ref="ACQ47:AFB47" si="12">ROUND(ACQ42,1)</f>
        <v>0</v>
      </c>
      <c r="ACR47" s="53">
        <f t="shared" si="12"/>
        <v>0</v>
      </c>
      <c r="ACS47" s="53">
        <f t="shared" si="12"/>
        <v>0</v>
      </c>
      <c r="ACT47" s="53">
        <f t="shared" si="12"/>
        <v>0</v>
      </c>
      <c r="ACU47" s="53">
        <f t="shared" si="12"/>
        <v>0</v>
      </c>
      <c r="ACV47" s="53">
        <f t="shared" si="12"/>
        <v>0</v>
      </c>
      <c r="ACW47" s="53">
        <f t="shared" si="12"/>
        <v>0</v>
      </c>
      <c r="ACX47" s="53">
        <f t="shared" si="12"/>
        <v>0</v>
      </c>
      <c r="ACY47" s="53">
        <f t="shared" si="12"/>
        <v>0</v>
      </c>
      <c r="ACZ47" s="53">
        <f t="shared" si="12"/>
        <v>0</v>
      </c>
      <c r="ADA47" s="53">
        <f t="shared" si="12"/>
        <v>0</v>
      </c>
      <c r="ADB47" s="53">
        <f t="shared" si="12"/>
        <v>0</v>
      </c>
      <c r="ADC47" s="53">
        <f t="shared" si="12"/>
        <v>0</v>
      </c>
      <c r="ADD47" s="53">
        <f t="shared" si="12"/>
        <v>0</v>
      </c>
      <c r="ADE47" s="53">
        <f t="shared" si="12"/>
        <v>0</v>
      </c>
      <c r="ADF47" s="53">
        <f t="shared" si="12"/>
        <v>0</v>
      </c>
      <c r="ADG47" s="53">
        <f t="shared" si="12"/>
        <v>0</v>
      </c>
      <c r="ADH47" s="53">
        <f t="shared" si="12"/>
        <v>0</v>
      </c>
      <c r="ADI47" s="53">
        <f t="shared" si="12"/>
        <v>0</v>
      </c>
      <c r="ADJ47" s="53">
        <f t="shared" si="12"/>
        <v>0</v>
      </c>
      <c r="ADK47" s="53">
        <f t="shared" si="12"/>
        <v>0</v>
      </c>
      <c r="ADL47" s="53">
        <f t="shared" si="12"/>
        <v>0</v>
      </c>
      <c r="ADM47" s="53">
        <f t="shared" si="12"/>
        <v>0</v>
      </c>
      <c r="ADN47" s="53">
        <f t="shared" si="12"/>
        <v>0</v>
      </c>
      <c r="ADO47" s="53">
        <f t="shared" si="12"/>
        <v>0</v>
      </c>
      <c r="ADP47" s="53">
        <f t="shared" si="12"/>
        <v>0</v>
      </c>
      <c r="ADQ47" s="53">
        <f t="shared" si="12"/>
        <v>0</v>
      </c>
      <c r="ADR47" s="53">
        <f t="shared" si="12"/>
        <v>0</v>
      </c>
      <c r="ADS47" s="53">
        <f t="shared" si="12"/>
        <v>0</v>
      </c>
      <c r="ADT47" s="53">
        <f t="shared" si="12"/>
        <v>0</v>
      </c>
      <c r="ADU47" s="53">
        <f t="shared" si="12"/>
        <v>0</v>
      </c>
      <c r="ADV47" s="53">
        <f t="shared" si="12"/>
        <v>0</v>
      </c>
      <c r="ADW47" s="53">
        <f t="shared" si="12"/>
        <v>0</v>
      </c>
      <c r="ADX47" s="53">
        <f t="shared" si="12"/>
        <v>0</v>
      </c>
      <c r="ADY47" s="53">
        <f t="shared" si="12"/>
        <v>0</v>
      </c>
      <c r="ADZ47" s="53">
        <f t="shared" si="12"/>
        <v>0</v>
      </c>
      <c r="AEA47" s="53">
        <f t="shared" si="12"/>
        <v>0</v>
      </c>
      <c r="AEB47" s="53">
        <f t="shared" si="12"/>
        <v>0</v>
      </c>
      <c r="AEC47" s="53">
        <f t="shared" si="12"/>
        <v>0</v>
      </c>
      <c r="AED47" s="53">
        <f t="shared" si="12"/>
        <v>0</v>
      </c>
      <c r="AEE47" s="53">
        <f t="shared" si="12"/>
        <v>0</v>
      </c>
      <c r="AEF47" s="53">
        <f t="shared" si="12"/>
        <v>0</v>
      </c>
      <c r="AEG47" s="53">
        <f t="shared" si="12"/>
        <v>0</v>
      </c>
      <c r="AEH47" s="53">
        <f t="shared" si="12"/>
        <v>0</v>
      </c>
      <c r="AEI47" s="53">
        <f t="shared" si="12"/>
        <v>0</v>
      </c>
      <c r="AEJ47" s="53">
        <f t="shared" si="12"/>
        <v>0</v>
      </c>
      <c r="AEK47" s="53">
        <f t="shared" si="12"/>
        <v>0</v>
      </c>
      <c r="AEL47" s="53">
        <f t="shared" si="12"/>
        <v>0</v>
      </c>
      <c r="AEM47" s="53">
        <f t="shared" si="12"/>
        <v>0</v>
      </c>
      <c r="AEN47" s="53">
        <f t="shared" si="12"/>
        <v>0</v>
      </c>
      <c r="AEO47" s="53">
        <f t="shared" si="12"/>
        <v>0</v>
      </c>
      <c r="AEP47" s="53">
        <f t="shared" si="12"/>
        <v>0</v>
      </c>
      <c r="AEQ47" s="53">
        <f t="shared" si="12"/>
        <v>0</v>
      </c>
      <c r="AER47" s="53">
        <f t="shared" si="12"/>
        <v>0</v>
      </c>
      <c r="AES47" s="53">
        <f t="shared" si="12"/>
        <v>0</v>
      </c>
      <c r="AET47" s="53">
        <f t="shared" si="12"/>
        <v>0</v>
      </c>
      <c r="AEU47" s="53">
        <f t="shared" si="12"/>
        <v>0</v>
      </c>
      <c r="AEV47" s="53">
        <f t="shared" si="12"/>
        <v>0</v>
      </c>
      <c r="AEW47" s="53">
        <f t="shared" si="12"/>
        <v>0</v>
      </c>
      <c r="AEX47" s="53">
        <f t="shared" si="12"/>
        <v>0</v>
      </c>
      <c r="AEY47" s="53">
        <f t="shared" si="12"/>
        <v>0</v>
      </c>
      <c r="AEZ47" s="53">
        <f t="shared" si="12"/>
        <v>0</v>
      </c>
      <c r="AFA47" s="53">
        <f t="shared" si="12"/>
        <v>0</v>
      </c>
      <c r="AFB47" s="53">
        <f t="shared" si="12"/>
        <v>0</v>
      </c>
      <c r="AFC47" s="53">
        <f t="shared" ref="AFC47:AHN47" si="13">ROUND(AFC42,1)</f>
        <v>0</v>
      </c>
      <c r="AFD47" s="53">
        <f t="shared" si="13"/>
        <v>0</v>
      </c>
      <c r="AFE47" s="53">
        <f t="shared" si="13"/>
        <v>0</v>
      </c>
      <c r="AFF47" s="53">
        <f t="shared" si="13"/>
        <v>0</v>
      </c>
      <c r="AFG47" s="53">
        <f t="shared" si="13"/>
        <v>0</v>
      </c>
      <c r="AFH47" s="53">
        <f t="shared" si="13"/>
        <v>0</v>
      </c>
      <c r="AFI47" s="53">
        <f t="shared" si="13"/>
        <v>0</v>
      </c>
      <c r="AFJ47" s="53">
        <f t="shared" si="13"/>
        <v>0</v>
      </c>
      <c r="AFK47" s="53">
        <f t="shared" si="13"/>
        <v>0</v>
      </c>
      <c r="AFL47" s="53">
        <f t="shared" si="13"/>
        <v>0</v>
      </c>
      <c r="AFM47" s="53">
        <f t="shared" si="13"/>
        <v>0</v>
      </c>
      <c r="AFN47" s="53">
        <f t="shared" si="13"/>
        <v>0</v>
      </c>
      <c r="AFO47" s="53">
        <f t="shared" si="13"/>
        <v>0</v>
      </c>
      <c r="AFP47" s="53">
        <f t="shared" si="13"/>
        <v>0</v>
      </c>
      <c r="AFQ47" s="53">
        <f t="shared" si="13"/>
        <v>0</v>
      </c>
      <c r="AFR47" s="53">
        <f t="shared" si="13"/>
        <v>0</v>
      </c>
      <c r="AFS47" s="53">
        <f t="shared" si="13"/>
        <v>0</v>
      </c>
      <c r="AFT47" s="53">
        <f t="shared" si="13"/>
        <v>0</v>
      </c>
      <c r="AFU47" s="53">
        <f t="shared" si="13"/>
        <v>0</v>
      </c>
      <c r="AFV47" s="53">
        <f t="shared" si="13"/>
        <v>0</v>
      </c>
      <c r="AFW47" s="53">
        <f t="shared" si="13"/>
        <v>0</v>
      </c>
      <c r="AFX47" s="53">
        <f t="shared" si="13"/>
        <v>0</v>
      </c>
      <c r="AFY47" s="53">
        <f t="shared" si="13"/>
        <v>0</v>
      </c>
      <c r="AFZ47" s="53">
        <f t="shared" si="13"/>
        <v>0</v>
      </c>
      <c r="AGA47" s="53">
        <f t="shared" si="13"/>
        <v>0</v>
      </c>
      <c r="AGB47" s="53">
        <f t="shared" si="13"/>
        <v>0</v>
      </c>
      <c r="AGC47" s="53">
        <f t="shared" si="13"/>
        <v>0</v>
      </c>
      <c r="AGD47" s="53">
        <f t="shared" si="13"/>
        <v>0</v>
      </c>
      <c r="AGE47" s="53">
        <f t="shared" si="13"/>
        <v>0</v>
      </c>
      <c r="AGF47" s="53">
        <f t="shared" si="13"/>
        <v>0</v>
      </c>
      <c r="AGG47" s="53">
        <f t="shared" si="13"/>
        <v>0</v>
      </c>
      <c r="AGH47" s="53">
        <f t="shared" si="13"/>
        <v>0</v>
      </c>
      <c r="AGI47" s="53">
        <f t="shared" si="13"/>
        <v>0</v>
      </c>
      <c r="AGJ47" s="53">
        <f t="shared" si="13"/>
        <v>0</v>
      </c>
      <c r="AGK47" s="53">
        <f t="shared" si="13"/>
        <v>0</v>
      </c>
      <c r="AGL47" s="53">
        <f t="shared" si="13"/>
        <v>0</v>
      </c>
      <c r="AGM47" s="53">
        <f t="shared" si="13"/>
        <v>0</v>
      </c>
      <c r="AGN47" s="53">
        <f t="shared" si="13"/>
        <v>0</v>
      </c>
      <c r="AGO47" s="53">
        <f t="shared" si="13"/>
        <v>0</v>
      </c>
      <c r="AGP47" s="53">
        <f t="shared" si="13"/>
        <v>0</v>
      </c>
      <c r="AGQ47" s="53">
        <f t="shared" si="13"/>
        <v>0</v>
      </c>
      <c r="AGR47" s="53">
        <f t="shared" si="13"/>
        <v>0</v>
      </c>
      <c r="AGS47" s="53">
        <f t="shared" si="13"/>
        <v>0</v>
      </c>
      <c r="AGT47" s="53">
        <f t="shared" si="13"/>
        <v>0</v>
      </c>
      <c r="AGU47" s="53">
        <f t="shared" si="13"/>
        <v>0</v>
      </c>
      <c r="AGV47" s="53">
        <f t="shared" si="13"/>
        <v>0</v>
      </c>
      <c r="AGW47" s="53">
        <f t="shared" si="13"/>
        <v>0</v>
      </c>
      <c r="AGX47" s="53">
        <f t="shared" si="13"/>
        <v>0</v>
      </c>
      <c r="AGY47" s="53">
        <f t="shared" si="13"/>
        <v>0</v>
      </c>
      <c r="AGZ47" s="53">
        <f t="shared" si="13"/>
        <v>0</v>
      </c>
      <c r="AHA47" s="53">
        <f t="shared" si="13"/>
        <v>0</v>
      </c>
      <c r="AHB47" s="53">
        <f t="shared" si="13"/>
        <v>0</v>
      </c>
      <c r="AHC47" s="53">
        <f t="shared" si="13"/>
        <v>0</v>
      </c>
      <c r="AHD47" s="53">
        <f t="shared" si="13"/>
        <v>0</v>
      </c>
      <c r="AHE47" s="53">
        <f t="shared" si="13"/>
        <v>0</v>
      </c>
      <c r="AHF47" s="53">
        <f t="shared" si="13"/>
        <v>0</v>
      </c>
      <c r="AHG47" s="53">
        <f t="shared" si="13"/>
        <v>0</v>
      </c>
      <c r="AHH47" s="53">
        <f t="shared" si="13"/>
        <v>0</v>
      </c>
      <c r="AHI47" s="53">
        <f t="shared" si="13"/>
        <v>0</v>
      </c>
      <c r="AHJ47" s="53">
        <f t="shared" si="13"/>
        <v>0</v>
      </c>
      <c r="AHK47" s="53">
        <f t="shared" si="13"/>
        <v>0</v>
      </c>
      <c r="AHL47" s="53">
        <f t="shared" si="13"/>
        <v>0</v>
      </c>
      <c r="AHM47" s="53">
        <f t="shared" si="13"/>
        <v>0</v>
      </c>
      <c r="AHN47" s="53">
        <f t="shared" si="13"/>
        <v>0</v>
      </c>
      <c r="AHO47" s="53">
        <f t="shared" ref="AHO47:AJZ47" si="14">ROUND(AHO42,1)</f>
        <v>0</v>
      </c>
      <c r="AHP47" s="53">
        <f t="shared" si="14"/>
        <v>0</v>
      </c>
      <c r="AHQ47" s="53">
        <f t="shared" si="14"/>
        <v>0</v>
      </c>
      <c r="AHR47" s="53">
        <f t="shared" si="14"/>
        <v>0</v>
      </c>
      <c r="AHS47" s="53">
        <f t="shared" si="14"/>
        <v>0</v>
      </c>
      <c r="AHT47" s="53">
        <f t="shared" si="14"/>
        <v>0</v>
      </c>
      <c r="AHU47" s="53">
        <f t="shared" si="14"/>
        <v>0</v>
      </c>
      <c r="AHV47" s="53">
        <f t="shared" si="14"/>
        <v>0</v>
      </c>
      <c r="AHW47" s="53">
        <f t="shared" si="14"/>
        <v>0</v>
      </c>
      <c r="AHX47" s="53">
        <f t="shared" si="14"/>
        <v>0</v>
      </c>
      <c r="AHY47" s="53">
        <f t="shared" si="14"/>
        <v>0</v>
      </c>
      <c r="AHZ47" s="53">
        <f t="shared" si="14"/>
        <v>0</v>
      </c>
      <c r="AIA47" s="53">
        <f t="shared" si="14"/>
        <v>0</v>
      </c>
      <c r="AIB47" s="53">
        <f t="shared" si="14"/>
        <v>0</v>
      </c>
      <c r="AIC47" s="53">
        <f t="shared" si="14"/>
        <v>0</v>
      </c>
      <c r="AID47" s="53">
        <f t="shared" si="14"/>
        <v>0</v>
      </c>
      <c r="AIE47" s="53">
        <f t="shared" si="14"/>
        <v>0</v>
      </c>
      <c r="AIF47" s="53">
        <f t="shared" si="14"/>
        <v>0</v>
      </c>
      <c r="AIG47" s="53">
        <f t="shared" si="14"/>
        <v>0</v>
      </c>
      <c r="AIH47" s="53">
        <f t="shared" si="14"/>
        <v>0</v>
      </c>
      <c r="AII47" s="53">
        <f t="shared" si="14"/>
        <v>0</v>
      </c>
      <c r="AIJ47" s="53">
        <f t="shared" si="14"/>
        <v>0</v>
      </c>
      <c r="AIK47" s="53">
        <f t="shared" si="14"/>
        <v>0</v>
      </c>
      <c r="AIL47" s="53">
        <f t="shared" si="14"/>
        <v>0</v>
      </c>
      <c r="AIM47" s="53">
        <f t="shared" si="14"/>
        <v>0</v>
      </c>
      <c r="AIN47" s="53">
        <f t="shared" si="14"/>
        <v>0</v>
      </c>
      <c r="AIO47" s="53">
        <f t="shared" si="14"/>
        <v>0</v>
      </c>
      <c r="AIP47" s="53">
        <f t="shared" si="14"/>
        <v>0</v>
      </c>
      <c r="AIQ47" s="53">
        <f t="shared" si="14"/>
        <v>0</v>
      </c>
      <c r="AIR47" s="53">
        <f t="shared" si="14"/>
        <v>0</v>
      </c>
      <c r="AIS47" s="53">
        <f t="shared" si="14"/>
        <v>0</v>
      </c>
      <c r="AIT47" s="53">
        <f t="shared" si="14"/>
        <v>0</v>
      </c>
      <c r="AIU47" s="53">
        <f t="shared" si="14"/>
        <v>0</v>
      </c>
      <c r="AIV47" s="53">
        <f t="shared" si="14"/>
        <v>0</v>
      </c>
      <c r="AIW47" s="53">
        <f t="shared" si="14"/>
        <v>0</v>
      </c>
      <c r="AIX47" s="53">
        <f t="shared" si="14"/>
        <v>0</v>
      </c>
      <c r="AIY47" s="53">
        <f t="shared" si="14"/>
        <v>0</v>
      </c>
      <c r="AIZ47" s="53">
        <f t="shared" si="14"/>
        <v>0</v>
      </c>
      <c r="AJA47" s="53">
        <f t="shared" si="14"/>
        <v>0</v>
      </c>
      <c r="AJB47" s="53">
        <f t="shared" si="14"/>
        <v>0</v>
      </c>
      <c r="AJC47" s="53">
        <f t="shared" si="14"/>
        <v>0</v>
      </c>
      <c r="AJD47" s="53">
        <f t="shared" si="14"/>
        <v>0</v>
      </c>
      <c r="AJE47" s="53">
        <f t="shared" si="14"/>
        <v>0</v>
      </c>
      <c r="AJF47" s="53">
        <f t="shared" si="14"/>
        <v>0</v>
      </c>
      <c r="AJG47" s="53">
        <f t="shared" si="14"/>
        <v>0</v>
      </c>
      <c r="AJH47" s="53">
        <f t="shared" si="14"/>
        <v>0</v>
      </c>
      <c r="AJI47" s="53">
        <f t="shared" si="14"/>
        <v>0</v>
      </c>
      <c r="AJJ47" s="53">
        <f t="shared" si="14"/>
        <v>0</v>
      </c>
      <c r="AJK47" s="53">
        <f t="shared" si="14"/>
        <v>0</v>
      </c>
      <c r="AJL47" s="53">
        <f t="shared" si="14"/>
        <v>0</v>
      </c>
      <c r="AJM47" s="53">
        <f t="shared" si="14"/>
        <v>0</v>
      </c>
      <c r="AJN47" s="53">
        <f t="shared" si="14"/>
        <v>0</v>
      </c>
      <c r="AJO47" s="53">
        <f t="shared" si="14"/>
        <v>0</v>
      </c>
      <c r="AJP47" s="53">
        <f t="shared" si="14"/>
        <v>0</v>
      </c>
      <c r="AJQ47" s="53">
        <f t="shared" si="14"/>
        <v>0</v>
      </c>
      <c r="AJR47" s="53">
        <f t="shared" si="14"/>
        <v>0</v>
      </c>
      <c r="AJS47" s="53">
        <f t="shared" si="14"/>
        <v>0</v>
      </c>
      <c r="AJT47" s="53">
        <f t="shared" si="14"/>
        <v>0</v>
      </c>
      <c r="AJU47" s="53">
        <f t="shared" si="14"/>
        <v>0</v>
      </c>
      <c r="AJV47" s="53">
        <f t="shared" si="14"/>
        <v>0</v>
      </c>
      <c r="AJW47" s="53">
        <f t="shared" si="14"/>
        <v>0</v>
      </c>
      <c r="AJX47" s="53">
        <f t="shared" si="14"/>
        <v>0</v>
      </c>
      <c r="AJY47" s="53">
        <f t="shared" si="14"/>
        <v>0</v>
      </c>
      <c r="AJZ47" s="53">
        <f t="shared" si="14"/>
        <v>0</v>
      </c>
      <c r="AKA47" s="53">
        <f t="shared" ref="AKA47:AML47" si="15">ROUND(AKA42,1)</f>
        <v>0</v>
      </c>
      <c r="AKB47" s="53">
        <f t="shared" si="15"/>
        <v>0</v>
      </c>
      <c r="AKC47" s="53">
        <f t="shared" si="15"/>
        <v>0</v>
      </c>
      <c r="AKD47" s="53">
        <f t="shared" si="15"/>
        <v>0</v>
      </c>
      <c r="AKE47" s="53">
        <f t="shared" si="15"/>
        <v>0</v>
      </c>
      <c r="AKF47" s="53">
        <f t="shared" si="15"/>
        <v>0</v>
      </c>
      <c r="AKG47" s="53">
        <f t="shared" si="15"/>
        <v>0</v>
      </c>
      <c r="AKH47" s="53">
        <f t="shared" si="15"/>
        <v>0</v>
      </c>
      <c r="AKI47" s="53">
        <f t="shared" si="15"/>
        <v>0</v>
      </c>
      <c r="AKJ47" s="53">
        <f t="shared" si="15"/>
        <v>0</v>
      </c>
      <c r="AKK47" s="53">
        <f t="shared" si="15"/>
        <v>0</v>
      </c>
      <c r="AKL47" s="53">
        <f t="shared" si="15"/>
        <v>0</v>
      </c>
      <c r="AKM47" s="53">
        <f t="shared" si="15"/>
        <v>0</v>
      </c>
      <c r="AKN47" s="53">
        <f t="shared" si="15"/>
        <v>0</v>
      </c>
      <c r="AKO47" s="53">
        <f t="shared" si="15"/>
        <v>0</v>
      </c>
      <c r="AKP47" s="53">
        <f t="shared" si="15"/>
        <v>0</v>
      </c>
      <c r="AKQ47" s="53">
        <f t="shared" si="15"/>
        <v>0</v>
      </c>
      <c r="AKR47" s="53">
        <f t="shared" si="15"/>
        <v>0</v>
      </c>
      <c r="AKS47" s="53">
        <f t="shared" si="15"/>
        <v>0</v>
      </c>
      <c r="AKT47" s="53">
        <f t="shared" si="15"/>
        <v>0</v>
      </c>
      <c r="AKU47" s="53">
        <f t="shared" si="15"/>
        <v>0</v>
      </c>
      <c r="AKV47" s="53">
        <f t="shared" si="15"/>
        <v>0</v>
      </c>
      <c r="AKW47" s="53">
        <f t="shared" si="15"/>
        <v>0</v>
      </c>
      <c r="AKX47" s="53">
        <f t="shared" si="15"/>
        <v>0</v>
      </c>
      <c r="AKY47" s="53">
        <f t="shared" si="15"/>
        <v>0</v>
      </c>
      <c r="AKZ47" s="53">
        <f t="shared" si="15"/>
        <v>0</v>
      </c>
      <c r="ALA47" s="53">
        <f t="shared" si="15"/>
        <v>0</v>
      </c>
      <c r="ALB47" s="53">
        <f t="shared" si="15"/>
        <v>0</v>
      </c>
      <c r="ALC47" s="53">
        <f t="shared" si="15"/>
        <v>0</v>
      </c>
      <c r="ALD47" s="53">
        <f t="shared" si="15"/>
        <v>0</v>
      </c>
      <c r="ALE47" s="53">
        <f t="shared" si="15"/>
        <v>0</v>
      </c>
      <c r="ALF47" s="53">
        <f t="shared" si="15"/>
        <v>0</v>
      </c>
      <c r="ALG47" s="53">
        <f t="shared" si="15"/>
        <v>0</v>
      </c>
      <c r="ALH47" s="53">
        <f t="shared" si="15"/>
        <v>0</v>
      </c>
      <c r="ALI47" s="53">
        <f t="shared" si="15"/>
        <v>0</v>
      </c>
      <c r="ALJ47" s="53">
        <f t="shared" si="15"/>
        <v>0</v>
      </c>
      <c r="ALK47" s="53">
        <f t="shared" si="15"/>
        <v>0</v>
      </c>
      <c r="ALL47" s="53">
        <f t="shared" si="15"/>
        <v>0</v>
      </c>
      <c r="ALM47" s="53">
        <f t="shared" si="15"/>
        <v>0</v>
      </c>
      <c r="ALN47" s="53">
        <f t="shared" si="15"/>
        <v>0</v>
      </c>
      <c r="ALO47" s="53">
        <f t="shared" si="15"/>
        <v>0</v>
      </c>
      <c r="ALP47" s="53">
        <f t="shared" si="15"/>
        <v>0</v>
      </c>
      <c r="ALQ47" s="53">
        <f t="shared" si="15"/>
        <v>0</v>
      </c>
      <c r="ALR47" s="53">
        <f t="shared" si="15"/>
        <v>0</v>
      </c>
      <c r="ALS47" s="53">
        <f t="shared" si="15"/>
        <v>0</v>
      </c>
      <c r="ALT47" s="53">
        <f t="shared" si="15"/>
        <v>0</v>
      </c>
      <c r="ALU47" s="53">
        <f t="shared" si="15"/>
        <v>0</v>
      </c>
      <c r="ALV47" s="53">
        <f t="shared" si="15"/>
        <v>0</v>
      </c>
      <c r="ALW47" s="53">
        <f t="shared" si="15"/>
        <v>0</v>
      </c>
      <c r="ALX47" s="53">
        <f t="shared" si="15"/>
        <v>0</v>
      </c>
      <c r="ALY47" s="53">
        <f t="shared" si="15"/>
        <v>0</v>
      </c>
      <c r="ALZ47" s="53">
        <f t="shared" si="15"/>
        <v>0</v>
      </c>
      <c r="AMA47" s="53">
        <f t="shared" si="15"/>
        <v>0</v>
      </c>
      <c r="AMB47" s="53">
        <f t="shared" si="15"/>
        <v>0</v>
      </c>
      <c r="AMC47" s="53">
        <f t="shared" si="15"/>
        <v>0</v>
      </c>
      <c r="AMD47" s="53">
        <f t="shared" si="15"/>
        <v>0</v>
      </c>
      <c r="AME47" s="53">
        <f t="shared" si="15"/>
        <v>0</v>
      </c>
      <c r="AMF47" s="53">
        <f t="shared" si="15"/>
        <v>0</v>
      </c>
      <c r="AMG47" s="53">
        <f t="shared" si="15"/>
        <v>0</v>
      </c>
      <c r="AMH47" s="53">
        <f t="shared" si="15"/>
        <v>0</v>
      </c>
      <c r="AMI47" s="53">
        <f t="shared" si="15"/>
        <v>0</v>
      </c>
      <c r="AMJ47" s="53">
        <f t="shared" si="15"/>
        <v>0</v>
      </c>
      <c r="AMK47" s="53">
        <f t="shared" si="15"/>
        <v>0</v>
      </c>
      <c r="AML47" s="53">
        <f t="shared" si="15"/>
        <v>0</v>
      </c>
      <c r="AMM47" s="53">
        <f t="shared" ref="AMM47:AOX47" si="16">ROUND(AMM42,1)</f>
        <v>0</v>
      </c>
      <c r="AMN47" s="53">
        <f t="shared" si="16"/>
        <v>0</v>
      </c>
      <c r="AMO47" s="53">
        <f t="shared" si="16"/>
        <v>0</v>
      </c>
      <c r="AMP47" s="53">
        <f t="shared" si="16"/>
        <v>0</v>
      </c>
      <c r="AMQ47" s="53">
        <f t="shared" si="16"/>
        <v>0</v>
      </c>
      <c r="AMR47" s="53">
        <f t="shared" si="16"/>
        <v>0</v>
      </c>
      <c r="AMS47" s="53">
        <f t="shared" si="16"/>
        <v>0</v>
      </c>
      <c r="AMT47" s="53">
        <f t="shared" si="16"/>
        <v>0</v>
      </c>
      <c r="AMU47" s="53">
        <f t="shared" si="16"/>
        <v>0</v>
      </c>
      <c r="AMV47" s="53">
        <f t="shared" si="16"/>
        <v>0</v>
      </c>
      <c r="AMW47" s="53">
        <f t="shared" si="16"/>
        <v>0</v>
      </c>
      <c r="AMX47" s="53">
        <f t="shared" si="16"/>
        <v>0</v>
      </c>
      <c r="AMY47" s="53">
        <f t="shared" si="16"/>
        <v>0</v>
      </c>
      <c r="AMZ47" s="53">
        <f t="shared" si="16"/>
        <v>0</v>
      </c>
      <c r="ANA47" s="53">
        <f t="shared" si="16"/>
        <v>0</v>
      </c>
      <c r="ANB47" s="53">
        <f t="shared" si="16"/>
        <v>0</v>
      </c>
      <c r="ANC47" s="53">
        <f t="shared" si="16"/>
        <v>0</v>
      </c>
      <c r="AND47" s="53">
        <f t="shared" si="16"/>
        <v>0</v>
      </c>
      <c r="ANE47" s="53">
        <f t="shared" si="16"/>
        <v>0</v>
      </c>
      <c r="ANF47" s="53">
        <f t="shared" si="16"/>
        <v>0</v>
      </c>
      <c r="ANG47" s="53">
        <f t="shared" si="16"/>
        <v>0</v>
      </c>
      <c r="ANH47" s="53">
        <f t="shared" si="16"/>
        <v>0</v>
      </c>
      <c r="ANI47" s="53">
        <f t="shared" si="16"/>
        <v>0</v>
      </c>
      <c r="ANJ47" s="53">
        <f t="shared" si="16"/>
        <v>0</v>
      </c>
      <c r="ANK47" s="53">
        <f t="shared" si="16"/>
        <v>0</v>
      </c>
      <c r="ANL47" s="53">
        <f t="shared" si="16"/>
        <v>0</v>
      </c>
      <c r="ANM47" s="53">
        <f t="shared" si="16"/>
        <v>0</v>
      </c>
      <c r="ANN47" s="53">
        <f t="shared" si="16"/>
        <v>0</v>
      </c>
      <c r="ANO47" s="53">
        <f t="shared" si="16"/>
        <v>0</v>
      </c>
      <c r="ANP47" s="53">
        <f t="shared" si="16"/>
        <v>0</v>
      </c>
      <c r="ANQ47" s="53">
        <f t="shared" si="16"/>
        <v>0</v>
      </c>
      <c r="ANR47" s="53">
        <f t="shared" si="16"/>
        <v>0</v>
      </c>
      <c r="ANS47" s="53">
        <f t="shared" si="16"/>
        <v>0</v>
      </c>
      <c r="ANT47" s="53">
        <f t="shared" si="16"/>
        <v>0</v>
      </c>
      <c r="ANU47" s="53">
        <f t="shared" si="16"/>
        <v>0</v>
      </c>
      <c r="ANV47" s="53">
        <f t="shared" si="16"/>
        <v>0</v>
      </c>
      <c r="ANW47" s="53">
        <f t="shared" si="16"/>
        <v>0</v>
      </c>
      <c r="ANX47" s="53">
        <f t="shared" si="16"/>
        <v>0</v>
      </c>
      <c r="ANY47" s="53">
        <f t="shared" si="16"/>
        <v>0</v>
      </c>
      <c r="ANZ47" s="53">
        <f t="shared" si="16"/>
        <v>0</v>
      </c>
      <c r="AOA47" s="53">
        <f t="shared" si="16"/>
        <v>0</v>
      </c>
      <c r="AOB47" s="53">
        <f t="shared" si="16"/>
        <v>0</v>
      </c>
      <c r="AOC47" s="53">
        <f t="shared" si="16"/>
        <v>0</v>
      </c>
      <c r="AOD47" s="53">
        <f t="shared" si="16"/>
        <v>0</v>
      </c>
      <c r="AOE47" s="53">
        <f t="shared" si="16"/>
        <v>0</v>
      </c>
      <c r="AOF47" s="53">
        <f t="shared" si="16"/>
        <v>0</v>
      </c>
      <c r="AOG47" s="53">
        <f t="shared" si="16"/>
        <v>0</v>
      </c>
      <c r="AOH47" s="53">
        <f t="shared" si="16"/>
        <v>0</v>
      </c>
      <c r="AOI47" s="53">
        <f t="shared" si="16"/>
        <v>0</v>
      </c>
      <c r="AOJ47" s="53">
        <f t="shared" si="16"/>
        <v>0</v>
      </c>
      <c r="AOK47" s="53">
        <f t="shared" si="16"/>
        <v>0</v>
      </c>
      <c r="AOL47" s="53">
        <f t="shared" si="16"/>
        <v>0</v>
      </c>
      <c r="AOM47" s="53">
        <f t="shared" si="16"/>
        <v>0</v>
      </c>
      <c r="AON47" s="53">
        <f t="shared" si="16"/>
        <v>0</v>
      </c>
      <c r="AOO47" s="53">
        <f t="shared" si="16"/>
        <v>0</v>
      </c>
      <c r="AOP47" s="53">
        <f t="shared" si="16"/>
        <v>0</v>
      </c>
      <c r="AOQ47" s="53">
        <f t="shared" si="16"/>
        <v>0</v>
      </c>
      <c r="AOR47" s="53">
        <f t="shared" si="16"/>
        <v>0</v>
      </c>
      <c r="AOS47" s="53">
        <f t="shared" si="16"/>
        <v>0</v>
      </c>
      <c r="AOT47" s="53">
        <f t="shared" si="16"/>
        <v>0</v>
      </c>
      <c r="AOU47" s="53">
        <f t="shared" si="16"/>
        <v>0</v>
      </c>
      <c r="AOV47" s="53">
        <f t="shared" si="16"/>
        <v>0</v>
      </c>
      <c r="AOW47" s="53">
        <f t="shared" si="16"/>
        <v>0</v>
      </c>
      <c r="AOX47" s="53">
        <f t="shared" si="16"/>
        <v>0</v>
      </c>
      <c r="AOY47" s="53">
        <f t="shared" ref="AOY47:ARJ47" si="17">ROUND(AOY42,1)</f>
        <v>0</v>
      </c>
      <c r="AOZ47" s="53">
        <f t="shared" si="17"/>
        <v>0</v>
      </c>
      <c r="APA47" s="53">
        <f t="shared" si="17"/>
        <v>0</v>
      </c>
      <c r="APB47" s="53">
        <f t="shared" si="17"/>
        <v>0</v>
      </c>
      <c r="APC47" s="53">
        <f t="shared" si="17"/>
        <v>0</v>
      </c>
      <c r="APD47" s="53">
        <f t="shared" si="17"/>
        <v>0</v>
      </c>
      <c r="APE47" s="53">
        <f t="shared" si="17"/>
        <v>0</v>
      </c>
      <c r="APF47" s="53">
        <f t="shared" si="17"/>
        <v>0</v>
      </c>
      <c r="APG47" s="53">
        <f t="shared" si="17"/>
        <v>0</v>
      </c>
      <c r="APH47" s="53">
        <f t="shared" si="17"/>
        <v>0</v>
      </c>
      <c r="API47" s="53">
        <f t="shared" si="17"/>
        <v>0</v>
      </c>
      <c r="APJ47" s="53">
        <f t="shared" si="17"/>
        <v>0</v>
      </c>
      <c r="APK47" s="53">
        <f t="shared" si="17"/>
        <v>0</v>
      </c>
      <c r="APL47" s="53">
        <f t="shared" si="17"/>
        <v>0</v>
      </c>
      <c r="APM47" s="53">
        <f t="shared" si="17"/>
        <v>0</v>
      </c>
      <c r="APN47" s="53">
        <f t="shared" si="17"/>
        <v>0</v>
      </c>
      <c r="APO47" s="53">
        <f t="shared" si="17"/>
        <v>0</v>
      </c>
      <c r="APP47" s="53">
        <f t="shared" si="17"/>
        <v>0</v>
      </c>
      <c r="APQ47" s="53">
        <f t="shared" si="17"/>
        <v>0</v>
      </c>
      <c r="APR47" s="53">
        <f t="shared" si="17"/>
        <v>0</v>
      </c>
      <c r="APS47" s="53">
        <f t="shared" si="17"/>
        <v>0</v>
      </c>
      <c r="APT47" s="53">
        <f t="shared" si="17"/>
        <v>0</v>
      </c>
      <c r="APU47" s="53">
        <f t="shared" si="17"/>
        <v>0</v>
      </c>
      <c r="APV47" s="53">
        <f t="shared" si="17"/>
        <v>0</v>
      </c>
      <c r="APW47" s="53">
        <f t="shared" si="17"/>
        <v>0</v>
      </c>
      <c r="APX47" s="53">
        <f t="shared" si="17"/>
        <v>0</v>
      </c>
      <c r="APY47" s="53">
        <f t="shared" si="17"/>
        <v>0</v>
      </c>
      <c r="APZ47" s="53">
        <f t="shared" si="17"/>
        <v>0</v>
      </c>
      <c r="AQA47" s="53">
        <f t="shared" si="17"/>
        <v>0</v>
      </c>
      <c r="AQB47" s="53">
        <f t="shared" si="17"/>
        <v>0</v>
      </c>
      <c r="AQC47" s="53">
        <f t="shared" si="17"/>
        <v>0</v>
      </c>
      <c r="AQD47" s="53">
        <f t="shared" si="17"/>
        <v>0</v>
      </c>
      <c r="AQE47" s="53">
        <f t="shared" si="17"/>
        <v>0</v>
      </c>
      <c r="AQF47" s="53">
        <f t="shared" si="17"/>
        <v>0</v>
      </c>
      <c r="AQG47" s="53">
        <f t="shared" si="17"/>
        <v>0</v>
      </c>
      <c r="AQH47" s="53">
        <f t="shared" si="17"/>
        <v>0</v>
      </c>
      <c r="AQI47" s="53">
        <f t="shared" si="17"/>
        <v>0</v>
      </c>
      <c r="AQJ47" s="53">
        <f t="shared" si="17"/>
        <v>0</v>
      </c>
      <c r="AQK47" s="53">
        <f t="shared" si="17"/>
        <v>0</v>
      </c>
      <c r="AQL47" s="53">
        <f t="shared" si="17"/>
        <v>0</v>
      </c>
      <c r="AQM47" s="53">
        <f t="shared" si="17"/>
        <v>0</v>
      </c>
      <c r="AQN47" s="53">
        <f t="shared" si="17"/>
        <v>0</v>
      </c>
      <c r="AQO47" s="53">
        <f t="shared" si="17"/>
        <v>0</v>
      </c>
      <c r="AQP47" s="53">
        <f t="shared" si="17"/>
        <v>0</v>
      </c>
      <c r="AQQ47" s="53">
        <f t="shared" si="17"/>
        <v>0</v>
      </c>
      <c r="AQR47" s="53">
        <f t="shared" si="17"/>
        <v>0</v>
      </c>
      <c r="AQS47" s="53">
        <f t="shared" si="17"/>
        <v>0</v>
      </c>
      <c r="AQT47" s="53">
        <f t="shared" si="17"/>
        <v>0</v>
      </c>
      <c r="AQU47" s="53">
        <f t="shared" si="17"/>
        <v>0</v>
      </c>
      <c r="AQV47" s="53">
        <f t="shared" si="17"/>
        <v>0</v>
      </c>
      <c r="AQW47" s="53">
        <f t="shared" si="17"/>
        <v>0</v>
      </c>
      <c r="AQX47" s="53">
        <f t="shared" si="17"/>
        <v>0</v>
      </c>
      <c r="AQY47" s="53">
        <f t="shared" si="17"/>
        <v>0</v>
      </c>
      <c r="AQZ47" s="53">
        <f t="shared" si="17"/>
        <v>0</v>
      </c>
      <c r="ARA47" s="53">
        <f t="shared" si="17"/>
        <v>0</v>
      </c>
      <c r="ARB47" s="53">
        <f t="shared" si="17"/>
        <v>0</v>
      </c>
      <c r="ARC47" s="53">
        <f t="shared" si="17"/>
        <v>0</v>
      </c>
      <c r="ARD47" s="53">
        <f t="shared" si="17"/>
        <v>0</v>
      </c>
      <c r="ARE47" s="53">
        <f t="shared" si="17"/>
        <v>0</v>
      </c>
      <c r="ARF47" s="53">
        <f t="shared" si="17"/>
        <v>0</v>
      </c>
      <c r="ARG47" s="53">
        <f t="shared" si="17"/>
        <v>0</v>
      </c>
      <c r="ARH47" s="53">
        <f t="shared" si="17"/>
        <v>0</v>
      </c>
      <c r="ARI47" s="53">
        <f t="shared" si="17"/>
        <v>0</v>
      </c>
      <c r="ARJ47" s="53">
        <f t="shared" si="17"/>
        <v>0</v>
      </c>
      <c r="ARK47" s="53">
        <f t="shared" ref="ARK47:ATV47" si="18">ROUND(ARK42,1)</f>
        <v>0</v>
      </c>
      <c r="ARL47" s="53">
        <f t="shared" si="18"/>
        <v>0</v>
      </c>
      <c r="ARM47" s="53">
        <f t="shared" si="18"/>
        <v>0</v>
      </c>
      <c r="ARN47" s="53">
        <f t="shared" si="18"/>
        <v>0</v>
      </c>
      <c r="ARO47" s="53">
        <f t="shared" si="18"/>
        <v>0</v>
      </c>
      <c r="ARP47" s="53">
        <f t="shared" si="18"/>
        <v>0</v>
      </c>
      <c r="ARQ47" s="53">
        <f t="shared" si="18"/>
        <v>0</v>
      </c>
      <c r="ARR47" s="53">
        <f t="shared" si="18"/>
        <v>0</v>
      </c>
      <c r="ARS47" s="53">
        <f t="shared" si="18"/>
        <v>0</v>
      </c>
      <c r="ART47" s="53">
        <f t="shared" si="18"/>
        <v>0</v>
      </c>
      <c r="ARU47" s="53">
        <f t="shared" si="18"/>
        <v>0</v>
      </c>
      <c r="ARV47" s="53">
        <f t="shared" si="18"/>
        <v>0</v>
      </c>
      <c r="ARW47" s="53">
        <f t="shared" si="18"/>
        <v>0</v>
      </c>
      <c r="ARX47" s="53">
        <f t="shared" si="18"/>
        <v>0</v>
      </c>
      <c r="ARY47" s="53">
        <f t="shared" si="18"/>
        <v>0</v>
      </c>
      <c r="ARZ47" s="53">
        <f t="shared" si="18"/>
        <v>0</v>
      </c>
      <c r="ASA47" s="53">
        <f t="shared" si="18"/>
        <v>0</v>
      </c>
      <c r="ASB47" s="53">
        <f t="shared" si="18"/>
        <v>0</v>
      </c>
      <c r="ASC47" s="53">
        <f t="shared" si="18"/>
        <v>0</v>
      </c>
      <c r="ASD47" s="53">
        <f t="shared" si="18"/>
        <v>0</v>
      </c>
      <c r="ASE47" s="53">
        <f t="shared" si="18"/>
        <v>0</v>
      </c>
      <c r="ASF47" s="53">
        <f t="shared" si="18"/>
        <v>0</v>
      </c>
      <c r="ASG47" s="53">
        <f t="shared" si="18"/>
        <v>0</v>
      </c>
      <c r="ASH47" s="53">
        <f t="shared" si="18"/>
        <v>0</v>
      </c>
      <c r="ASI47" s="53">
        <f t="shared" si="18"/>
        <v>0</v>
      </c>
      <c r="ASJ47" s="53">
        <f t="shared" si="18"/>
        <v>0</v>
      </c>
      <c r="ASK47" s="53">
        <f t="shared" si="18"/>
        <v>0</v>
      </c>
      <c r="ASL47" s="53">
        <f t="shared" si="18"/>
        <v>0</v>
      </c>
      <c r="ASM47" s="53">
        <f t="shared" si="18"/>
        <v>0</v>
      </c>
      <c r="ASN47" s="53">
        <f t="shared" si="18"/>
        <v>0</v>
      </c>
      <c r="ASO47" s="53">
        <f t="shared" si="18"/>
        <v>0</v>
      </c>
      <c r="ASP47" s="53">
        <f t="shared" si="18"/>
        <v>0</v>
      </c>
      <c r="ASQ47" s="53">
        <f t="shared" si="18"/>
        <v>0</v>
      </c>
      <c r="ASR47" s="53">
        <f t="shared" si="18"/>
        <v>0</v>
      </c>
      <c r="ASS47" s="53">
        <f t="shared" si="18"/>
        <v>0</v>
      </c>
      <c r="AST47" s="53">
        <f t="shared" si="18"/>
        <v>0</v>
      </c>
      <c r="ASU47" s="53">
        <f t="shared" si="18"/>
        <v>0</v>
      </c>
      <c r="ASV47" s="53">
        <f t="shared" si="18"/>
        <v>0</v>
      </c>
      <c r="ASW47" s="53">
        <f t="shared" si="18"/>
        <v>0</v>
      </c>
      <c r="ASX47" s="53">
        <f t="shared" si="18"/>
        <v>0</v>
      </c>
      <c r="ASY47" s="53">
        <f t="shared" si="18"/>
        <v>0</v>
      </c>
      <c r="ASZ47" s="53">
        <f t="shared" si="18"/>
        <v>0</v>
      </c>
      <c r="ATA47" s="53">
        <f t="shared" si="18"/>
        <v>0</v>
      </c>
      <c r="ATB47" s="53">
        <f t="shared" si="18"/>
        <v>0</v>
      </c>
      <c r="ATC47" s="53">
        <f t="shared" si="18"/>
        <v>0</v>
      </c>
      <c r="ATD47" s="53">
        <f t="shared" si="18"/>
        <v>0</v>
      </c>
      <c r="ATE47" s="53">
        <f t="shared" si="18"/>
        <v>0</v>
      </c>
      <c r="ATF47" s="53">
        <f t="shared" si="18"/>
        <v>0</v>
      </c>
      <c r="ATG47" s="53">
        <f t="shared" si="18"/>
        <v>0</v>
      </c>
      <c r="ATH47" s="53">
        <f t="shared" si="18"/>
        <v>0</v>
      </c>
      <c r="ATI47" s="53">
        <f t="shared" si="18"/>
        <v>0</v>
      </c>
      <c r="ATJ47" s="53">
        <f t="shared" si="18"/>
        <v>0</v>
      </c>
      <c r="ATK47" s="53">
        <f t="shared" si="18"/>
        <v>0</v>
      </c>
      <c r="ATL47" s="53">
        <f t="shared" si="18"/>
        <v>0</v>
      </c>
      <c r="ATM47" s="53">
        <f t="shared" si="18"/>
        <v>0</v>
      </c>
      <c r="ATN47" s="53">
        <f t="shared" si="18"/>
        <v>0</v>
      </c>
      <c r="ATO47" s="53">
        <f t="shared" si="18"/>
        <v>0</v>
      </c>
      <c r="ATP47" s="53">
        <f t="shared" si="18"/>
        <v>0</v>
      </c>
      <c r="ATQ47" s="53">
        <f t="shared" si="18"/>
        <v>0</v>
      </c>
      <c r="ATR47" s="53">
        <f t="shared" si="18"/>
        <v>0</v>
      </c>
      <c r="ATS47" s="53">
        <f t="shared" si="18"/>
        <v>0</v>
      </c>
      <c r="ATT47" s="53">
        <f t="shared" si="18"/>
        <v>0</v>
      </c>
      <c r="ATU47" s="53">
        <f t="shared" si="18"/>
        <v>0</v>
      </c>
      <c r="ATV47" s="53">
        <f t="shared" si="18"/>
        <v>0</v>
      </c>
      <c r="ATW47" s="53">
        <f t="shared" ref="ATW47:AWH47" si="19">ROUND(ATW42,1)</f>
        <v>0</v>
      </c>
      <c r="ATX47" s="53">
        <f t="shared" si="19"/>
        <v>0</v>
      </c>
      <c r="ATY47" s="53">
        <f t="shared" si="19"/>
        <v>0</v>
      </c>
      <c r="ATZ47" s="53">
        <f t="shared" si="19"/>
        <v>0</v>
      </c>
      <c r="AUA47" s="53">
        <f t="shared" si="19"/>
        <v>0</v>
      </c>
      <c r="AUB47" s="53">
        <f t="shared" si="19"/>
        <v>0</v>
      </c>
      <c r="AUC47" s="53">
        <f t="shared" si="19"/>
        <v>0</v>
      </c>
      <c r="AUD47" s="53">
        <f t="shared" si="19"/>
        <v>0</v>
      </c>
      <c r="AUE47" s="53">
        <f t="shared" si="19"/>
        <v>0</v>
      </c>
      <c r="AUF47" s="53">
        <f t="shared" si="19"/>
        <v>0</v>
      </c>
      <c r="AUG47" s="53">
        <f t="shared" si="19"/>
        <v>0</v>
      </c>
      <c r="AUH47" s="53">
        <f t="shared" si="19"/>
        <v>0</v>
      </c>
      <c r="AUI47" s="53">
        <f t="shared" si="19"/>
        <v>0</v>
      </c>
      <c r="AUJ47" s="53">
        <f t="shared" si="19"/>
        <v>0</v>
      </c>
      <c r="AUK47" s="53">
        <f t="shared" si="19"/>
        <v>0</v>
      </c>
      <c r="AUL47" s="53">
        <f t="shared" si="19"/>
        <v>0</v>
      </c>
      <c r="AUM47" s="53">
        <f t="shared" si="19"/>
        <v>0</v>
      </c>
      <c r="AUN47" s="53">
        <f t="shared" si="19"/>
        <v>0</v>
      </c>
      <c r="AUO47" s="53">
        <f t="shared" si="19"/>
        <v>0</v>
      </c>
      <c r="AUP47" s="53">
        <f t="shared" si="19"/>
        <v>0</v>
      </c>
      <c r="AUQ47" s="53">
        <f t="shared" si="19"/>
        <v>0</v>
      </c>
      <c r="AUR47" s="53">
        <f t="shared" si="19"/>
        <v>0</v>
      </c>
      <c r="AUS47" s="53">
        <f t="shared" si="19"/>
        <v>0</v>
      </c>
      <c r="AUT47" s="53">
        <f t="shared" si="19"/>
        <v>0</v>
      </c>
      <c r="AUU47" s="53">
        <f t="shared" si="19"/>
        <v>0</v>
      </c>
      <c r="AUV47" s="53">
        <f t="shared" si="19"/>
        <v>0</v>
      </c>
      <c r="AUW47" s="53">
        <f t="shared" si="19"/>
        <v>0</v>
      </c>
      <c r="AUX47" s="53">
        <f t="shared" si="19"/>
        <v>0</v>
      </c>
      <c r="AUY47" s="53">
        <f t="shared" si="19"/>
        <v>0</v>
      </c>
      <c r="AUZ47" s="53">
        <f t="shared" si="19"/>
        <v>0</v>
      </c>
      <c r="AVA47" s="53">
        <f t="shared" si="19"/>
        <v>0</v>
      </c>
      <c r="AVB47" s="53">
        <f t="shared" si="19"/>
        <v>0</v>
      </c>
      <c r="AVC47" s="53">
        <f t="shared" si="19"/>
        <v>0</v>
      </c>
      <c r="AVD47" s="53">
        <f t="shared" si="19"/>
        <v>0</v>
      </c>
      <c r="AVE47" s="53">
        <f t="shared" si="19"/>
        <v>0</v>
      </c>
      <c r="AVF47" s="53">
        <f t="shared" si="19"/>
        <v>0</v>
      </c>
      <c r="AVG47" s="53">
        <f t="shared" si="19"/>
        <v>0</v>
      </c>
      <c r="AVH47" s="53">
        <f t="shared" si="19"/>
        <v>0</v>
      </c>
      <c r="AVI47" s="53">
        <f t="shared" si="19"/>
        <v>0</v>
      </c>
      <c r="AVJ47" s="53">
        <f t="shared" si="19"/>
        <v>0</v>
      </c>
      <c r="AVK47" s="53">
        <f t="shared" si="19"/>
        <v>0</v>
      </c>
      <c r="AVL47" s="53">
        <f t="shared" si="19"/>
        <v>0</v>
      </c>
      <c r="AVM47" s="53">
        <f t="shared" si="19"/>
        <v>0</v>
      </c>
      <c r="AVN47" s="53">
        <f t="shared" si="19"/>
        <v>0</v>
      </c>
      <c r="AVO47" s="53">
        <f t="shared" si="19"/>
        <v>0</v>
      </c>
      <c r="AVP47" s="53">
        <f t="shared" si="19"/>
        <v>0</v>
      </c>
      <c r="AVQ47" s="53">
        <f t="shared" si="19"/>
        <v>0</v>
      </c>
      <c r="AVR47" s="53">
        <f t="shared" si="19"/>
        <v>0</v>
      </c>
      <c r="AVS47" s="53">
        <f t="shared" si="19"/>
        <v>0</v>
      </c>
      <c r="AVT47" s="53">
        <f t="shared" si="19"/>
        <v>0</v>
      </c>
      <c r="AVU47" s="53">
        <f t="shared" si="19"/>
        <v>0</v>
      </c>
      <c r="AVV47" s="53">
        <f t="shared" si="19"/>
        <v>0</v>
      </c>
      <c r="AVW47" s="53">
        <f t="shared" si="19"/>
        <v>0</v>
      </c>
      <c r="AVX47" s="53">
        <f t="shared" si="19"/>
        <v>0</v>
      </c>
      <c r="AVY47" s="53">
        <f t="shared" si="19"/>
        <v>0</v>
      </c>
      <c r="AVZ47" s="53">
        <f t="shared" si="19"/>
        <v>0</v>
      </c>
      <c r="AWA47" s="53">
        <f t="shared" si="19"/>
        <v>0</v>
      </c>
      <c r="AWB47" s="53">
        <f t="shared" si="19"/>
        <v>0</v>
      </c>
      <c r="AWC47" s="53">
        <f t="shared" si="19"/>
        <v>0</v>
      </c>
      <c r="AWD47" s="53">
        <f t="shared" si="19"/>
        <v>0</v>
      </c>
      <c r="AWE47" s="53">
        <f t="shared" si="19"/>
        <v>0</v>
      </c>
      <c r="AWF47" s="53">
        <f t="shared" si="19"/>
        <v>0</v>
      </c>
      <c r="AWG47" s="53">
        <f t="shared" si="19"/>
        <v>0</v>
      </c>
      <c r="AWH47" s="53">
        <f t="shared" si="19"/>
        <v>0</v>
      </c>
      <c r="AWI47" s="53">
        <f t="shared" ref="AWI47:AYT47" si="20">ROUND(AWI42,1)</f>
        <v>0</v>
      </c>
      <c r="AWJ47" s="53">
        <f t="shared" si="20"/>
        <v>0</v>
      </c>
      <c r="AWK47" s="53">
        <f t="shared" si="20"/>
        <v>0</v>
      </c>
      <c r="AWL47" s="53">
        <f t="shared" si="20"/>
        <v>0</v>
      </c>
      <c r="AWM47" s="53">
        <f t="shared" si="20"/>
        <v>0</v>
      </c>
      <c r="AWN47" s="53">
        <f t="shared" si="20"/>
        <v>0</v>
      </c>
      <c r="AWO47" s="53">
        <f t="shared" si="20"/>
        <v>0</v>
      </c>
      <c r="AWP47" s="53">
        <f t="shared" si="20"/>
        <v>0</v>
      </c>
      <c r="AWQ47" s="53">
        <f t="shared" si="20"/>
        <v>0</v>
      </c>
      <c r="AWR47" s="53">
        <f t="shared" si="20"/>
        <v>0</v>
      </c>
      <c r="AWS47" s="53">
        <f t="shared" si="20"/>
        <v>0</v>
      </c>
      <c r="AWT47" s="53">
        <f t="shared" si="20"/>
        <v>0</v>
      </c>
      <c r="AWU47" s="53">
        <f t="shared" si="20"/>
        <v>0</v>
      </c>
      <c r="AWV47" s="53">
        <f t="shared" si="20"/>
        <v>0</v>
      </c>
      <c r="AWW47" s="53">
        <f t="shared" si="20"/>
        <v>0</v>
      </c>
      <c r="AWX47" s="53">
        <f t="shared" si="20"/>
        <v>0</v>
      </c>
      <c r="AWY47" s="53">
        <f t="shared" si="20"/>
        <v>0</v>
      </c>
      <c r="AWZ47" s="53">
        <f t="shared" si="20"/>
        <v>0</v>
      </c>
      <c r="AXA47" s="53">
        <f t="shared" si="20"/>
        <v>0</v>
      </c>
      <c r="AXB47" s="53">
        <f t="shared" si="20"/>
        <v>0</v>
      </c>
      <c r="AXC47" s="53">
        <f t="shared" si="20"/>
        <v>0</v>
      </c>
      <c r="AXD47" s="53">
        <f t="shared" si="20"/>
        <v>0</v>
      </c>
      <c r="AXE47" s="53">
        <f t="shared" si="20"/>
        <v>0</v>
      </c>
      <c r="AXF47" s="53">
        <f t="shared" si="20"/>
        <v>0</v>
      </c>
      <c r="AXG47" s="53">
        <f t="shared" si="20"/>
        <v>0</v>
      </c>
      <c r="AXH47" s="53">
        <f t="shared" si="20"/>
        <v>0</v>
      </c>
      <c r="AXI47" s="53">
        <f t="shared" si="20"/>
        <v>0</v>
      </c>
      <c r="AXJ47" s="53">
        <f t="shared" si="20"/>
        <v>0</v>
      </c>
      <c r="AXK47" s="53">
        <f t="shared" si="20"/>
        <v>0</v>
      </c>
      <c r="AXL47" s="53">
        <f t="shared" si="20"/>
        <v>0</v>
      </c>
      <c r="AXM47" s="53">
        <f t="shared" si="20"/>
        <v>0</v>
      </c>
      <c r="AXN47" s="53">
        <f t="shared" si="20"/>
        <v>0</v>
      </c>
      <c r="AXO47" s="53">
        <f t="shared" si="20"/>
        <v>0</v>
      </c>
      <c r="AXP47" s="53">
        <f t="shared" si="20"/>
        <v>0</v>
      </c>
      <c r="AXQ47" s="53">
        <f t="shared" si="20"/>
        <v>0</v>
      </c>
      <c r="AXR47" s="53">
        <f t="shared" si="20"/>
        <v>0</v>
      </c>
      <c r="AXS47" s="53">
        <f t="shared" si="20"/>
        <v>0</v>
      </c>
      <c r="AXT47" s="53">
        <f t="shared" si="20"/>
        <v>0</v>
      </c>
      <c r="AXU47" s="53">
        <f t="shared" si="20"/>
        <v>0</v>
      </c>
      <c r="AXV47" s="53">
        <f t="shared" si="20"/>
        <v>0</v>
      </c>
      <c r="AXW47" s="53">
        <f t="shared" si="20"/>
        <v>0</v>
      </c>
      <c r="AXX47" s="53">
        <f t="shared" si="20"/>
        <v>0</v>
      </c>
      <c r="AXY47" s="53">
        <f t="shared" si="20"/>
        <v>0</v>
      </c>
      <c r="AXZ47" s="53">
        <f t="shared" si="20"/>
        <v>0</v>
      </c>
      <c r="AYA47" s="53">
        <f t="shared" si="20"/>
        <v>0</v>
      </c>
      <c r="AYB47" s="53">
        <f t="shared" si="20"/>
        <v>0</v>
      </c>
      <c r="AYC47" s="53">
        <f t="shared" si="20"/>
        <v>0</v>
      </c>
      <c r="AYD47" s="53">
        <f t="shared" si="20"/>
        <v>0</v>
      </c>
      <c r="AYE47" s="53">
        <f t="shared" si="20"/>
        <v>0</v>
      </c>
      <c r="AYF47" s="53">
        <f t="shared" si="20"/>
        <v>0</v>
      </c>
      <c r="AYG47" s="53">
        <f t="shared" si="20"/>
        <v>0</v>
      </c>
      <c r="AYH47" s="53">
        <f t="shared" si="20"/>
        <v>0</v>
      </c>
      <c r="AYI47" s="53">
        <f t="shared" si="20"/>
        <v>0</v>
      </c>
      <c r="AYJ47" s="53">
        <f t="shared" si="20"/>
        <v>0</v>
      </c>
      <c r="AYK47" s="53">
        <f t="shared" si="20"/>
        <v>0</v>
      </c>
      <c r="AYL47" s="53">
        <f t="shared" si="20"/>
        <v>0</v>
      </c>
      <c r="AYM47" s="53">
        <f t="shared" si="20"/>
        <v>0</v>
      </c>
      <c r="AYN47" s="53">
        <f t="shared" si="20"/>
        <v>0</v>
      </c>
      <c r="AYO47" s="53">
        <f t="shared" si="20"/>
        <v>0</v>
      </c>
      <c r="AYP47" s="53">
        <f t="shared" si="20"/>
        <v>0</v>
      </c>
      <c r="AYQ47" s="53">
        <f t="shared" si="20"/>
        <v>0</v>
      </c>
      <c r="AYR47" s="53">
        <f t="shared" si="20"/>
        <v>0</v>
      </c>
      <c r="AYS47" s="53">
        <f t="shared" si="20"/>
        <v>0</v>
      </c>
      <c r="AYT47" s="53">
        <f t="shared" si="20"/>
        <v>0</v>
      </c>
      <c r="AYU47" s="53">
        <f t="shared" ref="AYU47:BBF47" si="21">ROUND(AYU42,1)</f>
        <v>0</v>
      </c>
      <c r="AYV47" s="53">
        <f t="shared" si="21"/>
        <v>0</v>
      </c>
      <c r="AYW47" s="53">
        <f t="shared" si="21"/>
        <v>0</v>
      </c>
      <c r="AYX47" s="53">
        <f t="shared" si="21"/>
        <v>0</v>
      </c>
      <c r="AYY47" s="53">
        <f t="shared" si="21"/>
        <v>0</v>
      </c>
      <c r="AYZ47" s="53">
        <f t="shared" si="21"/>
        <v>0</v>
      </c>
      <c r="AZA47" s="53">
        <f t="shared" si="21"/>
        <v>0</v>
      </c>
      <c r="AZB47" s="53">
        <f t="shared" si="21"/>
        <v>0</v>
      </c>
      <c r="AZC47" s="53">
        <f t="shared" si="21"/>
        <v>0</v>
      </c>
      <c r="AZD47" s="53">
        <f t="shared" si="21"/>
        <v>0</v>
      </c>
      <c r="AZE47" s="53">
        <f t="shared" si="21"/>
        <v>0</v>
      </c>
      <c r="AZF47" s="53">
        <f t="shared" si="21"/>
        <v>0</v>
      </c>
      <c r="AZG47" s="53">
        <f t="shared" si="21"/>
        <v>0</v>
      </c>
      <c r="AZH47" s="53">
        <f t="shared" si="21"/>
        <v>0</v>
      </c>
      <c r="AZI47" s="53">
        <f t="shared" si="21"/>
        <v>0</v>
      </c>
      <c r="AZJ47" s="53">
        <f t="shared" si="21"/>
        <v>0</v>
      </c>
      <c r="AZK47" s="53">
        <f t="shared" si="21"/>
        <v>0</v>
      </c>
      <c r="AZL47" s="53">
        <f t="shared" si="21"/>
        <v>0</v>
      </c>
      <c r="AZM47" s="53">
        <f t="shared" si="21"/>
        <v>0</v>
      </c>
      <c r="AZN47" s="53">
        <f t="shared" si="21"/>
        <v>0</v>
      </c>
      <c r="AZO47" s="53">
        <f t="shared" si="21"/>
        <v>0</v>
      </c>
      <c r="AZP47" s="53">
        <f t="shared" si="21"/>
        <v>0</v>
      </c>
      <c r="AZQ47" s="53">
        <f t="shared" si="21"/>
        <v>0</v>
      </c>
      <c r="AZR47" s="53">
        <f t="shared" si="21"/>
        <v>0</v>
      </c>
      <c r="AZS47" s="53">
        <f t="shared" si="21"/>
        <v>0</v>
      </c>
      <c r="AZT47" s="53">
        <f t="shared" si="21"/>
        <v>0</v>
      </c>
      <c r="AZU47" s="53">
        <f t="shared" si="21"/>
        <v>0</v>
      </c>
      <c r="AZV47" s="53">
        <f t="shared" si="21"/>
        <v>0</v>
      </c>
      <c r="AZW47" s="53">
        <f t="shared" si="21"/>
        <v>0</v>
      </c>
      <c r="AZX47" s="53">
        <f t="shared" si="21"/>
        <v>0</v>
      </c>
      <c r="AZY47" s="53">
        <f t="shared" si="21"/>
        <v>0</v>
      </c>
      <c r="AZZ47" s="53">
        <f t="shared" si="21"/>
        <v>0</v>
      </c>
      <c r="BAA47" s="53">
        <f t="shared" si="21"/>
        <v>0</v>
      </c>
      <c r="BAB47" s="53">
        <f t="shared" si="21"/>
        <v>0</v>
      </c>
      <c r="BAC47" s="53">
        <f t="shared" si="21"/>
        <v>0</v>
      </c>
      <c r="BAD47" s="53">
        <f t="shared" si="21"/>
        <v>0</v>
      </c>
      <c r="BAE47" s="53">
        <f t="shared" si="21"/>
        <v>0</v>
      </c>
      <c r="BAF47" s="53">
        <f t="shared" si="21"/>
        <v>0</v>
      </c>
      <c r="BAG47" s="53">
        <f t="shared" si="21"/>
        <v>0</v>
      </c>
      <c r="BAH47" s="53">
        <f t="shared" si="21"/>
        <v>0</v>
      </c>
      <c r="BAI47" s="53">
        <f t="shared" si="21"/>
        <v>0</v>
      </c>
      <c r="BAJ47" s="53">
        <f t="shared" si="21"/>
        <v>0</v>
      </c>
      <c r="BAK47" s="53">
        <f t="shared" si="21"/>
        <v>0</v>
      </c>
      <c r="BAL47" s="53">
        <f t="shared" si="21"/>
        <v>0</v>
      </c>
      <c r="BAM47" s="53">
        <f t="shared" si="21"/>
        <v>0</v>
      </c>
      <c r="BAN47" s="53">
        <f t="shared" si="21"/>
        <v>0</v>
      </c>
      <c r="BAO47" s="53">
        <f t="shared" si="21"/>
        <v>0</v>
      </c>
      <c r="BAP47" s="53">
        <f t="shared" si="21"/>
        <v>0</v>
      </c>
      <c r="BAQ47" s="53">
        <f t="shared" si="21"/>
        <v>0</v>
      </c>
      <c r="BAR47" s="53">
        <f t="shared" si="21"/>
        <v>0</v>
      </c>
      <c r="BAS47" s="53">
        <f t="shared" si="21"/>
        <v>0</v>
      </c>
      <c r="BAT47" s="53">
        <f t="shared" si="21"/>
        <v>0</v>
      </c>
      <c r="BAU47" s="53">
        <f t="shared" si="21"/>
        <v>0</v>
      </c>
      <c r="BAV47" s="53">
        <f t="shared" si="21"/>
        <v>0</v>
      </c>
      <c r="BAW47" s="53">
        <f t="shared" si="21"/>
        <v>0</v>
      </c>
      <c r="BAX47" s="53">
        <f t="shared" si="21"/>
        <v>0</v>
      </c>
      <c r="BAY47" s="53">
        <f t="shared" si="21"/>
        <v>0</v>
      </c>
      <c r="BAZ47" s="53">
        <f t="shared" si="21"/>
        <v>0</v>
      </c>
      <c r="BBA47" s="53">
        <f t="shared" si="21"/>
        <v>0</v>
      </c>
      <c r="BBB47" s="53">
        <f t="shared" si="21"/>
        <v>0</v>
      </c>
      <c r="BBC47" s="53">
        <f t="shared" si="21"/>
        <v>0</v>
      </c>
      <c r="BBD47" s="53">
        <f t="shared" si="21"/>
        <v>0</v>
      </c>
      <c r="BBE47" s="53">
        <f t="shared" si="21"/>
        <v>0</v>
      </c>
      <c r="BBF47" s="53">
        <f t="shared" si="21"/>
        <v>0</v>
      </c>
      <c r="BBG47" s="53">
        <f t="shared" ref="BBG47:BDR47" si="22">ROUND(BBG42,1)</f>
        <v>0</v>
      </c>
      <c r="BBH47" s="53">
        <f t="shared" si="22"/>
        <v>0</v>
      </c>
      <c r="BBI47" s="53">
        <f t="shared" si="22"/>
        <v>0</v>
      </c>
      <c r="BBJ47" s="53">
        <f t="shared" si="22"/>
        <v>0</v>
      </c>
      <c r="BBK47" s="53">
        <f t="shared" si="22"/>
        <v>0</v>
      </c>
      <c r="BBL47" s="53">
        <f t="shared" si="22"/>
        <v>0</v>
      </c>
      <c r="BBM47" s="53">
        <f t="shared" si="22"/>
        <v>0</v>
      </c>
      <c r="BBN47" s="53">
        <f t="shared" si="22"/>
        <v>0</v>
      </c>
      <c r="BBO47" s="53">
        <f t="shared" si="22"/>
        <v>0</v>
      </c>
      <c r="BBP47" s="53">
        <f t="shared" si="22"/>
        <v>0</v>
      </c>
      <c r="BBQ47" s="53">
        <f t="shared" si="22"/>
        <v>0</v>
      </c>
      <c r="BBR47" s="53">
        <f t="shared" si="22"/>
        <v>0</v>
      </c>
      <c r="BBS47" s="53">
        <f t="shared" si="22"/>
        <v>0</v>
      </c>
      <c r="BBT47" s="53">
        <f t="shared" si="22"/>
        <v>0</v>
      </c>
      <c r="BBU47" s="53">
        <f t="shared" si="22"/>
        <v>0</v>
      </c>
      <c r="BBV47" s="53">
        <f t="shared" si="22"/>
        <v>0</v>
      </c>
      <c r="BBW47" s="53">
        <f t="shared" si="22"/>
        <v>0</v>
      </c>
      <c r="BBX47" s="53">
        <f t="shared" si="22"/>
        <v>0</v>
      </c>
      <c r="BBY47" s="53">
        <f t="shared" si="22"/>
        <v>0</v>
      </c>
      <c r="BBZ47" s="53">
        <f t="shared" si="22"/>
        <v>0</v>
      </c>
      <c r="BCA47" s="53">
        <f t="shared" si="22"/>
        <v>0</v>
      </c>
      <c r="BCB47" s="53">
        <f t="shared" si="22"/>
        <v>0</v>
      </c>
      <c r="BCC47" s="53">
        <f t="shared" si="22"/>
        <v>0</v>
      </c>
      <c r="BCD47" s="53">
        <f t="shared" si="22"/>
        <v>0</v>
      </c>
      <c r="BCE47" s="53">
        <f t="shared" si="22"/>
        <v>0</v>
      </c>
      <c r="BCF47" s="53">
        <f t="shared" si="22"/>
        <v>0</v>
      </c>
      <c r="BCG47" s="53">
        <f t="shared" si="22"/>
        <v>0</v>
      </c>
      <c r="BCH47" s="53">
        <f t="shared" si="22"/>
        <v>0</v>
      </c>
      <c r="BCI47" s="53">
        <f t="shared" si="22"/>
        <v>0</v>
      </c>
      <c r="BCJ47" s="53">
        <f t="shared" si="22"/>
        <v>0</v>
      </c>
      <c r="BCK47" s="53">
        <f t="shared" si="22"/>
        <v>0</v>
      </c>
      <c r="BCL47" s="53">
        <f t="shared" si="22"/>
        <v>0</v>
      </c>
      <c r="BCM47" s="53">
        <f t="shared" si="22"/>
        <v>0</v>
      </c>
      <c r="BCN47" s="53">
        <f t="shared" si="22"/>
        <v>0</v>
      </c>
      <c r="BCO47" s="53">
        <f t="shared" si="22"/>
        <v>0</v>
      </c>
      <c r="BCP47" s="53">
        <f t="shared" si="22"/>
        <v>0</v>
      </c>
      <c r="BCQ47" s="53">
        <f t="shared" si="22"/>
        <v>0</v>
      </c>
      <c r="BCR47" s="53">
        <f t="shared" si="22"/>
        <v>0</v>
      </c>
      <c r="BCS47" s="53">
        <f t="shared" si="22"/>
        <v>0</v>
      </c>
      <c r="BCT47" s="53">
        <f t="shared" si="22"/>
        <v>0</v>
      </c>
      <c r="BCU47" s="53">
        <f t="shared" si="22"/>
        <v>0</v>
      </c>
      <c r="BCV47" s="53">
        <f t="shared" si="22"/>
        <v>0</v>
      </c>
      <c r="BCW47" s="53">
        <f t="shared" si="22"/>
        <v>0</v>
      </c>
      <c r="BCX47" s="53">
        <f t="shared" si="22"/>
        <v>0</v>
      </c>
      <c r="BCY47" s="53">
        <f t="shared" si="22"/>
        <v>0</v>
      </c>
      <c r="BCZ47" s="53">
        <f t="shared" si="22"/>
        <v>0</v>
      </c>
      <c r="BDA47" s="53">
        <f t="shared" si="22"/>
        <v>0</v>
      </c>
      <c r="BDB47" s="53">
        <f t="shared" si="22"/>
        <v>0</v>
      </c>
      <c r="BDC47" s="53">
        <f t="shared" si="22"/>
        <v>0</v>
      </c>
      <c r="BDD47" s="53">
        <f t="shared" si="22"/>
        <v>0</v>
      </c>
      <c r="BDE47" s="53">
        <f t="shared" si="22"/>
        <v>0</v>
      </c>
      <c r="BDF47" s="53">
        <f t="shared" si="22"/>
        <v>0</v>
      </c>
      <c r="BDG47" s="53">
        <f t="shared" si="22"/>
        <v>0</v>
      </c>
      <c r="BDH47" s="53">
        <f t="shared" si="22"/>
        <v>0</v>
      </c>
      <c r="BDI47" s="53">
        <f t="shared" si="22"/>
        <v>0</v>
      </c>
      <c r="BDJ47" s="53">
        <f t="shared" si="22"/>
        <v>0</v>
      </c>
      <c r="BDK47" s="53">
        <f t="shared" si="22"/>
        <v>0</v>
      </c>
      <c r="BDL47" s="53">
        <f t="shared" si="22"/>
        <v>0</v>
      </c>
      <c r="BDM47" s="53">
        <f t="shared" si="22"/>
        <v>0</v>
      </c>
      <c r="BDN47" s="53">
        <f t="shared" si="22"/>
        <v>0</v>
      </c>
      <c r="BDO47" s="53">
        <f t="shared" si="22"/>
        <v>0</v>
      </c>
      <c r="BDP47" s="53">
        <f t="shared" si="22"/>
        <v>0</v>
      </c>
      <c r="BDQ47" s="53">
        <f t="shared" si="22"/>
        <v>0</v>
      </c>
      <c r="BDR47" s="53">
        <f t="shared" si="22"/>
        <v>0</v>
      </c>
      <c r="BDS47" s="53">
        <f t="shared" ref="BDS47:BGD47" si="23">ROUND(BDS42,1)</f>
        <v>0</v>
      </c>
      <c r="BDT47" s="53">
        <f t="shared" si="23"/>
        <v>0</v>
      </c>
      <c r="BDU47" s="53">
        <f t="shared" si="23"/>
        <v>0</v>
      </c>
      <c r="BDV47" s="53">
        <f t="shared" si="23"/>
        <v>0</v>
      </c>
      <c r="BDW47" s="53">
        <f t="shared" si="23"/>
        <v>0</v>
      </c>
      <c r="BDX47" s="53">
        <f t="shared" si="23"/>
        <v>0</v>
      </c>
      <c r="BDY47" s="53">
        <f t="shared" si="23"/>
        <v>0</v>
      </c>
      <c r="BDZ47" s="53">
        <f t="shared" si="23"/>
        <v>0</v>
      </c>
      <c r="BEA47" s="53">
        <f t="shared" si="23"/>
        <v>0</v>
      </c>
      <c r="BEB47" s="53">
        <f t="shared" si="23"/>
        <v>0</v>
      </c>
      <c r="BEC47" s="53">
        <f t="shared" si="23"/>
        <v>0</v>
      </c>
      <c r="BED47" s="53">
        <f t="shared" si="23"/>
        <v>0</v>
      </c>
      <c r="BEE47" s="53">
        <f t="shared" si="23"/>
        <v>0</v>
      </c>
      <c r="BEF47" s="53">
        <f t="shared" si="23"/>
        <v>0</v>
      </c>
      <c r="BEG47" s="53">
        <f t="shared" si="23"/>
        <v>0</v>
      </c>
      <c r="BEH47" s="53">
        <f t="shared" si="23"/>
        <v>0</v>
      </c>
      <c r="BEI47" s="53">
        <f t="shared" si="23"/>
        <v>0</v>
      </c>
      <c r="BEJ47" s="53">
        <f t="shared" si="23"/>
        <v>0</v>
      </c>
      <c r="BEK47" s="53">
        <f t="shared" si="23"/>
        <v>0</v>
      </c>
      <c r="BEL47" s="53">
        <f t="shared" si="23"/>
        <v>0</v>
      </c>
      <c r="BEM47" s="53">
        <f t="shared" si="23"/>
        <v>0</v>
      </c>
      <c r="BEN47" s="53">
        <f t="shared" si="23"/>
        <v>0</v>
      </c>
      <c r="BEO47" s="53">
        <f t="shared" si="23"/>
        <v>0</v>
      </c>
      <c r="BEP47" s="53">
        <f t="shared" si="23"/>
        <v>0</v>
      </c>
      <c r="BEQ47" s="53">
        <f t="shared" si="23"/>
        <v>0</v>
      </c>
      <c r="BER47" s="53">
        <f t="shared" si="23"/>
        <v>0</v>
      </c>
      <c r="BES47" s="53">
        <f t="shared" si="23"/>
        <v>0</v>
      </c>
      <c r="BET47" s="53">
        <f t="shared" si="23"/>
        <v>0</v>
      </c>
      <c r="BEU47" s="53">
        <f t="shared" si="23"/>
        <v>0</v>
      </c>
      <c r="BEV47" s="53">
        <f t="shared" si="23"/>
        <v>0</v>
      </c>
      <c r="BEW47" s="53">
        <f t="shared" si="23"/>
        <v>0</v>
      </c>
      <c r="BEX47" s="53">
        <f t="shared" si="23"/>
        <v>0</v>
      </c>
      <c r="BEY47" s="53">
        <f t="shared" si="23"/>
        <v>0</v>
      </c>
      <c r="BEZ47" s="53">
        <f t="shared" si="23"/>
        <v>0</v>
      </c>
      <c r="BFA47" s="53">
        <f t="shared" si="23"/>
        <v>0</v>
      </c>
      <c r="BFB47" s="53">
        <f t="shared" si="23"/>
        <v>0</v>
      </c>
      <c r="BFC47" s="53">
        <f t="shared" si="23"/>
        <v>0</v>
      </c>
      <c r="BFD47" s="53">
        <f t="shared" si="23"/>
        <v>0</v>
      </c>
      <c r="BFE47" s="53">
        <f t="shared" si="23"/>
        <v>0</v>
      </c>
      <c r="BFF47" s="53">
        <f t="shared" si="23"/>
        <v>0</v>
      </c>
      <c r="BFG47" s="53">
        <f t="shared" si="23"/>
        <v>0</v>
      </c>
      <c r="BFH47" s="53">
        <f t="shared" si="23"/>
        <v>0</v>
      </c>
      <c r="BFI47" s="53">
        <f t="shared" si="23"/>
        <v>0</v>
      </c>
      <c r="BFJ47" s="53">
        <f t="shared" si="23"/>
        <v>0</v>
      </c>
      <c r="BFK47" s="53">
        <f t="shared" si="23"/>
        <v>0</v>
      </c>
      <c r="BFL47" s="53">
        <f t="shared" si="23"/>
        <v>0</v>
      </c>
      <c r="BFM47" s="53">
        <f t="shared" si="23"/>
        <v>0</v>
      </c>
      <c r="BFN47" s="53">
        <f t="shared" si="23"/>
        <v>0</v>
      </c>
      <c r="BFO47" s="53">
        <f t="shared" si="23"/>
        <v>0</v>
      </c>
      <c r="BFP47" s="53">
        <f t="shared" si="23"/>
        <v>0</v>
      </c>
      <c r="BFQ47" s="53">
        <f t="shared" si="23"/>
        <v>0</v>
      </c>
      <c r="BFR47" s="53">
        <f t="shared" si="23"/>
        <v>0</v>
      </c>
      <c r="BFS47" s="53">
        <f t="shared" si="23"/>
        <v>0</v>
      </c>
      <c r="BFT47" s="53">
        <f t="shared" si="23"/>
        <v>0</v>
      </c>
      <c r="BFU47" s="53">
        <f t="shared" si="23"/>
        <v>0</v>
      </c>
      <c r="BFV47" s="53">
        <f t="shared" si="23"/>
        <v>0</v>
      </c>
      <c r="BFW47" s="53">
        <f t="shared" si="23"/>
        <v>0</v>
      </c>
      <c r="BFX47" s="53">
        <f t="shared" si="23"/>
        <v>0</v>
      </c>
      <c r="BFY47" s="53">
        <f t="shared" si="23"/>
        <v>0</v>
      </c>
      <c r="BFZ47" s="53">
        <f t="shared" si="23"/>
        <v>0</v>
      </c>
      <c r="BGA47" s="53">
        <f t="shared" si="23"/>
        <v>0</v>
      </c>
      <c r="BGB47" s="53">
        <f t="shared" si="23"/>
        <v>0</v>
      </c>
      <c r="BGC47" s="53">
        <f t="shared" si="23"/>
        <v>0</v>
      </c>
      <c r="BGD47" s="53">
        <f t="shared" si="23"/>
        <v>0</v>
      </c>
      <c r="BGE47" s="53">
        <f t="shared" ref="BGE47:BIP47" si="24">ROUND(BGE42,1)</f>
        <v>0</v>
      </c>
      <c r="BGF47" s="53">
        <f t="shared" si="24"/>
        <v>0</v>
      </c>
      <c r="BGG47" s="53">
        <f t="shared" si="24"/>
        <v>0</v>
      </c>
      <c r="BGH47" s="53">
        <f t="shared" si="24"/>
        <v>0</v>
      </c>
      <c r="BGI47" s="53">
        <f t="shared" si="24"/>
        <v>0</v>
      </c>
      <c r="BGJ47" s="53">
        <f t="shared" si="24"/>
        <v>0</v>
      </c>
      <c r="BGK47" s="53">
        <f t="shared" si="24"/>
        <v>0</v>
      </c>
      <c r="BGL47" s="53">
        <f t="shared" si="24"/>
        <v>0</v>
      </c>
      <c r="BGM47" s="53">
        <f t="shared" si="24"/>
        <v>0</v>
      </c>
      <c r="BGN47" s="53">
        <f t="shared" si="24"/>
        <v>0</v>
      </c>
      <c r="BGO47" s="53">
        <f t="shared" si="24"/>
        <v>0</v>
      </c>
      <c r="BGP47" s="53">
        <f t="shared" si="24"/>
        <v>0</v>
      </c>
      <c r="BGQ47" s="53">
        <f t="shared" si="24"/>
        <v>0</v>
      </c>
      <c r="BGR47" s="53">
        <f t="shared" si="24"/>
        <v>0</v>
      </c>
      <c r="BGS47" s="53">
        <f t="shared" si="24"/>
        <v>0</v>
      </c>
      <c r="BGT47" s="53">
        <f t="shared" si="24"/>
        <v>0</v>
      </c>
      <c r="BGU47" s="53">
        <f t="shared" si="24"/>
        <v>0</v>
      </c>
      <c r="BGV47" s="53">
        <f t="shared" si="24"/>
        <v>0</v>
      </c>
      <c r="BGW47" s="53">
        <f t="shared" si="24"/>
        <v>0</v>
      </c>
      <c r="BGX47" s="53">
        <f t="shared" si="24"/>
        <v>0</v>
      </c>
      <c r="BGY47" s="53">
        <f t="shared" si="24"/>
        <v>0</v>
      </c>
      <c r="BGZ47" s="53">
        <f t="shared" si="24"/>
        <v>0</v>
      </c>
      <c r="BHA47" s="53">
        <f t="shared" si="24"/>
        <v>0</v>
      </c>
      <c r="BHB47" s="53">
        <f t="shared" si="24"/>
        <v>0</v>
      </c>
      <c r="BHC47" s="53">
        <f t="shared" si="24"/>
        <v>0</v>
      </c>
      <c r="BHD47" s="53">
        <f t="shared" si="24"/>
        <v>0</v>
      </c>
      <c r="BHE47" s="53">
        <f t="shared" si="24"/>
        <v>0</v>
      </c>
      <c r="BHF47" s="53">
        <f t="shared" si="24"/>
        <v>0</v>
      </c>
      <c r="BHG47" s="53">
        <f t="shared" si="24"/>
        <v>0</v>
      </c>
      <c r="BHH47" s="53">
        <f t="shared" si="24"/>
        <v>0</v>
      </c>
      <c r="BHI47" s="53">
        <f t="shared" si="24"/>
        <v>0</v>
      </c>
      <c r="BHJ47" s="53">
        <f t="shared" si="24"/>
        <v>0</v>
      </c>
      <c r="BHK47" s="53">
        <f t="shared" si="24"/>
        <v>0</v>
      </c>
      <c r="BHL47" s="53">
        <f t="shared" si="24"/>
        <v>0</v>
      </c>
      <c r="BHM47" s="53">
        <f t="shared" si="24"/>
        <v>0</v>
      </c>
      <c r="BHN47" s="53">
        <f t="shared" si="24"/>
        <v>0</v>
      </c>
      <c r="BHO47" s="53">
        <f t="shared" si="24"/>
        <v>0</v>
      </c>
      <c r="BHP47" s="53">
        <f t="shared" si="24"/>
        <v>0</v>
      </c>
      <c r="BHQ47" s="53">
        <f t="shared" si="24"/>
        <v>0</v>
      </c>
      <c r="BHR47" s="53">
        <f t="shared" si="24"/>
        <v>0</v>
      </c>
      <c r="BHS47" s="53">
        <f t="shared" si="24"/>
        <v>0</v>
      </c>
      <c r="BHT47" s="53">
        <f t="shared" si="24"/>
        <v>0</v>
      </c>
      <c r="BHU47" s="53">
        <f t="shared" si="24"/>
        <v>0</v>
      </c>
      <c r="BHV47" s="53">
        <f t="shared" si="24"/>
        <v>0</v>
      </c>
      <c r="BHW47" s="53">
        <f t="shared" si="24"/>
        <v>0</v>
      </c>
      <c r="BHX47" s="53">
        <f t="shared" si="24"/>
        <v>0</v>
      </c>
      <c r="BHY47" s="53">
        <f t="shared" si="24"/>
        <v>0</v>
      </c>
      <c r="BHZ47" s="53">
        <f t="shared" si="24"/>
        <v>0</v>
      </c>
      <c r="BIA47" s="53">
        <f t="shared" si="24"/>
        <v>0</v>
      </c>
      <c r="BIB47" s="53">
        <f t="shared" si="24"/>
        <v>0</v>
      </c>
      <c r="BIC47" s="53">
        <f t="shared" si="24"/>
        <v>0</v>
      </c>
      <c r="BID47" s="53">
        <f t="shared" si="24"/>
        <v>0</v>
      </c>
      <c r="BIE47" s="53">
        <f t="shared" si="24"/>
        <v>0</v>
      </c>
      <c r="BIF47" s="53">
        <f t="shared" si="24"/>
        <v>0</v>
      </c>
      <c r="BIG47" s="53">
        <f t="shared" si="24"/>
        <v>0</v>
      </c>
      <c r="BIH47" s="53">
        <f t="shared" si="24"/>
        <v>0</v>
      </c>
      <c r="BII47" s="53">
        <f t="shared" si="24"/>
        <v>0</v>
      </c>
      <c r="BIJ47" s="53">
        <f t="shared" si="24"/>
        <v>0</v>
      </c>
      <c r="BIK47" s="53">
        <f t="shared" si="24"/>
        <v>0</v>
      </c>
      <c r="BIL47" s="53">
        <f t="shared" si="24"/>
        <v>0</v>
      </c>
      <c r="BIM47" s="53">
        <f t="shared" si="24"/>
        <v>0</v>
      </c>
      <c r="BIN47" s="53">
        <f t="shared" si="24"/>
        <v>0</v>
      </c>
      <c r="BIO47" s="53">
        <f t="shared" si="24"/>
        <v>0</v>
      </c>
      <c r="BIP47" s="53">
        <f t="shared" si="24"/>
        <v>0</v>
      </c>
      <c r="BIQ47" s="53">
        <f t="shared" ref="BIQ47:BLB47" si="25">ROUND(BIQ42,1)</f>
        <v>0</v>
      </c>
      <c r="BIR47" s="53">
        <f t="shared" si="25"/>
        <v>0</v>
      </c>
      <c r="BIS47" s="53">
        <f t="shared" si="25"/>
        <v>0</v>
      </c>
      <c r="BIT47" s="53">
        <f t="shared" si="25"/>
        <v>0</v>
      </c>
      <c r="BIU47" s="53">
        <f t="shared" si="25"/>
        <v>0</v>
      </c>
      <c r="BIV47" s="53">
        <f t="shared" si="25"/>
        <v>0</v>
      </c>
      <c r="BIW47" s="53">
        <f t="shared" si="25"/>
        <v>0</v>
      </c>
      <c r="BIX47" s="53">
        <f t="shared" si="25"/>
        <v>0</v>
      </c>
      <c r="BIY47" s="53">
        <f t="shared" si="25"/>
        <v>0</v>
      </c>
      <c r="BIZ47" s="53">
        <f t="shared" si="25"/>
        <v>0</v>
      </c>
      <c r="BJA47" s="53">
        <f t="shared" si="25"/>
        <v>0</v>
      </c>
      <c r="BJB47" s="53">
        <f t="shared" si="25"/>
        <v>0</v>
      </c>
      <c r="BJC47" s="53">
        <f t="shared" si="25"/>
        <v>0</v>
      </c>
      <c r="BJD47" s="53">
        <f t="shared" si="25"/>
        <v>0</v>
      </c>
      <c r="BJE47" s="53">
        <f t="shared" si="25"/>
        <v>0</v>
      </c>
      <c r="BJF47" s="53">
        <f t="shared" si="25"/>
        <v>0</v>
      </c>
      <c r="BJG47" s="53">
        <f t="shared" si="25"/>
        <v>0</v>
      </c>
      <c r="BJH47" s="53">
        <f t="shared" si="25"/>
        <v>0</v>
      </c>
      <c r="BJI47" s="53">
        <f t="shared" si="25"/>
        <v>0</v>
      </c>
      <c r="BJJ47" s="53">
        <f t="shared" si="25"/>
        <v>0</v>
      </c>
      <c r="BJK47" s="53">
        <f t="shared" si="25"/>
        <v>0</v>
      </c>
      <c r="BJL47" s="53">
        <f t="shared" si="25"/>
        <v>0</v>
      </c>
      <c r="BJM47" s="53">
        <f t="shared" si="25"/>
        <v>0</v>
      </c>
      <c r="BJN47" s="53">
        <f t="shared" si="25"/>
        <v>0</v>
      </c>
      <c r="BJO47" s="53">
        <f t="shared" si="25"/>
        <v>0</v>
      </c>
      <c r="BJP47" s="53">
        <f t="shared" si="25"/>
        <v>0</v>
      </c>
      <c r="BJQ47" s="53">
        <f t="shared" si="25"/>
        <v>0</v>
      </c>
      <c r="BJR47" s="53">
        <f t="shared" si="25"/>
        <v>0</v>
      </c>
      <c r="BJS47" s="53">
        <f t="shared" si="25"/>
        <v>0</v>
      </c>
      <c r="BJT47" s="53">
        <f t="shared" si="25"/>
        <v>0</v>
      </c>
      <c r="BJU47" s="53">
        <f t="shared" si="25"/>
        <v>0</v>
      </c>
      <c r="BJV47" s="53">
        <f t="shared" si="25"/>
        <v>0</v>
      </c>
      <c r="BJW47" s="53">
        <f t="shared" si="25"/>
        <v>0</v>
      </c>
      <c r="BJX47" s="53">
        <f t="shared" si="25"/>
        <v>0</v>
      </c>
      <c r="BJY47" s="53">
        <f t="shared" si="25"/>
        <v>0</v>
      </c>
      <c r="BJZ47" s="53">
        <f t="shared" si="25"/>
        <v>0</v>
      </c>
      <c r="BKA47" s="53">
        <f t="shared" si="25"/>
        <v>0</v>
      </c>
      <c r="BKB47" s="53">
        <f t="shared" si="25"/>
        <v>0</v>
      </c>
      <c r="BKC47" s="53">
        <f t="shared" si="25"/>
        <v>0</v>
      </c>
      <c r="BKD47" s="53">
        <f t="shared" si="25"/>
        <v>0</v>
      </c>
      <c r="BKE47" s="53">
        <f t="shared" si="25"/>
        <v>0</v>
      </c>
      <c r="BKF47" s="53">
        <f t="shared" si="25"/>
        <v>0</v>
      </c>
      <c r="BKG47" s="53">
        <f t="shared" si="25"/>
        <v>0</v>
      </c>
      <c r="BKH47" s="53">
        <f t="shared" si="25"/>
        <v>0</v>
      </c>
      <c r="BKI47" s="53">
        <f t="shared" si="25"/>
        <v>0</v>
      </c>
      <c r="BKJ47" s="53">
        <f t="shared" si="25"/>
        <v>0</v>
      </c>
      <c r="BKK47" s="53">
        <f t="shared" si="25"/>
        <v>0</v>
      </c>
      <c r="BKL47" s="53">
        <f t="shared" si="25"/>
        <v>0</v>
      </c>
      <c r="BKM47" s="53">
        <f t="shared" si="25"/>
        <v>0</v>
      </c>
      <c r="BKN47" s="53">
        <f t="shared" si="25"/>
        <v>0</v>
      </c>
      <c r="BKO47" s="53">
        <f t="shared" si="25"/>
        <v>0</v>
      </c>
      <c r="BKP47" s="53">
        <f t="shared" si="25"/>
        <v>0</v>
      </c>
      <c r="BKQ47" s="53">
        <f t="shared" si="25"/>
        <v>0</v>
      </c>
      <c r="BKR47" s="53">
        <f t="shared" si="25"/>
        <v>0</v>
      </c>
      <c r="BKS47" s="53">
        <f t="shared" si="25"/>
        <v>0</v>
      </c>
      <c r="BKT47" s="53">
        <f t="shared" si="25"/>
        <v>0</v>
      </c>
      <c r="BKU47" s="53">
        <f t="shared" si="25"/>
        <v>0</v>
      </c>
      <c r="BKV47" s="53">
        <f t="shared" si="25"/>
        <v>0</v>
      </c>
      <c r="BKW47" s="53">
        <f t="shared" si="25"/>
        <v>0</v>
      </c>
      <c r="BKX47" s="53">
        <f t="shared" si="25"/>
        <v>0</v>
      </c>
      <c r="BKY47" s="53">
        <f t="shared" si="25"/>
        <v>0</v>
      </c>
      <c r="BKZ47" s="53">
        <f t="shared" si="25"/>
        <v>0</v>
      </c>
      <c r="BLA47" s="53">
        <f t="shared" si="25"/>
        <v>0</v>
      </c>
      <c r="BLB47" s="53">
        <f t="shared" si="25"/>
        <v>0</v>
      </c>
      <c r="BLC47" s="53">
        <f t="shared" ref="BLC47:BNN47" si="26">ROUND(BLC42,1)</f>
        <v>0</v>
      </c>
      <c r="BLD47" s="53">
        <f t="shared" si="26"/>
        <v>0</v>
      </c>
      <c r="BLE47" s="53">
        <f t="shared" si="26"/>
        <v>0</v>
      </c>
      <c r="BLF47" s="53">
        <f t="shared" si="26"/>
        <v>0</v>
      </c>
      <c r="BLG47" s="53">
        <f t="shared" si="26"/>
        <v>0</v>
      </c>
      <c r="BLH47" s="53">
        <f t="shared" si="26"/>
        <v>0</v>
      </c>
      <c r="BLI47" s="53">
        <f t="shared" si="26"/>
        <v>0</v>
      </c>
      <c r="BLJ47" s="53">
        <f t="shared" si="26"/>
        <v>0</v>
      </c>
      <c r="BLK47" s="53">
        <f t="shared" si="26"/>
        <v>0</v>
      </c>
      <c r="BLL47" s="53">
        <f t="shared" si="26"/>
        <v>0</v>
      </c>
      <c r="BLM47" s="53">
        <f t="shared" si="26"/>
        <v>0</v>
      </c>
      <c r="BLN47" s="53">
        <f t="shared" si="26"/>
        <v>0</v>
      </c>
      <c r="BLO47" s="53">
        <f t="shared" si="26"/>
        <v>0</v>
      </c>
      <c r="BLP47" s="53">
        <f t="shared" si="26"/>
        <v>0</v>
      </c>
      <c r="BLQ47" s="53">
        <f t="shared" si="26"/>
        <v>0</v>
      </c>
      <c r="BLR47" s="53">
        <f t="shared" si="26"/>
        <v>0</v>
      </c>
      <c r="BLS47" s="53">
        <f t="shared" si="26"/>
        <v>0</v>
      </c>
      <c r="BLT47" s="53">
        <f t="shared" si="26"/>
        <v>0</v>
      </c>
      <c r="BLU47" s="53">
        <f t="shared" si="26"/>
        <v>0</v>
      </c>
      <c r="BLV47" s="53">
        <f t="shared" si="26"/>
        <v>0</v>
      </c>
      <c r="BLW47" s="53">
        <f t="shared" si="26"/>
        <v>0</v>
      </c>
      <c r="BLX47" s="53">
        <f t="shared" si="26"/>
        <v>0</v>
      </c>
      <c r="BLY47" s="53">
        <f t="shared" si="26"/>
        <v>0</v>
      </c>
      <c r="BLZ47" s="53">
        <f t="shared" si="26"/>
        <v>0</v>
      </c>
      <c r="BMA47" s="53">
        <f t="shared" si="26"/>
        <v>0</v>
      </c>
      <c r="BMB47" s="53">
        <f t="shared" si="26"/>
        <v>0</v>
      </c>
      <c r="BMC47" s="53">
        <f t="shared" si="26"/>
        <v>0</v>
      </c>
      <c r="BMD47" s="53">
        <f t="shared" si="26"/>
        <v>0</v>
      </c>
      <c r="BME47" s="53">
        <f t="shared" si="26"/>
        <v>0</v>
      </c>
      <c r="BMF47" s="53">
        <f t="shared" si="26"/>
        <v>0</v>
      </c>
      <c r="BMG47" s="53">
        <f t="shared" si="26"/>
        <v>0</v>
      </c>
      <c r="BMH47" s="53">
        <f t="shared" si="26"/>
        <v>0</v>
      </c>
      <c r="BMI47" s="53">
        <f t="shared" si="26"/>
        <v>0</v>
      </c>
      <c r="BMJ47" s="53">
        <f t="shared" si="26"/>
        <v>0</v>
      </c>
      <c r="BMK47" s="53">
        <f t="shared" si="26"/>
        <v>0</v>
      </c>
      <c r="BML47" s="53">
        <f t="shared" si="26"/>
        <v>0</v>
      </c>
      <c r="BMM47" s="53">
        <f t="shared" si="26"/>
        <v>0</v>
      </c>
      <c r="BMN47" s="53">
        <f t="shared" si="26"/>
        <v>0</v>
      </c>
      <c r="BMO47" s="53">
        <f t="shared" si="26"/>
        <v>0</v>
      </c>
      <c r="BMP47" s="53">
        <f t="shared" si="26"/>
        <v>0</v>
      </c>
      <c r="BMQ47" s="53">
        <f t="shared" si="26"/>
        <v>0</v>
      </c>
      <c r="BMR47" s="53">
        <f t="shared" si="26"/>
        <v>0</v>
      </c>
      <c r="BMS47" s="53">
        <f t="shared" si="26"/>
        <v>0</v>
      </c>
      <c r="BMT47" s="53">
        <f t="shared" si="26"/>
        <v>0</v>
      </c>
      <c r="BMU47" s="53">
        <f t="shared" si="26"/>
        <v>0</v>
      </c>
      <c r="BMV47" s="53">
        <f t="shared" si="26"/>
        <v>0</v>
      </c>
      <c r="BMW47" s="53">
        <f t="shared" si="26"/>
        <v>0</v>
      </c>
      <c r="BMX47" s="53">
        <f t="shared" si="26"/>
        <v>0</v>
      </c>
      <c r="BMY47" s="53">
        <f t="shared" si="26"/>
        <v>0</v>
      </c>
      <c r="BMZ47" s="53">
        <f t="shared" si="26"/>
        <v>0</v>
      </c>
      <c r="BNA47" s="53">
        <f t="shared" si="26"/>
        <v>0</v>
      </c>
      <c r="BNB47" s="53">
        <f t="shared" si="26"/>
        <v>0</v>
      </c>
      <c r="BNC47" s="53">
        <f t="shared" si="26"/>
        <v>0</v>
      </c>
      <c r="BND47" s="53">
        <f t="shared" si="26"/>
        <v>0</v>
      </c>
      <c r="BNE47" s="53">
        <f t="shared" si="26"/>
        <v>0</v>
      </c>
      <c r="BNF47" s="53">
        <f t="shared" si="26"/>
        <v>0</v>
      </c>
      <c r="BNG47" s="53">
        <f t="shared" si="26"/>
        <v>0</v>
      </c>
      <c r="BNH47" s="53">
        <f t="shared" si="26"/>
        <v>0</v>
      </c>
      <c r="BNI47" s="53">
        <f t="shared" si="26"/>
        <v>0</v>
      </c>
      <c r="BNJ47" s="53">
        <f t="shared" si="26"/>
        <v>0</v>
      </c>
      <c r="BNK47" s="53">
        <f t="shared" si="26"/>
        <v>0</v>
      </c>
      <c r="BNL47" s="53">
        <f t="shared" si="26"/>
        <v>0</v>
      </c>
      <c r="BNM47" s="53">
        <f t="shared" si="26"/>
        <v>0</v>
      </c>
      <c r="BNN47" s="53">
        <f t="shared" si="26"/>
        <v>0</v>
      </c>
      <c r="BNO47" s="53">
        <f t="shared" ref="BNO47:BPZ47" si="27">ROUND(BNO42,1)</f>
        <v>0</v>
      </c>
      <c r="BNP47" s="53">
        <f t="shared" si="27"/>
        <v>0</v>
      </c>
      <c r="BNQ47" s="53">
        <f t="shared" si="27"/>
        <v>0</v>
      </c>
      <c r="BNR47" s="53">
        <f t="shared" si="27"/>
        <v>0</v>
      </c>
      <c r="BNS47" s="53">
        <f t="shared" si="27"/>
        <v>0</v>
      </c>
      <c r="BNT47" s="53">
        <f t="shared" si="27"/>
        <v>0</v>
      </c>
      <c r="BNU47" s="53">
        <f t="shared" si="27"/>
        <v>0</v>
      </c>
      <c r="BNV47" s="53">
        <f t="shared" si="27"/>
        <v>0</v>
      </c>
      <c r="BNW47" s="53">
        <f t="shared" si="27"/>
        <v>0</v>
      </c>
      <c r="BNX47" s="53">
        <f t="shared" si="27"/>
        <v>0</v>
      </c>
      <c r="BNY47" s="53">
        <f t="shared" si="27"/>
        <v>0</v>
      </c>
      <c r="BNZ47" s="53">
        <f t="shared" si="27"/>
        <v>0</v>
      </c>
      <c r="BOA47" s="53">
        <f t="shared" si="27"/>
        <v>0</v>
      </c>
      <c r="BOB47" s="53">
        <f t="shared" si="27"/>
        <v>0</v>
      </c>
      <c r="BOC47" s="53">
        <f t="shared" si="27"/>
        <v>0</v>
      </c>
      <c r="BOD47" s="53">
        <f t="shared" si="27"/>
        <v>0</v>
      </c>
      <c r="BOE47" s="53">
        <f t="shared" si="27"/>
        <v>0</v>
      </c>
      <c r="BOF47" s="53">
        <f t="shared" si="27"/>
        <v>0</v>
      </c>
      <c r="BOG47" s="53">
        <f t="shared" si="27"/>
        <v>0</v>
      </c>
      <c r="BOH47" s="53">
        <f t="shared" si="27"/>
        <v>0</v>
      </c>
      <c r="BOI47" s="53">
        <f t="shared" si="27"/>
        <v>0</v>
      </c>
      <c r="BOJ47" s="53">
        <f t="shared" si="27"/>
        <v>0</v>
      </c>
      <c r="BOK47" s="53">
        <f t="shared" si="27"/>
        <v>0</v>
      </c>
      <c r="BOL47" s="53">
        <f t="shared" si="27"/>
        <v>0</v>
      </c>
      <c r="BOM47" s="53">
        <f t="shared" si="27"/>
        <v>0</v>
      </c>
      <c r="BON47" s="53">
        <f t="shared" si="27"/>
        <v>0</v>
      </c>
      <c r="BOO47" s="53">
        <f t="shared" si="27"/>
        <v>0</v>
      </c>
      <c r="BOP47" s="53">
        <f t="shared" si="27"/>
        <v>0</v>
      </c>
      <c r="BOQ47" s="53">
        <f t="shared" si="27"/>
        <v>0</v>
      </c>
      <c r="BOR47" s="53">
        <f t="shared" si="27"/>
        <v>0</v>
      </c>
      <c r="BOS47" s="53">
        <f t="shared" si="27"/>
        <v>0</v>
      </c>
      <c r="BOT47" s="53">
        <f t="shared" si="27"/>
        <v>0</v>
      </c>
      <c r="BOU47" s="53">
        <f t="shared" si="27"/>
        <v>0</v>
      </c>
      <c r="BOV47" s="53">
        <f t="shared" si="27"/>
        <v>0</v>
      </c>
      <c r="BOW47" s="53">
        <f t="shared" si="27"/>
        <v>0</v>
      </c>
      <c r="BOX47" s="53">
        <f t="shared" si="27"/>
        <v>0</v>
      </c>
      <c r="BOY47" s="53">
        <f t="shared" si="27"/>
        <v>0</v>
      </c>
      <c r="BOZ47" s="53">
        <f t="shared" si="27"/>
        <v>0</v>
      </c>
      <c r="BPA47" s="53">
        <f t="shared" si="27"/>
        <v>0</v>
      </c>
      <c r="BPB47" s="53">
        <f t="shared" si="27"/>
        <v>0</v>
      </c>
      <c r="BPC47" s="53">
        <f t="shared" si="27"/>
        <v>0</v>
      </c>
      <c r="BPD47" s="53">
        <f t="shared" si="27"/>
        <v>0</v>
      </c>
      <c r="BPE47" s="53">
        <f t="shared" si="27"/>
        <v>0</v>
      </c>
      <c r="BPF47" s="53">
        <f t="shared" si="27"/>
        <v>0</v>
      </c>
      <c r="BPG47" s="53">
        <f t="shared" si="27"/>
        <v>0</v>
      </c>
      <c r="BPH47" s="53">
        <f t="shared" si="27"/>
        <v>0</v>
      </c>
      <c r="BPI47" s="53">
        <f t="shared" si="27"/>
        <v>0</v>
      </c>
      <c r="BPJ47" s="53">
        <f t="shared" si="27"/>
        <v>0</v>
      </c>
      <c r="BPK47" s="53">
        <f t="shared" si="27"/>
        <v>0</v>
      </c>
      <c r="BPL47" s="53">
        <f t="shared" si="27"/>
        <v>0</v>
      </c>
      <c r="BPM47" s="53">
        <f t="shared" si="27"/>
        <v>0</v>
      </c>
      <c r="BPN47" s="53">
        <f t="shared" si="27"/>
        <v>0</v>
      </c>
      <c r="BPO47" s="53">
        <f t="shared" si="27"/>
        <v>0</v>
      </c>
      <c r="BPP47" s="53">
        <f t="shared" si="27"/>
        <v>0</v>
      </c>
      <c r="BPQ47" s="53">
        <f t="shared" si="27"/>
        <v>0</v>
      </c>
      <c r="BPR47" s="53">
        <f t="shared" si="27"/>
        <v>0</v>
      </c>
      <c r="BPS47" s="53">
        <f t="shared" si="27"/>
        <v>0</v>
      </c>
      <c r="BPT47" s="53">
        <f t="shared" si="27"/>
        <v>0</v>
      </c>
      <c r="BPU47" s="53">
        <f t="shared" si="27"/>
        <v>0</v>
      </c>
      <c r="BPV47" s="53">
        <f t="shared" si="27"/>
        <v>0</v>
      </c>
      <c r="BPW47" s="53">
        <f t="shared" si="27"/>
        <v>0</v>
      </c>
      <c r="BPX47" s="53">
        <f t="shared" si="27"/>
        <v>0</v>
      </c>
      <c r="BPY47" s="53">
        <f t="shared" si="27"/>
        <v>0</v>
      </c>
      <c r="BPZ47" s="53">
        <f t="shared" si="27"/>
        <v>0</v>
      </c>
      <c r="BQA47" s="53">
        <f t="shared" ref="BQA47:BSL47" si="28">ROUND(BQA42,1)</f>
        <v>0</v>
      </c>
      <c r="BQB47" s="53">
        <f t="shared" si="28"/>
        <v>0</v>
      </c>
      <c r="BQC47" s="53">
        <f t="shared" si="28"/>
        <v>0</v>
      </c>
      <c r="BQD47" s="53">
        <f t="shared" si="28"/>
        <v>0</v>
      </c>
      <c r="BQE47" s="53">
        <f t="shared" si="28"/>
        <v>0</v>
      </c>
      <c r="BQF47" s="53">
        <f t="shared" si="28"/>
        <v>0</v>
      </c>
      <c r="BQG47" s="53">
        <f t="shared" si="28"/>
        <v>0</v>
      </c>
      <c r="BQH47" s="53">
        <f t="shared" si="28"/>
        <v>0</v>
      </c>
      <c r="BQI47" s="53">
        <f t="shared" si="28"/>
        <v>0</v>
      </c>
      <c r="BQJ47" s="53">
        <f t="shared" si="28"/>
        <v>0</v>
      </c>
      <c r="BQK47" s="53">
        <f t="shared" si="28"/>
        <v>0</v>
      </c>
      <c r="BQL47" s="53">
        <f t="shared" si="28"/>
        <v>0</v>
      </c>
      <c r="BQM47" s="53">
        <f t="shared" si="28"/>
        <v>0</v>
      </c>
      <c r="BQN47" s="53">
        <f t="shared" si="28"/>
        <v>0</v>
      </c>
      <c r="BQO47" s="53">
        <f t="shared" si="28"/>
        <v>0</v>
      </c>
      <c r="BQP47" s="53">
        <f t="shared" si="28"/>
        <v>0</v>
      </c>
      <c r="BQQ47" s="53">
        <f t="shared" si="28"/>
        <v>0</v>
      </c>
      <c r="BQR47" s="53">
        <f t="shared" si="28"/>
        <v>0</v>
      </c>
      <c r="BQS47" s="53">
        <f t="shared" si="28"/>
        <v>0</v>
      </c>
      <c r="BQT47" s="53">
        <f t="shared" si="28"/>
        <v>0</v>
      </c>
      <c r="BQU47" s="53">
        <f t="shared" si="28"/>
        <v>0</v>
      </c>
      <c r="BQV47" s="53">
        <f t="shared" si="28"/>
        <v>0</v>
      </c>
      <c r="BQW47" s="53">
        <f t="shared" si="28"/>
        <v>0</v>
      </c>
      <c r="BQX47" s="53">
        <f t="shared" si="28"/>
        <v>0</v>
      </c>
      <c r="BQY47" s="53">
        <f t="shared" si="28"/>
        <v>0</v>
      </c>
      <c r="BQZ47" s="53">
        <f t="shared" si="28"/>
        <v>0</v>
      </c>
      <c r="BRA47" s="53">
        <f t="shared" si="28"/>
        <v>0</v>
      </c>
      <c r="BRB47" s="53">
        <f t="shared" si="28"/>
        <v>0</v>
      </c>
      <c r="BRC47" s="53">
        <f t="shared" si="28"/>
        <v>0</v>
      </c>
      <c r="BRD47" s="53">
        <f t="shared" si="28"/>
        <v>0</v>
      </c>
      <c r="BRE47" s="53">
        <f t="shared" si="28"/>
        <v>0</v>
      </c>
      <c r="BRF47" s="53">
        <f t="shared" si="28"/>
        <v>0</v>
      </c>
      <c r="BRG47" s="53">
        <f t="shared" si="28"/>
        <v>0</v>
      </c>
      <c r="BRH47" s="53">
        <f t="shared" si="28"/>
        <v>0</v>
      </c>
      <c r="BRI47" s="53">
        <f t="shared" si="28"/>
        <v>0</v>
      </c>
      <c r="BRJ47" s="53">
        <f t="shared" si="28"/>
        <v>0</v>
      </c>
      <c r="BRK47" s="53">
        <f t="shared" si="28"/>
        <v>0</v>
      </c>
      <c r="BRL47" s="53">
        <f t="shared" si="28"/>
        <v>0</v>
      </c>
      <c r="BRM47" s="53">
        <f t="shared" si="28"/>
        <v>0</v>
      </c>
      <c r="BRN47" s="53">
        <f t="shared" si="28"/>
        <v>0</v>
      </c>
      <c r="BRO47" s="53">
        <f t="shared" si="28"/>
        <v>0</v>
      </c>
      <c r="BRP47" s="53">
        <f t="shared" si="28"/>
        <v>0</v>
      </c>
      <c r="BRQ47" s="53">
        <f t="shared" si="28"/>
        <v>0</v>
      </c>
      <c r="BRR47" s="53">
        <f t="shared" si="28"/>
        <v>0</v>
      </c>
      <c r="BRS47" s="53">
        <f t="shared" si="28"/>
        <v>0</v>
      </c>
      <c r="BRT47" s="53">
        <f t="shared" si="28"/>
        <v>0</v>
      </c>
      <c r="BRU47" s="53">
        <f t="shared" si="28"/>
        <v>0</v>
      </c>
      <c r="BRV47" s="53">
        <f t="shared" si="28"/>
        <v>0</v>
      </c>
      <c r="BRW47" s="53">
        <f t="shared" si="28"/>
        <v>0</v>
      </c>
      <c r="BRX47" s="53">
        <f t="shared" si="28"/>
        <v>0</v>
      </c>
      <c r="BRY47" s="53">
        <f t="shared" si="28"/>
        <v>0</v>
      </c>
      <c r="BRZ47" s="53">
        <f t="shared" si="28"/>
        <v>0</v>
      </c>
      <c r="BSA47" s="53">
        <f t="shared" si="28"/>
        <v>0</v>
      </c>
      <c r="BSB47" s="53">
        <f t="shared" si="28"/>
        <v>0</v>
      </c>
      <c r="BSC47" s="53">
        <f t="shared" si="28"/>
        <v>0</v>
      </c>
      <c r="BSD47" s="53">
        <f t="shared" si="28"/>
        <v>0</v>
      </c>
      <c r="BSE47" s="53">
        <f t="shared" si="28"/>
        <v>0</v>
      </c>
      <c r="BSF47" s="53">
        <f t="shared" si="28"/>
        <v>0</v>
      </c>
      <c r="BSG47" s="53">
        <f t="shared" si="28"/>
        <v>0</v>
      </c>
      <c r="BSH47" s="53">
        <f t="shared" si="28"/>
        <v>0</v>
      </c>
      <c r="BSI47" s="53">
        <f t="shared" si="28"/>
        <v>0</v>
      </c>
      <c r="BSJ47" s="53">
        <f t="shared" si="28"/>
        <v>0</v>
      </c>
      <c r="BSK47" s="53">
        <f t="shared" si="28"/>
        <v>0</v>
      </c>
      <c r="BSL47" s="53">
        <f t="shared" si="28"/>
        <v>0</v>
      </c>
      <c r="BSM47" s="53">
        <f t="shared" ref="BSM47:BUX47" si="29">ROUND(BSM42,1)</f>
        <v>0</v>
      </c>
      <c r="BSN47" s="53">
        <f t="shared" si="29"/>
        <v>0</v>
      </c>
      <c r="BSO47" s="53">
        <f t="shared" si="29"/>
        <v>0</v>
      </c>
      <c r="BSP47" s="53">
        <f t="shared" si="29"/>
        <v>0</v>
      </c>
      <c r="BSQ47" s="53">
        <f t="shared" si="29"/>
        <v>0</v>
      </c>
      <c r="BSR47" s="53">
        <f t="shared" si="29"/>
        <v>0</v>
      </c>
      <c r="BSS47" s="53">
        <f t="shared" si="29"/>
        <v>0</v>
      </c>
      <c r="BST47" s="53">
        <f t="shared" si="29"/>
        <v>0</v>
      </c>
      <c r="BSU47" s="53">
        <f t="shared" si="29"/>
        <v>0</v>
      </c>
      <c r="BSV47" s="53">
        <f t="shared" si="29"/>
        <v>0</v>
      </c>
      <c r="BSW47" s="53">
        <f t="shared" si="29"/>
        <v>0</v>
      </c>
      <c r="BSX47" s="53">
        <f t="shared" si="29"/>
        <v>0</v>
      </c>
      <c r="BSY47" s="53">
        <f t="shared" si="29"/>
        <v>0</v>
      </c>
      <c r="BSZ47" s="53">
        <f t="shared" si="29"/>
        <v>0</v>
      </c>
      <c r="BTA47" s="53">
        <f t="shared" si="29"/>
        <v>0</v>
      </c>
      <c r="BTB47" s="53">
        <f t="shared" si="29"/>
        <v>0</v>
      </c>
      <c r="BTC47" s="53">
        <f t="shared" si="29"/>
        <v>0</v>
      </c>
      <c r="BTD47" s="53">
        <f t="shared" si="29"/>
        <v>0</v>
      </c>
      <c r="BTE47" s="53">
        <f t="shared" si="29"/>
        <v>0</v>
      </c>
      <c r="BTF47" s="53">
        <f t="shared" si="29"/>
        <v>0</v>
      </c>
      <c r="BTG47" s="53">
        <f t="shared" si="29"/>
        <v>0</v>
      </c>
      <c r="BTH47" s="53">
        <f t="shared" si="29"/>
        <v>0</v>
      </c>
      <c r="BTI47" s="53">
        <f t="shared" si="29"/>
        <v>0</v>
      </c>
      <c r="BTJ47" s="53">
        <f t="shared" si="29"/>
        <v>0</v>
      </c>
      <c r="BTK47" s="53">
        <f t="shared" si="29"/>
        <v>0</v>
      </c>
      <c r="BTL47" s="53">
        <f t="shared" si="29"/>
        <v>0</v>
      </c>
      <c r="BTM47" s="53">
        <f t="shared" si="29"/>
        <v>0</v>
      </c>
      <c r="BTN47" s="53">
        <f t="shared" si="29"/>
        <v>0</v>
      </c>
      <c r="BTO47" s="53">
        <f t="shared" si="29"/>
        <v>0</v>
      </c>
      <c r="BTP47" s="53">
        <f t="shared" si="29"/>
        <v>0</v>
      </c>
      <c r="BTQ47" s="53">
        <f t="shared" si="29"/>
        <v>0</v>
      </c>
      <c r="BTR47" s="53">
        <f t="shared" si="29"/>
        <v>0</v>
      </c>
      <c r="BTS47" s="53">
        <f t="shared" si="29"/>
        <v>0</v>
      </c>
      <c r="BTT47" s="53">
        <f t="shared" si="29"/>
        <v>0</v>
      </c>
      <c r="BTU47" s="53">
        <f t="shared" si="29"/>
        <v>0</v>
      </c>
      <c r="BTV47" s="53">
        <f t="shared" si="29"/>
        <v>0</v>
      </c>
      <c r="BTW47" s="53">
        <f t="shared" si="29"/>
        <v>0</v>
      </c>
      <c r="BTX47" s="53">
        <f t="shared" si="29"/>
        <v>0</v>
      </c>
      <c r="BTY47" s="53">
        <f t="shared" si="29"/>
        <v>0</v>
      </c>
      <c r="BTZ47" s="53">
        <f t="shared" si="29"/>
        <v>0</v>
      </c>
      <c r="BUA47" s="53">
        <f t="shared" si="29"/>
        <v>0</v>
      </c>
      <c r="BUB47" s="53">
        <f t="shared" si="29"/>
        <v>0</v>
      </c>
      <c r="BUC47" s="53">
        <f t="shared" si="29"/>
        <v>0</v>
      </c>
      <c r="BUD47" s="53">
        <f t="shared" si="29"/>
        <v>0</v>
      </c>
      <c r="BUE47" s="53">
        <f t="shared" si="29"/>
        <v>0</v>
      </c>
      <c r="BUF47" s="53">
        <f t="shared" si="29"/>
        <v>0</v>
      </c>
      <c r="BUG47" s="53">
        <f t="shared" si="29"/>
        <v>0</v>
      </c>
      <c r="BUH47" s="53">
        <f t="shared" si="29"/>
        <v>0</v>
      </c>
      <c r="BUI47" s="53">
        <f t="shared" si="29"/>
        <v>0</v>
      </c>
      <c r="BUJ47" s="53">
        <f t="shared" si="29"/>
        <v>0</v>
      </c>
      <c r="BUK47" s="53">
        <f t="shared" si="29"/>
        <v>0</v>
      </c>
      <c r="BUL47" s="53">
        <f t="shared" si="29"/>
        <v>0</v>
      </c>
      <c r="BUM47" s="53">
        <f t="shared" si="29"/>
        <v>0</v>
      </c>
      <c r="BUN47" s="53">
        <f t="shared" si="29"/>
        <v>0</v>
      </c>
      <c r="BUO47" s="53">
        <f t="shared" si="29"/>
        <v>0</v>
      </c>
      <c r="BUP47" s="53">
        <f t="shared" si="29"/>
        <v>0</v>
      </c>
      <c r="BUQ47" s="53">
        <f t="shared" si="29"/>
        <v>0</v>
      </c>
      <c r="BUR47" s="53">
        <f t="shared" si="29"/>
        <v>0</v>
      </c>
      <c r="BUS47" s="53">
        <f t="shared" si="29"/>
        <v>0</v>
      </c>
      <c r="BUT47" s="53">
        <f t="shared" si="29"/>
        <v>0</v>
      </c>
      <c r="BUU47" s="53">
        <f t="shared" si="29"/>
        <v>0</v>
      </c>
      <c r="BUV47" s="53">
        <f t="shared" si="29"/>
        <v>0</v>
      </c>
      <c r="BUW47" s="53">
        <f t="shared" si="29"/>
        <v>0</v>
      </c>
      <c r="BUX47" s="53">
        <f t="shared" si="29"/>
        <v>0</v>
      </c>
      <c r="BUY47" s="53">
        <f t="shared" ref="BUY47:BXJ47" si="30">ROUND(BUY42,1)</f>
        <v>0</v>
      </c>
      <c r="BUZ47" s="53">
        <f t="shared" si="30"/>
        <v>0</v>
      </c>
      <c r="BVA47" s="53">
        <f t="shared" si="30"/>
        <v>0</v>
      </c>
      <c r="BVB47" s="53">
        <f t="shared" si="30"/>
        <v>0</v>
      </c>
      <c r="BVC47" s="53">
        <f t="shared" si="30"/>
        <v>0</v>
      </c>
      <c r="BVD47" s="53">
        <f t="shared" si="30"/>
        <v>0</v>
      </c>
      <c r="BVE47" s="53">
        <f t="shared" si="30"/>
        <v>0</v>
      </c>
      <c r="BVF47" s="53">
        <f t="shared" si="30"/>
        <v>0</v>
      </c>
      <c r="BVG47" s="53">
        <f t="shared" si="30"/>
        <v>0</v>
      </c>
      <c r="BVH47" s="53">
        <f t="shared" si="30"/>
        <v>0</v>
      </c>
      <c r="BVI47" s="53">
        <f t="shared" si="30"/>
        <v>0</v>
      </c>
      <c r="BVJ47" s="53">
        <f t="shared" si="30"/>
        <v>0</v>
      </c>
      <c r="BVK47" s="53">
        <f t="shared" si="30"/>
        <v>0</v>
      </c>
      <c r="BVL47" s="53">
        <f t="shared" si="30"/>
        <v>0</v>
      </c>
      <c r="BVM47" s="53">
        <f t="shared" si="30"/>
        <v>0</v>
      </c>
      <c r="BVN47" s="53">
        <f t="shared" si="30"/>
        <v>0</v>
      </c>
      <c r="BVO47" s="53">
        <f t="shared" si="30"/>
        <v>0</v>
      </c>
      <c r="BVP47" s="53">
        <f t="shared" si="30"/>
        <v>0</v>
      </c>
      <c r="BVQ47" s="53">
        <f t="shared" si="30"/>
        <v>0</v>
      </c>
      <c r="BVR47" s="53">
        <f t="shared" si="30"/>
        <v>0</v>
      </c>
      <c r="BVS47" s="53">
        <f t="shared" si="30"/>
        <v>0</v>
      </c>
      <c r="BVT47" s="53">
        <f t="shared" si="30"/>
        <v>0</v>
      </c>
      <c r="BVU47" s="53">
        <f t="shared" si="30"/>
        <v>0</v>
      </c>
      <c r="BVV47" s="53">
        <f t="shared" si="30"/>
        <v>0</v>
      </c>
      <c r="BVW47" s="53">
        <f t="shared" si="30"/>
        <v>0</v>
      </c>
      <c r="BVX47" s="53">
        <f t="shared" si="30"/>
        <v>0</v>
      </c>
      <c r="BVY47" s="53">
        <f t="shared" si="30"/>
        <v>0</v>
      </c>
      <c r="BVZ47" s="53">
        <f t="shared" si="30"/>
        <v>0</v>
      </c>
      <c r="BWA47" s="53">
        <f t="shared" si="30"/>
        <v>0</v>
      </c>
      <c r="BWB47" s="53">
        <f t="shared" si="30"/>
        <v>0</v>
      </c>
      <c r="BWC47" s="53">
        <f t="shared" si="30"/>
        <v>0</v>
      </c>
      <c r="BWD47" s="53">
        <f t="shared" si="30"/>
        <v>0</v>
      </c>
      <c r="BWE47" s="53">
        <f t="shared" si="30"/>
        <v>0</v>
      </c>
      <c r="BWF47" s="53">
        <f t="shared" si="30"/>
        <v>0</v>
      </c>
      <c r="BWG47" s="53">
        <f t="shared" si="30"/>
        <v>0</v>
      </c>
      <c r="BWH47" s="53">
        <f t="shared" si="30"/>
        <v>0</v>
      </c>
      <c r="BWI47" s="53">
        <f t="shared" si="30"/>
        <v>0</v>
      </c>
      <c r="BWJ47" s="53">
        <f t="shared" si="30"/>
        <v>0</v>
      </c>
      <c r="BWK47" s="53">
        <f t="shared" si="30"/>
        <v>0</v>
      </c>
      <c r="BWL47" s="53">
        <f t="shared" si="30"/>
        <v>0</v>
      </c>
      <c r="BWM47" s="53">
        <f t="shared" si="30"/>
        <v>0</v>
      </c>
      <c r="BWN47" s="53">
        <f t="shared" si="30"/>
        <v>0</v>
      </c>
      <c r="BWO47" s="53">
        <f t="shared" si="30"/>
        <v>0</v>
      </c>
      <c r="BWP47" s="53">
        <f t="shared" si="30"/>
        <v>0</v>
      </c>
      <c r="BWQ47" s="53">
        <f t="shared" si="30"/>
        <v>0</v>
      </c>
      <c r="BWR47" s="53">
        <f t="shared" si="30"/>
        <v>0</v>
      </c>
      <c r="BWS47" s="53">
        <f t="shared" si="30"/>
        <v>0</v>
      </c>
      <c r="BWT47" s="53">
        <f t="shared" si="30"/>
        <v>0</v>
      </c>
      <c r="BWU47" s="53">
        <f t="shared" si="30"/>
        <v>0</v>
      </c>
      <c r="BWV47" s="53">
        <f t="shared" si="30"/>
        <v>0</v>
      </c>
      <c r="BWW47" s="53">
        <f t="shared" si="30"/>
        <v>0</v>
      </c>
      <c r="BWX47" s="53">
        <f t="shared" si="30"/>
        <v>0</v>
      </c>
      <c r="BWY47" s="53">
        <f t="shared" si="30"/>
        <v>0</v>
      </c>
      <c r="BWZ47" s="53">
        <f t="shared" si="30"/>
        <v>0</v>
      </c>
      <c r="BXA47" s="53">
        <f t="shared" si="30"/>
        <v>0</v>
      </c>
      <c r="BXB47" s="53">
        <f t="shared" si="30"/>
        <v>0</v>
      </c>
      <c r="BXC47" s="53">
        <f t="shared" si="30"/>
        <v>0</v>
      </c>
      <c r="BXD47" s="53">
        <f t="shared" si="30"/>
        <v>0</v>
      </c>
      <c r="BXE47" s="53">
        <f t="shared" si="30"/>
        <v>0</v>
      </c>
      <c r="BXF47" s="53">
        <f t="shared" si="30"/>
        <v>0</v>
      </c>
      <c r="BXG47" s="53">
        <f t="shared" si="30"/>
        <v>0</v>
      </c>
      <c r="BXH47" s="53">
        <f t="shared" si="30"/>
        <v>0</v>
      </c>
      <c r="BXI47" s="53">
        <f t="shared" si="30"/>
        <v>0</v>
      </c>
      <c r="BXJ47" s="53">
        <f t="shared" si="30"/>
        <v>0</v>
      </c>
      <c r="BXK47" s="53">
        <f t="shared" ref="BXK47:BZV47" si="31">ROUND(BXK42,1)</f>
        <v>0</v>
      </c>
      <c r="BXL47" s="53">
        <f t="shared" si="31"/>
        <v>0</v>
      </c>
      <c r="BXM47" s="53">
        <f t="shared" si="31"/>
        <v>0</v>
      </c>
      <c r="BXN47" s="53">
        <f t="shared" si="31"/>
        <v>0</v>
      </c>
      <c r="BXO47" s="53">
        <f t="shared" si="31"/>
        <v>0</v>
      </c>
      <c r="BXP47" s="53">
        <f t="shared" si="31"/>
        <v>0</v>
      </c>
      <c r="BXQ47" s="53">
        <f t="shared" si="31"/>
        <v>0</v>
      </c>
      <c r="BXR47" s="53">
        <f t="shared" si="31"/>
        <v>0</v>
      </c>
      <c r="BXS47" s="53">
        <f t="shared" si="31"/>
        <v>0</v>
      </c>
      <c r="BXT47" s="53">
        <f t="shared" si="31"/>
        <v>0</v>
      </c>
      <c r="BXU47" s="53">
        <f t="shared" si="31"/>
        <v>0</v>
      </c>
      <c r="BXV47" s="53">
        <f t="shared" si="31"/>
        <v>0</v>
      </c>
      <c r="BXW47" s="53">
        <f t="shared" si="31"/>
        <v>0</v>
      </c>
      <c r="BXX47" s="53">
        <f t="shared" si="31"/>
        <v>0</v>
      </c>
      <c r="BXY47" s="53">
        <f t="shared" si="31"/>
        <v>0</v>
      </c>
      <c r="BXZ47" s="53">
        <f t="shared" si="31"/>
        <v>0</v>
      </c>
      <c r="BYA47" s="53">
        <f t="shared" si="31"/>
        <v>0</v>
      </c>
      <c r="BYB47" s="53">
        <f t="shared" si="31"/>
        <v>0</v>
      </c>
      <c r="BYC47" s="53">
        <f t="shared" si="31"/>
        <v>0</v>
      </c>
      <c r="BYD47" s="53">
        <f t="shared" si="31"/>
        <v>0</v>
      </c>
      <c r="BYE47" s="53">
        <f t="shared" si="31"/>
        <v>0</v>
      </c>
      <c r="BYF47" s="53">
        <f t="shared" si="31"/>
        <v>0</v>
      </c>
      <c r="BYG47" s="53">
        <f t="shared" si="31"/>
        <v>0</v>
      </c>
      <c r="BYH47" s="53">
        <f t="shared" si="31"/>
        <v>0</v>
      </c>
      <c r="BYI47" s="53">
        <f t="shared" si="31"/>
        <v>0</v>
      </c>
      <c r="BYJ47" s="53">
        <f t="shared" si="31"/>
        <v>0</v>
      </c>
      <c r="BYK47" s="53">
        <f t="shared" si="31"/>
        <v>0</v>
      </c>
      <c r="BYL47" s="53">
        <f t="shared" si="31"/>
        <v>0</v>
      </c>
      <c r="BYM47" s="53">
        <f t="shared" si="31"/>
        <v>0</v>
      </c>
      <c r="BYN47" s="53">
        <f t="shared" si="31"/>
        <v>0</v>
      </c>
      <c r="BYO47" s="53">
        <f t="shared" si="31"/>
        <v>0</v>
      </c>
      <c r="BYP47" s="53">
        <f t="shared" si="31"/>
        <v>0</v>
      </c>
      <c r="BYQ47" s="53">
        <f t="shared" si="31"/>
        <v>0</v>
      </c>
      <c r="BYR47" s="53">
        <f t="shared" si="31"/>
        <v>0</v>
      </c>
      <c r="BYS47" s="53">
        <f t="shared" si="31"/>
        <v>0</v>
      </c>
      <c r="BYT47" s="53">
        <f t="shared" si="31"/>
        <v>0</v>
      </c>
      <c r="BYU47" s="53">
        <f t="shared" si="31"/>
        <v>0</v>
      </c>
      <c r="BYV47" s="53">
        <f t="shared" si="31"/>
        <v>0</v>
      </c>
      <c r="BYW47" s="53">
        <f t="shared" si="31"/>
        <v>0</v>
      </c>
      <c r="BYX47" s="53">
        <f t="shared" si="31"/>
        <v>0</v>
      </c>
      <c r="BYY47" s="53">
        <f t="shared" si="31"/>
        <v>0</v>
      </c>
      <c r="BYZ47" s="53">
        <f t="shared" si="31"/>
        <v>0</v>
      </c>
      <c r="BZA47" s="53">
        <f t="shared" si="31"/>
        <v>0</v>
      </c>
      <c r="BZB47" s="53">
        <f t="shared" si="31"/>
        <v>0</v>
      </c>
      <c r="BZC47" s="53">
        <f t="shared" si="31"/>
        <v>0</v>
      </c>
      <c r="BZD47" s="53">
        <f t="shared" si="31"/>
        <v>0</v>
      </c>
      <c r="BZE47" s="53">
        <f t="shared" si="31"/>
        <v>0</v>
      </c>
      <c r="BZF47" s="53">
        <f t="shared" si="31"/>
        <v>0</v>
      </c>
      <c r="BZG47" s="53">
        <f t="shared" si="31"/>
        <v>0</v>
      </c>
      <c r="BZH47" s="53">
        <f t="shared" si="31"/>
        <v>0</v>
      </c>
      <c r="BZI47" s="53">
        <f t="shared" si="31"/>
        <v>0</v>
      </c>
      <c r="BZJ47" s="53">
        <f t="shared" si="31"/>
        <v>0</v>
      </c>
      <c r="BZK47" s="53">
        <f t="shared" si="31"/>
        <v>0</v>
      </c>
      <c r="BZL47" s="53">
        <f t="shared" si="31"/>
        <v>0</v>
      </c>
      <c r="BZM47" s="53">
        <f t="shared" si="31"/>
        <v>0</v>
      </c>
      <c r="BZN47" s="53">
        <f t="shared" si="31"/>
        <v>0</v>
      </c>
      <c r="BZO47" s="53">
        <f t="shared" si="31"/>
        <v>0</v>
      </c>
      <c r="BZP47" s="53">
        <f t="shared" si="31"/>
        <v>0</v>
      </c>
      <c r="BZQ47" s="53">
        <f t="shared" si="31"/>
        <v>0</v>
      </c>
      <c r="BZR47" s="53">
        <f t="shared" si="31"/>
        <v>0</v>
      </c>
      <c r="BZS47" s="53">
        <f t="shared" si="31"/>
        <v>0</v>
      </c>
      <c r="BZT47" s="53">
        <f t="shared" si="31"/>
        <v>0</v>
      </c>
      <c r="BZU47" s="53">
        <f t="shared" si="31"/>
        <v>0</v>
      </c>
      <c r="BZV47" s="53">
        <f t="shared" si="31"/>
        <v>0</v>
      </c>
      <c r="BZW47" s="53">
        <f t="shared" ref="BZW47:CCH47" si="32">ROUND(BZW42,1)</f>
        <v>0</v>
      </c>
      <c r="BZX47" s="53">
        <f t="shared" si="32"/>
        <v>0</v>
      </c>
      <c r="BZY47" s="53">
        <f t="shared" si="32"/>
        <v>0</v>
      </c>
      <c r="BZZ47" s="53">
        <f t="shared" si="32"/>
        <v>0</v>
      </c>
      <c r="CAA47" s="53">
        <f t="shared" si="32"/>
        <v>0</v>
      </c>
      <c r="CAB47" s="53">
        <f t="shared" si="32"/>
        <v>0</v>
      </c>
      <c r="CAC47" s="53">
        <f t="shared" si="32"/>
        <v>0</v>
      </c>
      <c r="CAD47" s="53">
        <f t="shared" si="32"/>
        <v>0</v>
      </c>
      <c r="CAE47" s="53">
        <f t="shared" si="32"/>
        <v>0</v>
      </c>
      <c r="CAF47" s="53">
        <f t="shared" si="32"/>
        <v>0</v>
      </c>
      <c r="CAG47" s="53">
        <f t="shared" si="32"/>
        <v>0</v>
      </c>
      <c r="CAH47" s="53">
        <f t="shared" si="32"/>
        <v>0</v>
      </c>
      <c r="CAI47" s="53">
        <f t="shared" si="32"/>
        <v>0</v>
      </c>
      <c r="CAJ47" s="53">
        <f t="shared" si="32"/>
        <v>0</v>
      </c>
      <c r="CAK47" s="53">
        <f t="shared" si="32"/>
        <v>0</v>
      </c>
      <c r="CAL47" s="53">
        <f t="shared" si="32"/>
        <v>0</v>
      </c>
      <c r="CAM47" s="53">
        <f t="shared" si="32"/>
        <v>0</v>
      </c>
      <c r="CAN47" s="53">
        <f t="shared" si="32"/>
        <v>0</v>
      </c>
      <c r="CAO47" s="53">
        <f t="shared" si="32"/>
        <v>0</v>
      </c>
      <c r="CAP47" s="53">
        <f t="shared" si="32"/>
        <v>0</v>
      </c>
      <c r="CAQ47" s="53">
        <f t="shared" si="32"/>
        <v>0</v>
      </c>
      <c r="CAR47" s="53">
        <f t="shared" si="32"/>
        <v>0</v>
      </c>
      <c r="CAS47" s="53">
        <f t="shared" si="32"/>
        <v>0</v>
      </c>
      <c r="CAT47" s="53">
        <f t="shared" si="32"/>
        <v>0</v>
      </c>
      <c r="CAU47" s="53">
        <f t="shared" si="32"/>
        <v>0</v>
      </c>
      <c r="CAV47" s="53">
        <f t="shared" si="32"/>
        <v>0</v>
      </c>
      <c r="CAW47" s="53">
        <f t="shared" si="32"/>
        <v>0</v>
      </c>
      <c r="CAX47" s="53">
        <f t="shared" si="32"/>
        <v>0</v>
      </c>
      <c r="CAY47" s="53">
        <f t="shared" si="32"/>
        <v>0</v>
      </c>
      <c r="CAZ47" s="53">
        <f t="shared" si="32"/>
        <v>0</v>
      </c>
      <c r="CBA47" s="53">
        <f t="shared" si="32"/>
        <v>0</v>
      </c>
      <c r="CBB47" s="53">
        <f t="shared" si="32"/>
        <v>0</v>
      </c>
      <c r="CBC47" s="53">
        <f t="shared" si="32"/>
        <v>0</v>
      </c>
      <c r="CBD47" s="53">
        <f t="shared" si="32"/>
        <v>0</v>
      </c>
      <c r="CBE47" s="53">
        <f t="shared" si="32"/>
        <v>0</v>
      </c>
      <c r="CBF47" s="53">
        <f t="shared" si="32"/>
        <v>0</v>
      </c>
      <c r="CBG47" s="53">
        <f t="shared" si="32"/>
        <v>0</v>
      </c>
      <c r="CBH47" s="53">
        <f t="shared" si="32"/>
        <v>0</v>
      </c>
      <c r="CBI47" s="53">
        <f t="shared" si="32"/>
        <v>0</v>
      </c>
      <c r="CBJ47" s="53">
        <f t="shared" si="32"/>
        <v>0</v>
      </c>
      <c r="CBK47" s="53">
        <f t="shared" si="32"/>
        <v>0</v>
      </c>
      <c r="CBL47" s="53">
        <f t="shared" si="32"/>
        <v>0</v>
      </c>
      <c r="CBM47" s="53">
        <f t="shared" si="32"/>
        <v>0</v>
      </c>
      <c r="CBN47" s="53">
        <f t="shared" si="32"/>
        <v>0</v>
      </c>
      <c r="CBO47" s="53">
        <f t="shared" si="32"/>
        <v>0</v>
      </c>
      <c r="CBP47" s="53">
        <f t="shared" si="32"/>
        <v>0</v>
      </c>
      <c r="CBQ47" s="53">
        <f t="shared" si="32"/>
        <v>0</v>
      </c>
      <c r="CBR47" s="53">
        <f t="shared" si="32"/>
        <v>0</v>
      </c>
      <c r="CBS47" s="53">
        <f t="shared" si="32"/>
        <v>0</v>
      </c>
      <c r="CBT47" s="53">
        <f t="shared" si="32"/>
        <v>0</v>
      </c>
      <c r="CBU47" s="53">
        <f t="shared" si="32"/>
        <v>0</v>
      </c>
      <c r="CBV47" s="53">
        <f t="shared" si="32"/>
        <v>0</v>
      </c>
      <c r="CBW47" s="53">
        <f t="shared" si="32"/>
        <v>0</v>
      </c>
      <c r="CBX47" s="53">
        <f t="shared" si="32"/>
        <v>0</v>
      </c>
      <c r="CBY47" s="53">
        <f t="shared" si="32"/>
        <v>0</v>
      </c>
      <c r="CBZ47" s="53">
        <f t="shared" si="32"/>
        <v>0</v>
      </c>
      <c r="CCA47" s="53">
        <f t="shared" si="32"/>
        <v>0</v>
      </c>
      <c r="CCB47" s="53">
        <f t="shared" si="32"/>
        <v>0</v>
      </c>
      <c r="CCC47" s="53">
        <f t="shared" si="32"/>
        <v>0</v>
      </c>
      <c r="CCD47" s="53">
        <f t="shared" si="32"/>
        <v>0</v>
      </c>
      <c r="CCE47" s="53">
        <f t="shared" si="32"/>
        <v>0</v>
      </c>
      <c r="CCF47" s="53">
        <f t="shared" si="32"/>
        <v>0</v>
      </c>
      <c r="CCG47" s="53">
        <f t="shared" si="32"/>
        <v>0</v>
      </c>
      <c r="CCH47" s="53">
        <f t="shared" si="32"/>
        <v>0</v>
      </c>
      <c r="CCI47" s="53">
        <f t="shared" ref="CCI47:CET47" si="33">ROUND(CCI42,1)</f>
        <v>0</v>
      </c>
      <c r="CCJ47" s="53">
        <f t="shared" si="33"/>
        <v>0</v>
      </c>
      <c r="CCK47" s="53">
        <f t="shared" si="33"/>
        <v>0</v>
      </c>
      <c r="CCL47" s="53">
        <f t="shared" si="33"/>
        <v>0</v>
      </c>
      <c r="CCM47" s="53">
        <f t="shared" si="33"/>
        <v>0</v>
      </c>
      <c r="CCN47" s="53">
        <f t="shared" si="33"/>
        <v>0</v>
      </c>
      <c r="CCO47" s="53">
        <f t="shared" si="33"/>
        <v>0</v>
      </c>
      <c r="CCP47" s="53">
        <f t="shared" si="33"/>
        <v>0</v>
      </c>
      <c r="CCQ47" s="53">
        <f t="shared" si="33"/>
        <v>0</v>
      </c>
      <c r="CCR47" s="53">
        <f t="shared" si="33"/>
        <v>0</v>
      </c>
      <c r="CCS47" s="53">
        <f t="shared" si="33"/>
        <v>0</v>
      </c>
      <c r="CCT47" s="53">
        <f t="shared" si="33"/>
        <v>0</v>
      </c>
      <c r="CCU47" s="53">
        <f t="shared" si="33"/>
        <v>0</v>
      </c>
      <c r="CCV47" s="53">
        <f t="shared" si="33"/>
        <v>0</v>
      </c>
      <c r="CCW47" s="53">
        <f t="shared" si="33"/>
        <v>0</v>
      </c>
      <c r="CCX47" s="53">
        <f t="shared" si="33"/>
        <v>0</v>
      </c>
      <c r="CCY47" s="53">
        <f t="shared" si="33"/>
        <v>0</v>
      </c>
      <c r="CCZ47" s="53">
        <f t="shared" si="33"/>
        <v>0</v>
      </c>
      <c r="CDA47" s="53">
        <f t="shared" si="33"/>
        <v>0</v>
      </c>
      <c r="CDB47" s="53">
        <f t="shared" si="33"/>
        <v>0</v>
      </c>
      <c r="CDC47" s="53">
        <f t="shared" si="33"/>
        <v>0</v>
      </c>
      <c r="CDD47" s="53">
        <f t="shared" si="33"/>
        <v>0</v>
      </c>
      <c r="CDE47" s="53">
        <f t="shared" si="33"/>
        <v>0</v>
      </c>
      <c r="CDF47" s="53">
        <f t="shared" si="33"/>
        <v>0</v>
      </c>
      <c r="CDG47" s="53">
        <f t="shared" si="33"/>
        <v>0</v>
      </c>
      <c r="CDH47" s="53">
        <f t="shared" si="33"/>
        <v>0</v>
      </c>
      <c r="CDI47" s="53">
        <f t="shared" si="33"/>
        <v>0</v>
      </c>
      <c r="CDJ47" s="53">
        <f t="shared" si="33"/>
        <v>0</v>
      </c>
      <c r="CDK47" s="53">
        <f t="shared" si="33"/>
        <v>0</v>
      </c>
      <c r="CDL47" s="53">
        <f t="shared" si="33"/>
        <v>0</v>
      </c>
      <c r="CDM47" s="53">
        <f t="shared" si="33"/>
        <v>0</v>
      </c>
      <c r="CDN47" s="53">
        <f t="shared" si="33"/>
        <v>0</v>
      </c>
      <c r="CDO47" s="53">
        <f t="shared" si="33"/>
        <v>0</v>
      </c>
      <c r="CDP47" s="53">
        <f t="shared" si="33"/>
        <v>0</v>
      </c>
      <c r="CDQ47" s="53">
        <f t="shared" si="33"/>
        <v>0</v>
      </c>
      <c r="CDR47" s="53">
        <f t="shared" si="33"/>
        <v>0</v>
      </c>
      <c r="CDS47" s="53">
        <f t="shared" si="33"/>
        <v>0</v>
      </c>
      <c r="CDT47" s="53">
        <f t="shared" si="33"/>
        <v>0</v>
      </c>
      <c r="CDU47" s="53">
        <f t="shared" si="33"/>
        <v>0</v>
      </c>
      <c r="CDV47" s="53">
        <f t="shared" si="33"/>
        <v>0</v>
      </c>
      <c r="CDW47" s="53">
        <f t="shared" si="33"/>
        <v>0</v>
      </c>
      <c r="CDX47" s="53">
        <f t="shared" si="33"/>
        <v>0</v>
      </c>
      <c r="CDY47" s="53">
        <f t="shared" si="33"/>
        <v>0</v>
      </c>
      <c r="CDZ47" s="53">
        <f t="shared" si="33"/>
        <v>0</v>
      </c>
      <c r="CEA47" s="53">
        <f t="shared" si="33"/>
        <v>0</v>
      </c>
      <c r="CEB47" s="53">
        <f t="shared" si="33"/>
        <v>0</v>
      </c>
      <c r="CEC47" s="53">
        <f t="shared" si="33"/>
        <v>0</v>
      </c>
      <c r="CED47" s="53">
        <f t="shared" si="33"/>
        <v>0</v>
      </c>
      <c r="CEE47" s="53">
        <f t="shared" si="33"/>
        <v>0</v>
      </c>
      <c r="CEF47" s="53">
        <f t="shared" si="33"/>
        <v>0</v>
      </c>
      <c r="CEG47" s="53">
        <f t="shared" si="33"/>
        <v>0</v>
      </c>
      <c r="CEH47" s="53">
        <f t="shared" si="33"/>
        <v>0</v>
      </c>
      <c r="CEI47" s="53">
        <f t="shared" si="33"/>
        <v>0</v>
      </c>
      <c r="CEJ47" s="53">
        <f t="shared" si="33"/>
        <v>0</v>
      </c>
      <c r="CEK47" s="53">
        <f t="shared" si="33"/>
        <v>0</v>
      </c>
      <c r="CEL47" s="53">
        <f t="shared" si="33"/>
        <v>0</v>
      </c>
      <c r="CEM47" s="53">
        <f t="shared" si="33"/>
        <v>0</v>
      </c>
      <c r="CEN47" s="53">
        <f t="shared" si="33"/>
        <v>0</v>
      </c>
      <c r="CEO47" s="53">
        <f t="shared" si="33"/>
        <v>0</v>
      </c>
      <c r="CEP47" s="53">
        <f t="shared" si="33"/>
        <v>0</v>
      </c>
      <c r="CEQ47" s="53">
        <f t="shared" si="33"/>
        <v>0</v>
      </c>
      <c r="CER47" s="53">
        <f t="shared" si="33"/>
        <v>0</v>
      </c>
      <c r="CES47" s="53">
        <f t="shared" si="33"/>
        <v>0</v>
      </c>
      <c r="CET47" s="53">
        <f t="shared" si="33"/>
        <v>0</v>
      </c>
      <c r="CEU47" s="53">
        <f t="shared" ref="CEU47:CHF47" si="34">ROUND(CEU42,1)</f>
        <v>0</v>
      </c>
      <c r="CEV47" s="53">
        <f t="shared" si="34"/>
        <v>0</v>
      </c>
      <c r="CEW47" s="53">
        <f t="shared" si="34"/>
        <v>0</v>
      </c>
      <c r="CEX47" s="53">
        <f t="shared" si="34"/>
        <v>0</v>
      </c>
      <c r="CEY47" s="53">
        <f t="shared" si="34"/>
        <v>0</v>
      </c>
      <c r="CEZ47" s="53">
        <f t="shared" si="34"/>
        <v>0</v>
      </c>
      <c r="CFA47" s="53">
        <f t="shared" si="34"/>
        <v>0</v>
      </c>
      <c r="CFB47" s="53">
        <f t="shared" si="34"/>
        <v>0</v>
      </c>
      <c r="CFC47" s="53">
        <f t="shared" si="34"/>
        <v>0</v>
      </c>
      <c r="CFD47" s="53">
        <f t="shared" si="34"/>
        <v>0</v>
      </c>
      <c r="CFE47" s="53">
        <f t="shared" si="34"/>
        <v>0</v>
      </c>
      <c r="CFF47" s="53">
        <f t="shared" si="34"/>
        <v>0</v>
      </c>
      <c r="CFG47" s="53">
        <f t="shared" si="34"/>
        <v>0</v>
      </c>
      <c r="CFH47" s="53">
        <f t="shared" si="34"/>
        <v>0</v>
      </c>
      <c r="CFI47" s="53">
        <f t="shared" si="34"/>
        <v>0</v>
      </c>
      <c r="CFJ47" s="53">
        <f t="shared" si="34"/>
        <v>0</v>
      </c>
      <c r="CFK47" s="53">
        <f t="shared" si="34"/>
        <v>0</v>
      </c>
      <c r="CFL47" s="53">
        <f t="shared" si="34"/>
        <v>0</v>
      </c>
      <c r="CFM47" s="53">
        <f t="shared" si="34"/>
        <v>0</v>
      </c>
      <c r="CFN47" s="53">
        <f t="shared" si="34"/>
        <v>0</v>
      </c>
      <c r="CFO47" s="53">
        <f t="shared" si="34"/>
        <v>0</v>
      </c>
      <c r="CFP47" s="53">
        <f t="shared" si="34"/>
        <v>0</v>
      </c>
      <c r="CFQ47" s="53">
        <f t="shared" si="34"/>
        <v>0</v>
      </c>
      <c r="CFR47" s="53">
        <f t="shared" si="34"/>
        <v>0</v>
      </c>
      <c r="CFS47" s="53">
        <f t="shared" si="34"/>
        <v>0</v>
      </c>
      <c r="CFT47" s="53">
        <f t="shared" si="34"/>
        <v>0</v>
      </c>
      <c r="CFU47" s="53">
        <f t="shared" si="34"/>
        <v>0</v>
      </c>
      <c r="CFV47" s="53">
        <f t="shared" si="34"/>
        <v>0</v>
      </c>
      <c r="CFW47" s="53">
        <f t="shared" si="34"/>
        <v>0</v>
      </c>
      <c r="CFX47" s="53">
        <f t="shared" si="34"/>
        <v>0</v>
      </c>
      <c r="CFY47" s="53">
        <f t="shared" si="34"/>
        <v>0</v>
      </c>
      <c r="CFZ47" s="53">
        <f t="shared" si="34"/>
        <v>0</v>
      </c>
      <c r="CGA47" s="53">
        <f t="shared" si="34"/>
        <v>0</v>
      </c>
      <c r="CGB47" s="53">
        <f t="shared" si="34"/>
        <v>0</v>
      </c>
      <c r="CGC47" s="53">
        <f t="shared" si="34"/>
        <v>0</v>
      </c>
      <c r="CGD47" s="53">
        <f t="shared" si="34"/>
        <v>0</v>
      </c>
      <c r="CGE47" s="53">
        <f t="shared" si="34"/>
        <v>0</v>
      </c>
      <c r="CGF47" s="53">
        <f t="shared" si="34"/>
        <v>0</v>
      </c>
      <c r="CGG47" s="53">
        <f t="shared" si="34"/>
        <v>0</v>
      </c>
      <c r="CGH47" s="53">
        <f t="shared" si="34"/>
        <v>0</v>
      </c>
      <c r="CGI47" s="53">
        <f t="shared" si="34"/>
        <v>0</v>
      </c>
      <c r="CGJ47" s="53">
        <f t="shared" si="34"/>
        <v>0</v>
      </c>
      <c r="CGK47" s="53">
        <f t="shared" si="34"/>
        <v>0</v>
      </c>
      <c r="CGL47" s="53">
        <f t="shared" si="34"/>
        <v>0</v>
      </c>
      <c r="CGM47" s="53">
        <f t="shared" si="34"/>
        <v>0</v>
      </c>
      <c r="CGN47" s="53">
        <f t="shared" si="34"/>
        <v>0</v>
      </c>
      <c r="CGO47" s="53">
        <f t="shared" si="34"/>
        <v>0</v>
      </c>
      <c r="CGP47" s="53">
        <f t="shared" si="34"/>
        <v>0</v>
      </c>
      <c r="CGQ47" s="53">
        <f t="shared" si="34"/>
        <v>0</v>
      </c>
      <c r="CGR47" s="53">
        <f t="shared" si="34"/>
        <v>0</v>
      </c>
      <c r="CGS47" s="53">
        <f t="shared" si="34"/>
        <v>0</v>
      </c>
      <c r="CGT47" s="53">
        <f t="shared" si="34"/>
        <v>0</v>
      </c>
      <c r="CGU47" s="53">
        <f t="shared" si="34"/>
        <v>0</v>
      </c>
      <c r="CGV47" s="53">
        <f t="shared" si="34"/>
        <v>0</v>
      </c>
      <c r="CGW47" s="53">
        <f t="shared" si="34"/>
        <v>0</v>
      </c>
      <c r="CGX47" s="53">
        <f t="shared" si="34"/>
        <v>0</v>
      </c>
      <c r="CGY47" s="53">
        <f t="shared" si="34"/>
        <v>0</v>
      </c>
      <c r="CGZ47" s="53">
        <f t="shared" si="34"/>
        <v>0</v>
      </c>
      <c r="CHA47" s="53">
        <f t="shared" si="34"/>
        <v>0</v>
      </c>
      <c r="CHB47" s="53">
        <f t="shared" si="34"/>
        <v>0</v>
      </c>
      <c r="CHC47" s="53">
        <f t="shared" si="34"/>
        <v>0</v>
      </c>
      <c r="CHD47" s="53">
        <f t="shared" si="34"/>
        <v>0</v>
      </c>
      <c r="CHE47" s="53">
        <f t="shared" si="34"/>
        <v>0</v>
      </c>
      <c r="CHF47" s="53">
        <f t="shared" si="34"/>
        <v>0</v>
      </c>
      <c r="CHG47" s="53">
        <f t="shared" ref="CHG47:CJR47" si="35">ROUND(CHG42,1)</f>
        <v>0</v>
      </c>
      <c r="CHH47" s="53">
        <f t="shared" si="35"/>
        <v>0</v>
      </c>
      <c r="CHI47" s="53">
        <f t="shared" si="35"/>
        <v>0</v>
      </c>
      <c r="CHJ47" s="53">
        <f t="shared" si="35"/>
        <v>0</v>
      </c>
      <c r="CHK47" s="53">
        <f t="shared" si="35"/>
        <v>0</v>
      </c>
      <c r="CHL47" s="53">
        <f t="shared" si="35"/>
        <v>0</v>
      </c>
      <c r="CHM47" s="53">
        <f t="shared" si="35"/>
        <v>0</v>
      </c>
      <c r="CHN47" s="53">
        <f t="shared" si="35"/>
        <v>0</v>
      </c>
      <c r="CHO47" s="53">
        <f t="shared" si="35"/>
        <v>0</v>
      </c>
      <c r="CHP47" s="53">
        <f t="shared" si="35"/>
        <v>0</v>
      </c>
      <c r="CHQ47" s="53">
        <f t="shared" si="35"/>
        <v>0</v>
      </c>
      <c r="CHR47" s="53">
        <f t="shared" si="35"/>
        <v>0</v>
      </c>
      <c r="CHS47" s="53">
        <f t="shared" si="35"/>
        <v>0</v>
      </c>
      <c r="CHT47" s="53">
        <f t="shared" si="35"/>
        <v>0</v>
      </c>
      <c r="CHU47" s="53">
        <f t="shared" si="35"/>
        <v>0</v>
      </c>
      <c r="CHV47" s="53">
        <f t="shared" si="35"/>
        <v>0</v>
      </c>
      <c r="CHW47" s="53">
        <f t="shared" si="35"/>
        <v>0</v>
      </c>
      <c r="CHX47" s="53">
        <f t="shared" si="35"/>
        <v>0</v>
      </c>
      <c r="CHY47" s="53">
        <f t="shared" si="35"/>
        <v>0</v>
      </c>
      <c r="CHZ47" s="53">
        <f t="shared" si="35"/>
        <v>0</v>
      </c>
      <c r="CIA47" s="53">
        <f t="shared" si="35"/>
        <v>0</v>
      </c>
      <c r="CIB47" s="53">
        <f t="shared" si="35"/>
        <v>0</v>
      </c>
      <c r="CIC47" s="53">
        <f t="shared" si="35"/>
        <v>0</v>
      </c>
      <c r="CID47" s="53">
        <f t="shared" si="35"/>
        <v>0</v>
      </c>
      <c r="CIE47" s="53">
        <f t="shared" si="35"/>
        <v>0</v>
      </c>
      <c r="CIF47" s="53">
        <f t="shared" si="35"/>
        <v>0</v>
      </c>
      <c r="CIG47" s="53">
        <f t="shared" si="35"/>
        <v>0</v>
      </c>
      <c r="CIH47" s="53">
        <f t="shared" si="35"/>
        <v>0</v>
      </c>
      <c r="CII47" s="53">
        <f t="shared" si="35"/>
        <v>0</v>
      </c>
      <c r="CIJ47" s="53">
        <f t="shared" si="35"/>
        <v>0</v>
      </c>
      <c r="CIK47" s="53">
        <f t="shared" si="35"/>
        <v>0</v>
      </c>
      <c r="CIL47" s="53">
        <f t="shared" si="35"/>
        <v>0</v>
      </c>
      <c r="CIM47" s="53">
        <f t="shared" si="35"/>
        <v>0</v>
      </c>
      <c r="CIN47" s="53">
        <f t="shared" si="35"/>
        <v>0</v>
      </c>
      <c r="CIO47" s="53">
        <f t="shared" si="35"/>
        <v>0</v>
      </c>
      <c r="CIP47" s="53">
        <f t="shared" si="35"/>
        <v>0</v>
      </c>
      <c r="CIQ47" s="53">
        <f t="shared" si="35"/>
        <v>0</v>
      </c>
      <c r="CIR47" s="53">
        <f t="shared" si="35"/>
        <v>0</v>
      </c>
      <c r="CIS47" s="53">
        <f t="shared" si="35"/>
        <v>0</v>
      </c>
      <c r="CIT47" s="53">
        <f t="shared" si="35"/>
        <v>0</v>
      </c>
      <c r="CIU47" s="53">
        <f t="shared" si="35"/>
        <v>0</v>
      </c>
      <c r="CIV47" s="53">
        <f t="shared" si="35"/>
        <v>0</v>
      </c>
      <c r="CIW47" s="53">
        <f t="shared" si="35"/>
        <v>0</v>
      </c>
      <c r="CIX47" s="53">
        <f t="shared" si="35"/>
        <v>0</v>
      </c>
      <c r="CIY47" s="53">
        <f t="shared" si="35"/>
        <v>0</v>
      </c>
      <c r="CIZ47" s="53">
        <f t="shared" si="35"/>
        <v>0</v>
      </c>
      <c r="CJA47" s="53">
        <f t="shared" si="35"/>
        <v>0</v>
      </c>
      <c r="CJB47" s="53">
        <f t="shared" si="35"/>
        <v>0</v>
      </c>
      <c r="CJC47" s="53">
        <f t="shared" si="35"/>
        <v>0</v>
      </c>
      <c r="CJD47" s="53">
        <f t="shared" si="35"/>
        <v>0</v>
      </c>
      <c r="CJE47" s="53">
        <f t="shared" si="35"/>
        <v>0</v>
      </c>
      <c r="CJF47" s="53">
        <f t="shared" si="35"/>
        <v>0</v>
      </c>
      <c r="CJG47" s="53">
        <f t="shared" si="35"/>
        <v>0</v>
      </c>
      <c r="CJH47" s="53">
        <f t="shared" si="35"/>
        <v>0</v>
      </c>
      <c r="CJI47" s="53">
        <f t="shared" si="35"/>
        <v>0</v>
      </c>
      <c r="CJJ47" s="53">
        <f t="shared" si="35"/>
        <v>0</v>
      </c>
      <c r="CJK47" s="53">
        <f t="shared" si="35"/>
        <v>0</v>
      </c>
      <c r="CJL47" s="53">
        <f t="shared" si="35"/>
        <v>0</v>
      </c>
      <c r="CJM47" s="53">
        <f t="shared" si="35"/>
        <v>0</v>
      </c>
      <c r="CJN47" s="53">
        <f t="shared" si="35"/>
        <v>0</v>
      </c>
      <c r="CJO47" s="53">
        <f t="shared" si="35"/>
        <v>0</v>
      </c>
      <c r="CJP47" s="53">
        <f t="shared" si="35"/>
        <v>0</v>
      </c>
      <c r="CJQ47" s="53">
        <f t="shared" si="35"/>
        <v>0</v>
      </c>
      <c r="CJR47" s="53">
        <f t="shared" si="35"/>
        <v>0</v>
      </c>
      <c r="CJS47" s="53">
        <f t="shared" ref="CJS47:CMD47" si="36">ROUND(CJS42,1)</f>
        <v>0</v>
      </c>
      <c r="CJT47" s="53">
        <f t="shared" si="36"/>
        <v>0</v>
      </c>
      <c r="CJU47" s="53">
        <f t="shared" si="36"/>
        <v>0</v>
      </c>
      <c r="CJV47" s="53">
        <f t="shared" si="36"/>
        <v>0</v>
      </c>
      <c r="CJW47" s="53">
        <f t="shared" si="36"/>
        <v>0</v>
      </c>
      <c r="CJX47" s="53">
        <f t="shared" si="36"/>
        <v>0</v>
      </c>
      <c r="CJY47" s="53">
        <f t="shared" si="36"/>
        <v>0</v>
      </c>
      <c r="CJZ47" s="53">
        <f t="shared" si="36"/>
        <v>0</v>
      </c>
      <c r="CKA47" s="53">
        <f t="shared" si="36"/>
        <v>0</v>
      </c>
      <c r="CKB47" s="53">
        <f t="shared" si="36"/>
        <v>0</v>
      </c>
      <c r="CKC47" s="53">
        <f t="shared" si="36"/>
        <v>0</v>
      </c>
      <c r="CKD47" s="53">
        <f t="shared" si="36"/>
        <v>0</v>
      </c>
      <c r="CKE47" s="53">
        <f t="shared" si="36"/>
        <v>0</v>
      </c>
      <c r="CKF47" s="53">
        <f t="shared" si="36"/>
        <v>0</v>
      </c>
      <c r="CKG47" s="53">
        <f t="shared" si="36"/>
        <v>0</v>
      </c>
      <c r="CKH47" s="53">
        <f t="shared" si="36"/>
        <v>0</v>
      </c>
      <c r="CKI47" s="53">
        <f t="shared" si="36"/>
        <v>0</v>
      </c>
      <c r="CKJ47" s="53">
        <f t="shared" si="36"/>
        <v>0</v>
      </c>
      <c r="CKK47" s="53">
        <f t="shared" si="36"/>
        <v>0</v>
      </c>
      <c r="CKL47" s="53">
        <f t="shared" si="36"/>
        <v>0</v>
      </c>
      <c r="CKM47" s="53">
        <f t="shared" si="36"/>
        <v>0</v>
      </c>
      <c r="CKN47" s="53">
        <f t="shared" si="36"/>
        <v>0</v>
      </c>
      <c r="CKO47" s="53">
        <f t="shared" si="36"/>
        <v>0</v>
      </c>
      <c r="CKP47" s="53">
        <f t="shared" si="36"/>
        <v>0</v>
      </c>
      <c r="CKQ47" s="53">
        <f t="shared" si="36"/>
        <v>0</v>
      </c>
      <c r="CKR47" s="53">
        <f t="shared" si="36"/>
        <v>0</v>
      </c>
      <c r="CKS47" s="53">
        <f t="shared" si="36"/>
        <v>0</v>
      </c>
      <c r="CKT47" s="53">
        <f t="shared" si="36"/>
        <v>0</v>
      </c>
      <c r="CKU47" s="53">
        <f t="shared" si="36"/>
        <v>0</v>
      </c>
      <c r="CKV47" s="53">
        <f t="shared" si="36"/>
        <v>0</v>
      </c>
      <c r="CKW47" s="53">
        <f t="shared" si="36"/>
        <v>0</v>
      </c>
      <c r="CKX47" s="53">
        <f t="shared" si="36"/>
        <v>0</v>
      </c>
      <c r="CKY47" s="53">
        <f t="shared" si="36"/>
        <v>0</v>
      </c>
      <c r="CKZ47" s="53">
        <f t="shared" si="36"/>
        <v>0</v>
      </c>
      <c r="CLA47" s="53">
        <f t="shared" si="36"/>
        <v>0</v>
      </c>
      <c r="CLB47" s="53">
        <f t="shared" si="36"/>
        <v>0</v>
      </c>
      <c r="CLC47" s="53">
        <f t="shared" si="36"/>
        <v>0</v>
      </c>
      <c r="CLD47" s="53">
        <f t="shared" si="36"/>
        <v>0</v>
      </c>
      <c r="CLE47" s="53">
        <f t="shared" si="36"/>
        <v>0</v>
      </c>
      <c r="CLF47" s="53">
        <f t="shared" si="36"/>
        <v>0</v>
      </c>
      <c r="CLG47" s="53">
        <f t="shared" si="36"/>
        <v>0</v>
      </c>
      <c r="CLH47" s="53">
        <f t="shared" si="36"/>
        <v>0</v>
      </c>
      <c r="CLI47" s="53">
        <f t="shared" si="36"/>
        <v>0</v>
      </c>
      <c r="CLJ47" s="53">
        <f t="shared" si="36"/>
        <v>0</v>
      </c>
      <c r="CLK47" s="53">
        <f t="shared" si="36"/>
        <v>0</v>
      </c>
      <c r="CLL47" s="53">
        <f t="shared" si="36"/>
        <v>0</v>
      </c>
      <c r="CLM47" s="53">
        <f t="shared" si="36"/>
        <v>0</v>
      </c>
      <c r="CLN47" s="53">
        <f t="shared" si="36"/>
        <v>0</v>
      </c>
      <c r="CLO47" s="53">
        <f t="shared" si="36"/>
        <v>0</v>
      </c>
      <c r="CLP47" s="53">
        <f t="shared" si="36"/>
        <v>0</v>
      </c>
      <c r="CLQ47" s="53">
        <f t="shared" si="36"/>
        <v>0</v>
      </c>
      <c r="CLR47" s="53">
        <f t="shared" si="36"/>
        <v>0</v>
      </c>
      <c r="CLS47" s="53">
        <f t="shared" si="36"/>
        <v>0</v>
      </c>
      <c r="CLT47" s="53">
        <f t="shared" si="36"/>
        <v>0</v>
      </c>
      <c r="CLU47" s="53">
        <f t="shared" si="36"/>
        <v>0</v>
      </c>
      <c r="CLV47" s="53">
        <f t="shared" si="36"/>
        <v>0</v>
      </c>
      <c r="CLW47" s="53">
        <f t="shared" si="36"/>
        <v>0</v>
      </c>
      <c r="CLX47" s="53">
        <f t="shared" si="36"/>
        <v>0</v>
      </c>
      <c r="CLY47" s="53">
        <f t="shared" si="36"/>
        <v>0</v>
      </c>
      <c r="CLZ47" s="53">
        <f t="shared" si="36"/>
        <v>0</v>
      </c>
      <c r="CMA47" s="53">
        <f t="shared" si="36"/>
        <v>0</v>
      </c>
      <c r="CMB47" s="53">
        <f t="shared" si="36"/>
        <v>0</v>
      </c>
      <c r="CMC47" s="53">
        <f t="shared" si="36"/>
        <v>0</v>
      </c>
      <c r="CMD47" s="53">
        <f t="shared" si="36"/>
        <v>0</v>
      </c>
      <c r="CME47" s="53">
        <f t="shared" ref="CME47:COP47" si="37">ROUND(CME42,1)</f>
        <v>0</v>
      </c>
      <c r="CMF47" s="53">
        <f t="shared" si="37"/>
        <v>0</v>
      </c>
      <c r="CMG47" s="53">
        <f t="shared" si="37"/>
        <v>0</v>
      </c>
      <c r="CMH47" s="53">
        <f t="shared" si="37"/>
        <v>0</v>
      </c>
      <c r="CMI47" s="53">
        <f t="shared" si="37"/>
        <v>0</v>
      </c>
      <c r="CMJ47" s="53">
        <f t="shared" si="37"/>
        <v>0</v>
      </c>
      <c r="CMK47" s="53">
        <f t="shared" si="37"/>
        <v>0</v>
      </c>
      <c r="CML47" s="53">
        <f t="shared" si="37"/>
        <v>0</v>
      </c>
      <c r="CMM47" s="53">
        <f t="shared" si="37"/>
        <v>0</v>
      </c>
      <c r="CMN47" s="53">
        <f t="shared" si="37"/>
        <v>0</v>
      </c>
      <c r="CMO47" s="53">
        <f t="shared" si="37"/>
        <v>0</v>
      </c>
      <c r="CMP47" s="53">
        <f t="shared" si="37"/>
        <v>0</v>
      </c>
      <c r="CMQ47" s="53">
        <f t="shared" si="37"/>
        <v>0</v>
      </c>
      <c r="CMR47" s="53">
        <f t="shared" si="37"/>
        <v>0</v>
      </c>
      <c r="CMS47" s="53">
        <f t="shared" si="37"/>
        <v>0</v>
      </c>
      <c r="CMT47" s="53">
        <f t="shared" si="37"/>
        <v>0</v>
      </c>
      <c r="CMU47" s="53">
        <f t="shared" si="37"/>
        <v>0</v>
      </c>
      <c r="CMV47" s="53">
        <f t="shared" si="37"/>
        <v>0</v>
      </c>
      <c r="CMW47" s="53">
        <f t="shared" si="37"/>
        <v>0</v>
      </c>
      <c r="CMX47" s="53">
        <f t="shared" si="37"/>
        <v>0</v>
      </c>
      <c r="CMY47" s="53">
        <f t="shared" si="37"/>
        <v>0</v>
      </c>
      <c r="CMZ47" s="53">
        <f t="shared" si="37"/>
        <v>0</v>
      </c>
      <c r="CNA47" s="53">
        <f t="shared" si="37"/>
        <v>0</v>
      </c>
      <c r="CNB47" s="53">
        <f t="shared" si="37"/>
        <v>0</v>
      </c>
      <c r="CNC47" s="53">
        <f t="shared" si="37"/>
        <v>0</v>
      </c>
      <c r="CND47" s="53">
        <f t="shared" si="37"/>
        <v>0</v>
      </c>
      <c r="CNE47" s="53">
        <f t="shared" si="37"/>
        <v>0</v>
      </c>
      <c r="CNF47" s="53">
        <f t="shared" si="37"/>
        <v>0</v>
      </c>
      <c r="CNG47" s="53">
        <f t="shared" si="37"/>
        <v>0</v>
      </c>
      <c r="CNH47" s="53">
        <f t="shared" si="37"/>
        <v>0</v>
      </c>
      <c r="CNI47" s="53">
        <f t="shared" si="37"/>
        <v>0</v>
      </c>
      <c r="CNJ47" s="53">
        <f t="shared" si="37"/>
        <v>0</v>
      </c>
      <c r="CNK47" s="53">
        <f t="shared" si="37"/>
        <v>0</v>
      </c>
      <c r="CNL47" s="53">
        <f t="shared" si="37"/>
        <v>0</v>
      </c>
      <c r="CNM47" s="53">
        <f t="shared" si="37"/>
        <v>0</v>
      </c>
      <c r="CNN47" s="53">
        <f t="shared" si="37"/>
        <v>0</v>
      </c>
      <c r="CNO47" s="53">
        <f t="shared" si="37"/>
        <v>0</v>
      </c>
      <c r="CNP47" s="53">
        <f t="shared" si="37"/>
        <v>0</v>
      </c>
      <c r="CNQ47" s="53">
        <f t="shared" si="37"/>
        <v>0</v>
      </c>
      <c r="CNR47" s="53">
        <f t="shared" si="37"/>
        <v>0</v>
      </c>
      <c r="CNS47" s="53">
        <f t="shared" si="37"/>
        <v>0</v>
      </c>
      <c r="CNT47" s="53">
        <f t="shared" si="37"/>
        <v>0</v>
      </c>
      <c r="CNU47" s="53">
        <f t="shared" si="37"/>
        <v>0</v>
      </c>
      <c r="CNV47" s="53">
        <f t="shared" si="37"/>
        <v>0</v>
      </c>
      <c r="CNW47" s="53">
        <f t="shared" si="37"/>
        <v>0</v>
      </c>
      <c r="CNX47" s="53">
        <f t="shared" si="37"/>
        <v>0</v>
      </c>
      <c r="CNY47" s="53">
        <f t="shared" si="37"/>
        <v>0</v>
      </c>
      <c r="CNZ47" s="53">
        <f t="shared" si="37"/>
        <v>0</v>
      </c>
      <c r="COA47" s="53">
        <f t="shared" si="37"/>
        <v>0</v>
      </c>
      <c r="COB47" s="53">
        <f t="shared" si="37"/>
        <v>0</v>
      </c>
      <c r="COC47" s="53">
        <f t="shared" si="37"/>
        <v>0</v>
      </c>
      <c r="COD47" s="53">
        <f t="shared" si="37"/>
        <v>0</v>
      </c>
      <c r="COE47" s="53">
        <f t="shared" si="37"/>
        <v>0</v>
      </c>
      <c r="COF47" s="53">
        <f t="shared" si="37"/>
        <v>0</v>
      </c>
      <c r="COG47" s="53">
        <f t="shared" si="37"/>
        <v>0</v>
      </c>
      <c r="COH47" s="53">
        <f t="shared" si="37"/>
        <v>0</v>
      </c>
      <c r="COI47" s="53">
        <f t="shared" si="37"/>
        <v>0</v>
      </c>
      <c r="COJ47" s="53">
        <f t="shared" si="37"/>
        <v>0</v>
      </c>
      <c r="COK47" s="53">
        <f t="shared" si="37"/>
        <v>0</v>
      </c>
      <c r="COL47" s="53">
        <f t="shared" si="37"/>
        <v>0</v>
      </c>
      <c r="COM47" s="53">
        <f t="shared" si="37"/>
        <v>0</v>
      </c>
      <c r="CON47" s="53">
        <f t="shared" si="37"/>
        <v>0</v>
      </c>
      <c r="COO47" s="53">
        <f t="shared" si="37"/>
        <v>0</v>
      </c>
      <c r="COP47" s="53">
        <f t="shared" si="37"/>
        <v>0</v>
      </c>
      <c r="COQ47" s="53">
        <f t="shared" ref="COQ47:CRB47" si="38">ROUND(COQ42,1)</f>
        <v>0</v>
      </c>
      <c r="COR47" s="53">
        <f t="shared" si="38"/>
        <v>0</v>
      </c>
      <c r="COS47" s="53">
        <f t="shared" si="38"/>
        <v>0</v>
      </c>
      <c r="COT47" s="53">
        <f t="shared" si="38"/>
        <v>0</v>
      </c>
      <c r="COU47" s="53">
        <f t="shared" si="38"/>
        <v>0</v>
      </c>
      <c r="COV47" s="53">
        <f t="shared" si="38"/>
        <v>0</v>
      </c>
      <c r="COW47" s="53">
        <f t="shared" si="38"/>
        <v>0</v>
      </c>
      <c r="COX47" s="53">
        <f t="shared" si="38"/>
        <v>0</v>
      </c>
      <c r="COY47" s="53">
        <f t="shared" si="38"/>
        <v>0</v>
      </c>
      <c r="COZ47" s="53">
        <f t="shared" si="38"/>
        <v>0</v>
      </c>
      <c r="CPA47" s="53">
        <f t="shared" si="38"/>
        <v>0</v>
      </c>
      <c r="CPB47" s="53">
        <f t="shared" si="38"/>
        <v>0</v>
      </c>
      <c r="CPC47" s="53">
        <f t="shared" si="38"/>
        <v>0</v>
      </c>
      <c r="CPD47" s="53">
        <f t="shared" si="38"/>
        <v>0</v>
      </c>
      <c r="CPE47" s="53">
        <f t="shared" si="38"/>
        <v>0</v>
      </c>
      <c r="CPF47" s="53">
        <f t="shared" si="38"/>
        <v>0</v>
      </c>
      <c r="CPG47" s="53">
        <f t="shared" si="38"/>
        <v>0</v>
      </c>
      <c r="CPH47" s="53">
        <f t="shared" si="38"/>
        <v>0</v>
      </c>
      <c r="CPI47" s="53">
        <f t="shared" si="38"/>
        <v>0</v>
      </c>
      <c r="CPJ47" s="53">
        <f t="shared" si="38"/>
        <v>0</v>
      </c>
      <c r="CPK47" s="53">
        <f t="shared" si="38"/>
        <v>0</v>
      </c>
      <c r="CPL47" s="53">
        <f t="shared" si="38"/>
        <v>0</v>
      </c>
      <c r="CPM47" s="53">
        <f t="shared" si="38"/>
        <v>0</v>
      </c>
      <c r="CPN47" s="53">
        <f t="shared" si="38"/>
        <v>0</v>
      </c>
      <c r="CPO47" s="53">
        <f t="shared" si="38"/>
        <v>0</v>
      </c>
      <c r="CPP47" s="53">
        <f t="shared" si="38"/>
        <v>0</v>
      </c>
      <c r="CPQ47" s="53">
        <f t="shared" si="38"/>
        <v>0</v>
      </c>
      <c r="CPR47" s="53">
        <f t="shared" si="38"/>
        <v>0</v>
      </c>
      <c r="CPS47" s="53">
        <f t="shared" si="38"/>
        <v>0</v>
      </c>
      <c r="CPT47" s="53">
        <f t="shared" si="38"/>
        <v>0</v>
      </c>
      <c r="CPU47" s="53">
        <f t="shared" si="38"/>
        <v>0</v>
      </c>
      <c r="CPV47" s="53">
        <f t="shared" si="38"/>
        <v>0</v>
      </c>
      <c r="CPW47" s="53">
        <f t="shared" si="38"/>
        <v>0</v>
      </c>
      <c r="CPX47" s="53">
        <f t="shared" si="38"/>
        <v>0</v>
      </c>
      <c r="CPY47" s="53">
        <f t="shared" si="38"/>
        <v>0</v>
      </c>
      <c r="CPZ47" s="53">
        <f t="shared" si="38"/>
        <v>0</v>
      </c>
      <c r="CQA47" s="53">
        <f t="shared" si="38"/>
        <v>0</v>
      </c>
      <c r="CQB47" s="53">
        <f t="shared" si="38"/>
        <v>0</v>
      </c>
      <c r="CQC47" s="53">
        <f t="shared" si="38"/>
        <v>0</v>
      </c>
      <c r="CQD47" s="53">
        <f t="shared" si="38"/>
        <v>0</v>
      </c>
      <c r="CQE47" s="53">
        <f t="shared" si="38"/>
        <v>0</v>
      </c>
      <c r="CQF47" s="53">
        <f t="shared" si="38"/>
        <v>0</v>
      </c>
      <c r="CQG47" s="53">
        <f t="shared" si="38"/>
        <v>0</v>
      </c>
      <c r="CQH47" s="53">
        <f t="shared" si="38"/>
        <v>0</v>
      </c>
      <c r="CQI47" s="53">
        <f t="shared" si="38"/>
        <v>0</v>
      </c>
      <c r="CQJ47" s="53">
        <f t="shared" si="38"/>
        <v>0</v>
      </c>
      <c r="CQK47" s="53">
        <f t="shared" si="38"/>
        <v>0</v>
      </c>
      <c r="CQL47" s="53">
        <f t="shared" si="38"/>
        <v>0</v>
      </c>
      <c r="CQM47" s="53">
        <f t="shared" si="38"/>
        <v>0</v>
      </c>
      <c r="CQN47" s="53">
        <f t="shared" si="38"/>
        <v>0</v>
      </c>
      <c r="CQO47" s="53">
        <f t="shared" si="38"/>
        <v>0</v>
      </c>
      <c r="CQP47" s="53">
        <f t="shared" si="38"/>
        <v>0</v>
      </c>
      <c r="CQQ47" s="53">
        <f t="shared" si="38"/>
        <v>0</v>
      </c>
      <c r="CQR47" s="53">
        <f t="shared" si="38"/>
        <v>0</v>
      </c>
      <c r="CQS47" s="53">
        <f t="shared" si="38"/>
        <v>0</v>
      </c>
      <c r="CQT47" s="53">
        <f t="shared" si="38"/>
        <v>0</v>
      </c>
      <c r="CQU47" s="53">
        <f t="shared" si="38"/>
        <v>0</v>
      </c>
      <c r="CQV47" s="53">
        <f t="shared" si="38"/>
        <v>0</v>
      </c>
      <c r="CQW47" s="53">
        <f t="shared" si="38"/>
        <v>0</v>
      </c>
      <c r="CQX47" s="53">
        <f t="shared" si="38"/>
        <v>0</v>
      </c>
      <c r="CQY47" s="53">
        <f t="shared" si="38"/>
        <v>0</v>
      </c>
      <c r="CQZ47" s="53">
        <f t="shared" si="38"/>
        <v>0</v>
      </c>
      <c r="CRA47" s="53">
        <f t="shared" si="38"/>
        <v>0</v>
      </c>
      <c r="CRB47" s="53">
        <f t="shared" si="38"/>
        <v>0</v>
      </c>
      <c r="CRC47" s="53">
        <f t="shared" ref="CRC47:CTN47" si="39">ROUND(CRC42,1)</f>
        <v>0</v>
      </c>
      <c r="CRD47" s="53">
        <f t="shared" si="39"/>
        <v>0</v>
      </c>
      <c r="CRE47" s="53">
        <f t="shared" si="39"/>
        <v>0</v>
      </c>
      <c r="CRF47" s="53">
        <f t="shared" si="39"/>
        <v>0</v>
      </c>
      <c r="CRG47" s="53">
        <f t="shared" si="39"/>
        <v>0</v>
      </c>
      <c r="CRH47" s="53">
        <f t="shared" si="39"/>
        <v>0</v>
      </c>
      <c r="CRI47" s="53">
        <f t="shared" si="39"/>
        <v>0</v>
      </c>
      <c r="CRJ47" s="53">
        <f t="shared" si="39"/>
        <v>0</v>
      </c>
      <c r="CRK47" s="53">
        <f t="shared" si="39"/>
        <v>0</v>
      </c>
      <c r="CRL47" s="53">
        <f t="shared" si="39"/>
        <v>0</v>
      </c>
      <c r="CRM47" s="53">
        <f t="shared" si="39"/>
        <v>0</v>
      </c>
      <c r="CRN47" s="53">
        <f t="shared" si="39"/>
        <v>0</v>
      </c>
      <c r="CRO47" s="53">
        <f t="shared" si="39"/>
        <v>0</v>
      </c>
      <c r="CRP47" s="53">
        <f t="shared" si="39"/>
        <v>0</v>
      </c>
      <c r="CRQ47" s="53">
        <f t="shared" si="39"/>
        <v>0</v>
      </c>
      <c r="CRR47" s="53">
        <f t="shared" si="39"/>
        <v>0</v>
      </c>
      <c r="CRS47" s="53">
        <f t="shared" si="39"/>
        <v>0</v>
      </c>
      <c r="CRT47" s="53">
        <f t="shared" si="39"/>
        <v>0</v>
      </c>
      <c r="CRU47" s="53">
        <f t="shared" si="39"/>
        <v>0</v>
      </c>
      <c r="CRV47" s="53">
        <f t="shared" si="39"/>
        <v>0</v>
      </c>
      <c r="CRW47" s="53">
        <f t="shared" si="39"/>
        <v>0</v>
      </c>
      <c r="CRX47" s="53">
        <f t="shared" si="39"/>
        <v>0</v>
      </c>
      <c r="CRY47" s="53">
        <f t="shared" si="39"/>
        <v>0</v>
      </c>
      <c r="CRZ47" s="53">
        <f t="shared" si="39"/>
        <v>0</v>
      </c>
      <c r="CSA47" s="53">
        <f t="shared" si="39"/>
        <v>0</v>
      </c>
      <c r="CSB47" s="53">
        <f t="shared" si="39"/>
        <v>0</v>
      </c>
      <c r="CSC47" s="53">
        <f t="shared" si="39"/>
        <v>0</v>
      </c>
      <c r="CSD47" s="53">
        <f t="shared" si="39"/>
        <v>0</v>
      </c>
      <c r="CSE47" s="53">
        <f t="shared" si="39"/>
        <v>0</v>
      </c>
      <c r="CSF47" s="53">
        <f t="shared" si="39"/>
        <v>0</v>
      </c>
      <c r="CSG47" s="53">
        <f t="shared" si="39"/>
        <v>0</v>
      </c>
      <c r="CSH47" s="53">
        <f t="shared" si="39"/>
        <v>0</v>
      </c>
      <c r="CSI47" s="53">
        <f t="shared" si="39"/>
        <v>0</v>
      </c>
      <c r="CSJ47" s="53">
        <f t="shared" si="39"/>
        <v>0</v>
      </c>
      <c r="CSK47" s="53">
        <f t="shared" si="39"/>
        <v>0</v>
      </c>
      <c r="CSL47" s="53">
        <f t="shared" si="39"/>
        <v>0</v>
      </c>
      <c r="CSM47" s="53">
        <f t="shared" si="39"/>
        <v>0</v>
      </c>
      <c r="CSN47" s="53">
        <f t="shared" si="39"/>
        <v>0</v>
      </c>
      <c r="CSO47" s="53">
        <f t="shared" si="39"/>
        <v>0</v>
      </c>
      <c r="CSP47" s="53">
        <f t="shared" si="39"/>
        <v>0</v>
      </c>
      <c r="CSQ47" s="53">
        <f t="shared" si="39"/>
        <v>0</v>
      </c>
      <c r="CSR47" s="53">
        <f t="shared" si="39"/>
        <v>0</v>
      </c>
      <c r="CSS47" s="53">
        <f t="shared" si="39"/>
        <v>0</v>
      </c>
      <c r="CST47" s="53">
        <f t="shared" si="39"/>
        <v>0</v>
      </c>
      <c r="CSU47" s="53">
        <f t="shared" si="39"/>
        <v>0</v>
      </c>
      <c r="CSV47" s="53">
        <f t="shared" si="39"/>
        <v>0</v>
      </c>
      <c r="CSW47" s="53">
        <f t="shared" si="39"/>
        <v>0</v>
      </c>
      <c r="CSX47" s="53">
        <f t="shared" si="39"/>
        <v>0</v>
      </c>
      <c r="CSY47" s="53">
        <f t="shared" si="39"/>
        <v>0</v>
      </c>
      <c r="CSZ47" s="53">
        <f t="shared" si="39"/>
        <v>0</v>
      </c>
      <c r="CTA47" s="53">
        <f t="shared" si="39"/>
        <v>0</v>
      </c>
      <c r="CTB47" s="53">
        <f t="shared" si="39"/>
        <v>0</v>
      </c>
      <c r="CTC47" s="53">
        <f t="shared" si="39"/>
        <v>0</v>
      </c>
      <c r="CTD47" s="53">
        <f t="shared" si="39"/>
        <v>0</v>
      </c>
      <c r="CTE47" s="53">
        <f t="shared" si="39"/>
        <v>0</v>
      </c>
      <c r="CTF47" s="53">
        <f t="shared" si="39"/>
        <v>0</v>
      </c>
      <c r="CTG47" s="53">
        <f t="shared" si="39"/>
        <v>0</v>
      </c>
      <c r="CTH47" s="53">
        <f t="shared" si="39"/>
        <v>0</v>
      </c>
      <c r="CTI47" s="53">
        <f t="shared" si="39"/>
        <v>0</v>
      </c>
      <c r="CTJ47" s="53">
        <f t="shared" si="39"/>
        <v>0</v>
      </c>
      <c r="CTK47" s="53">
        <f t="shared" si="39"/>
        <v>0</v>
      </c>
      <c r="CTL47" s="53">
        <f t="shared" si="39"/>
        <v>0</v>
      </c>
      <c r="CTM47" s="53">
        <f t="shared" si="39"/>
        <v>0</v>
      </c>
      <c r="CTN47" s="53">
        <f t="shared" si="39"/>
        <v>0</v>
      </c>
      <c r="CTO47" s="53">
        <f t="shared" ref="CTO47:CVZ47" si="40">ROUND(CTO42,1)</f>
        <v>0</v>
      </c>
      <c r="CTP47" s="53">
        <f t="shared" si="40"/>
        <v>0</v>
      </c>
      <c r="CTQ47" s="53">
        <f t="shared" si="40"/>
        <v>0</v>
      </c>
      <c r="CTR47" s="53">
        <f t="shared" si="40"/>
        <v>0</v>
      </c>
      <c r="CTS47" s="53">
        <f t="shared" si="40"/>
        <v>0</v>
      </c>
      <c r="CTT47" s="53">
        <f t="shared" si="40"/>
        <v>0</v>
      </c>
      <c r="CTU47" s="53">
        <f t="shared" si="40"/>
        <v>0</v>
      </c>
      <c r="CTV47" s="53">
        <f t="shared" si="40"/>
        <v>0</v>
      </c>
      <c r="CTW47" s="53">
        <f t="shared" si="40"/>
        <v>0</v>
      </c>
      <c r="CTX47" s="53">
        <f t="shared" si="40"/>
        <v>0</v>
      </c>
      <c r="CTY47" s="53">
        <f t="shared" si="40"/>
        <v>0</v>
      </c>
      <c r="CTZ47" s="53">
        <f t="shared" si="40"/>
        <v>0</v>
      </c>
      <c r="CUA47" s="53">
        <f t="shared" si="40"/>
        <v>0</v>
      </c>
      <c r="CUB47" s="53">
        <f t="shared" si="40"/>
        <v>0</v>
      </c>
      <c r="CUC47" s="53">
        <f t="shared" si="40"/>
        <v>0</v>
      </c>
      <c r="CUD47" s="53">
        <f t="shared" si="40"/>
        <v>0</v>
      </c>
      <c r="CUE47" s="53">
        <f t="shared" si="40"/>
        <v>0</v>
      </c>
      <c r="CUF47" s="53">
        <f t="shared" si="40"/>
        <v>0</v>
      </c>
      <c r="CUG47" s="53">
        <f t="shared" si="40"/>
        <v>0</v>
      </c>
      <c r="CUH47" s="53">
        <f t="shared" si="40"/>
        <v>0</v>
      </c>
      <c r="CUI47" s="53">
        <f t="shared" si="40"/>
        <v>0</v>
      </c>
      <c r="CUJ47" s="53">
        <f t="shared" si="40"/>
        <v>0</v>
      </c>
      <c r="CUK47" s="53">
        <f t="shared" si="40"/>
        <v>0</v>
      </c>
      <c r="CUL47" s="53">
        <f t="shared" si="40"/>
        <v>0</v>
      </c>
      <c r="CUM47" s="53">
        <f t="shared" si="40"/>
        <v>0</v>
      </c>
      <c r="CUN47" s="53">
        <f t="shared" si="40"/>
        <v>0</v>
      </c>
      <c r="CUO47" s="53">
        <f t="shared" si="40"/>
        <v>0</v>
      </c>
      <c r="CUP47" s="53">
        <f t="shared" si="40"/>
        <v>0</v>
      </c>
      <c r="CUQ47" s="53">
        <f t="shared" si="40"/>
        <v>0</v>
      </c>
      <c r="CUR47" s="53">
        <f t="shared" si="40"/>
        <v>0</v>
      </c>
      <c r="CUS47" s="53">
        <f t="shared" si="40"/>
        <v>0</v>
      </c>
      <c r="CUT47" s="53">
        <f t="shared" si="40"/>
        <v>0</v>
      </c>
      <c r="CUU47" s="53">
        <f t="shared" si="40"/>
        <v>0</v>
      </c>
      <c r="CUV47" s="53">
        <f t="shared" si="40"/>
        <v>0</v>
      </c>
      <c r="CUW47" s="53">
        <f t="shared" si="40"/>
        <v>0</v>
      </c>
      <c r="CUX47" s="53">
        <f t="shared" si="40"/>
        <v>0</v>
      </c>
      <c r="CUY47" s="53">
        <f t="shared" si="40"/>
        <v>0</v>
      </c>
      <c r="CUZ47" s="53">
        <f t="shared" si="40"/>
        <v>0</v>
      </c>
      <c r="CVA47" s="53">
        <f t="shared" si="40"/>
        <v>0</v>
      </c>
      <c r="CVB47" s="53">
        <f t="shared" si="40"/>
        <v>0</v>
      </c>
      <c r="CVC47" s="53">
        <f t="shared" si="40"/>
        <v>0</v>
      </c>
      <c r="CVD47" s="53">
        <f t="shared" si="40"/>
        <v>0</v>
      </c>
      <c r="CVE47" s="53">
        <f t="shared" si="40"/>
        <v>0</v>
      </c>
      <c r="CVF47" s="53">
        <f t="shared" si="40"/>
        <v>0</v>
      </c>
      <c r="CVG47" s="53">
        <f t="shared" si="40"/>
        <v>0</v>
      </c>
      <c r="CVH47" s="53">
        <f t="shared" si="40"/>
        <v>0</v>
      </c>
      <c r="CVI47" s="53">
        <f t="shared" si="40"/>
        <v>0</v>
      </c>
      <c r="CVJ47" s="53">
        <f t="shared" si="40"/>
        <v>0</v>
      </c>
      <c r="CVK47" s="53">
        <f t="shared" si="40"/>
        <v>0</v>
      </c>
      <c r="CVL47" s="53">
        <f t="shared" si="40"/>
        <v>0</v>
      </c>
      <c r="CVM47" s="53">
        <f t="shared" si="40"/>
        <v>0</v>
      </c>
      <c r="CVN47" s="53">
        <f t="shared" si="40"/>
        <v>0</v>
      </c>
      <c r="CVO47" s="53">
        <f t="shared" si="40"/>
        <v>0</v>
      </c>
      <c r="CVP47" s="53">
        <f t="shared" si="40"/>
        <v>0</v>
      </c>
      <c r="CVQ47" s="53">
        <f t="shared" si="40"/>
        <v>0</v>
      </c>
      <c r="CVR47" s="53">
        <f t="shared" si="40"/>
        <v>0</v>
      </c>
      <c r="CVS47" s="53">
        <f t="shared" si="40"/>
        <v>0</v>
      </c>
      <c r="CVT47" s="53">
        <f t="shared" si="40"/>
        <v>0</v>
      </c>
      <c r="CVU47" s="53">
        <f t="shared" si="40"/>
        <v>0</v>
      </c>
      <c r="CVV47" s="53">
        <f t="shared" si="40"/>
        <v>0</v>
      </c>
      <c r="CVW47" s="53">
        <f t="shared" si="40"/>
        <v>0</v>
      </c>
      <c r="CVX47" s="53">
        <f t="shared" si="40"/>
        <v>0</v>
      </c>
      <c r="CVY47" s="53">
        <f t="shared" si="40"/>
        <v>0</v>
      </c>
      <c r="CVZ47" s="53">
        <f t="shared" si="40"/>
        <v>0</v>
      </c>
      <c r="CWA47" s="53">
        <f t="shared" ref="CWA47:CYL47" si="41">ROUND(CWA42,1)</f>
        <v>0</v>
      </c>
      <c r="CWB47" s="53">
        <f t="shared" si="41"/>
        <v>0</v>
      </c>
      <c r="CWC47" s="53">
        <f t="shared" si="41"/>
        <v>0</v>
      </c>
      <c r="CWD47" s="53">
        <f t="shared" si="41"/>
        <v>0</v>
      </c>
      <c r="CWE47" s="53">
        <f t="shared" si="41"/>
        <v>0</v>
      </c>
      <c r="CWF47" s="53">
        <f t="shared" si="41"/>
        <v>0</v>
      </c>
      <c r="CWG47" s="53">
        <f t="shared" si="41"/>
        <v>0</v>
      </c>
      <c r="CWH47" s="53">
        <f t="shared" si="41"/>
        <v>0</v>
      </c>
      <c r="CWI47" s="53">
        <f t="shared" si="41"/>
        <v>0</v>
      </c>
      <c r="CWJ47" s="53">
        <f t="shared" si="41"/>
        <v>0</v>
      </c>
      <c r="CWK47" s="53">
        <f t="shared" si="41"/>
        <v>0</v>
      </c>
      <c r="CWL47" s="53">
        <f t="shared" si="41"/>
        <v>0</v>
      </c>
      <c r="CWM47" s="53">
        <f t="shared" si="41"/>
        <v>0</v>
      </c>
      <c r="CWN47" s="53">
        <f t="shared" si="41"/>
        <v>0</v>
      </c>
      <c r="CWO47" s="53">
        <f t="shared" si="41"/>
        <v>0</v>
      </c>
      <c r="CWP47" s="53">
        <f t="shared" si="41"/>
        <v>0</v>
      </c>
      <c r="CWQ47" s="53">
        <f t="shared" si="41"/>
        <v>0</v>
      </c>
      <c r="CWR47" s="53">
        <f t="shared" si="41"/>
        <v>0</v>
      </c>
      <c r="CWS47" s="53">
        <f t="shared" si="41"/>
        <v>0</v>
      </c>
      <c r="CWT47" s="53">
        <f t="shared" si="41"/>
        <v>0</v>
      </c>
      <c r="CWU47" s="53">
        <f t="shared" si="41"/>
        <v>0</v>
      </c>
      <c r="CWV47" s="53">
        <f t="shared" si="41"/>
        <v>0</v>
      </c>
      <c r="CWW47" s="53">
        <f t="shared" si="41"/>
        <v>0</v>
      </c>
      <c r="CWX47" s="53">
        <f t="shared" si="41"/>
        <v>0</v>
      </c>
      <c r="CWY47" s="53">
        <f t="shared" si="41"/>
        <v>0</v>
      </c>
      <c r="CWZ47" s="53">
        <f t="shared" si="41"/>
        <v>0</v>
      </c>
      <c r="CXA47" s="53">
        <f t="shared" si="41"/>
        <v>0</v>
      </c>
      <c r="CXB47" s="53">
        <f t="shared" si="41"/>
        <v>0</v>
      </c>
      <c r="CXC47" s="53">
        <f t="shared" si="41"/>
        <v>0</v>
      </c>
      <c r="CXD47" s="53">
        <f t="shared" si="41"/>
        <v>0</v>
      </c>
      <c r="CXE47" s="53">
        <f t="shared" si="41"/>
        <v>0</v>
      </c>
      <c r="CXF47" s="53">
        <f t="shared" si="41"/>
        <v>0</v>
      </c>
      <c r="CXG47" s="53">
        <f t="shared" si="41"/>
        <v>0</v>
      </c>
      <c r="CXH47" s="53">
        <f t="shared" si="41"/>
        <v>0</v>
      </c>
      <c r="CXI47" s="53">
        <f t="shared" si="41"/>
        <v>0</v>
      </c>
      <c r="CXJ47" s="53">
        <f t="shared" si="41"/>
        <v>0</v>
      </c>
      <c r="CXK47" s="53">
        <f t="shared" si="41"/>
        <v>0</v>
      </c>
      <c r="CXL47" s="53">
        <f t="shared" si="41"/>
        <v>0</v>
      </c>
      <c r="CXM47" s="53">
        <f t="shared" si="41"/>
        <v>0</v>
      </c>
      <c r="CXN47" s="53">
        <f t="shared" si="41"/>
        <v>0</v>
      </c>
      <c r="CXO47" s="53">
        <f t="shared" si="41"/>
        <v>0</v>
      </c>
      <c r="CXP47" s="53">
        <f t="shared" si="41"/>
        <v>0</v>
      </c>
      <c r="CXQ47" s="53">
        <f t="shared" si="41"/>
        <v>0</v>
      </c>
      <c r="CXR47" s="53">
        <f t="shared" si="41"/>
        <v>0</v>
      </c>
      <c r="CXS47" s="53">
        <f t="shared" si="41"/>
        <v>0</v>
      </c>
      <c r="CXT47" s="53">
        <f t="shared" si="41"/>
        <v>0</v>
      </c>
      <c r="CXU47" s="53">
        <f t="shared" si="41"/>
        <v>0</v>
      </c>
      <c r="CXV47" s="53">
        <f t="shared" si="41"/>
        <v>0</v>
      </c>
      <c r="CXW47" s="53">
        <f t="shared" si="41"/>
        <v>0</v>
      </c>
      <c r="CXX47" s="53">
        <f t="shared" si="41"/>
        <v>0</v>
      </c>
      <c r="CXY47" s="53">
        <f t="shared" si="41"/>
        <v>0</v>
      </c>
      <c r="CXZ47" s="53">
        <f t="shared" si="41"/>
        <v>0</v>
      </c>
      <c r="CYA47" s="53">
        <f t="shared" si="41"/>
        <v>0</v>
      </c>
      <c r="CYB47" s="53">
        <f t="shared" si="41"/>
        <v>0</v>
      </c>
      <c r="CYC47" s="53">
        <f t="shared" si="41"/>
        <v>0</v>
      </c>
      <c r="CYD47" s="53">
        <f t="shared" si="41"/>
        <v>0</v>
      </c>
      <c r="CYE47" s="53">
        <f t="shared" si="41"/>
        <v>0</v>
      </c>
      <c r="CYF47" s="53">
        <f t="shared" si="41"/>
        <v>0</v>
      </c>
      <c r="CYG47" s="53">
        <f t="shared" si="41"/>
        <v>0</v>
      </c>
      <c r="CYH47" s="53">
        <f t="shared" si="41"/>
        <v>0</v>
      </c>
      <c r="CYI47" s="53">
        <f t="shared" si="41"/>
        <v>0</v>
      </c>
      <c r="CYJ47" s="53">
        <f t="shared" si="41"/>
        <v>0</v>
      </c>
      <c r="CYK47" s="53">
        <f t="shared" si="41"/>
        <v>0</v>
      </c>
      <c r="CYL47" s="53">
        <f t="shared" si="41"/>
        <v>0</v>
      </c>
      <c r="CYM47" s="53">
        <f t="shared" ref="CYM47:DAX47" si="42">ROUND(CYM42,1)</f>
        <v>0</v>
      </c>
      <c r="CYN47" s="53">
        <f t="shared" si="42"/>
        <v>0</v>
      </c>
      <c r="CYO47" s="53">
        <f t="shared" si="42"/>
        <v>0</v>
      </c>
      <c r="CYP47" s="53">
        <f t="shared" si="42"/>
        <v>0</v>
      </c>
      <c r="CYQ47" s="53">
        <f t="shared" si="42"/>
        <v>0</v>
      </c>
      <c r="CYR47" s="53">
        <f t="shared" si="42"/>
        <v>0</v>
      </c>
      <c r="CYS47" s="53">
        <f t="shared" si="42"/>
        <v>0</v>
      </c>
      <c r="CYT47" s="53">
        <f t="shared" si="42"/>
        <v>0</v>
      </c>
      <c r="CYU47" s="53">
        <f t="shared" si="42"/>
        <v>0</v>
      </c>
      <c r="CYV47" s="53">
        <f t="shared" si="42"/>
        <v>0</v>
      </c>
      <c r="CYW47" s="53">
        <f t="shared" si="42"/>
        <v>0</v>
      </c>
      <c r="CYX47" s="53">
        <f t="shared" si="42"/>
        <v>0</v>
      </c>
      <c r="CYY47" s="53">
        <f t="shared" si="42"/>
        <v>0</v>
      </c>
      <c r="CYZ47" s="53">
        <f t="shared" si="42"/>
        <v>0</v>
      </c>
      <c r="CZA47" s="53">
        <f t="shared" si="42"/>
        <v>0</v>
      </c>
      <c r="CZB47" s="53">
        <f t="shared" si="42"/>
        <v>0</v>
      </c>
      <c r="CZC47" s="53">
        <f t="shared" si="42"/>
        <v>0</v>
      </c>
      <c r="CZD47" s="53">
        <f t="shared" si="42"/>
        <v>0</v>
      </c>
      <c r="CZE47" s="53">
        <f t="shared" si="42"/>
        <v>0</v>
      </c>
      <c r="CZF47" s="53">
        <f t="shared" si="42"/>
        <v>0</v>
      </c>
      <c r="CZG47" s="53">
        <f t="shared" si="42"/>
        <v>0</v>
      </c>
      <c r="CZH47" s="53">
        <f t="shared" si="42"/>
        <v>0</v>
      </c>
      <c r="CZI47" s="53">
        <f t="shared" si="42"/>
        <v>0</v>
      </c>
      <c r="CZJ47" s="53">
        <f t="shared" si="42"/>
        <v>0</v>
      </c>
      <c r="CZK47" s="53">
        <f t="shared" si="42"/>
        <v>0</v>
      </c>
      <c r="CZL47" s="53">
        <f t="shared" si="42"/>
        <v>0</v>
      </c>
      <c r="CZM47" s="53">
        <f t="shared" si="42"/>
        <v>0</v>
      </c>
      <c r="CZN47" s="53">
        <f t="shared" si="42"/>
        <v>0</v>
      </c>
      <c r="CZO47" s="53">
        <f t="shared" si="42"/>
        <v>0</v>
      </c>
      <c r="CZP47" s="53">
        <f t="shared" si="42"/>
        <v>0</v>
      </c>
      <c r="CZQ47" s="53">
        <f t="shared" si="42"/>
        <v>0</v>
      </c>
      <c r="CZR47" s="53">
        <f t="shared" si="42"/>
        <v>0</v>
      </c>
      <c r="CZS47" s="53">
        <f t="shared" si="42"/>
        <v>0</v>
      </c>
      <c r="CZT47" s="53">
        <f t="shared" si="42"/>
        <v>0</v>
      </c>
      <c r="CZU47" s="53">
        <f t="shared" si="42"/>
        <v>0</v>
      </c>
      <c r="CZV47" s="53">
        <f t="shared" si="42"/>
        <v>0</v>
      </c>
      <c r="CZW47" s="53">
        <f t="shared" si="42"/>
        <v>0</v>
      </c>
      <c r="CZX47" s="53">
        <f t="shared" si="42"/>
        <v>0</v>
      </c>
      <c r="CZY47" s="53">
        <f t="shared" si="42"/>
        <v>0</v>
      </c>
      <c r="CZZ47" s="53">
        <f t="shared" si="42"/>
        <v>0</v>
      </c>
      <c r="DAA47" s="53">
        <f t="shared" si="42"/>
        <v>0</v>
      </c>
      <c r="DAB47" s="53">
        <f t="shared" si="42"/>
        <v>0</v>
      </c>
      <c r="DAC47" s="53">
        <f t="shared" si="42"/>
        <v>0</v>
      </c>
      <c r="DAD47" s="53">
        <f t="shared" si="42"/>
        <v>0</v>
      </c>
      <c r="DAE47" s="53">
        <f t="shared" si="42"/>
        <v>0</v>
      </c>
      <c r="DAF47" s="53">
        <f t="shared" si="42"/>
        <v>0</v>
      </c>
      <c r="DAG47" s="53">
        <f t="shared" si="42"/>
        <v>0</v>
      </c>
      <c r="DAH47" s="53">
        <f t="shared" si="42"/>
        <v>0</v>
      </c>
      <c r="DAI47" s="53">
        <f t="shared" si="42"/>
        <v>0</v>
      </c>
      <c r="DAJ47" s="53">
        <f t="shared" si="42"/>
        <v>0</v>
      </c>
      <c r="DAK47" s="53">
        <f t="shared" si="42"/>
        <v>0</v>
      </c>
      <c r="DAL47" s="53">
        <f t="shared" si="42"/>
        <v>0</v>
      </c>
      <c r="DAM47" s="53">
        <f t="shared" si="42"/>
        <v>0</v>
      </c>
      <c r="DAN47" s="53">
        <f t="shared" si="42"/>
        <v>0</v>
      </c>
      <c r="DAO47" s="53">
        <f t="shared" si="42"/>
        <v>0</v>
      </c>
      <c r="DAP47" s="53">
        <f t="shared" si="42"/>
        <v>0</v>
      </c>
      <c r="DAQ47" s="53">
        <f t="shared" si="42"/>
        <v>0</v>
      </c>
      <c r="DAR47" s="53">
        <f t="shared" si="42"/>
        <v>0</v>
      </c>
      <c r="DAS47" s="53">
        <f t="shared" si="42"/>
        <v>0</v>
      </c>
      <c r="DAT47" s="53">
        <f t="shared" si="42"/>
        <v>0</v>
      </c>
      <c r="DAU47" s="53">
        <f t="shared" si="42"/>
        <v>0</v>
      </c>
      <c r="DAV47" s="53">
        <f t="shared" si="42"/>
        <v>0</v>
      </c>
      <c r="DAW47" s="53">
        <f t="shared" si="42"/>
        <v>0</v>
      </c>
      <c r="DAX47" s="53">
        <f t="shared" si="42"/>
        <v>0</v>
      </c>
      <c r="DAY47" s="53">
        <f t="shared" ref="DAY47:DDJ47" si="43">ROUND(DAY42,1)</f>
        <v>0</v>
      </c>
      <c r="DAZ47" s="53">
        <f t="shared" si="43"/>
        <v>0</v>
      </c>
      <c r="DBA47" s="53">
        <f t="shared" si="43"/>
        <v>0</v>
      </c>
      <c r="DBB47" s="53">
        <f t="shared" si="43"/>
        <v>0</v>
      </c>
      <c r="DBC47" s="53">
        <f t="shared" si="43"/>
        <v>0</v>
      </c>
      <c r="DBD47" s="53">
        <f t="shared" si="43"/>
        <v>0</v>
      </c>
      <c r="DBE47" s="53">
        <f t="shared" si="43"/>
        <v>0</v>
      </c>
      <c r="DBF47" s="53">
        <f t="shared" si="43"/>
        <v>0</v>
      </c>
      <c r="DBG47" s="53">
        <f t="shared" si="43"/>
        <v>0</v>
      </c>
      <c r="DBH47" s="53">
        <f t="shared" si="43"/>
        <v>0</v>
      </c>
      <c r="DBI47" s="53">
        <f t="shared" si="43"/>
        <v>0</v>
      </c>
      <c r="DBJ47" s="53">
        <f t="shared" si="43"/>
        <v>0</v>
      </c>
      <c r="DBK47" s="53">
        <f t="shared" si="43"/>
        <v>0</v>
      </c>
      <c r="DBL47" s="53">
        <f t="shared" si="43"/>
        <v>0</v>
      </c>
      <c r="DBM47" s="53">
        <f t="shared" si="43"/>
        <v>0</v>
      </c>
      <c r="DBN47" s="53">
        <f t="shared" si="43"/>
        <v>0</v>
      </c>
      <c r="DBO47" s="53">
        <f t="shared" si="43"/>
        <v>0</v>
      </c>
      <c r="DBP47" s="53">
        <f t="shared" si="43"/>
        <v>0</v>
      </c>
      <c r="DBQ47" s="53">
        <f t="shared" si="43"/>
        <v>0</v>
      </c>
      <c r="DBR47" s="53">
        <f t="shared" si="43"/>
        <v>0</v>
      </c>
      <c r="DBS47" s="53">
        <f t="shared" si="43"/>
        <v>0</v>
      </c>
      <c r="DBT47" s="53">
        <f t="shared" si="43"/>
        <v>0</v>
      </c>
      <c r="DBU47" s="53">
        <f t="shared" si="43"/>
        <v>0</v>
      </c>
      <c r="DBV47" s="53">
        <f t="shared" si="43"/>
        <v>0</v>
      </c>
      <c r="DBW47" s="53">
        <f t="shared" si="43"/>
        <v>0</v>
      </c>
      <c r="DBX47" s="53">
        <f t="shared" si="43"/>
        <v>0</v>
      </c>
      <c r="DBY47" s="53">
        <f t="shared" si="43"/>
        <v>0</v>
      </c>
      <c r="DBZ47" s="53">
        <f t="shared" si="43"/>
        <v>0</v>
      </c>
      <c r="DCA47" s="53">
        <f t="shared" si="43"/>
        <v>0</v>
      </c>
      <c r="DCB47" s="53">
        <f t="shared" si="43"/>
        <v>0</v>
      </c>
      <c r="DCC47" s="53">
        <f t="shared" si="43"/>
        <v>0</v>
      </c>
      <c r="DCD47" s="53">
        <f t="shared" si="43"/>
        <v>0</v>
      </c>
      <c r="DCE47" s="53">
        <f t="shared" si="43"/>
        <v>0</v>
      </c>
      <c r="DCF47" s="53">
        <f t="shared" si="43"/>
        <v>0</v>
      </c>
      <c r="DCG47" s="53">
        <f t="shared" si="43"/>
        <v>0</v>
      </c>
      <c r="DCH47" s="53">
        <f t="shared" si="43"/>
        <v>0</v>
      </c>
      <c r="DCI47" s="53">
        <f t="shared" si="43"/>
        <v>0</v>
      </c>
      <c r="DCJ47" s="53">
        <f t="shared" si="43"/>
        <v>0</v>
      </c>
      <c r="DCK47" s="53">
        <f t="shared" si="43"/>
        <v>0</v>
      </c>
      <c r="DCL47" s="53">
        <f t="shared" si="43"/>
        <v>0</v>
      </c>
      <c r="DCM47" s="53">
        <f t="shared" si="43"/>
        <v>0</v>
      </c>
      <c r="DCN47" s="53">
        <f t="shared" si="43"/>
        <v>0</v>
      </c>
      <c r="DCO47" s="53">
        <f t="shared" si="43"/>
        <v>0</v>
      </c>
      <c r="DCP47" s="53">
        <f t="shared" si="43"/>
        <v>0</v>
      </c>
      <c r="DCQ47" s="53">
        <f t="shared" si="43"/>
        <v>0</v>
      </c>
      <c r="DCR47" s="53">
        <f t="shared" si="43"/>
        <v>0</v>
      </c>
      <c r="DCS47" s="53">
        <f t="shared" si="43"/>
        <v>0</v>
      </c>
      <c r="DCT47" s="53">
        <f t="shared" si="43"/>
        <v>0</v>
      </c>
      <c r="DCU47" s="53">
        <f t="shared" si="43"/>
        <v>0</v>
      </c>
      <c r="DCV47" s="53">
        <f t="shared" si="43"/>
        <v>0</v>
      </c>
      <c r="DCW47" s="53">
        <f t="shared" si="43"/>
        <v>0</v>
      </c>
      <c r="DCX47" s="53">
        <f t="shared" si="43"/>
        <v>0</v>
      </c>
      <c r="DCY47" s="53">
        <f t="shared" si="43"/>
        <v>0</v>
      </c>
      <c r="DCZ47" s="53">
        <f t="shared" si="43"/>
        <v>0</v>
      </c>
      <c r="DDA47" s="53">
        <f t="shared" si="43"/>
        <v>0</v>
      </c>
      <c r="DDB47" s="53">
        <f t="shared" si="43"/>
        <v>0</v>
      </c>
      <c r="DDC47" s="53">
        <f t="shared" si="43"/>
        <v>0</v>
      </c>
      <c r="DDD47" s="53">
        <f t="shared" si="43"/>
        <v>0</v>
      </c>
      <c r="DDE47" s="53">
        <f t="shared" si="43"/>
        <v>0</v>
      </c>
      <c r="DDF47" s="53">
        <f t="shared" si="43"/>
        <v>0</v>
      </c>
      <c r="DDG47" s="53">
        <f t="shared" si="43"/>
        <v>0</v>
      </c>
      <c r="DDH47" s="53">
        <f t="shared" si="43"/>
        <v>0</v>
      </c>
      <c r="DDI47" s="53">
        <f t="shared" si="43"/>
        <v>0</v>
      </c>
      <c r="DDJ47" s="53">
        <f t="shared" si="43"/>
        <v>0</v>
      </c>
      <c r="DDK47" s="53">
        <f t="shared" ref="DDK47:DFV47" si="44">ROUND(DDK42,1)</f>
        <v>0</v>
      </c>
      <c r="DDL47" s="53">
        <f t="shared" si="44"/>
        <v>0</v>
      </c>
      <c r="DDM47" s="53">
        <f t="shared" si="44"/>
        <v>0</v>
      </c>
      <c r="DDN47" s="53">
        <f t="shared" si="44"/>
        <v>0</v>
      </c>
      <c r="DDO47" s="53">
        <f t="shared" si="44"/>
        <v>0</v>
      </c>
      <c r="DDP47" s="53">
        <f t="shared" si="44"/>
        <v>0</v>
      </c>
      <c r="DDQ47" s="53">
        <f t="shared" si="44"/>
        <v>0</v>
      </c>
      <c r="DDR47" s="53">
        <f t="shared" si="44"/>
        <v>0</v>
      </c>
      <c r="DDS47" s="53">
        <f t="shared" si="44"/>
        <v>0</v>
      </c>
      <c r="DDT47" s="53">
        <f t="shared" si="44"/>
        <v>0</v>
      </c>
      <c r="DDU47" s="53">
        <f t="shared" si="44"/>
        <v>0</v>
      </c>
      <c r="DDV47" s="53">
        <f t="shared" si="44"/>
        <v>0</v>
      </c>
      <c r="DDW47" s="53">
        <f t="shared" si="44"/>
        <v>0</v>
      </c>
      <c r="DDX47" s="53">
        <f t="shared" si="44"/>
        <v>0</v>
      </c>
      <c r="DDY47" s="53">
        <f t="shared" si="44"/>
        <v>0</v>
      </c>
      <c r="DDZ47" s="53">
        <f t="shared" si="44"/>
        <v>0</v>
      </c>
      <c r="DEA47" s="53">
        <f t="shared" si="44"/>
        <v>0</v>
      </c>
      <c r="DEB47" s="53">
        <f t="shared" si="44"/>
        <v>0</v>
      </c>
      <c r="DEC47" s="53">
        <f t="shared" si="44"/>
        <v>0</v>
      </c>
      <c r="DED47" s="53">
        <f t="shared" si="44"/>
        <v>0</v>
      </c>
      <c r="DEE47" s="53">
        <f t="shared" si="44"/>
        <v>0</v>
      </c>
      <c r="DEF47" s="53">
        <f t="shared" si="44"/>
        <v>0</v>
      </c>
      <c r="DEG47" s="53">
        <f t="shared" si="44"/>
        <v>0</v>
      </c>
      <c r="DEH47" s="53">
        <f t="shared" si="44"/>
        <v>0</v>
      </c>
      <c r="DEI47" s="53">
        <f t="shared" si="44"/>
        <v>0</v>
      </c>
      <c r="DEJ47" s="53">
        <f t="shared" si="44"/>
        <v>0</v>
      </c>
      <c r="DEK47" s="53">
        <f t="shared" si="44"/>
        <v>0</v>
      </c>
      <c r="DEL47" s="53">
        <f t="shared" si="44"/>
        <v>0</v>
      </c>
      <c r="DEM47" s="53">
        <f t="shared" si="44"/>
        <v>0</v>
      </c>
      <c r="DEN47" s="53">
        <f t="shared" si="44"/>
        <v>0</v>
      </c>
      <c r="DEO47" s="53">
        <f t="shared" si="44"/>
        <v>0</v>
      </c>
      <c r="DEP47" s="53">
        <f t="shared" si="44"/>
        <v>0</v>
      </c>
      <c r="DEQ47" s="53">
        <f t="shared" si="44"/>
        <v>0</v>
      </c>
      <c r="DER47" s="53">
        <f t="shared" si="44"/>
        <v>0</v>
      </c>
      <c r="DES47" s="53">
        <f t="shared" si="44"/>
        <v>0</v>
      </c>
      <c r="DET47" s="53">
        <f t="shared" si="44"/>
        <v>0</v>
      </c>
      <c r="DEU47" s="53">
        <f t="shared" si="44"/>
        <v>0</v>
      </c>
      <c r="DEV47" s="53">
        <f t="shared" si="44"/>
        <v>0</v>
      </c>
      <c r="DEW47" s="53">
        <f t="shared" si="44"/>
        <v>0</v>
      </c>
      <c r="DEX47" s="53">
        <f t="shared" si="44"/>
        <v>0</v>
      </c>
      <c r="DEY47" s="53">
        <f t="shared" si="44"/>
        <v>0</v>
      </c>
      <c r="DEZ47" s="53">
        <f t="shared" si="44"/>
        <v>0</v>
      </c>
      <c r="DFA47" s="53">
        <f t="shared" si="44"/>
        <v>0</v>
      </c>
      <c r="DFB47" s="53">
        <f t="shared" si="44"/>
        <v>0</v>
      </c>
      <c r="DFC47" s="53">
        <f t="shared" si="44"/>
        <v>0</v>
      </c>
      <c r="DFD47" s="53">
        <f t="shared" si="44"/>
        <v>0</v>
      </c>
      <c r="DFE47" s="53">
        <f t="shared" si="44"/>
        <v>0</v>
      </c>
      <c r="DFF47" s="53">
        <f t="shared" si="44"/>
        <v>0</v>
      </c>
      <c r="DFG47" s="53">
        <f t="shared" si="44"/>
        <v>0</v>
      </c>
      <c r="DFH47" s="53">
        <f t="shared" si="44"/>
        <v>0</v>
      </c>
      <c r="DFI47" s="53">
        <f t="shared" si="44"/>
        <v>0</v>
      </c>
      <c r="DFJ47" s="53">
        <f t="shared" si="44"/>
        <v>0</v>
      </c>
      <c r="DFK47" s="53">
        <f t="shared" si="44"/>
        <v>0</v>
      </c>
      <c r="DFL47" s="53">
        <f t="shared" si="44"/>
        <v>0</v>
      </c>
      <c r="DFM47" s="53">
        <f t="shared" si="44"/>
        <v>0</v>
      </c>
      <c r="DFN47" s="53">
        <f t="shared" si="44"/>
        <v>0</v>
      </c>
      <c r="DFO47" s="53">
        <f t="shared" si="44"/>
        <v>0</v>
      </c>
      <c r="DFP47" s="53">
        <f t="shared" si="44"/>
        <v>0</v>
      </c>
      <c r="DFQ47" s="53">
        <f t="shared" si="44"/>
        <v>0</v>
      </c>
      <c r="DFR47" s="53">
        <f t="shared" si="44"/>
        <v>0</v>
      </c>
      <c r="DFS47" s="53">
        <f t="shared" si="44"/>
        <v>0</v>
      </c>
      <c r="DFT47" s="53">
        <f t="shared" si="44"/>
        <v>0</v>
      </c>
      <c r="DFU47" s="53">
        <f t="shared" si="44"/>
        <v>0</v>
      </c>
      <c r="DFV47" s="53">
        <f t="shared" si="44"/>
        <v>0</v>
      </c>
      <c r="DFW47" s="53">
        <f t="shared" ref="DFW47:DIH47" si="45">ROUND(DFW42,1)</f>
        <v>0</v>
      </c>
      <c r="DFX47" s="53">
        <f t="shared" si="45"/>
        <v>0</v>
      </c>
      <c r="DFY47" s="53">
        <f t="shared" si="45"/>
        <v>0</v>
      </c>
      <c r="DFZ47" s="53">
        <f t="shared" si="45"/>
        <v>0</v>
      </c>
      <c r="DGA47" s="53">
        <f t="shared" si="45"/>
        <v>0</v>
      </c>
      <c r="DGB47" s="53">
        <f t="shared" si="45"/>
        <v>0</v>
      </c>
      <c r="DGC47" s="53">
        <f t="shared" si="45"/>
        <v>0</v>
      </c>
      <c r="DGD47" s="53">
        <f t="shared" si="45"/>
        <v>0</v>
      </c>
      <c r="DGE47" s="53">
        <f t="shared" si="45"/>
        <v>0</v>
      </c>
      <c r="DGF47" s="53">
        <f t="shared" si="45"/>
        <v>0</v>
      </c>
      <c r="DGG47" s="53">
        <f t="shared" si="45"/>
        <v>0</v>
      </c>
      <c r="DGH47" s="53">
        <f t="shared" si="45"/>
        <v>0</v>
      </c>
      <c r="DGI47" s="53">
        <f t="shared" si="45"/>
        <v>0</v>
      </c>
      <c r="DGJ47" s="53">
        <f t="shared" si="45"/>
        <v>0</v>
      </c>
      <c r="DGK47" s="53">
        <f t="shared" si="45"/>
        <v>0</v>
      </c>
      <c r="DGL47" s="53">
        <f t="shared" si="45"/>
        <v>0</v>
      </c>
      <c r="DGM47" s="53">
        <f t="shared" si="45"/>
        <v>0</v>
      </c>
      <c r="DGN47" s="53">
        <f t="shared" si="45"/>
        <v>0</v>
      </c>
      <c r="DGO47" s="53">
        <f t="shared" si="45"/>
        <v>0</v>
      </c>
      <c r="DGP47" s="53">
        <f t="shared" si="45"/>
        <v>0</v>
      </c>
      <c r="DGQ47" s="53">
        <f t="shared" si="45"/>
        <v>0</v>
      </c>
      <c r="DGR47" s="53">
        <f t="shared" si="45"/>
        <v>0</v>
      </c>
      <c r="DGS47" s="53">
        <f t="shared" si="45"/>
        <v>0</v>
      </c>
      <c r="DGT47" s="53">
        <f t="shared" si="45"/>
        <v>0</v>
      </c>
      <c r="DGU47" s="53">
        <f t="shared" si="45"/>
        <v>0</v>
      </c>
      <c r="DGV47" s="53">
        <f t="shared" si="45"/>
        <v>0</v>
      </c>
      <c r="DGW47" s="53">
        <f t="shared" si="45"/>
        <v>0</v>
      </c>
      <c r="DGX47" s="53">
        <f t="shared" si="45"/>
        <v>0</v>
      </c>
      <c r="DGY47" s="53">
        <f t="shared" si="45"/>
        <v>0</v>
      </c>
      <c r="DGZ47" s="53">
        <f t="shared" si="45"/>
        <v>0</v>
      </c>
      <c r="DHA47" s="53">
        <f t="shared" si="45"/>
        <v>0</v>
      </c>
      <c r="DHB47" s="53">
        <f t="shared" si="45"/>
        <v>0</v>
      </c>
      <c r="DHC47" s="53">
        <f t="shared" si="45"/>
        <v>0</v>
      </c>
      <c r="DHD47" s="53">
        <f t="shared" si="45"/>
        <v>0</v>
      </c>
      <c r="DHE47" s="53">
        <f t="shared" si="45"/>
        <v>0</v>
      </c>
      <c r="DHF47" s="53">
        <f t="shared" si="45"/>
        <v>0</v>
      </c>
      <c r="DHG47" s="53">
        <f t="shared" si="45"/>
        <v>0</v>
      </c>
      <c r="DHH47" s="53">
        <f t="shared" si="45"/>
        <v>0</v>
      </c>
      <c r="DHI47" s="53">
        <f t="shared" si="45"/>
        <v>0</v>
      </c>
      <c r="DHJ47" s="53">
        <f t="shared" si="45"/>
        <v>0</v>
      </c>
      <c r="DHK47" s="53">
        <f t="shared" si="45"/>
        <v>0</v>
      </c>
      <c r="DHL47" s="53">
        <f t="shared" si="45"/>
        <v>0</v>
      </c>
      <c r="DHM47" s="53">
        <f t="shared" si="45"/>
        <v>0</v>
      </c>
      <c r="DHN47" s="53">
        <f t="shared" si="45"/>
        <v>0</v>
      </c>
      <c r="DHO47" s="53">
        <f t="shared" si="45"/>
        <v>0</v>
      </c>
      <c r="DHP47" s="53">
        <f t="shared" si="45"/>
        <v>0</v>
      </c>
      <c r="DHQ47" s="53">
        <f t="shared" si="45"/>
        <v>0</v>
      </c>
      <c r="DHR47" s="53">
        <f t="shared" si="45"/>
        <v>0</v>
      </c>
      <c r="DHS47" s="53">
        <f t="shared" si="45"/>
        <v>0</v>
      </c>
      <c r="DHT47" s="53">
        <f t="shared" si="45"/>
        <v>0</v>
      </c>
      <c r="DHU47" s="53">
        <f t="shared" si="45"/>
        <v>0</v>
      </c>
      <c r="DHV47" s="53">
        <f t="shared" si="45"/>
        <v>0</v>
      </c>
      <c r="DHW47" s="53">
        <f t="shared" si="45"/>
        <v>0</v>
      </c>
      <c r="DHX47" s="53">
        <f t="shared" si="45"/>
        <v>0</v>
      </c>
      <c r="DHY47" s="53">
        <f t="shared" si="45"/>
        <v>0</v>
      </c>
      <c r="DHZ47" s="53">
        <f t="shared" si="45"/>
        <v>0</v>
      </c>
      <c r="DIA47" s="53">
        <f t="shared" si="45"/>
        <v>0</v>
      </c>
      <c r="DIB47" s="53">
        <f t="shared" si="45"/>
        <v>0</v>
      </c>
      <c r="DIC47" s="53">
        <f t="shared" si="45"/>
        <v>0</v>
      </c>
      <c r="DID47" s="53">
        <f t="shared" si="45"/>
        <v>0</v>
      </c>
      <c r="DIE47" s="53">
        <f t="shared" si="45"/>
        <v>0</v>
      </c>
      <c r="DIF47" s="53">
        <f t="shared" si="45"/>
        <v>0</v>
      </c>
      <c r="DIG47" s="53">
        <f t="shared" si="45"/>
        <v>0</v>
      </c>
      <c r="DIH47" s="53">
        <f t="shared" si="45"/>
        <v>0</v>
      </c>
      <c r="DII47" s="53">
        <f t="shared" ref="DII47:DKT47" si="46">ROUND(DII42,1)</f>
        <v>0</v>
      </c>
      <c r="DIJ47" s="53">
        <f t="shared" si="46"/>
        <v>0</v>
      </c>
      <c r="DIK47" s="53">
        <f t="shared" si="46"/>
        <v>0</v>
      </c>
      <c r="DIL47" s="53">
        <f t="shared" si="46"/>
        <v>0</v>
      </c>
      <c r="DIM47" s="53">
        <f t="shared" si="46"/>
        <v>0</v>
      </c>
      <c r="DIN47" s="53">
        <f t="shared" si="46"/>
        <v>0</v>
      </c>
      <c r="DIO47" s="53">
        <f t="shared" si="46"/>
        <v>0</v>
      </c>
      <c r="DIP47" s="53">
        <f t="shared" si="46"/>
        <v>0</v>
      </c>
      <c r="DIQ47" s="53">
        <f t="shared" si="46"/>
        <v>0</v>
      </c>
      <c r="DIR47" s="53">
        <f t="shared" si="46"/>
        <v>0</v>
      </c>
      <c r="DIS47" s="53">
        <f t="shared" si="46"/>
        <v>0</v>
      </c>
      <c r="DIT47" s="53">
        <f t="shared" si="46"/>
        <v>0</v>
      </c>
      <c r="DIU47" s="53">
        <f t="shared" si="46"/>
        <v>0</v>
      </c>
      <c r="DIV47" s="53">
        <f t="shared" si="46"/>
        <v>0</v>
      </c>
      <c r="DIW47" s="53">
        <f t="shared" si="46"/>
        <v>0</v>
      </c>
      <c r="DIX47" s="53">
        <f t="shared" si="46"/>
        <v>0</v>
      </c>
      <c r="DIY47" s="53">
        <f t="shared" si="46"/>
        <v>0</v>
      </c>
      <c r="DIZ47" s="53">
        <f t="shared" si="46"/>
        <v>0</v>
      </c>
      <c r="DJA47" s="53">
        <f t="shared" si="46"/>
        <v>0</v>
      </c>
      <c r="DJB47" s="53">
        <f t="shared" si="46"/>
        <v>0</v>
      </c>
      <c r="DJC47" s="53">
        <f t="shared" si="46"/>
        <v>0</v>
      </c>
      <c r="DJD47" s="53">
        <f t="shared" si="46"/>
        <v>0</v>
      </c>
      <c r="DJE47" s="53">
        <f t="shared" si="46"/>
        <v>0</v>
      </c>
      <c r="DJF47" s="53">
        <f t="shared" si="46"/>
        <v>0</v>
      </c>
      <c r="DJG47" s="53">
        <f t="shared" si="46"/>
        <v>0</v>
      </c>
      <c r="DJH47" s="53">
        <f t="shared" si="46"/>
        <v>0</v>
      </c>
      <c r="DJI47" s="53">
        <f t="shared" si="46"/>
        <v>0</v>
      </c>
      <c r="DJJ47" s="53">
        <f t="shared" si="46"/>
        <v>0</v>
      </c>
      <c r="DJK47" s="53">
        <f t="shared" si="46"/>
        <v>0</v>
      </c>
      <c r="DJL47" s="53">
        <f t="shared" si="46"/>
        <v>0</v>
      </c>
      <c r="DJM47" s="53">
        <f t="shared" si="46"/>
        <v>0</v>
      </c>
      <c r="DJN47" s="53">
        <f t="shared" si="46"/>
        <v>0</v>
      </c>
      <c r="DJO47" s="53">
        <f t="shared" si="46"/>
        <v>0</v>
      </c>
      <c r="DJP47" s="53">
        <f t="shared" si="46"/>
        <v>0</v>
      </c>
      <c r="DJQ47" s="53">
        <f t="shared" si="46"/>
        <v>0</v>
      </c>
      <c r="DJR47" s="53">
        <f t="shared" si="46"/>
        <v>0</v>
      </c>
      <c r="DJS47" s="53">
        <f t="shared" si="46"/>
        <v>0</v>
      </c>
      <c r="DJT47" s="53">
        <f t="shared" si="46"/>
        <v>0</v>
      </c>
      <c r="DJU47" s="53">
        <f t="shared" si="46"/>
        <v>0</v>
      </c>
      <c r="DJV47" s="53">
        <f t="shared" si="46"/>
        <v>0</v>
      </c>
      <c r="DJW47" s="53">
        <f t="shared" si="46"/>
        <v>0</v>
      </c>
      <c r="DJX47" s="53">
        <f t="shared" si="46"/>
        <v>0</v>
      </c>
      <c r="DJY47" s="53">
        <f t="shared" si="46"/>
        <v>0</v>
      </c>
      <c r="DJZ47" s="53">
        <f t="shared" si="46"/>
        <v>0</v>
      </c>
      <c r="DKA47" s="53">
        <f t="shared" si="46"/>
        <v>0</v>
      </c>
      <c r="DKB47" s="53">
        <f t="shared" si="46"/>
        <v>0</v>
      </c>
      <c r="DKC47" s="53">
        <f t="shared" si="46"/>
        <v>0</v>
      </c>
      <c r="DKD47" s="53">
        <f t="shared" si="46"/>
        <v>0</v>
      </c>
      <c r="DKE47" s="53">
        <f t="shared" si="46"/>
        <v>0</v>
      </c>
      <c r="DKF47" s="53">
        <f t="shared" si="46"/>
        <v>0</v>
      </c>
      <c r="DKG47" s="53">
        <f t="shared" si="46"/>
        <v>0</v>
      </c>
      <c r="DKH47" s="53">
        <f t="shared" si="46"/>
        <v>0</v>
      </c>
      <c r="DKI47" s="53">
        <f t="shared" si="46"/>
        <v>0</v>
      </c>
      <c r="DKJ47" s="53">
        <f t="shared" si="46"/>
        <v>0</v>
      </c>
      <c r="DKK47" s="53">
        <f t="shared" si="46"/>
        <v>0</v>
      </c>
      <c r="DKL47" s="53">
        <f t="shared" si="46"/>
        <v>0</v>
      </c>
      <c r="DKM47" s="53">
        <f t="shared" si="46"/>
        <v>0</v>
      </c>
      <c r="DKN47" s="53">
        <f t="shared" si="46"/>
        <v>0</v>
      </c>
      <c r="DKO47" s="53">
        <f t="shared" si="46"/>
        <v>0</v>
      </c>
      <c r="DKP47" s="53">
        <f t="shared" si="46"/>
        <v>0</v>
      </c>
      <c r="DKQ47" s="53">
        <f t="shared" si="46"/>
        <v>0</v>
      </c>
      <c r="DKR47" s="53">
        <f t="shared" si="46"/>
        <v>0</v>
      </c>
      <c r="DKS47" s="53">
        <f t="shared" si="46"/>
        <v>0</v>
      </c>
      <c r="DKT47" s="53">
        <f t="shared" si="46"/>
        <v>0</v>
      </c>
      <c r="DKU47" s="53">
        <f t="shared" ref="DKU47:DNF47" si="47">ROUND(DKU42,1)</f>
        <v>0</v>
      </c>
      <c r="DKV47" s="53">
        <f t="shared" si="47"/>
        <v>0</v>
      </c>
      <c r="DKW47" s="53">
        <f t="shared" si="47"/>
        <v>0</v>
      </c>
      <c r="DKX47" s="53">
        <f t="shared" si="47"/>
        <v>0</v>
      </c>
      <c r="DKY47" s="53">
        <f t="shared" si="47"/>
        <v>0</v>
      </c>
      <c r="DKZ47" s="53">
        <f t="shared" si="47"/>
        <v>0</v>
      </c>
      <c r="DLA47" s="53">
        <f t="shared" si="47"/>
        <v>0</v>
      </c>
      <c r="DLB47" s="53">
        <f t="shared" si="47"/>
        <v>0</v>
      </c>
      <c r="DLC47" s="53">
        <f t="shared" si="47"/>
        <v>0</v>
      </c>
      <c r="DLD47" s="53">
        <f t="shared" si="47"/>
        <v>0</v>
      </c>
      <c r="DLE47" s="53">
        <f t="shared" si="47"/>
        <v>0</v>
      </c>
      <c r="DLF47" s="53">
        <f t="shared" si="47"/>
        <v>0</v>
      </c>
      <c r="DLG47" s="53">
        <f t="shared" si="47"/>
        <v>0</v>
      </c>
      <c r="DLH47" s="53">
        <f t="shared" si="47"/>
        <v>0</v>
      </c>
      <c r="DLI47" s="53">
        <f t="shared" si="47"/>
        <v>0</v>
      </c>
      <c r="DLJ47" s="53">
        <f t="shared" si="47"/>
        <v>0</v>
      </c>
      <c r="DLK47" s="53">
        <f t="shared" si="47"/>
        <v>0</v>
      </c>
      <c r="DLL47" s="53">
        <f t="shared" si="47"/>
        <v>0</v>
      </c>
      <c r="DLM47" s="53">
        <f t="shared" si="47"/>
        <v>0</v>
      </c>
      <c r="DLN47" s="53">
        <f t="shared" si="47"/>
        <v>0</v>
      </c>
      <c r="DLO47" s="53">
        <f t="shared" si="47"/>
        <v>0</v>
      </c>
      <c r="DLP47" s="53">
        <f t="shared" si="47"/>
        <v>0</v>
      </c>
      <c r="DLQ47" s="53">
        <f t="shared" si="47"/>
        <v>0</v>
      </c>
      <c r="DLR47" s="53">
        <f t="shared" si="47"/>
        <v>0</v>
      </c>
      <c r="DLS47" s="53">
        <f t="shared" si="47"/>
        <v>0</v>
      </c>
      <c r="DLT47" s="53">
        <f t="shared" si="47"/>
        <v>0</v>
      </c>
      <c r="DLU47" s="53">
        <f t="shared" si="47"/>
        <v>0</v>
      </c>
      <c r="DLV47" s="53">
        <f t="shared" si="47"/>
        <v>0</v>
      </c>
      <c r="DLW47" s="53">
        <f t="shared" si="47"/>
        <v>0</v>
      </c>
      <c r="DLX47" s="53">
        <f t="shared" si="47"/>
        <v>0</v>
      </c>
      <c r="DLY47" s="53">
        <f t="shared" si="47"/>
        <v>0</v>
      </c>
      <c r="DLZ47" s="53">
        <f t="shared" si="47"/>
        <v>0</v>
      </c>
      <c r="DMA47" s="53">
        <f t="shared" si="47"/>
        <v>0</v>
      </c>
      <c r="DMB47" s="53">
        <f t="shared" si="47"/>
        <v>0</v>
      </c>
      <c r="DMC47" s="53">
        <f t="shared" si="47"/>
        <v>0</v>
      </c>
      <c r="DMD47" s="53">
        <f t="shared" si="47"/>
        <v>0</v>
      </c>
      <c r="DME47" s="53">
        <f t="shared" si="47"/>
        <v>0</v>
      </c>
      <c r="DMF47" s="53">
        <f t="shared" si="47"/>
        <v>0</v>
      </c>
      <c r="DMG47" s="53">
        <f t="shared" si="47"/>
        <v>0</v>
      </c>
      <c r="DMH47" s="53">
        <f t="shared" si="47"/>
        <v>0</v>
      </c>
      <c r="DMI47" s="53">
        <f t="shared" si="47"/>
        <v>0</v>
      </c>
      <c r="DMJ47" s="53">
        <f t="shared" si="47"/>
        <v>0</v>
      </c>
      <c r="DMK47" s="53">
        <f t="shared" si="47"/>
        <v>0</v>
      </c>
      <c r="DML47" s="53">
        <f t="shared" si="47"/>
        <v>0</v>
      </c>
      <c r="DMM47" s="53">
        <f t="shared" si="47"/>
        <v>0</v>
      </c>
      <c r="DMN47" s="53">
        <f t="shared" si="47"/>
        <v>0</v>
      </c>
      <c r="DMO47" s="53">
        <f t="shared" si="47"/>
        <v>0</v>
      </c>
      <c r="DMP47" s="53">
        <f t="shared" si="47"/>
        <v>0</v>
      </c>
      <c r="DMQ47" s="53">
        <f t="shared" si="47"/>
        <v>0</v>
      </c>
      <c r="DMR47" s="53">
        <f t="shared" si="47"/>
        <v>0</v>
      </c>
      <c r="DMS47" s="53">
        <f t="shared" si="47"/>
        <v>0</v>
      </c>
      <c r="DMT47" s="53">
        <f t="shared" si="47"/>
        <v>0</v>
      </c>
      <c r="DMU47" s="53">
        <f t="shared" si="47"/>
        <v>0</v>
      </c>
      <c r="DMV47" s="53">
        <f t="shared" si="47"/>
        <v>0</v>
      </c>
      <c r="DMW47" s="53">
        <f t="shared" si="47"/>
        <v>0</v>
      </c>
      <c r="DMX47" s="53">
        <f t="shared" si="47"/>
        <v>0</v>
      </c>
      <c r="DMY47" s="53">
        <f t="shared" si="47"/>
        <v>0</v>
      </c>
      <c r="DMZ47" s="53">
        <f t="shared" si="47"/>
        <v>0</v>
      </c>
      <c r="DNA47" s="53">
        <f t="shared" si="47"/>
        <v>0</v>
      </c>
      <c r="DNB47" s="53">
        <f t="shared" si="47"/>
        <v>0</v>
      </c>
      <c r="DNC47" s="53">
        <f t="shared" si="47"/>
        <v>0</v>
      </c>
      <c r="DND47" s="53">
        <f t="shared" si="47"/>
        <v>0</v>
      </c>
      <c r="DNE47" s="53">
        <f t="shared" si="47"/>
        <v>0</v>
      </c>
      <c r="DNF47" s="53">
        <f t="shared" si="47"/>
        <v>0</v>
      </c>
      <c r="DNG47" s="53">
        <f t="shared" ref="DNG47:DPR47" si="48">ROUND(DNG42,1)</f>
        <v>0</v>
      </c>
      <c r="DNH47" s="53">
        <f t="shared" si="48"/>
        <v>0</v>
      </c>
      <c r="DNI47" s="53">
        <f t="shared" si="48"/>
        <v>0</v>
      </c>
      <c r="DNJ47" s="53">
        <f t="shared" si="48"/>
        <v>0</v>
      </c>
      <c r="DNK47" s="53">
        <f t="shared" si="48"/>
        <v>0</v>
      </c>
      <c r="DNL47" s="53">
        <f t="shared" si="48"/>
        <v>0</v>
      </c>
      <c r="DNM47" s="53">
        <f t="shared" si="48"/>
        <v>0</v>
      </c>
      <c r="DNN47" s="53">
        <f t="shared" si="48"/>
        <v>0</v>
      </c>
      <c r="DNO47" s="53">
        <f t="shared" si="48"/>
        <v>0</v>
      </c>
      <c r="DNP47" s="53">
        <f t="shared" si="48"/>
        <v>0</v>
      </c>
      <c r="DNQ47" s="53">
        <f t="shared" si="48"/>
        <v>0</v>
      </c>
      <c r="DNR47" s="53">
        <f t="shared" si="48"/>
        <v>0</v>
      </c>
      <c r="DNS47" s="53">
        <f t="shared" si="48"/>
        <v>0</v>
      </c>
      <c r="DNT47" s="53">
        <f t="shared" si="48"/>
        <v>0</v>
      </c>
      <c r="DNU47" s="53">
        <f t="shared" si="48"/>
        <v>0</v>
      </c>
      <c r="DNV47" s="53">
        <f t="shared" si="48"/>
        <v>0</v>
      </c>
      <c r="DNW47" s="53">
        <f t="shared" si="48"/>
        <v>0</v>
      </c>
      <c r="DNX47" s="53">
        <f t="shared" si="48"/>
        <v>0</v>
      </c>
      <c r="DNY47" s="53">
        <f t="shared" si="48"/>
        <v>0</v>
      </c>
      <c r="DNZ47" s="53">
        <f t="shared" si="48"/>
        <v>0</v>
      </c>
      <c r="DOA47" s="53">
        <f t="shared" si="48"/>
        <v>0</v>
      </c>
      <c r="DOB47" s="53">
        <f t="shared" si="48"/>
        <v>0</v>
      </c>
      <c r="DOC47" s="53">
        <f t="shared" si="48"/>
        <v>0</v>
      </c>
      <c r="DOD47" s="53">
        <f t="shared" si="48"/>
        <v>0</v>
      </c>
      <c r="DOE47" s="53">
        <f t="shared" si="48"/>
        <v>0</v>
      </c>
      <c r="DOF47" s="53">
        <f t="shared" si="48"/>
        <v>0</v>
      </c>
      <c r="DOG47" s="53">
        <f t="shared" si="48"/>
        <v>0</v>
      </c>
      <c r="DOH47" s="53">
        <f t="shared" si="48"/>
        <v>0</v>
      </c>
      <c r="DOI47" s="53">
        <f t="shared" si="48"/>
        <v>0</v>
      </c>
      <c r="DOJ47" s="53">
        <f t="shared" si="48"/>
        <v>0</v>
      </c>
      <c r="DOK47" s="53">
        <f t="shared" si="48"/>
        <v>0</v>
      </c>
      <c r="DOL47" s="53">
        <f t="shared" si="48"/>
        <v>0</v>
      </c>
      <c r="DOM47" s="53">
        <f t="shared" si="48"/>
        <v>0</v>
      </c>
      <c r="DON47" s="53">
        <f t="shared" si="48"/>
        <v>0</v>
      </c>
      <c r="DOO47" s="53">
        <f t="shared" si="48"/>
        <v>0</v>
      </c>
      <c r="DOP47" s="53">
        <f t="shared" si="48"/>
        <v>0</v>
      </c>
      <c r="DOQ47" s="53">
        <f t="shared" si="48"/>
        <v>0</v>
      </c>
      <c r="DOR47" s="53">
        <f t="shared" si="48"/>
        <v>0</v>
      </c>
      <c r="DOS47" s="53">
        <f t="shared" si="48"/>
        <v>0</v>
      </c>
      <c r="DOT47" s="53">
        <f t="shared" si="48"/>
        <v>0</v>
      </c>
      <c r="DOU47" s="53">
        <f t="shared" si="48"/>
        <v>0</v>
      </c>
      <c r="DOV47" s="53">
        <f t="shared" si="48"/>
        <v>0</v>
      </c>
      <c r="DOW47" s="53">
        <f t="shared" si="48"/>
        <v>0</v>
      </c>
      <c r="DOX47" s="53">
        <f t="shared" si="48"/>
        <v>0</v>
      </c>
      <c r="DOY47" s="53">
        <f t="shared" si="48"/>
        <v>0</v>
      </c>
      <c r="DOZ47" s="53">
        <f t="shared" si="48"/>
        <v>0</v>
      </c>
      <c r="DPA47" s="53">
        <f t="shared" si="48"/>
        <v>0</v>
      </c>
      <c r="DPB47" s="53">
        <f t="shared" si="48"/>
        <v>0</v>
      </c>
      <c r="DPC47" s="53">
        <f t="shared" si="48"/>
        <v>0</v>
      </c>
      <c r="DPD47" s="53">
        <f t="shared" si="48"/>
        <v>0</v>
      </c>
      <c r="DPE47" s="53">
        <f t="shared" si="48"/>
        <v>0</v>
      </c>
      <c r="DPF47" s="53">
        <f t="shared" si="48"/>
        <v>0</v>
      </c>
      <c r="DPG47" s="53">
        <f t="shared" si="48"/>
        <v>0</v>
      </c>
      <c r="DPH47" s="53">
        <f t="shared" si="48"/>
        <v>0</v>
      </c>
      <c r="DPI47" s="53">
        <f t="shared" si="48"/>
        <v>0</v>
      </c>
      <c r="DPJ47" s="53">
        <f t="shared" si="48"/>
        <v>0</v>
      </c>
      <c r="DPK47" s="53">
        <f t="shared" si="48"/>
        <v>0</v>
      </c>
      <c r="DPL47" s="53">
        <f t="shared" si="48"/>
        <v>0</v>
      </c>
      <c r="DPM47" s="53">
        <f t="shared" si="48"/>
        <v>0</v>
      </c>
      <c r="DPN47" s="53">
        <f t="shared" si="48"/>
        <v>0</v>
      </c>
      <c r="DPO47" s="53">
        <f t="shared" si="48"/>
        <v>0</v>
      </c>
      <c r="DPP47" s="53">
        <f t="shared" si="48"/>
        <v>0</v>
      </c>
      <c r="DPQ47" s="53">
        <f t="shared" si="48"/>
        <v>0</v>
      </c>
      <c r="DPR47" s="53">
        <f t="shared" si="48"/>
        <v>0</v>
      </c>
      <c r="DPS47" s="53">
        <f t="shared" ref="DPS47:DSD47" si="49">ROUND(DPS42,1)</f>
        <v>0</v>
      </c>
      <c r="DPT47" s="53">
        <f t="shared" si="49"/>
        <v>0</v>
      </c>
      <c r="DPU47" s="53">
        <f t="shared" si="49"/>
        <v>0</v>
      </c>
      <c r="DPV47" s="53">
        <f t="shared" si="49"/>
        <v>0</v>
      </c>
      <c r="DPW47" s="53">
        <f t="shared" si="49"/>
        <v>0</v>
      </c>
      <c r="DPX47" s="53">
        <f t="shared" si="49"/>
        <v>0</v>
      </c>
      <c r="DPY47" s="53">
        <f t="shared" si="49"/>
        <v>0</v>
      </c>
      <c r="DPZ47" s="53">
        <f t="shared" si="49"/>
        <v>0</v>
      </c>
      <c r="DQA47" s="53">
        <f t="shared" si="49"/>
        <v>0</v>
      </c>
      <c r="DQB47" s="53">
        <f t="shared" si="49"/>
        <v>0</v>
      </c>
      <c r="DQC47" s="53">
        <f t="shared" si="49"/>
        <v>0</v>
      </c>
      <c r="DQD47" s="53">
        <f t="shared" si="49"/>
        <v>0</v>
      </c>
      <c r="DQE47" s="53">
        <f t="shared" si="49"/>
        <v>0</v>
      </c>
      <c r="DQF47" s="53">
        <f t="shared" si="49"/>
        <v>0</v>
      </c>
      <c r="DQG47" s="53">
        <f t="shared" si="49"/>
        <v>0</v>
      </c>
      <c r="DQH47" s="53">
        <f t="shared" si="49"/>
        <v>0</v>
      </c>
      <c r="DQI47" s="53">
        <f t="shared" si="49"/>
        <v>0</v>
      </c>
      <c r="DQJ47" s="53">
        <f t="shared" si="49"/>
        <v>0</v>
      </c>
      <c r="DQK47" s="53">
        <f t="shared" si="49"/>
        <v>0</v>
      </c>
      <c r="DQL47" s="53">
        <f t="shared" si="49"/>
        <v>0</v>
      </c>
      <c r="DQM47" s="53">
        <f t="shared" si="49"/>
        <v>0</v>
      </c>
      <c r="DQN47" s="53">
        <f t="shared" si="49"/>
        <v>0</v>
      </c>
      <c r="DQO47" s="53">
        <f t="shared" si="49"/>
        <v>0</v>
      </c>
      <c r="DQP47" s="53">
        <f t="shared" si="49"/>
        <v>0</v>
      </c>
      <c r="DQQ47" s="53">
        <f t="shared" si="49"/>
        <v>0</v>
      </c>
      <c r="DQR47" s="53">
        <f t="shared" si="49"/>
        <v>0</v>
      </c>
      <c r="DQS47" s="53">
        <f t="shared" si="49"/>
        <v>0</v>
      </c>
      <c r="DQT47" s="53">
        <f t="shared" si="49"/>
        <v>0</v>
      </c>
      <c r="DQU47" s="53">
        <f t="shared" si="49"/>
        <v>0</v>
      </c>
      <c r="DQV47" s="53">
        <f t="shared" si="49"/>
        <v>0</v>
      </c>
      <c r="DQW47" s="53">
        <f t="shared" si="49"/>
        <v>0</v>
      </c>
      <c r="DQX47" s="53">
        <f t="shared" si="49"/>
        <v>0</v>
      </c>
      <c r="DQY47" s="53">
        <f t="shared" si="49"/>
        <v>0</v>
      </c>
      <c r="DQZ47" s="53">
        <f t="shared" si="49"/>
        <v>0</v>
      </c>
      <c r="DRA47" s="53">
        <f t="shared" si="49"/>
        <v>0</v>
      </c>
      <c r="DRB47" s="53">
        <f t="shared" si="49"/>
        <v>0</v>
      </c>
      <c r="DRC47" s="53">
        <f t="shared" si="49"/>
        <v>0</v>
      </c>
      <c r="DRD47" s="53">
        <f t="shared" si="49"/>
        <v>0</v>
      </c>
      <c r="DRE47" s="53">
        <f t="shared" si="49"/>
        <v>0</v>
      </c>
      <c r="DRF47" s="53">
        <f t="shared" si="49"/>
        <v>0</v>
      </c>
      <c r="DRG47" s="53">
        <f t="shared" si="49"/>
        <v>0</v>
      </c>
      <c r="DRH47" s="53">
        <f t="shared" si="49"/>
        <v>0</v>
      </c>
      <c r="DRI47" s="53">
        <f t="shared" si="49"/>
        <v>0</v>
      </c>
      <c r="DRJ47" s="53">
        <f t="shared" si="49"/>
        <v>0</v>
      </c>
      <c r="DRK47" s="53">
        <f t="shared" si="49"/>
        <v>0</v>
      </c>
      <c r="DRL47" s="53">
        <f t="shared" si="49"/>
        <v>0</v>
      </c>
      <c r="DRM47" s="53">
        <f t="shared" si="49"/>
        <v>0</v>
      </c>
      <c r="DRN47" s="53">
        <f t="shared" si="49"/>
        <v>0</v>
      </c>
      <c r="DRO47" s="53">
        <f t="shared" si="49"/>
        <v>0</v>
      </c>
      <c r="DRP47" s="53">
        <f t="shared" si="49"/>
        <v>0</v>
      </c>
      <c r="DRQ47" s="53">
        <f t="shared" si="49"/>
        <v>0</v>
      </c>
      <c r="DRR47" s="53">
        <f t="shared" si="49"/>
        <v>0</v>
      </c>
      <c r="DRS47" s="53">
        <f t="shared" si="49"/>
        <v>0</v>
      </c>
      <c r="DRT47" s="53">
        <f t="shared" si="49"/>
        <v>0</v>
      </c>
      <c r="DRU47" s="53">
        <f t="shared" si="49"/>
        <v>0</v>
      </c>
      <c r="DRV47" s="53">
        <f t="shared" si="49"/>
        <v>0</v>
      </c>
      <c r="DRW47" s="53">
        <f t="shared" si="49"/>
        <v>0</v>
      </c>
      <c r="DRX47" s="53">
        <f t="shared" si="49"/>
        <v>0</v>
      </c>
      <c r="DRY47" s="53">
        <f t="shared" si="49"/>
        <v>0</v>
      </c>
      <c r="DRZ47" s="53">
        <f t="shared" si="49"/>
        <v>0</v>
      </c>
      <c r="DSA47" s="53">
        <f t="shared" si="49"/>
        <v>0</v>
      </c>
      <c r="DSB47" s="53">
        <f t="shared" si="49"/>
        <v>0</v>
      </c>
      <c r="DSC47" s="53">
        <f t="shared" si="49"/>
        <v>0</v>
      </c>
      <c r="DSD47" s="53">
        <f t="shared" si="49"/>
        <v>0</v>
      </c>
      <c r="DSE47" s="53">
        <f t="shared" ref="DSE47:DUP47" si="50">ROUND(DSE42,1)</f>
        <v>0</v>
      </c>
      <c r="DSF47" s="53">
        <f t="shared" si="50"/>
        <v>0</v>
      </c>
      <c r="DSG47" s="53">
        <f t="shared" si="50"/>
        <v>0</v>
      </c>
      <c r="DSH47" s="53">
        <f t="shared" si="50"/>
        <v>0</v>
      </c>
      <c r="DSI47" s="53">
        <f t="shared" si="50"/>
        <v>0</v>
      </c>
      <c r="DSJ47" s="53">
        <f t="shared" si="50"/>
        <v>0</v>
      </c>
      <c r="DSK47" s="53">
        <f t="shared" si="50"/>
        <v>0</v>
      </c>
      <c r="DSL47" s="53">
        <f t="shared" si="50"/>
        <v>0</v>
      </c>
      <c r="DSM47" s="53">
        <f t="shared" si="50"/>
        <v>0</v>
      </c>
      <c r="DSN47" s="53">
        <f t="shared" si="50"/>
        <v>0</v>
      </c>
      <c r="DSO47" s="53">
        <f t="shared" si="50"/>
        <v>0</v>
      </c>
      <c r="DSP47" s="53">
        <f t="shared" si="50"/>
        <v>0</v>
      </c>
      <c r="DSQ47" s="53">
        <f t="shared" si="50"/>
        <v>0</v>
      </c>
      <c r="DSR47" s="53">
        <f t="shared" si="50"/>
        <v>0</v>
      </c>
      <c r="DSS47" s="53">
        <f t="shared" si="50"/>
        <v>0</v>
      </c>
      <c r="DST47" s="53">
        <f t="shared" si="50"/>
        <v>0</v>
      </c>
      <c r="DSU47" s="53">
        <f t="shared" si="50"/>
        <v>0</v>
      </c>
      <c r="DSV47" s="53">
        <f t="shared" si="50"/>
        <v>0</v>
      </c>
      <c r="DSW47" s="53">
        <f t="shared" si="50"/>
        <v>0</v>
      </c>
      <c r="DSX47" s="53">
        <f t="shared" si="50"/>
        <v>0</v>
      </c>
      <c r="DSY47" s="53">
        <f t="shared" si="50"/>
        <v>0</v>
      </c>
      <c r="DSZ47" s="53">
        <f t="shared" si="50"/>
        <v>0</v>
      </c>
      <c r="DTA47" s="53">
        <f t="shared" si="50"/>
        <v>0</v>
      </c>
      <c r="DTB47" s="53">
        <f t="shared" si="50"/>
        <v>0</v>
      </c>
      <c r="DTC47" s="53">
        <f t="shared" si="50"/>
        <v>0</v>
      </c>
      <c r="DTD47" s="53">
        <f t="shared" si="50"/>
        <v>0</v>
      </c>
      <c r="DTE47" s="53">
        <f t="shared" si="50"/>
        <v>0</v>
      </c>
      <c r="DTF47" s="53">
        <f t="shared" si="50"/>
        <v>0</v>
      </c>
      <c r="DTG47" s="53">
        <f t="shared" si="50"/>
        <v>0</v>
      </c>
      <c r="DTH47" s="53">
        <f t="shared" si="50"/>
        <v>0</v>
      </c>
      <c r="DTI47" s="53">
        <f t="shared" si="50"/>
        <v>0</v>
      </c>
      <c r="DTJ47" s="53">
        <f t="shared" si="50"/>
        <v>0</v>
      </c>
      <c r="DTK47" s="53">
        <f t="shared" si="50"/>
        <v>0</v>
      </c>
      <c r="DTL47" s="53">
        <f t="shared" si="50"/>
        <v>0</v>
      </c>
      <c r="DTM47" s="53">
        <f t="shared" si="50"/>
        <v>0</v>
      </c>
      <c r="DTN47" s="53">
        <f t="shared" si="50"/>
        <v>0</v>
      </c>
      <c r="DTO47" s="53">
        <f t="shared" si="50"/>
        <v>0</v>
      </c>
      <c r="DTP47" s="53">
        <f t="shared" si="50"/>
        <v>0</v>
      </c>
      <c r="DTQ47" s="53">
        <f t="shared" si="50"/>
        <v>0</v>
      </c>
      <c r="DTR47" s="53">
        <f t="shared" si="50"/>
        <v>0</v>
      </c>
      <c r="DTS47" s="53">
        <f t="shared" si="50"/>
        <v>0</v>
      </c>
      <c r="DTT47" s="53">
        <f t="shared" si="50"/>
        <v>0</v>
      </c>
      <c r="DTU47" s="53">
        <f t="shared" si="50"/>
        <v>0</v>
      </c>
      <c r="DTV47" s="53">
        <f t="shared" si="50"/>
        <v>0</v>
      </c>
      <c r="DTW47" s="53">
        <f t="shared" si="50"/>
        <v>0</v>
      </c>
      <c r="DTX47" s="53">
        <f t="shared" si="50"/>
        <v>0</v>
      </c>
      <c r="DTY47" s="53">
        <f t="shared" si="50"/>
        <v>0</v>
      </c>
      <c r="DTZ47" s="53">
        <f t="shared" si="50"/>
        <v>0</v>
      </c>
      <c r="DUA47" s="53">
        <f t="shared" si="50"/>
        <v>0</v>
      </c>
      <c r="DUB47" s="53">
        <f t="shared" si="50"/>
        <v>0</v>
      </c>
      <c r="DUC47" s="53">
        <f t="shared" si="50"/>
        <v>0</v>
      </c>
      <c r="DUD47" s="53">
        <f t="shared" si="50"/>
        <v>0</v>
      </c>
      <c r="DUE47" s="53">
        <f t="shared" si="50"/>
        <v>0</v>
      </c>
      <c r="DUF47" s="53">
        <f t="shared" si="50"/>
        <v>0</v>
      </c>
      <c r="DUG47" s="53">
        <f t="shared" si="50"/>
        <v>0</v>
      </c>
      <c r="DUH47" s="53">
        <f t="shared" si="50"/>
        <v>0</v>
      </c>
      <c r="DUI47" s="53">
        <f t="shared" si="50"/>
        <v>0</v>
      </c>
      <c r="DUJ47" s="53">
        <f t="shared" si="50"/>
        <v>0</v>
      </c>
      <c r="DUK47" s="53">
        <f t="shared" si="50"/>
        <v>0</v>
      </c>
      <c r="DUL47" s="53">
        <f t="shared" si="50"/>
        <v>0</v>
      </c>
      <c r="DUM47" s="53">
        <f t="shared" si="50"/>
        <v>0</v>
      </c>
      <c r="DUN47" s="53">
        <f t="shared" si="50"/>
        <v>0</v>
      </c>
      <c r="DUO47" s="53">
        <f t="shared" si="50"/>
        <v>0</v>
      </c>
      <c r="DUP47" s="53">
        <f t="shared" si="50"/>
        <v>0</v>
      </c>
      <c r="DUQ47" s="53">
        <f t="shared" ref="DUQ47:DXB47" si="51">ROUND(DUQ42,1)</f>
        <v>0</v>
      </c>
      <c r="DUR47" s="53">
        <f t="shared" si="51"/>
        <v>0</v>
      </c>
      <c r="DUS47" s="53">
        <f t="shared" si="51"/>
        <v>0</v>
      </c>
      <c r="DUT47" s="53">
        <f t="shared" si="51"/>
        <v>0</v>
      </c>
      <c r="DUU47" s="53">
        <f t="shared" si="51"/>
        <v>0</v>
      </c>
      <c r="DUV47" s="53">
        <f t="shared" si="51"/>
        <v>0</v>
      </c>
      <c r="DUW47" s="53">
        <f t="shared" si="51"/>
        <v>0</v>
      </c>
      <c r="DUX47" s="53">
        <f t="shared" si="51"/>
        <v>0</v>
      </c>
      <c r="DUY47" s="53">
        <f t="shared" si="51"/>
        <v>0</v>
      </c>
      <c r="DUZ47" s="53">
        <f t="shared" si="51"/>
        <v>0</v>
      </c>
      <c r="DVA47" s="53">
        <f t="shared" si="51"/>
        <v>0</v>
      </c>
      <c r="DVB47" s="53">
        <f t="shared" si="51"/>
        <v>0</v>
      </c>
      <c r="DVC47" s="53">
        <f t="shared" si="51"/>
        <v>0</v>
      </c>
      <c r="DVD47" s="53">
        <f t="shared" si="51"/>
        <v>0</v>
      </c>
      <c r="DVE47" s="53">
        <f t="shared" si="51"/>
        <v>0</v>
      </c>
      <c r="DVF47" s="53">
        <f t="shared" si="51"/>
        <v>0</v>
      </c>
      <c r="DVG47" s="53">
        <f t="shared" si="51"/>
        <v>0</v>
      </c>
      <c r="DVH47" s="53">
        <f t="shared" si="51"/>
        <v>0</v>
      </c>
      <c r="DVI47" s="53">
        <f t="shared" si="51"/>
        <v>0</v>
      </c>
      <c r="DVJ47" s="53">
        <f t="shared" si="51"/>
        <v>0</v>
      </c>
      <c r="DVK47" s="53">
        <f t="shared" si="51"/>
        <v>0</v>
      </c>
      <c r="DVL47" s="53">
        <f t="shared" si="51"/>
        <v>0</v>
      </c>
      <c r="DVM47" s="53">
        <f t="shared" si="51"/>
        <v>0</v>
      </c>
      <c r="DVN47" s="53">
        <f t="shared" si="51"/>
        <v>0</v>
      </c>
      <c r="DVO47" s="53">
        <f t="shared" si="51"/>
        <v>0</v>
      </c>
      <c r="DVP47" s="53">
        <f t="shared" si="51"/>
        <v>0</v>
      </c>
      <c r="DVQ47" s="53">
        <f t="shared" si="51"/>
        <v>0</v>
      </c>
      <c r="DVR47" s="53">
        <f t="shared" si="51"/>
        <v>0</v>
      </c>
      <c r="DVS47" s="53">
        <f t="shared" si="51"/>
        <v>0</v>
      </c>
      <c r="DVT47" s="53">
        <f t="shared" si="51"/>
        <v>0</v>
      </c>
      <c r="DVU47" s="53">
        <f t="shared" si="51"/>
        <v>0</v>
      </c>
      <c r="DVV47" s="53">
        <f t="shared" si="51"/>
        <v>0</v>
      </c>
      <c r="DVW47" s="53">
        <f t="shared" si="51"/>
        <v>0</v>
      </c>
      <c r="DVX47" s="53">
        <f t="shared" si="51"/>
        <v>0</v>
      </c>
      <c r="DVY47" s="53">
        <f t="shared" si="51"/>
        <v>0</v>
      </c>
      <c r="DVZ47" s="53">
        <f t="shared" si="51"/>
        <v>0</v>
      </c>
      <c r="DWA47" s="53">
        <f t="shared" si="51"/>
        <v>0</v>
      </c>
      <c r="DWB47" s="53">
        <f t="shared" si="51"/>
        <v>0</v>
      </c>
      <c r="DWC47" s="53">
        <f t="shared" si="51"/>
        <v>0</v>
      </c>
      <c r="DWD47" s="53">
        <f t="shared" si="51"/>
        <v>0</v>
      </c>
      <c r="DWE47" s="53">
        <f t="shared" si="51"/>
        <v>0</v>
      </c>
      <c r="DWF47" s="53">
        <f t="shared" si="51"/>
        <v>0</v>
      </c>
      <c r="DWG47" s="53">
        <f t="shared" si="51"/>
        <v>0</v>
      </c>
      <c r="DWH47" s="53">
        <f t="shared" si="51"/>
        <v>0</v>
      </c>
      <c r="DWI47" s="53">
        <f t="shared" si="51"/>
        <v>0</v>
      </c>
      <c r="DWJ47" s="53">
        <f t="shared" si="51"/>
        <v>0</v>
      </c>
      <c r="DWK47" s="53">
        <f t="shared" si="51"/>
        <v>0</v>
      </c>
      <c r="DWL47" s="53">
        <f t="shared" si="51"/>
        <v>0</v>
      </c>
      <c r="DWM47" s="53">
        <f t="shared" si="51"/>
        <v>0</v>
      </c>
      <c r="DWN47" s="53">
        <f t="shared" si="51"/>
        <v>0</v>
      </c>
      <c r="DWO47" s="53">
        <f t="shared" si="51"/>
        <v>0</v>
      </c>
      <c r="DWP47" s="53">
        <f t="shared" si="51"/>
        <v>0</v>
      </c>
      <c r="DWQ47" s="53">
        <f t="shared" si="51"/>
        <v>0</v>
      </c>
      <c r="DWR47" s="53">
        <f t="shared" si="51"/>
        <v>0</v>
      </c>
      <c r="DWS47" s="53">
        <f t="shared" si="51"/>
        <v>0</v>
      </c>
      <c r="DWT47" s="53">
        <f t="shared" si="51"/>
        <v>0</v>
      </c>
      <c r="DWU47" s="53">
        <f t="shared" si="51"/>
        <v>0</v>
      </c>
      <c r="DWV47" s="53">
        <f t="shared" si="51"/>
        <v>0</v>
      </c>
      <c r="DWW47" s="53">
        <f t="shared" si="51"/>
        <v>0</v>
      </c>
      <c r="DWX47" s="53">
        <f t="shared" si="51"/>
        <v>0</v>
      </c>
      <c r="DWY47" s="53">
        <f t="shared" si="51"/>
        <v>0</v>
      </c>
      <c r="DWZ47" s="53">
        <f t="shared" si="51"/>
        <v>0</v>
      </c>
      <c r="DXA47" s="53">
        <f t="shared" si="51"/>
        <v>0</v>
      </c>
      <c r="DXB47" s="53">
        <f t="shared" si="51"/>
        <v>0</v>
      </c>
      <c r="DXC47" s="53">
        <f t="shared" ref="DXC47:DZN47" si="52">ROUND(DXC42,1)</f>
        <v>0</v>
      </c>
      <c r="DXD47" s="53">
        <f t="shared" si="52"/>
        <v>0</v>
      </c>
      <c r="DXE47" s="53">
        <f t="shared" si="52"/>
        <v>0</v>
      </c>
      <c r="DXF47" s="53">
        <f t="shared" si="52"/>
        <v>0</v>
      </c>
      <c r="DXG47" s="53">
        <f t="shared" si="52"/>
        <v>0</v>
      </c>
      <c r="DXH47" s="53">
        <f t="shared" si="52"/>
        <v>0</v>
      </c>
      <c r="DXI47" s="53">
        <f t="shared" si="52"/>
        <v>0</v>
      </c>
      <c r="DXJ47" s="53">
        <f t="shared" si="52"/>
        <v>0</v>
      </c>
      <c r="DXK47" s="53">
        <f t="shared" si="52"/>
        <v>0</v>
      </c>
      <c r="DXL47" s="53">
        <f t="shared" si="52"/>
        <v>0</v>
      </c>
      <c r="DXM47" s="53">
        <f t="shared" si="52"/>
        <v>0</v>
      </c>
      <c r="DXN47" s="53">
        <f t="shared" si="52"/>
        <v>0</v>
      </c>
      <c r="DXO47" s="53">
        <f t="shared" si="52"/>
        <v>0</v>
      </c>
      <c r="DXP47" s="53">
        <f t="shared" si="52"/>
        <v>0</v>
      </c>
      <c r="DXQ47" s="53">
        <f t="shared" si="52"/>
        <v>0</v>
      </c>
      <c r="DXR47" s="53">
        <f t="shared" si="52"/>
        <v>0</v>
      </c>
      <c r="DXS47" s="53">
        <f t="shared" si="52"/>
        <v>0</v>
      </c>
      <c r="DXT47" s="53">
        <f t="shared" si="52"/>
        <v>0</v>
      </c>
      <c r="DXU47" s="53">
        <f t="shared" si="52"/>
        <v>0</v>
      </c>
      <c r="DXV47" s="53">
        <f t="shared" si="52"/>
        <v>0</v>
      </c>
      <c r="DXW47" s="53">
        <f t="shared" si="52"/>
        <v>0</v>
      </c>
      <c r="DXX47" s="53">
        <f t="shared" si="52"/>
        <v>0</v>
      </c>
      <c r="DXY47" s="53">
        <f t="shared" si="52"/>
        <v>0</v>
      </c>
      <c r="DXZ47" s="53">
        <f t="shared" si="52"/>
        <v>0</v>
      </c>
      <c r="DYA47" s="53">
        <f t="shared" si="52"/>
        <v>0</v>
      </c>
      <c r="DYB47" s="53">
        <f t="shared" si="52"/>
        <v>0</v>
      </c>
      <c r="DYC47" s="53">
        <f t="shared" si="52"/>
        <v>0</v>
      </c>
      <c r="DYD47" s="53">
        <f t="shared" si="52"/>
        <v>0</v>
      </c>
      <c r="DYE47" s="53">
        <f t="shared" si="52"/>
        <v>0</v>
      </c>
      <c r="DYF47" s="53">
        <f t="shared" si="52"/>
        <v>0</v>
      </c>
      <c r="DYG47" s="53">
        <f t="shared" si="52"/>
        <v>0</v>
      </c>
      <c r="DYH47" s="53">
        <f t="shared" si="52"/>
        <v>0</v>
      </c>
      <c r="DYI47" s="53">
        <f t="shared" si="52"/>
        <v>0</v>
      </c>
      <c r="DYJ47" s="53">
        <f t="shared" si="52"/>
        <v>0</v>
      </c>
      <c r="DYK47" s="53">
        <f t="shared" si="52"/>
        <v>0</v>
      </c>
      <c r="DYL47" s="53">
        <f t="shared" si="52"/>
        <v>0</v>
      </c>
      <c r="DYM47" s="53">
        <f t="shared" si="52"/>
        <v>0</v>
      </c>
      <c r="DYN47" s="53">
        <f t="shared" si="52"/>
        <v>0</v>
      </c>
      <c r="DYO47" s="53">
        <f t="shared" si="52"/>
        <v>0</v>
      </c>
      <c r="DYP47" s="53">
        <f t="shared" si="52"/>
        <v>0</v>
      </c>
      <c r="DYQ47" s="53">
        <f t="shared" si="52"/>
        <v>0</v>
      </c>
      <c r="DYR47" s="53">
        <f t="shared" si="52"/>
        <v>0</v>
      </c>
      <c r="DYS47" s="53">
        <f t="shared" si="52"/>
        <v>0</v>
      </c>
      <c r="DYT47" s="53">
        <f t="shared" si="52"/>
        <v>0</v>
      </c>
      <c r="DYU47" s="53">
        <f t="shared" si="52"/>
        <v>0</v>
      </c>
      <c r="DYV47" s="53">
        <f t="shared" si="52"/>
        <v>0</v>
      </c>
      <c r="DYW47" s="53">
        <f t="shared" si="52"/>
        <v>0</v>
      </c>
      <c r="DYX47" s="53">
        <f t="shared" si="52"/>
        <v>0</v>
      </c>
      <c r="DYY47" s="53">
        <f t="shared" si="52"/>
        <v>0</v>
      </c>
      <c r="DYZ47" s="53">
        <f t="shared" si="52"/>
        <v>0</v>
      </c>
      <c r="DZA47" s="53">
        <f t="shared" si="52"/>
        <v>0</v>
      </c>
      <c r="DZB47" s="53">
        <f t="shared" si="52"/>
        <v>0</v>
      </c>
      <c r="DZC47" s="53">
        <f t="shared" si="52"/>
        <v>0</v>
      </c>
      <c r="DZD47" s="53">
        <f t="shared" si="52"/>
        <v>0</v>
      </c>
      <c r="DZE47" s="53">
        <f t="shared" si="52"/>
        <v>0</v>
      </c>
      <c r="DZF47" s="53">
        <f t="shared" si="52"/>
        <v>0</v>
      </c>
      <c r="DZG47" s="53">
        <f t="shared" si="52"/>
        <v>0</v>
      </c>
      <c r="DZH47" s="53">
        <f t="shared" si="52"/>
        <v>0</v>
      </c>
      <c r="DZI47" s="53">
        <f t="shared" si="52"/>
        <v>0</v>
      </c>
      <c r="DZJ47" s="53">
        <f t="shared" si="52"/>
        <v>0</v>
      </c>
      <c r="DZK47" s="53">
        <f t="shared" si="52"/>
        <v>0</v>
      </c>
      <c r="DZL47" s="53">
        <f t="shared" si="52"/>
        <v>0</v>
      </c>
      <c r="DZM47" s="53">
        <f t="shared" si="52"/>
        <v>0</v>
      </c>
      <c r="DZN47" s="53">
        <f t="shared" si="52"/>
        <v>0</v>
      </c>
      <c r="DZO47" s="53">
        <f t="shared" ref="DZO47:EBZ47" si="53">ROUND(DZO42,1)</f>
        <v>0</v>
      </c>
      <c r="DZP47" s="53">
        <f t="shared" si="53"/>
        <v>0</v>
      </c>
      <c r="DZQ47" s="53">
        <f t="shared" si="53"/>
        <v>0</v>
      </c>
      <c r="DZR47" s="53">
        <f t="shared" si="53"/>
        <v>0</v>
      </c>
      <c r="DZS47" s="53">
        <f t="shared" si="53"/>
        <v>0</v>
      </c>
      <c r="DZT47" s="53">
        <f t="shared" si="53"/>
        <v>0</v>
      </c>
      <c r="DZU47" s="53">
        <f t="shared" si="53"/>
        <v>0</v>
      </c>
      <c r="DZV47" s="53">
        <f t="shared" si="53"/>
        <v>0</v>
      </c>
      <c r="DZW47" s="53">
        <f t="shared" si="53"/>
        <v>0</v>
      </c>
      <c r="DZX47" s="53">
        <f t="shared" si="53"/>
        <v>0</v>
      </c>
      <c r="DZY47" s="53">
        <f t="shared" si="53"/>
        <v>0</v>
      </c>
      <c r="DZZ47" s="53">
        <f t="shared" si="53"/>
        <v>0</v>
      </c>
      <c r="EAA47" s="53">
        <f t="shared" si="53"/>
        <v>0</v>
      </c>
      <c r="EAB47" s="53">
        <f t="shared" si="53"/>
        <v>0</v>
      </c>
      <c r="EAC47" s="53">
        <f t="shared" si="53"/>
        <v>0</v>
      </c>
      <c r="EAD47" s="53">
        <f t="shared" si="53"/>
        <v>0</v>
      </c>
      <c r="EAE47" s="53">
        <f t="shared" si="53"/>
        <v>0</v>
      </c>
      <c r="EAF47" s="53">
        <f t="shared" si="53"/>
        <v>0</v>
      </c>
      <c r="EAG47" s="53">
        <f t="shared" si="53"/>
        <v>0</v>
      </c>
      <c r="EAH47" s="53">
        <f t="shared" si="53"/>
        <v>0</v>
      </c>
      <c r="EAI47" s="53">
        <f t="shared" si="53"/>
        <v>0</v>
      </c>
      <c r="EAJ47" s="53">
        <f t="shared" si="53"/>
        <v>0</v>
      </c>
      <c r="EAK47" s="53">
        <f t="shared" si="53"/>
        <v>0</v>
      </c>
      <c r="EAL47" s="53">
        <f t="shared" si="53"/>
        <v>0</v>
      </c>
      <c r="EAM47" s="53">
        <f t="shared" si="53"/>
        <v>0</v>
      </c>
      <c r="EAN47" s="53">
        <f t="shared" si="53"/>
        <v>0</v>
      </c>
      <c r="EAO47" s="53">
        <f t="shared" si="53"/>
        <v>0</v>
      </c>
      <c r="EAP47" s="53">
        <f t="shared" si="53"/>
        <v>0</v>
      </c>
      <c r="EAQ47" s="53">
        <f t="shared" si="53"/>
        <v>0</v>
      </c>
      <c r="EAR47" s="53">
        <f t="shared" si="53"/>
        <v>0</v>
      </c>
      <c r="EAS47" s="53">
        <f t="shared" si="53"/>
        <v>0</v>
      </c>
      <c r="EAT47" s="53">
        <f t="shared" si="53"/>
        <v>0</v>
      </c>
      <c r="EAU47" s="53">
        <f t="shared" si="53"/>
        <v>0</v>
      </c>
      <c r="EAV47" s="53">
        <f t="shared" si="53"/>
        <v>0</v>
      </c>
      <c r="EAW47" s="53">
        <f t="shared" si="53"/>
        <v>0</v>
      </c>
      <c r="EAX47" s="53">
        <f t="shared" si="53"/>
        <v>0</v>
      </c>
      <c r="EAY47" s="53">
        <f t="shared" si="53"/>
        <v>0</v>
      </c>
      <c r="EAZ47" s="53">
        <f t="shared" si="53"/>
        <v>0</v>
      </c>
      <c r="EBA47" s="53">
        <f t="shared" si="53"/>
        <v>0</v>
      </c>
      <c r="EBB47" s="53">
        <f t="shared" si="53"/>
        <v>0</v>
      </c>
      <c r="EBC47" s="53">
        <f t="shared" si="53"/>
        <v>0</v>
      </c>
      <c r="EBD47" s="53">
        <f t="shared" si="53"/>
        <v>0</v>
      </c>
      <c r="EBE47" s="53">
        <f t="shared" si="53"/>
        <v>0</v>
      </c>
      <c r="EBF47" s="53">
        <f t="shared" si="53"/>
        <v>0</v>
      </c>
      <c r="EBG47" s="53">
        <f t="shared" si="53"/>
        <v>0</v>
      </c>
      <c r="EBH47" s="53">
        <f t="shared" si="53"/>
        <v>0</v>
      </c>
      <c r="EBI47" s="53">
        <f t="shared" si="53"/>
        <v>0</v>
      </c>
      <c r="EBJ47" s="53">
        <f t="shared" si="53"/>
        <v>0</v>
      </c>
      <c r="EBK47" s="53">
        <f t="shared" si="53"/>
        <v>0</v>
      </c>
      <c r="EBL47" s="53">
        <f t="shared" si="53"/>
        <v>0</v>
      </c>
      <c r="EBM47" s="53">
        <f t="shared" si="53"/>
        <v>0</v>
      </c>
      <c r="EBN47" s="53">
        <f t="shared" si="53"/>
        <v>0</v>
      </c>
      <c r="EBO47" s="53">
        <f t="shared" si="53"/>
        <v>0</v>
      </c>
      <c r="EBP47" s="53">
        <f t="shared" si="53"/>
        <v>0</v>
      </c>
      <c r="EBQ47" s="53">
        <f t="shared" si="53"/>
        <v>0</v>
      </c>
      <c r="EBR47" s="53">
        <f t="shared" si="53"/>
        <v>0</v>
      </c>
      <c r="EBS47" s="53">
        <f t="shared" si="53"/>
        <v>0</v>
      </c>
      <c r="EBT47" s="53">
        <f t="shared" si="53"/>
        <v>0</v>
      </c>
      <c r="EBU47" s="53">
        <f t="shared" si="53"/>
        <v>0</v>
      </c>
      <c r="EBV47" s="53">
        <f t="shared" si="53"/>
        <v>0</v>
      </c>
      <c r="EBW47" s="53">
        <f t="shared" si="53"/>
        <v>0</v>
      </c>
      <c r="EBX47" s="53">
        <f t="shared" si="53"/>
        <v>0</v>
      </c>
      <c r="EBY47" s="53">
        <f t="shared" si="53"/>
        <v>0</v>
      </c>
      <c r="EBZ47" s="53">
        <f t="shared" si="53"/>
        <v>0</v>
      </c>
      <c r="ECA47" s="53">
        <f t="shared" ref="ECA47:EEL47" si="54">ROUND(ECA42,1)</f>
        <v>0</v>
      </c>
      <c r="ECB47" s="53">
        <f t="shared" si="54"/>
        <v>0</v>
      </c>
      <c r="ECC47" s="53">
        <f t="shared" si="54"/>
        <v>0</v>
      </c>
      <c r="ECD47" s="53">
        <f t="shared" si="54"/>
        <v>0</v>
      </c>
      <c r="ECE47" s="53">
        <f t="shared" si="54"/>
        <v>0</v>
      </c>
      <c r="ECF47" s="53">
        <f t="shared" si="54"/>
        <v>0</v>
      </c>
      <c r="ECG47" s="53">
        <f t="shared" si="54"/>
        <v>0</v>
      </c>
      <c r="ECH47" s="53">
        <f t="shared" si="54"/>
        <v>0</v>
      </c>
      <c r="ECI47" s="53">
        <f t="shared" si="54"/>
        <v>0</v>
      </c>
      <c r="ECJ47" s="53">
        <f t="shared" si="54"/>
        <v>0</v>
      </c>
      <c r="ECK47" s="53">
        <f t="shared" si="54"/>
        <v>0</v>
      </c>
      <c r="ECL47" s="53">
        <f t="shared" si="54"/>
        <v>0</v>
      </c>
      <c r="ECM47" s="53">
        <f t="shared" si="54"/>
        <v>0</v>
      </c>
      <c r="ECN47" s="53">
        <f t="shared" si="54"/>
        <v>0</v>
      </c>
      <c r="ECO47" s="53">
        <f t="shared" si="54"/>
        <v>0</v>
      </c>
      <c r="ECP47" s="53">
        <f t="shared" si="54"/>
        <v>0</v>
      </c>
      <c r="ECQ47" s="53">
        <f t="shared" si="54"/>
        <v>0</v>
      </c>
      <c r="ECR47" s="53">
        <f t="shared" si="54"/>
        <v>0</v>
      </c>
      <c r="ECS47" s="53">
        <f t="shared" si="54"/>
        <v>0</v>
      </c>
      <c r="ECT47" s="53">
        <f t="shared" si="54"/>
        <v>0</v>
      </c>
      <c r="ECU47" s="53">
        <f t="shared" si="54"/>
        <v>0</v>
      </c>
      <c r="ECV47" s="53">
        <f t="shared" si="54"/>
        <v>0</v>
      </c>
      <c r="ECW47" s="53">
        <f t="shared" si="54"/>
        <v>0</v>
      </c>
      <c r="ECX47" s="53">
        <f t="shared" si="54"/>
        <v>0</v>
      </c>
      <c r="ECY47" s="53">
        <f t="shared" si="54"/>
        <v>0</v>
      </c>
      <c r="ECZ47" s="53">
        <f t="shared" si="54"/>
        <v>0</v>
      </c>
      <c r="EDA47" s="53">
        <f t="shared" si="54"/>
        <v>0</v>
      </c>
      <c r="EDB47" s="53">
        <f t="shared" si="54"/>
        <v>0</v>
      </c>
      <c r="EDC47" s="53">
        <f t="shared" si="54"/>
        <v>0</v>
      </c>
      <c r="EDD47" s="53">
        <f t="shared" si="54"/>
        <v>0</v>
      </c>
      <c r="EDE47" s="53">
        <f t="shared" si="54"/>
        <v>0</v>
      </c>
      <c r="EDF47" s="53">
        <f t="shared" si="54"/>
        <v>0</v>
      </c>
      <c r="EDG47" s="53">
        <f t="shared" si="54"/>
        <v>0</v>
      </c>
      <c r="EDH47" s="53">
        <f t="shared" si="54"/>
        <v>0</v>
      </c>
      <c r="EDI47" s="53">
        <f t="shared" si="54"/>
        <v>0</v>
      </c>
      <c r="EDJ47" s="53">
        <f t="shared" si="54"/>
        <v>0</v>
      </c>
      <c r="EDK47" s="53">
        <f t="shared" si="54"/>
        <v>0</v>
      </c>
      <c r="EDL47" s="53">
        <f t="shared" si="54"/>
        <v>0</v>
      </c>
      <c r="EDM47" s="53">
        <f t="shared" si="54"/>
        <v>0</v>
      </c>
      <c r="EDN47" s="53">
        <f t="shared" si="54"/>
        <v>0</v>
      </c>
      <c r="EDO47" s="53">
        <f t="shared" si="54"/>
        <v>0</v>
      </c>
      <c r="EDP47" s="53">
        <f t="shared" si="54"/>
        <v>0</v>
      </c>
      <c r="EDQ47" s="53">
        <f t="shared" si="54"/>
        <v>0</v>
      </c>
      <c r="EDR47" s="53">
        <f t="shared" si="54"/>
        <v>0</v>
      </c>
      <c r="EDS47" s="53">
        <f t="shared" si="54"/>
        <v>0</v>
      </c>
      <c r="EDT47" s="53">
        <f t="shared" si="54"/>
        <v>0</v>
      </c>
      <c r="EDU47" s="53">
        <f t="shared" si="54"/>
        <v>0</v>
      </c>
      <c r="EDV47" s="53">
        <f t="shared" si="54"/>
        <v>0</v>
      </c>
      <c r="EDW47" s="53">
        <f t="shared" si="54"/>
        <v>0</v>
      </c>
      <c r="EDX47" s="53">
        <f t="shared" si="54"/>
        <v>0</v>
      </c>
      <c r="EDY47" s="53">
        <f t="shared" si="54"/>
        <v>0</v>
      </c>
      <c r="EDZ47" s="53">
        <f t="shared" si="54"/>
        <v>0</v>
      </c>
      <c r="EEA47" s="53">
        <f t="shared" si="54"/>
        <v>0</v>
      </c>
      <c r="EEB47" s="53">
        <f t="shared" si="54"/>
        <v>0</v>
      </c>
      <c r="EEC47" s="53">
        <f t="shared" si="54"/>
        <v>0</v>
      </c>
      <c r="EED47" s="53">
        <f t="shared" si="54"/>
        <v>0</v>
      </c>
      <c r="EEE47" s="53">
        <f t="shared" si="54"/>
        <v>0</v>
      </c>
      <c r="EEF47" s="53">
        <f t="shared" si="54"/>
        <v>0</v>
      </c>
      <c r="EEG47" s="53">
        <f t="shared" si="54"/>
        <v>0</v>
      </c>
      <c r="EEH47" s="53">
        <f t="shared" si="54"/>
        <v>0</v>
      </c>
      <c r="EEI47" s="53">
        <f t="shared" si="54"/>
        <v>0</v>
      </c>
      <c r="EEJ47" s="53">
        <f t="shared" si="54"/>
        <v>0</v>
      </c>
      <c r="EEK47" s="53">
        <f t="shared" si="54"/>
        <v>0</v>
      </c>
      <c r="EEL47" s="53">
        <f t="shared" si="54"/>
        <v>0</v>
      </c>
      <c r="EEM47" s="53">
        <f t="shared" ref="EEM47:EGX47" si="55">ROUND(EEM42,1)</f>
        <v>0</v>
      </c>
      <c r="EEN47" s="53">
        <f t="shared" si="55"/>
        <v>0</v>
      </c>
      <c r="EEO47" s="53">
        <f t="shared" si="55"/>
        <v>0</v>
      </c>
      <c r="EEP47" s="53">
        <f t="shared" si="55"/>
        <v>0</v>
      </c>
      <c r="EEQ47" s="53">
        <f t="shared" si="55"/>
        <v>0</v>
      </c>
      <c r="EER47" s="53">
        <f t="shared" si="55"/>
        <v>0</v>
      </c>
      <c r="EES47" s="53">
        <f t="shared" si="55"/>
        <v>0</v>
      </c>
      <c r="EET47" s="53">
        <f t="shared" si="55"/>
        <v>0</v>
      </c>
      <c r="EEU47" s="53">
        <f t="shared" si="55"/>
        <v>0</v>
      </c>
      <c r="EEV47" s="53">
        <f t="shared" si="55"/>
        <v>0</v>
      </c>
      <c r="EEW47" s="53">
        <f t="shared" si="55"/>
        <v>0</v>
      </c>
      <c r="EEX47" s="53">
        <f t="shared" si="55"/>
        <v>0</v>
      </c>
      <c r="EEY47" s="53">
        <f t="shared" si="55"/>
        <v>0</v>
      </c>
      <c r="EEZ47" s="53">
        <f t="shared" si="55"/>
        <v>0</v>
      </c>
      <c r="EFA47" s="53">
        <f t="shared" si="55"/>
        <v>0</v>
      </c>
      <c r="EFB47" s="53">
        <f t="shared" si="55"/>
        <v>0</v>
      </c>
      <c r="EFC47" s="53">
        <f t="shared" si="55"/>
        <v>0</v>
      </c>
      <c r="EFD47" s="53">
        <f t="shared" si="55"/>
        <v>0</v>
      </c>
      <c r="EFE47" s="53">
        <f t="shared" si="55"/>
        <v>0</v>
      </c>
      <c r="EFF47" s="53">
        <f t="shared" si="55"/>
        <v>0</v>
      </c>
      <c r="EFG47" s="53">
        <f t="shared" si="55"/>
        <v>0</v>
      </c>
      <c r="EFH47" s="53">
        <f t="shared" si="55"/>
        <v>0</v>
      </c>
      <c r="EFI47" s="53">
        <f t="shared" si="55"/>
        <v>0</v>
      </c>
      <c r="EFJ47" s="53">
        <f t="shared" si="55"/>
        <v>0</v>
      </c>
      <c r="EFK47" s="53">
        <f t="shared" si="55"/>
        <v>0</v>
      </c>
      <c r="EFL47" s="53">
        <f t="shared" si="55"/>
        <v>0</v>
      </c>
      <c r="EFM47" s="53">
        <f t="shared" si="55"/>
        <v>0</v>
      </c>
      <c r="EFN47" s="53">
        <f t="shared" si="55"/>
        <v>0</v>
      </c>
      <c r="EFO47" s="53">
        <f t="shared" si="55"/>
        <v>0</v>
      </c>
      <c r="EFP47" s="53">
        <f t="shared" si="55"/>
        <v>0</v>
      </c>
      <c r="EFQ47" s="53">
        <f t="shared" si="55"/>
        <v>0</v>
      </c>
      <c r="EFR47" s="53">
        <f t="shared" si="55"/>
        <v>0</v>
      </c>
      <c r="EFS47" s="53">
        <f t="shared" si="55"/>
        <v>0</v>
      </c>
      <c r="EFT47" s="53">
        <f t="shared" si="55"/>
        <v>0</v>
      </c>
      <c r="EFU47" s="53">
        <f t="shared" si="55"/>
        <v>0</v>
      </c>
      <c r="EFV47" s="53">
        <f t="shared" si="55"/>
        <v>0</v>
      </c>
      <c r="EFW47" s="53">
        <f t="shared" si="55"/>
        <v>0</v>
      </c>
      <c r="EFX47" s="53">
        <f t="shared" si="55"/>
        <v>0</v>
      </c>
      <c r="EFY47" s="53">
        <f t="shared" si="55"/>
        <v>0</v>
      </c>
      <c r="EFZ47" s="53">
        <f t="shared" si="55"/>
        <v>0</v>
      </c>
      <c r="EGA47" s="53">
        <f t="shared" si="55"/>
        <v>0</v>
      </c>
      <c r="EGB47" s="53">
        <f t="shared" si="55"/>
        <v>0</v>
      </c>
      <c r="EGC47" s="53">
        <f t="shared" si="55"/>
        <v>0</v>
      </c>
      <c r="EGD47" s="53">
        <f t="shared" si="55"/>
        <v>0</v>
      </c>
      <c r="EGE47" s="53">
        <f t="shared" si="55"/>
        <v>0</v>
      </c>
      <c r="EGF47" s="53">
        <f t="shared" si="55"/>
        <v>0</v>
      </c>
      <c r="EGG47" s="53">
        <f t="shared" si="55"/>
        <v>0</v>
      </c>
      <c r="EGH47" s="53">
        <f t="shared" si="55"/>
        <v>0</v>
      </c>
      <c r="EGI47" s="53">
        <f t="shared" si="55"/>
        <v>0</v>
      </c>
      <c r="EGJ47" s="53">
        <f t="shared" si="55"/>
        <v>0</v>
      </c>
      <c r="EGK47" s="53">
        <f t="shared" si="55"/>
        <v>0</v>
      </c>
      <c r="EGL47" s="53">
        <f t="shared" si="55"/>
        <v>0</v>
      </c>
      <c r="EGM47" s="53">
        <f t="shared" si="55"/>
        <v>0</v>
      </c>
      <c r="EGN47" s="53">
        <f t="shared" si="55"/>
        <v>0</v>
      </c>
      <c r="EGO47" s="53">
        <f t="shared" si="55"/>
        <v>0</v>
      </c>
      <c r="EGP47" s="53">
        <f t="shared" si="55"/>
        <v>0</v>
      </c>
      <c r="EGQ47" s="53">
        <f t="shared" si="55"/>
        <v>0</v>
      </c>
      <c r="EGR47" s="53">
        <f t="shared" si="55"/>
        <v>0</v>
      </c>
      <c r="EGS47" s="53">
        <f t="shared" si="55"/>
        <v>0</v>
      </c>
      <c r="EGT47" s="53">
        <f t="shared" si="55"/>
        <v>0</v>
      </c>
      <c r="EGU47" s="53">
        <f t="shared" si="55"/>
        <v>0</v>
      </c>
      <c r="EGV47" s="53">
        <f t="shared" si="55"/>
        <v>0</v>
      </c>
      <c r="EGW47" s="53">
        <f t="shared" si="55"/>
        <v>0</v>
      </c>
      <c r="EGX47" s="53">
        <f t="shared" si="55"/>
        <v>0</v>
      </c>
      <c r="EGY47" s="53">
        <f t="shared" ref="EGY47:EJJ47" si="56">ROUND(EGY42,1)</f>
        <v>0</v>
      </c>
      <c r="EGZ47" s="53">
        <f t="shared" si="56"/>
        <v>0</v>
      </c>
      <c r="EHA47" s="53">
        <f t="shared" si="56"/>
        <v>0</v>
      </c>
      <c r="EHB47" s="53">
        <f t="shared" si="56"/>
        <v>0</v>
      </c>
      <c r="EHC47" s="53">
        <f t="shared" si="56"/>
        <v>0</v>
      </c>
      <c r="EHD47" s="53">
        <f t="shared" si="56"/>
        <v>0</v>
      </c>
      <c r="EHE47" s="53">
        <f t="shared" si="56"/>
        <v>0</v>
      </c>
      <c r="EHF47" s="53">
        <f t="shared" si="56"/>
        <v>0</v>
      </c>
      <c r="EHG47" s="53">
        <f t="shared" si="56"/>
        <v>0</v>
      </c>
      <c r="EHH47" s="53">
        <f t="shared" si="56"/>
        <v>0</v>
      </c>
      <c r="EHI47" s="53">
        <f t="shared" si="56"/>
        <v>0</v>
      </c>
      <c r="EHJ47" s="53">
        <f t="shared" si="56"/>
        <v>0</v>
      </c>
      <c r="EHK47" s="53">
        <f t="shared" si="56"/>
        <v>0</v>
      </c>
      <c r="EHL47" s="53">
        <f t="shared" si="56"/>
        <v>0</v>
      </c>
      <c r="EHM47" s="53">
        <f t="shared" si="56"/>
        <v>0</v>
      </c>
      <c r="EHN47" s="53">
        <f t="shared" si="56"/>
        <v>0</v>
      </c>
      <c r="EHO47" s="53">
        <f t="shared" si="56"/>
        <v>0</v>
      </c>
      <c r="EHP47" s="53">
        <f t="shared" si="56"/>
        <v>0</v>
      </c>
      <c r="EHQ47" s="53">
        <f t="shared" si="56"/>
        <v>0</v>
      </c>
      <c r="EHR47" s="53">
        <f t="shared" si="56"/>
        <v>0</v>
      </c>
      <c r="EHS47" s="53">
        <f t="shared" si="56"/>
        <v>0</v>
      </c>
      <c r="EHT47" s="53">
        <f t="shared" si="56"/>
        <v>0</v>
      </c>
      <c r="EHU47" s="53">
        <f t="shared" si="56"/>
        <v>0</v>
      </c>
      <c r="EHV47" s="53">
        <f t="shared" si="56"/>
        <v>0</v>
      </c>
      <c r="EHW47" s="53">
        <f t="shared" si="56"/>
        <v>0</v>
      </c>
      <c r="EHX47" s="53">
        <f t="shared" si="56"/>
        <v>0</v>
      </c>
      <c r="EHY47" s="53">
        <f t="shared" si="56"/>
        <v>0</v>
      </c>
      <c r="EHZ47" s="53">
        <f t="shared" si="56"/>
        <v>0</v>
      </c>
      <c r="EIA47" s="53">
        <f t="shared" si="56"/>
        <v>0</v>
      </c>
      <c r="EIB47" s="53">
        <f t="shared" si="56"/>
        <v>0</v>
      </c>
      <c r="EIC47" s="53">
        <f t="shared" si="56"/>
        <v>0</v>
      </c>
      <c r="EID47" s="53">
        <f t="shared" si="56"/>
        <v>0</v>
      </c>
      <c r="EIE47" s="53">
        <f t="shared" si="56"/>
        <v>0</v>
      </c>
      <c r="EIF47" s="53">
        <f t="shared" si="56"/>
        <v>0</v>
      </c>
      <c r="EIG47" s="53">
        <f t="shared" si="56"/>
        <v>0</v>
      </c>
      <c r="EIH47" s="53">
        <f t="shared" si="56"/>
        <v>0</v>
      </c>
      <c r="EII47" s="53">
        <f t="shared" si="56"/>
        <v>0</v>
      </c>
      <c r="EIJ47" s="53">
        <f t="shared" si="56"/>
        <v>0</v>
      </c>
      <c r="EIK47" s="53">
        <f t="shared" si="56"/>
        <v>0</v>
      </c>
      <c r="EIL47" s="53">
        <f t="shared" si="56"/>
        <v>0</v>
      </c>
      <c r="EIM47" s="53">
        <f t="shared" si="56"/>
        <v>0</v>
      </c>
      <c r="EIN47" s="53">
        <f t="shared" si="56"/>
        <v>0</v>
      </c>
      <c r="EIO47" s="53">
        <f t="shared" si="56"/>
        <v>0</v>
      </c>
      <c r="EIP47" s="53">
        <f t="shared" si="56"/>
        <v>0</v>
      </c>
      <c r="EIQ47" s="53">
        <f t="shared" si="56"/>
        <v>0</v>
      </c>
      <c r="EIR47" s="53">
        <f t="shared" si="56"/>
        <v>0</v>
      </c>
      <c r="EIS47" s="53">
        <f t="shared" si="56"/>
        <v>0</v>
      </c>
      <c r="EIT47" s="53">
        <f t="shared" si="56"/>
        <v>0</v>
      </c>
      <c r="EIU47" s="53">
        <f t="shared" si="56"/>
        <v>0</v>
      </c>
      <c r="EIV47" s="53">
        <f t="shared" si="56"/>
        <v>0</v>
      </c>
      <c r="EIW47" s="53">
        <f t="shared" si="56"/>
        <v>0</v>
      </c>
      <c r="EIX47" s="53">
        <f t="shared" si="56"/>
        <v>0</v>
      </c>
      <c r="EIY47" s="53">
        <f t="shared" si="56"/>
        <v>0</v>
      </c>
      <c r="EIZ47" s="53">
        <f t="shared" si="56"/>
        <v>0</v>
      </c>
      <c r="EJA47" s="53">
        <f t="shared" si="56"/>
        <v>0</v>
      </c>
      <c r="EJB47" s="53">
        <f t="shared" si="56"/>
        <v>0</v>
      </c>
      <c r="EJC47" s="53">
        <f t="shared" si="56"/>
        <v>0</v>
      </c>
      <c r="EJD47" s="53">
        <f t="shared" si="56"/>
        <v>0</v>
      </c>
      <c r="EJE47" s="53">
        <f t="shared" si="56"/>
        <v>0</v>
      </c>
      <c r="EJF47" s="53">
        <f t="shared" si="56"/>
        <v>0</v>
      </c>
      <c r="EJG47" s="53">
        <f t="shared" si="56"/>
        <v>0</v>
      </c>
      <c r="EJH47" s="53">
        <f t="shared" si="56"/>
        <v>0</v>
      </c>
      <c r="EJI47" s="53">
        <f t="shared" si="56"/>
        <v>0</v>
      </c>
      <c r="EJJ47" s="53">
        <f t="shared" si="56"/>
        <v>0</v>
      </c>
      <c r="EJK47" s="53">
        <f t="shared" ref="EJK47:ELV47" si="57">ROUND(EJK42,1)</f>
        <v>0</v>
      </c>
      <c r="EJL47" s="53">
        <f t="shared" si="57"/>
        <v>0</v>
      </c>
      <c r="EJM47" s="53">
        <f t="shared" si="57"/>
        <v>0</v>
      </c>
      <c r="EJN47" s="53">
        <f t="shared" si="57"/>
        <v>0</v>
      </c>
      <c r="EJO47" s="53">
        <f t="shared" si="57"/>
        <v>0</v>
      </c>
      <c r="EJP47" s="53">
        <f t="shared" si="57"/>
        <v>0</v>
      </c>
      <c r="EJQ47" s="53">
        <f t="shared" si="57"/>
        <v>0</v>
      </c>
      <c r="EJR47" s="53">
        <f t="shared" si="57"/>
        <v>0</v>
      </c>
      <c r="EJS47" s="53">
        <f t="shared" si="57"/>
        <v>0</v>
      </c>
      <c r="EJT47" s="53">
        <f t="shared" si="57"/>
        <v>0</v>
      </c>
      <c r="EJU47" s="53">
        <f t="shared" si="57"/>
        <v>0</v>
      </c>
      <c r="EJV47" s="53">
        <f t="shared" si="57"/>
        <v>0</v>
      </c>
      <c r="EJW47" s="53">
        <f t="shared" si="57"/>
        <v>0</v>
      </c>
      <c r="EJX47" s="53">
        <f t="shared" si="57"/>
        <v>0</v>
      </c>
      <c r="EJY47" s="53">
        <f t="shared" si="57"/>
        <v>0</v>
      </c>
      <c r="EJZ47" s="53">
        <f t="shared" si="57"/>
        <v>0</v>
      </c>
      <c r="EKA47" s="53">
        <f t="shared" si="57"/>
        <v>0</v>
      </c>
      <c r="EKB47" s="53">
        <f t="shared" si="57"/>
        <v>0</v>
      </c>
      <c r="EKC47" s="53">
        <f t="shared" si="57"/>
        <v>0</v>
      </c>
      <c r="EKD47" s="53">
        <f t="shared" si="57"/>
        <v>0</v>
      </c>
      <c r="EKE47" s="53">
        <f t="shared" si="57"/>
        <v>0</v>
      </c>
      <c r="EKF47" s="53">
        <f t="shared" si="57"/>
        <v>0</v>
      </c>
      <c r="EKG47" s="53">
        <f t="shared" si="57"/>
        <v>0</v>
      </c>
      <c r="EKH47" s="53">
        <f t="shared" si="57"/>
        <v>0</v>
      </c>
      <c r="EKI47" s="53">
        <f t="shared" si="57"/>
        <v>0</v>
      </c>
      <c r="EKJ47" s="53">
        <f t="shared" si="57"/>
        <v>0</v>
      </c>
      <c r="EKK47" s="53">
        <f t="shared" si="57"/>
        <v>0</v>
      </c>
      <c r="EKL47" s="53">
        <f t="shared" si="57"/>
        <v>0</v>
      </c>
      <c r="EKM47" s="53">
        <f t="shared" si="57"/>
        <v>0</v>
      </c>
      <c r="EKN47" s="53">
        <f t="shared" si="57"/>
        <v>0</v>
      </c>
      <c r="EKO47" s="53">
        <f t="shared" si="57"/>
        <v>0</v>
      </c>
      <c r="EKP47" s="53">
        <f t="shared" si="57"/>
        <v>0</v>
      </c>
      <c r="EKQ47" s="53">
        <f t="shared" si="57"/>
        <v>0</v>
      </c>
      <c r="EKR47" s="53">
        <f t="shared" si="57"/>
        <v>0</v>
      </c>
      <c r="EKS47" s="53">
        <f t="shared" si="57"/>
        <v>0</v>
      </c>
      <c r="EKT47" s="53">
        <f t="shared" si="57"/>
        <v>0</v>
      </c>
      <c r="EKU47" s="53">
        <f t="shared" si="57"/>
        <v>0</v>
      </c>
      <c r="EKV47" s="53">
        <f t="shared" si="57"/>
        <v>0</v>
      </c>
      <c r="EKW47" s="53">
        <f t="shared" si="57"/>
        <v>0</v>
      </c>
      <c r="EKX47" s="53">
        <f t="shared" si="57"/>
        <v>0</v>
      </c>
      <c r="EKY47" s="53">
        <f t="shared" si="57"/>
        <v>0</v>
      </c>
      <c r="EKZ47" s="53">
        <f t="shared" si="57"/>
        <v>0</v>
      </c>
      <c r="ELA47" s="53">
        <f t="shared" si="57"/>
        <v>0</v>
      </c>
      <c r="ELB47" s="53">
        <f t="shared" si="57"/>
        <v>0</v>
      </c>
      <c r="ELC47" s="53">
        <f t="shared" si="57"/>
        <v>0</v>
      </c>
      <c r="ELD47" s="53">
        <f t="shared" si="57"/>
        <v>0</v>
      </c>
      <c r="ELE47" s="53">
        <f t="shared" si="57"/>
        <v>0</v>
      </c>
      <c r="ELF47" s="53">
        <f t="shared" si="57"/>
        <v>0</v>
      </c>
      <c r="ELG47" s="53">
        <f t="shared" si="57"/>
        <v>0</v>
      </c>
      <c r="ELH47" s="53">
        <f t="shared" si="57"/>
        <v>0</v>
      </c>
      <c r="ELI47" s="53">
        <f t="shared" si="57"/>
        <v>0</v>
      </c>
      <c r="ELJ47" s="53">
        <f t="shared" si="57"/>
        <v>0</v>
      </c>
      <c r="ELK47" s="53">
        <f t="shared" si="57"/>
        <v>0</v>
      </c>
      <c r="ELL47" s="53">
        <f t="shared" si="57"/>
        <v>0</v>
      </c>
      <c r="ELM47" s="53">
        <f t="shared" si="57"/>
        <v>0</v>
      </c>
      <c r="ELN47" s="53">
        <f t="shared" si="57"/>
        <v>0</v>
      </c>
      <c r="ELO47" s="53">
        <f t="shared" si="57"/>
        <v>0</v>
      </c>
      <c r="ELP47" s="53">
        <f t="shared" si="57"/>
        <v>0</v>
      </c>
      <c r="ELQ47" s="53">
        <f t="shared" si="57"/>
        <v>0</v>
      </c>
      <c r="ELR47" s="53">
        <f t="shared" si="57"/>
        <v>0</v>
      </c>
      <c r="ELS47" s="53">
        <f t="shared" si="57"/>
        <v>0</v>
      </c>
      <c r="ELT47" s="53">
        <f t="shared" si="57"/>
        <v>0</v>
      </c>
      <c r="ELU47" s="53">
        <f t="shared" si="57"/>
        <v>0</v>
      </c>
      <c r="ELV47" s="53">
        <f t="shared" si="57"/>
        <v>0</v>
      </c>
      <c r="ELW47" s="53">
        <f t="shared" ref="ELW47:EOH47" si="58">ROUND(ELW42,1)</f>
        <v>0</v>
      </c>
      <c r="ELX47" s="53">
        <f t="shared" si="58"/>
        <v>0</v>
      </c>
      <c r="ELY47" s="53">
        <f t="shared" si="58"/>
        <v>0</v>
      </c>
      <c r="ELZ47" s="53">
        <f t="shared" si="58"/>
        <v>0</v>
      </c>
      <c r="EMA47" s="53">
        <f t="shared" si="58"/>
        <v>0</v>
      </c>
      <c r="EMB47" s="53">
        <f t="shared" si="58"/>
        <v>0</v>
      </c>
      <c r="EMC47" s="53">
        <f t="shared" si="58"/>
        <v>0</v>
      </c>
      <c r="EMD47" s="53">
        <f t="shared" si="58"/>
        <v>0</v>
      </c>
      <c r="EME47" s="53">
        <f t="shared" si="58"/>
        <v>0</v>
      </c>
      <c r="EMF47" s="53">
        <f t="shared" si="58"/>
        <v>0</v>
      </c>
      <c r="EMG47" s="53">
        <f t="shared" si="58"/>
        <v>0</v>
      </c>
      <c r="EMH47" s="53">
        <f t="shared" si="58"/>
        <v>0</v>
      </c>
      <c r="EMI47" s="53">
        <f t="shared" si="58"/>
        <v>0</v>
      </c>
      <c r="EMJ47" s="53">
        <f t="shared" si="58"/>
        <v>0</v>
      </c>
      <c r="EMK47" s="53">
        <f t="shared" si="58"/>
        <v>0</v>
      </c>
      <c r="EML47" s="53">
        <f t="shared" si="58"/>
        <v>0</v>
      </c>
      <c r="EMM47" s="53">
        <f t="shared" si="58"/>
        <v>0</v>
      </c>
      <c r="EMN47" s="53">
        <f t="shared" si="58"/>
        <v>0</v>
      </c>
      <c r="EMO47" s="53">
        <f t="shared" si="58"/>
        <v>0</v>
      </c>
      <c r="EMP47" s="53">
        <f t="shared" si="58"/>
        <v>0</v>
      </c>
      <c r="EMQ47" s="53">
        <f t="shared" si="58"/>
        <v>0</v>
      </c>
      <c r="EMR47" s="53">
        <f t="shared" si="58"/>
        <v>0</v>
      </c>
      <c r="EMS47" s="53">
        <f t="shared" si="58"/>
        <v>0</v>
      </c>
      <c r="EMT47" s="53">
        <f t="shared" si="58"/>
        <v>0</v>
      </c>
      <c r="EMU47" s="53">
        <f t="shared" si="58"/>
        <v>0</v>
      </c>
      <c r="EMV47" s="53">
        <f t="shared" si="58"/>
        <v>0</v>
      </c>
      <c r="EMW47" s="53">
        <f t="shared" si="58"/>
        <v>0</v>
      </c>
      <c r="EMX47" s="53">
        <f t="shared" si="58"/>
        <v>0</v>
      </c>
      <c r="EMY47" s="53">
        <f t="shared" si="58"/>
        <v>0</v>
      </c>
      <c r="EMZ47" s="53">
        <f t="shared" si="58"/>
        <v>0</v>
      </c>
      <c r="ENA47" s="53">
        <f t="shared" si="58"/>
        <v>0</v>
      </c>
      <c r="ENB47" s="53">
        <f t="shared" si="58"/>
        <v>0</v>
      </c>
      <c r="ENC47" s="53">
        <f t="shared" si="58"/>
        <v>0</v>
      </c>
      <c r="END47" s="53">
        <f t="shared" si="58"/>
        <v>0</v>
      </c>
      <c r="ENE47" s="53">
        <f t="shared" si="58"/>
        <v>0</v>
      </c>
      <c r="ENF47" s="53">
        <f t="shared" si="58"/>
        <v>0</v>
      </c>
      <c r="ENG47" s="53">
        <f t="shared" si="58"/>
        <v>0</v>
      </c>
      <c r="ENH47" s="53">
        <f t="shared" si="58"/>
        <v>0</v>
      </c>
      <c r="ENI47" s="53">
        <f t="shared" si="58"/>
        <v>0</v>
      </c>
      <c r="ENJ47" s="53">
        <f t="shared" si="58"/>
        <v>0</v>
      </c>
      <c r="ENK47" s="53">
        <f t="shared" si="58"/>
        <v>0</v>
      </c>
      <c r="ENL47" s="53">
        <f t="shared" si="58"/>
        <v>0</v>
      </c>
      <c r="ENM47" s="53">
        <f t="shared" si="58"/>
        <v>0</v>
      </c>
      <c r="ENN47" s="53">
        <f t="shared" si="58"/>
        <v>0</v>
      </c>
      <c r="ENO47" s="53">
        <f t="shared" si="58"/>
        <v>0</v>
      </c>
      <c r="ENP47" s="53">
        <f t="shared" si="58"/>
        <v>0</v>
      </c>
      <c r="ENQ47" s="53">
        <f t="shared" si="58"/>
        <v>0</v>
      </c>
      <c r="ENR47" s="53">
        <f t="shared" si="58"/>
        <v>0</v>
      </c>
      <c r="ENS47" s="53">
        <f t="shared" si="58"/>
        <v>0</v>
      </c>
      <c r="ENT47" s="53">
        <f t="shared" si="58"/>
        <v>0</v>
      </c>
      <c r="ENU47" s="53">
        <f t="shared" si="58"/>
        <v>0</v>
      </c>
      <c r="ENV47" s="53">
        <f t="shared" si="58"/>
        <v>0</v>
      </c>
      <c r="ENW47" s="53">
        <f t="shared" si="58"/>
        <v>0</v>
      </c>
      <c r="ENX47" s="53">
        <f t="shared" si="58"/>
        <v>0</v>
      </c>
      <c r="ENY47" s="53">
        <f t="shared" si="58"/>
        <v>0</v>
      </c>
      <c r="ENZ47" s="53">
        <f t="shared" si="58"/>
        <v>0</v>
      </c>
      <c r="EOA47" s="53">
        <f t="shared" si="58"/>
        <v>0</v>
      </c>
      <c r="EOB47" s="53">
        <f t="shared" si="58"/>
        <v>0</v>
      </c>
      <c r="EOC47" s="53">
        <f t="shared" si="58"/>
        <v>0</v>
      </c>
      <c r="EOD47" s="53">
        <f t="shared" si="58"/>
        <v>0</v>
      </c>
      <c r="EOE47" s="53">
        <f t="shared" si="58"/>
        <v>0</v>
      </c>
      <c r="EOF47" s="53">
        <f t="shared" si="58"/>
        <v>0</v>
      </c>
      <c r="EOG47" s="53">
        <f t="shared" si="58"/>
        <v>0</v>
      </c>
      <c r="EOH47" s="53">
        <f t="shared" si="58"/>
        <v>0</v>
      </c>
      <c r="EOI47" s="53">
        <f t="shared" ref="EOI47:EQT47" si="59">ROUND(EOI42,1)</f>
        <v>0</v>
      </c>
      <c r="EOJ47" s="53">
        <f t="shared" si="59"/>
        <v>0</v>
      </c>
      <c r="EOK47" s="53">
        <f t="shared" si="59"/>
        <v>0</v>
      </c>
      <c r="EOL47" s="53">
        <f t="shared" si="59"/>
        <v>0</v>
      </c>
      <c r="EOM47" s="53">
        <f t="shared" si="59"/>
        <v>0</v>
      </c>
      <c r="EON47" s="53">
        <f t="shared" si="59"/>
        <v>0</v>
      </c>
      <c r="EOO47" s="53">
        <f t="shared" si="59"/>
        <v>0</v>
      </c>
      <c r="EOP47" s="53">
        <f t="shared" si="59"/>
        <v>0</v>
      </c>
      <c r="EOQ47" s="53">
        <f t="shared" si="59"/>
        <v>0</v>
      </c>
      <c r="EOR47" s="53">
        <f t="shared" si="59"/>
        <v>0</v>
      </c>
      <c r="EOS47" s="53">
        <f t="shared" si="59"/>
        <v>0</v>
      </c>
      <c r="EOT47" s="53">
        <f t="shared" si="59"/>
        <v>0</v>
      </c>
      <c r="EOU47" s="53">
        <f t="shared" si="59"/>
        <v>0</v>
      </c>
      <c r="EOV47" s="53">
        <f t="shared" si="59"/>
        <v>0</v>
      </c>
      <c r="EOW47" s="53">
        <f t="shared" si="59"/>
        <v>0</v>
      </c>
      <c r="EOX47" s="53">
        <f t="shared" si="59"/>
        <v>0</v>
      </c>
      <c r="EOY47" s="53">
        <f t="shared" si="59"/>
        <v>0</v>
      </c>
      <c r="EOZ47" s="53">
        <f t="shared" si="59"/>
        <v>0</v>
      </c>
      <c r="EPA47" s="53">
        <f t="shared" si="59"/>
        <v>0</v>
      </c>
      <c r="EPB47" s="53">
        <f t="shared" si="59"/>
        <v>0</v>
      </c>
      <c r="EPC47" s="53">
        <f t="shared" si="59"/>
        <v>0</v>
      </c>
      <c r="EPD47" s="53">
        <f t="shared" si="59"/>
        <v>0</v>
      </c>
      <c r="EPE47" s="53">
        <f t="shared" si="59"/>
        <v>0</v>
      </c>
      <c r="EPF47" s="53">
        <f t="shared" si="59"/>
        <v>0</v>
      </c>
      <c r="EPG47" s="53">
        <f t="shared" si="59"/>
        <v>0</v>
      </c>
      <c r="EPH47" s="53">
        <f t="shared" si="59"/>
        <v>0</v>
      </c>
      <c r="EPI47" s="53">
        <f t="shared" si="59"/>
        <v>0</v>
      </c>
      <c r="EPJ47" s="53">
        <f t="shared" si="59"/>
        <v>0</v>
      </c>
      <c r="EPK47" s="53">
        <f t="shared" si="59"/>
        <v>0</v>
      </c>
      <c r="EPL47" s="53">
        <f t="shared" si="59"/>
        <v>0</v>
      </c>
      <c r="EPM47" s="53">
        <f t="shared" si="59"/>
        <v>0</v>
      </c>
      <c r="EPN47" s="53">
        <f t="shared" si="59"/>
        <v>0</v>
      </c>
      <c r="EPO47" s="53">
        <f t="shared" si="59"/>
        <v>0</v>
      </c>
      <c r="EPP47" s="53">
        <f t="shared" si="59"/>
        <v>0</v>
      </c>
      <c r="EPQ47" s="53">
        <f t="shared" si="59"/>
        <v>0</v>
      </c>
      <c r="EPR47" s="53">
        <f t="shared" si="59"/>
        <v>0</v>
      </c>
      <c r="EPS47" s="53">
        <f t="shared" si="59"/>
        <v>0</v>
      </c>
      <c r="EPT47" s="53">
        <f t="shared" si="59"/>
        <v>0</v>
      </c>
      <c r="EPU47" s="53">
        <f t="shared" si="59"/>
        <v>0</v>
      </c>
      <c r="EPV47" s="53">
        <f t="shared" si="59"/>
        <v>0</v>
      </c>
      <c r="EPW47" s="53">
        <f t="shared" si="59"/>
        <v>0</v>
      </c>
      <c r="EPX47" s="53">
        <f t="shared" si="59"/>
        <v>0</v>
      </c>
      <c r="EPY47" s="53">
        <f t="shared" si="59"/>
        <v>0</v>
      </c>
      <c r="EPZ47" s="53">
        <f t="shared" si="59"/>
        <v>0</v>
      </c>
      <c r="EQA47" s="53">
        <f t="shared" si="59"/>
        <v>0</v>
      </c>
      <c r="EQB47" s="53">
        <f t="shared" si="59"/>
        <v>0</v>
      </c>
      <c r="EQC47" s="53">
        <f t="shared" si="59"/>
        <v>0</v>
      </c>
      <c r="EQD47" s="53">
        <f t="shared" si="59"/>
        <v>0</v>
      </c>
      <c r="EQE47" s="53">
        <f t="shared" si="59"/>
        <v>0</v>
      </c>
      <c r="EQF47" s="53">
        <f t="shared" si="59"/>
        <v>0</v>
      </c>
      <c r="EQG47" s="53">
        <f t="shared" si="59"/>
        <v>0</v>
      </c>
      <c r="EQH47" s="53">
        <f t="shared" si="59"/>
        <v>0</v>
      </c>
      <c r="EQI47" s="53">
        <f t="shared" si="59"/>
        <v>0</v>
      </c>
      <c r="EQJ47" s="53">
        <f t="shared" si="59"/>
        <v>0</v>
      </c>
      <c r="EQK47" s="53">
        <f t="shared" si="59"/>
        <v>0</v>
      </c>
      <c r="EQL47" s="53">
        <f t="shared" si="59"/>
        <v>0</v>
      </c>
      <c r="EQM47" s="53">
        <f t="shared" si="59"/>
        <v>0</v>
      </c>
      <c r="EQN47" s="53">
        <f t="shared" si="59"/>
        <v>0</v>
      </c>
      <c r="EQO47" s="53">
        <f t="shared" si="59"/>
        <v>0</v>
      </c>
      <c r="EQP47" s="53">
        <f t="shared" si="59"/>
        <v>0</v>
      </c>
      <c r="EQQ47" s="53">
        <f t="shared" si="59"/>
        <v>0</v>
      </c>
      <c r="EQR47" s="53">
        <f t="shared" si="59"/>
        <v>0</v>
      </c>
      <c r="EQS47" s="53">
        <f t="shared" si="59"/>
        <v>0</v>
      </c>
      <c r="EQT47" s="53">
        <f t="shared" si="59"/>
        <v>0</v>
      </c>
      <c r="EQU47" s="53">
        <f t="shared" ref="EQU47:ETF47" si="60">ROUND(EQU42,1)</f>
        <v>0</v>
      </c>
      <c r="EQV47" s="53">
        <f t="shared" si="60"/>
        <v>0</v>
      </c>
      <c r="EQW47" s="53">
        <f t="shared" si="60"/>
        <v>0</v>
      </c>
      <c r="EQX47" s="53">
        <f t="shared" si="60"/>
        <v>0</v>
      </c>
      <c r="EQY47" s="53">
        <f t="shared" si="60"/>
        <v>0</v>
      </c>
      <c r="EQZ47" s="53">
        <f t="shared" si="60"/>
        <v>0</v>
      </c>
      <c r="ERA47" s="53">
        <f t="shared" si="60"/>
        <v>0</v>
      </c>
      <c r="ERB47" s="53">
        <f t="shared" si="60"/>
        <v>0</v>
      </c>
      <c r="ERC47" s="53">
        <f t="shared" si="60"/>
        <v>0</v>
      </c>
      <c r="ERD47" s="53">
        <f t="shared" si="60"/>
        <v>0</v>
      </c>
      <c r="ERE47" s="53">
        <f t="shared" si="60"/>
        <v>0</v>
      </c>
      <c r="ERF47" s="53">
        <f t="shared" si="60"/>
        <v>0</v>
      </c>
      <c r="ERG47" s="53">
        <f t="shared" si="60"/>
        <v>0</v>
      </c>
      <c r="ERH47" s="53">
        <f t="shared" si="60"/>
        <v>0</v>
      </c>
      <c r="ERI47" s="53">
        <f t="shared" si="60"/>
        <v>0</v>
      </c>
      <c r="ERJ47" s="53">
        <f t="shared" si="60"/>
        <v>0</v>
      </c>
      <c r="ERK47" s="53">
        <f t="shared" si="60"/>
        <v>0</v>
      </c>
      <c r="ERL47" s="53">
        <f t="shared" si="60"/>
        <v>0</v>
      </c>
      <c r="ERM47" s="53">
        <f t="shared" si="60"/>
        <v>0</v>
      </c>
      <c r="ERN47" s="53">
        <f t="shared" si="60"/>
        <v>0</v>
      </c>
      <c r="ERO47" s="53">
        <f t="shared" si="60"/>
        <v>0</v>
      </c>
      <c r="ERP47" s="53">
        <f t="shared" si="60"/>
        <v>0</v>
      </c>
      <c r="ERQ47" s="53">
        <f t="shared" si="60"/>
        <v>0</v>
      </c>
      <c r="ERR47" s="53">
        <f t="shared" si="60"/>
        <v>0</v>
      </c>
      <c r="ERS47" s="53">
        <f t="shared" si="60"/>
        <v>0</v>
      </c>
      <c r="ERT47" s="53">
        <f t="shared" si="60"/>
        <v>0</v>
      </c>
      <c r="ERU47" s="53">
        <f t="shared" si="60"/>
        <v>0</v>
      </c>
      <c r="ERV47" s="53">
        <f t="shared" si="60"/>
        <v>0</v>
      </c>
      <c r="ERW47" s="53">
        <f t="shared" si="60"/>
        <v>0</v>
      </c>
      <c r="ERX47" s="53">
        <f t="shared" si="60"/>
        <v>0</v>
      </c>
      <c r="ERY47" s="53">
        <f t="shared" si="60"/>
        <v>0</v>
      </c>
      <c r="ERZ47" s="53">
        <f t="shared" si="60"/>
        <v>0</v>
      </c>
      <c r="ESA47" s="53">
        <f t="shared" si="60"/>
        <v>0</v>
      </c>
      <c r="ESB47" s="53">
        <f t="shared" si="60"/>
        <v>0</v>
      </c>
      <c r="ESC47" s="53">
        <f t="shared" si="60"/>
        <v>0</v>
      </c>
      <c r="ESD47" s="53">
        <f t="shared" si="60"/>
        <v>0</v>
      </c>
      <c r="ESE47" s="53">
        <f t="shared" si="60"/>
        <v>0</v>
      </c>
      <c r="ESF47" s="53">
        <f t="shared" si="60"/>
        <v>0</v>
      </c>
      <c r="ESG47" s="53">
        <f t="shared" si="60"/>
        <v>0</v>
      </c>
      <c r="ESH47" s="53">
        <f t="shared" si="60"/>
        <v>0</v>
      </c>
      <c r="ESI47" s="53">
        <f t="shared" si="60"/>
        <v>0</v>
      </c>
      <c r="ESJ47" s="53">
        <f t="shared" si="60"/>
        <v>0</v>
      </c>
      <c r="ESK47" s="53">
        <f t="shared" si="60"/>
        <v>0</v>
      </c>
      <c r="ESL47" s="53">
        <f t="shared" si="60"/>
        <v>0</v>
      </c>
      <c r="ESM47" s="53">
        <f t="shared" si="60"/>
        <v>0</v>
      </c>
      <c r="ESN47" s="53">
        <f t="shared" si="60"/>
        <v>0</v>
      </c>
      <c r="ESO47" s="53">
        <f t="shared" si="60"/>
        <v>0</v>
      </c>
      <c r="ESP47" s="53">
        <f t="shared" si="60"/>
        <v>0</v>
      </c>
      <c r="ESQ47" s="53">
        <f t="shared" si="60"/>
        <v>0</v>
      </c>
      <c r="ESR47" s="53">
        <f t="shared" si="60"/>
        <v>0</v>
      </c>
      <c r="ESS47" s="53">
        <f t="shared" si="60"/>
        <v>0</v>
      </c>
      <c r="EST47" s="53">
        <f t="shared" si="60"/>
        <v>0</v>
      </c>
      <c r="ESU47" s="53">
        <f t="shared" si="60"/>
        <v>0</v>
      </c>
      <c r="ESV47" s="53">
        <f t="shared" si="60"/>
        <v>0</v>
      </c>
      <c r="ESW47" s="53">
        <f t="shared" si="60"/>
        <v>0</v>
      </c>
      <c r="ESX47" s="53">
        <f t="shared" si="60"/>
        <v>0</v>
      </c>
      <c r="ESY47" s="53">
        <f t="shared" si="60"/>
        <v>0</v>
      </c>
      <c r="ESZ47" s="53">
        <f t="shared" si="60"/>
        <v>0</v>
      </c>
      <c r="ETA47" s="53">
        <f t="shared" si="60"/>
        <v>0</v>
      </c>
      <c r="ETB47" s="53">
        <f t="shared" si="60"/>
        <v>0</v>
      </c>
      <c r="ETC47" s="53">
        <f t="shared" si="60"/>
        <v>0</v>
      </c>
      <c r="ETD47" s="53">
        <f t="shared" si="60"/>
        <v>0</v>
      </c>
      <c r="ETE47" s="53">
        <f t="shared" si="60"/>
        <v>0</v>
      </c>
      <c r="ETF47" s="53">
        <f t="shared" si="60"/>
        <v>0</v>
      </c>
      <c r="ETG47" s="53">
        <f t="shared" ref="ETG47:EVR47" si="61">ROUND(ETG42,1)</f>
        <v>0</v>
      </c>
      <c r="ETH47" s="53">
        <f t="shared" si="61"/>
        <v>0</v>
      </c>
      <c r="ETI47" s="53">
        <f t="shared" si="61"/>
        <v>0</v>
      </c>
      <c r="ETJ47" s="53">
        <f t="shared" si="61"/>
        <v>0</v>
      </c>
      <c r="ETK47" s="53">
        <f t="shared" si="61"/>
        <v>0</v>
      </c>
      <c r="ETL47" s="53">
        <f t="shared" si="61"/>
        <v>0</v>
      </c>
      <c r="ETM47" s="53">
        <f t="shared" si="61"/>
        <v>0</v>
      </c>
      <c r="ETN47" s="53">
        <f t="shared" si="61"/>
        <v>0</v>
      </c>
      <c r="ETO47" s="53">
        <f t="shared" si="61"/>
        <v>0</v>
      </c>
      <c r="ETP47" s="53">
        <f t="shared" si="61"/>
        <v>0</v>
      </c>
      <c r="ETQ47" s="53">
        <f t="shared" si="61"/>
        <v>0</v>
      </c>
      <c r="ETR47" s="53">
        <f t="shared" si="61"/>
        <v>0</v>
      </c>
      <c r="ETS47" s="53">
        <f t="shared" si="61"/>
        <v>0</v>
      </c>
      <c r="ETT47" s="53">
        <f t="shared" si="61"/>
        <v>0</v>
      </c>
      <c r="ETU47" s="53">
        <f t="shared" si="61"/>
        <v>0</v>
      </c>
      <c r="ETV47" s="53">
        <f t="shared" si="61"/>
        <v>0</v>
      </c>
      <c r="ETW47" s="53">
        <f t="shared" si="61"/>
        <v>0</v>
      </c>
      <c r="ETX47" s="53">
        <f t="shared" si="61"/>
        <v>0</v>
      </c>
      <c r="ETY47" s="53">
        <f t="shared" si="61"/>
        <v>0</v>
      </c>
      <c r="ETZ47" s="53">
        <f t="shared" si="61"/>
        <v>0</v>
      </c>
      <c r="EUA47" s="53">
        <f t="shared" si="61"/>
        <v>0</v>
      </c>
      <c r="EUB47" s="53">
        <f t="shared" si="61"/>
        <v>0</v>
      </c>
      <c r="EUC47" s="53">
        <f t="shared" si="61"/>
        <v>0</v>
      </c>
      <c r="EUD47" s="53">
        <f t="shared" si="61"/>
        <v>0</v>
      </c>
      <c r="EUE47" s="53">
        <f t="shared" si="61"/>
        <v>0</v>
      </c>
      <c r="EUF47" s="53">
        <f t="shared" si="61"/>
        <v>0</v>
      </c>
      <c r="EUG47" s="53">
        <f t="shared" si="61"/>
        <v>0</v>
      </c>
      <c r="EUH47" s="53">
        <f t="shared" si="61"/>
        <v>0</v>
      </c>
      <c r="EUI47" s="53">
        <f t="shared" si="61"/>
        <v>0</v>
      </c>
      <c r="EUJ47" s="53">
        <f t="shared" si="61"/>
        <v>0</v>
      </c>
      <c r="EUK47" s="53">
        <f t="shared" si="61"/>
        <v>0</v>
      </c>
      <c r="EUL47" s="53">
        <f t="shared" si="61"/>
        <v>0</v>
      </c>
      <c r="EUM47" s="53">
        <f t="shared" si="61"/>
        <v>0</v>
      </c>
      <c r="EUN47" s="53">
        <f t="shared" si="61"/>
        <v>0</v>
      </c>
      <c r="EUO47" s="53">
        <f t="shared" si="61"/>
        <v>0</v>
      </c>
      <c r="EUP47" s="53">
        <f t="shared" si="61"/>
        <v>0</v>
      </c>
      <c r="EUQ47" s="53">
        <f t="shared" si="61"/>
        <v>0</v>
      </c>
      <c r="EUR47" s="53">
        <f t="shared" si="61"/>
        <v>0</v>
      </c>
      <c r="EUS47" s="53">
        <f t="shared" si="61"/>
        <v>0</v>
      </c>
      <c r="EUT47" s="53">
        <f t="shared" si="61"/>
        <v>0</v>
      </c>
      <c r="EUU47" s="53">
        <f t="shared" si="61"/>
        <v>0</v>
      </c>
      <c r="EUV47" s="53">
        <f t="shared" si="61"/>
        <v>0</v>
      </c>
      <c r="EUW47" s="53">
        <f t="shared" si="61"/>
        <v>0</v>
      </c>
      <c r="EUX47" s="53">
        <f t="shared" si="61"/>
        <v>0</v>
      </c>
      <c r="EUY47" s="53">
        <f t="shared" si="61"/>
        <v>0</v>
      </c>
      <c r="EUZ47" s="53">
        <f t="shared" si="61"/>
        <v>0</v>
      </c>
      <c r="EVA47" s="53">
        <f t="shared" si="61"/>
        <v>0</v>
      </c>
      <c r="EVB47" s="53">
        <f t="shared" si="61"/>
        <v>0</v>
      </c>
      <c r="EVC47" s="53">
        <f t="shared" si="61"/>
        <v>0</v>
      </c>
      <c r="EVD47" s="53">
        <f t="shared" si="61"/>
        <v>0</v>
      </c>
      <c r="EVE47" s="53">
        <f t="shared" si="61"/>
        <v>0</v>
      </c>
      <c r="EVF47" s="53">
        <f t="shared" si="61"/>
        <v>0</v>
      </c>
      <c r="EVG47" s="53">
        <f t="shared" si="61"/>
        <v>0</v>
      </c>
      <c r="EVH47" s="53">
        <f t="shared" si="61"/>
        <v>0</v>
      </c>
      <c r="EVI47" s="53">
        <f t="shared" si="61"/>
        <v>0</v>
      </c>
      <c r="EVJ47" s="53">
        <f t="shared" si="61"/>
        <v>0</v>
      </c>
      <c r="EVK47" s="53">
        <f t="shared" si="61"/>
        <v>0</v>
      </c>
      <c r="EVL47" s="53">
        <f t="shared" si="61"/>
        <v>0</v>
      </c>
      <c r="EVM47" s="53">
        <f t="shared" si="61"/>
        <v>0</v>
      </c>
      <c r="EVN47" s="53">
        <f t="shared" si="61"/>
        <v>0</v>
      </c>
      <c r="EVO47" s="53">
        <f t="shared" si="61"/>
        <v>0</v>
      </c>
      <c r="EVP47" s="53">
        <f t="shared" si="61"/>
        <v>0</v>
      </c>
      <c r="EVQ47" s="53">
        <f t="shared" si="61"/>
        <v>0</v>
      </c>
      <c r="EVR47" s="53">
        <f t="shared" si="61"/>
        <v>0</v>
      </c>
      <c r="EVS47" s="53">
        <f t="shared" ref="EVS47:EYD47" si="62">ROUND(EVS42,1)</f>
        <v>0</v>
      </c>
      <c r="EVT47" s="53">
        <f t="shared" si="62"/>
        <v>0</v>
      </c>
      <c r="EVU47" s="53">
        <f t="shared" si="62"/>
        <v>0</v>
      </c>
      <c r="EVV47" s="53">
        <f t="shared" si="62"/>
        <v>0</v>
      </c>
      <c r="EVW47" s="53">
        <f t="shared" si="62"/>
        <v>0</v>
      </c>
      <c r="EVX47" s="53">
        <f t="shared" si="62"/>
        <v>0</v>
      </c>
      <c r="EVY47" s="53">
        <f t="shared" si="62"/>
        <v>0</v>
      </c>
      <c r="EVZ47" s="53">
        <f t="shared" si="62"/>
        <v>0</v>
      </c>
      <c r="EWA47" s="53">
        <f t="shared" si="62"/>
        <v>0</v>
      </c>
      <c r="EWB47" s="53">
        <f t="shared" si="62"/>
        <v>0</v>
      </c>
      <c r="EWC47" s="53">
        <f t="shared" si="62"/>
        <v>0</v>
      </c>
      <c r="EWD47" s="53">
        <f t="shared" si="62"/>
        <v>0</v>
      </c>
      <c r="EWE47" s="53">
        <f t="shared" si="62"/>
        <v>0</v>
      </c>
      <c r="EWF47" s="53">
        <f t="shared" si="62"/>
        <v>0</v>
      </c>
      <c r="EWG47" s="53">
        <f t="shared" si="62"/>
        <v>0</v>
      </c>
      <c r="EWH47" s="53">
        <f t="shared" si="62"/>
        <v>0</v>
      </c>
      <c r="EWI47" s="53">
        <f t="shared" si="62"/>
        <v>0</v>
      </c>
      <c r="EWJ47" s="53">
        <f t="shared" si="62"/>
        <v>0</v>
      </c>
      <c r="EWK47" s="53">
        <f t="shared" si="62"/>
        <v>0</v>
      </c>
      <c r="EWL47" s="53">
        <f t="shared" si="62"/>
        <v>0</v>
      </c>
      <c r="EWM47" s="53">
        <f t="shared" si="62"/>
        <v>0</v>
      </c>
      <c r="EWN47" s="53">
        <f t="shared" si="62"/>
        <v>0</v>
      </c>
      <c r="EWO47" s="53">
        <f t="shared" si="62"/>
        <v>0</v>
      </c>
      <c r="EWP47" s="53">
        <f t="shared" si="62"/>
        <v>0</v>
      </c>
      <c r="EWQ47" s="53">
        <f t="shared" si="62"/>
        <v>0</v>
      </c>
      <c r="EWR47" s="53">
        <f t="shared" si="62"/>
        <v>0</v>
      </c>
      <c r="EWS47" s="53">
        <f t="shared" si="62"/>
        <v>0</v>
      </c>
      <c r="EWT47" s="53">
        <f t="shared" si="62"/>
        <v>0</v>
      </c>
      <c r="EWU47" s="53">
        <f t="shared" si="62"/>
        <v>0</v>
      </c>
      <c r="EWV47" s="53">
        <f t="shared" si="62"/>
        <v>0</v>
      </c>
      <c r="EWW47" s="53">
        <f t="shared" si="62"/>
        <v>0</v>
      </c>
      <c r="EWX47" s="53">
        <f t="shared" si="62"/>
        <v>0</v>
      </c>
      <c r="EWY47" s="53">
        <f t="shared" si="62"/>
        <v>0</v>
      </c>
      <c r="EWZ47" s="53">
        <f t="shared" si="62"/>
        <v>0</v>
      </c>
      <c r="EXA47" s="53">
        <f t="shared" si="62"/>
        <v>0</v>
      </c>
      <c r="EXB47" s="53">
        <f t="shared" si="62"/>
        <v>0</v>
      </c>
      <c r="EXC47" s="53">
        <f t="shared" si="62"/>
        <v>0</v>
      </c>
      <c r="EXD47" s="53">
        <f t="shared" si="62"/>
        <v>0</v>
      </c>
      <c r="EXE47" s="53">
        <f t="shared" si="62"/>
        <v>0</v>
      </c>
      <c r="EXF47" s="53">
        <f t="shared" si="62"/>
        <v>0</v>
      </c>
      <c r="EXG47" s="53">
        <f t="shared" si="62"/>
        <v>0</v>
      </c>
      <c r="EXH47" s="53">
        <f t="shared" si="62"/>
        <v>0</v>
      </c>
      <c r="EXI47" s="53">
        <f t="shared" si="62"/>
        <v>0</v>
      </c>
      <c r="EXJ47" s="53">
        <f t="shared" si="62"/>
        <v>0</v>
      </c>
      <c r="EXK47" s="53">
        <f t="shared" si="62"/>
        <v>0</v>
      </c>
      <c r="EXL47" s="53">
        <f t="shared" si="62"/>
        <v>0</v>
      </c>
      <c r="EXM47" s="53">
        <f t="shared" si="62"/>
        <v>0</v>
      </c>
      <c r="EXN47" s="53">
        <f t="shared" si="62"/>
        <v>0</v>
      </c>
      <c r="EXO47" s="53">
        <f t="shared" si="62"/>
        <v>0</v>
      </c>
      <c r="EXP47" s="53">
        <f t="shared" si="62"/>
        <v>0</v>
      </c>
      <c r="EXQ47" s="53">
        <f t="shared" si="62"/>
        <v>0</v>
      </c>
      <c r="EXR47" s="53">
        <f t="shared" si="62"/>
        <v>0</v>
      </c>
      <c r="EXS47" s="53">
        <f t="shared" si="62"/>
        <v>0</v>
      </c>
      <c r="EXT47" s="53">
        <f t="shared" si="62"/>
        <v>0</v>
      </c>
      <c r="EXU47" s="53">
        <f t="shared" si="62"/>
        <v>0</v>
      </c>
      <c r="EXV47" s="53">
        <f t="shared" si="62"/>
        <v>0</v>
      </c>
      <c r="EXW47" s="53">
        <f t="shared" si="62"/>
        <v>0</v>
      </c>
      <c r="EXX47" s="53">
        <f t="shared" si="62"/>
        <v>0</v>
      </c>
      <c r="EXY47" s="53">
        <f t="shared" si="62"/>
        <v>0</v>
      </c>
      <c r="EXZ47" s="53">
        <f t="shared" si="62"/>
        <v>0</v>
      </c>
      <c r="EYA47" s="53">
        <f t="shared" si="62"/>
        <v>0</v>
      </c>
      <c r="EYB47" s="53">
        <f t="shared" si="62"/>
        <v>0</v>
      </c>
      <c r="EYC47" s="53">
        <f t="shared" si="62"/>
        <v>0</v>
      </c>
      <c r="EYD47" s="53">
        <f t="shared" si="62"/>
        <v>0</v>
      </c>
      <c r="EYE47" s="53">
        <f t="shared" ref="EYE47:FAP47" si="63">ROUND(EYE42,1)</f>
        <v>0</v>
      </c>
      <c r="EYF47" s="53">
        <f t="shared" si="63"/>
        <v>0</v>
      </c>
      <c r="EYG47" s="53">
        <f t="shared" si="63"/>
        <v>0</v>
      </c>
      <c r="EYH47" s="53">
        <f t="shared" si="63"/>
        <v>0</v>
      </c>
      <c r="EYI47" s="53">
        <f t="shared" si="63"/>
        <v>0</v>
      </c>
      <c r="EYJ47" s="53">
        <f t="shared" si="63"/>
        <v>0</v>
      </c>
      <c r="EYK47" s="53">
        <f t="shared" si="63"/>
        <v>0</v>
      </c>
      <c r="EYL47" s="53">
        <f t="shared" si="63"/>
        <v>0</v>
      </c>
      <c r="EYM47" s="53">
        <f t="shared" si="63"/>
        <v>0</v>
      </c>
      <c r="EYN47" s="53">
        <f t="shared" si="63"/>
        <v>0</v>
      </c>
      <c r="EYO47" s="53">
        <f t="shared" si="63"/>
        <v>0</v>
      </c>
      <c r="EYP47" s="53">
        <f t="shared" si="63"/>
        <v>0</v>
      </c>
      <c r="EYQ47" s="53">
        <f t="shared" si="63"/>
        <v>0</v>
      </c>
      <c r="EYR47" s="53">
        <f t="shared" si="63"/>
        <v>0</v>
      </c>
      <c r="EYS47" s="53">
        <f t="shared" si="63"/>
        <v>0</v>
      </c>
      <c r="EYT47" s="53">
        <f t="shared" si="63"/>
        <v>0</v>
      </c>
      <c r="EYU47" s="53">
        <f t="shared" si="63"/>
        <v>0</v>
      </c>
      <c r="EYV47" s="53">
        <f t="shared" si="63"/>
        <v>0</v>
      </c>
      <c r="EYW47" s="53">
        <f t="shared" si="63"/>
        <v>0</v>
      </c>
      <c r="EYX47" s="53">
        <f t="shared" si="63"/>
        <v>0</v>
      </c>
      <c r="EYY47" s="53">
        <f t="shared" si="63"/>
        <v>0</v>
      </c>
      <c r="EYZ47" s="53">
        <f t="shared" si="63"/>
        <v>0</v>
      </c>
      <c r="EZA47" s="53">
        <f t="shared" si="63"/>
        <v>0</v>
      </c>
      <c r="EZB47" s="53">
        <f t="shared" si="63"/>
        <v>0</v>
      </c>
      <c r="EZC47" s="53">
        <f t="shared" si="63"/>
        <v>0</v>
      </c>
      <c r="EZD47" s="53">
        <f t="shared" si="63"/>
        <v>0</v>
      </c>
      <c r="EZE47" s="53">
        <f t="shared" si="63"/>
        <v>0</v>
      </c>
      <c r="EZF47" s="53">
        <f t="shared" si="63"/>
        <v>0</v>
      </c>
      <c r="EZG47" s="53">
        <f t="shared" si="63"/>
        <v>0</v>
      </c>
      <c r="EZH47" s="53">
        <f t="shared" si="63"/>
        <v>0</v>
      </c>
      <c r="EZI47" s="53">
        <f t="shared" si="63"/>
        <v>0</v>
      </c>
      <c r="EZJ47" s="53">
        <f t="shared" si="63"/>
        <v>0</v>
      </c>
      <c r="EZK47" s="53">
        <f t="shared" si="63"/>
        <v>0</v>
      </c>
      <c r="EZL47" s="53">
        <f t="shared" si="63"/>
        <v>0</v>
      </c>
      <c r="EZM47" s="53">
        <f t="shared" si="63"/>
        <v>0</v>
      </c>
      <c r="EZN47" s="53">
        <f t="shared" si="63"/>
        <v>0</v>
      </c>
      <c r="EZO47" s="53">
        <f t="shared" si="63"/>
        <v>0</v>
      </c>
      <c r="EZP47" s="53">
        <f t="shared" si="63"/>
        <v>0</v>
      </c>
      <c r="EZQ47" s="53">
        <f t="shared" si="63"/>
        <v>0</v>
      </c>
      <c r="EZR47" s="53">
        <f t="shared" si="63"/>
        <v>0</v>
      </c>
      <c r="EZS47" s="53">
        <f t="shared" si="63"/>
        <v>0</v>
      </c>
      <c r="EZT47" s="53">
        <f t="shared" si="63"/>
        <v>0</v>
      </c>
      <c r="EZU47" s="53">
        <f t="shared" si="63"/>
        <v>0</v>
      </c>
      <c r="EZV47" s="53">
        <f t="shared" si="63"/>
        <v>0</v>
      </c>
      <c r="EZW47" s="53">
        <f t="shared" si="63"/>
        <v>0</v>
      </c>
      <c r="EZX47" s="53">
        <f t="shared" si="63"/>
        <v>0</v>
      </c>
      <c r="EZY47" s="53">
        <f t="shared" si="63"/>
        <v>0</v>
      </c>
      <c r="EZZ47" s="53">
        <f t="shared" si="63"/>
        <v>0</v>
      </c>
      <c r="FAA47" s="53">
        <f t="shared" si="63"/>
        <v>0</v>
      </c>
      <c r="FAB47" s="53">
        <f t="shared" si="63"/>
        <v>0</v>
      </c>
      <c r="FAC47" s="53">
        <f t="shared" si="63"/>
        <v>0</v>
      </c>
      <c r="FAD47" s="53">
        <f t="shared" si="63"/>
        <v>0</v>
      </c>
      <c r="FAE47" s="53">
        <f t="shared" si="63"/>
        <v>0</v>
      </c>
      <c r="FAF47" s="53">
        <f t="shared" si="63"/>
        <v>0</v>
      </c>
      <c r="FAG47" s="53">
        <f t="shared" si="63"/>
        <v>0</v>
      </c>
      <c r="FAH47" s="53">
        <f t="shared" si="63"/>
        <v>0</v>
      </c>
      <c r="FAI47" s="53">
        <f t="shared" si="63"/>
        <v>0</v>
      </c>
      <c r="FAJ47" s="53">
        <f t="shared" si="63"/>
        <v>0</v>
      </c>
      <c r="FAK47" s="53">
        <f t="shared" si="63"/>
        <v>0</v>
      </c>
      <c r="FAL47" s="53">
        <f t="shared" si="63"/>
        <v>0</v>
      </c>
      <c r="FAM47" s="53">
        <f t="shared" si="63"/>
        <v>0</v>
      </c>
      <c r="FAN47" s="53">
        <f t="shared" si="63"/>
        <v>0</v>
      </c>
      <c r="FAO47" s="53">
        <f t="shared" si="63"/>
        <v>0</v>
      </c>
      <c r="FAP47" s="53">
        <f t="shared" si="63"/>
        <v>0</v>
      </c>
      <c r="FAQ47" s="53">
        <f t="shared" ref="FAQ47:FDB47" si="64">ROUND(FAQ42,1)</f>
        <v>0</v>
      </c>
      <c r="FAR47" s="53">
        <f t="shared" si="64"/>
        <v>0</v>
      </c>
      <c r="FAS47" s="53">
        <f t="shared" si="64"/>
        <v>0</v>
      </c>
      <c r="FAT47" s="53">
        <f t="shared" si="64"/>
        <v>0</v>
      </c>
      <c r="FAU47" s="53">
        <f t="shared" si="64"/>
        <v>0</v>
      </c>
      <c r="FAV47" s="53">
        <f t="shared" si="64"/>
        <v>0</v>
      </c>
      <c r="FAW47" s="53">
        <f t="shared" si="64"/>
        <v>0</v>
      </c>
      <c r="FAX47" s="53">
        <f t="shared" si="64"/>
        <v>0</v>
      </c>
      <c r="FAY47" s="53">
        <f t="shared" si="64"/>
        <v>0</v>
      </c>
      <c r="FAZ47" s="53">
        <f t="shared" si="64"/>
        <v>0</v>
      </c>
      <c r="FBA47" s="53">
        <f t="shared" si="64"/>
        <v>0</v>
      </c>
      <c r="FBB47" s="53">
        <f t="shared" si="64"/>
        <v>0</v>
      </c>
      <c r="FBC47" s="53">
        <f t="shared" si="64"/>
        <v>0</v>
      </c>
      <c r="FBD47" s="53">
        <f t="shared" si="64"/>
        <v>0</v>
      </c>
      <c r="FBE47" s="53">
        <f t="shared" si="64"/>
        <v>0</v>
      </c>
      <c r="FBF47" s="53">
        <f t="shared" si="64"/>
        <v>0</v>
      </c>
      <c r="FBG47" s="53">
        <f t="shared" si="64"/>
        <v>0</v>
      </c>
      <c r="FBH47" s="53">
        <f t="shared" si="64"/>
        <v>0</v>
      </c>
      <c r="FBI47" s="53">
        <f t="shared" si="64"/>
        <v>0</v>
      </c>
      <c r="FBJ47" s="53">
        <f t="shared" si="64"/>
        <v>0</v>
      </c>
      <c r="FBK47" s="53">
        <f t="shared" si="64"/>
        <v>0</v>
      </c>
      <c r="FBL47" s="53">
        <f t="shared" si="64"/>
        <v>0</v>
      </c>
      <c r="FBM47" s="53">
        <f t="shared" si="64"/>
        <v>0</v>
      </c>
      <c r="FBN47" s="53">
        <f t="shared" si="64"/>
        <v>0</v>
      </c>
      <c r="FBO47" s="53">
        <f t="shared" si="64"/>
        <v>0</v>
      </c>
      <c r="FBP47" s="53">
        <f t="shared" si="64"/>
        <v>0</v>
      </c>
      <c r="FBQ47" s="53">
        <f t="shared" si="64"/>
        <v>0</v>
      </c>
      <c r="FBR47" s="53">
        <f t="shared" si="64"/>
        <v>0</v>
      </c>
      <c r="FBS47" s="53">
        <f t="shared" si="64"/>
        <v>0</v>
      </c>
      <c r="FBT47" s="53">
        <f t="shared" si="64"/>
        <v>0</v>
      </c>
      <c r="FBU47" s="53">
        <f t="shared" si="64"/>
        <v>0</v>
      </c>
      <c r="FBV47" s="53">
        <f t="shared" si="64"/>
        <v>0</v>
      </c>
      <c r="FBW47" s="53">
        <f t="shared" si="64"/>
        <v>0</v>
      </c>
      <c r="FBX47" s="53">
        <f t="shared" si="64"/>
        <v>0</v>
      </c>
      <c r="FBY47" s="53">
        <f t="shared" si="64"/>
        <v>0</v>
      </c>
      <c r="FBZ47" s="53">
        <f t="shared" si="64"/>
        <v>0</v>
      </c>
      <c r="FCA47" s="53">
        <f t="shared" si="64"/>
        <v>0</v>
      </c>
      <c r="FCB47" s="53">
        <f t="shared" si="64"/>
        <v>0</v>
      </c>
      <c r="FCC47" s="53">
        <f t="shared" si="64"/>
        <v>0</v>
      </c>
      <c r="FCD47" s="53">
        <f t="shared" si="64"/>
        <v>0</v>
      </c>
      <c r="FCE47" s="53">
        <f t="shared" si="64"/>
        <v>0</v>
      </c>
      <c r="FCF47" s="53">
        <f t="shared" si="64"/>
        <v>0</v>
      </c>
      <c r="FCG47" s="53">
        <f t="shared" si="64"/>
        <v>0</v>
      </c>
      <c r="FCH47" s="53">
        <f t="shared" si="64"/>
        <v>0</v>
      </c>
      <c r="FCI47" s="53">
        <f t="shared" si="64"/>
        <v>0</v>
      </c>
      <c r="FCJ47" s="53">
        <f t="shared" si="64"/>
        <v>0</v>
      </c>
      <c r="FCK47" s="53">
        <f t="shared" si="64"/>
        <v>0</v>
      </c>
      <c r="FCL47" s="53">
        <f t="shared" si="64"/>
        <v>0</v>
      </c>
      <c r="FCM47" s="53">
        <f t="shared" si="64"/>
        <v>0</v>
      </c>
      <c r="FCN47" s="53">
        <f t="shared" si="64"/>
        <v>0</v>
      </c>
      <c r="FCO47" s="53">
        <f t="shared" si="64"/>
        <v>0</v>
      </c>
      <c r="FCP47" s="53">
        <f t="shared" si="64"/>
        <v>0</v>
      </c>
      <c r="FCQ47" s="53">
        <f t="shared" si="64"/>
        <v>0</v>
      </c>
      <c r="FCR47" s="53">
        <f t="shared" si="64"/>
        <v>0</v>
      </c>
      <c r="FCS47" s="53">
        <f t="shared" si="64"/>
        <v>0</v>
      </c>
      <c r="FCT47" s="53">
        <f t="shared" si="64"/>
        <v>0</v>
      </c>
      <c r="FCU47" s="53">
        <f t="shared" si="64"/>
        <v>0</v>
      </c>
      <c r="FCV47" s="53">
        <f t="shared" si="64"/>
        <v>0</v>
      </c>
      <c r="FCW47" s="53">
        <f t="shared" si="64"/>
        <v>0</v>
      </c>
      <c r="FCX47" s="53">
        <f t="shared" si="64"/>
        <v>0</v>
      </c>
      <c r="FCY47" s="53">
        <f t="shared" si="64"/>
        <v>0</v>
      </c>
      <c r="FCZ47" s="53">
        <f t="shared" si="64"/>
        <v>0</v>
      </c>
      <c r="FDA47" s="53">
        <f t="shared" si="64"/>
        <v>0</v>
      </c>
      <c r="FDB47" s="53">
        <f t="shared" si="64"/>
        <v>0</v>
      </c>
      <c r="FDC47" s="53">
        <f t="shared" ref="FDC47:FFN47" si="65">ROUND(FDC42,1)</f>
        <v>0</v>
      </c>
      <c r="FDD47" s="53">
        <f t="shared" si="65"/>
        <v>0</v>
      </c>
      <c r="FDE47" s="53">
        <f t="shared" si="65"/>
        <v>0</v>
      </c>
      <c r="FDF47" s="53">
        <f t="shared" si="65"/>
        <v>0</v>
      </c>
      <c r="FDG47" s="53">
        <f t="shared" si="65"/>
        <v>0</v>
      </c>
      <c r="FDH47" s="53">
        <f t="shared" si="65"/>
        <v>0</v>
      </c>
      <c r="FDI47" s="53">
        <f t="shared" si="65"/>
        <v>0</v>
      </c>
      <c r="FDJ47" s="53">
        <f t="shared" si="65"/>
        <v>0</v>
      </c>
      <c r="FDK47" s="53">
        <f t="shared" si="65"/>
        <v>0</v>
      </c>
      <c r="FDL47" s="53">
        <f t="shared" si="65"/>
        <v>0</v>
      </c>
      <c r="FDM47" s="53">
        <f t="shared" si="65"/>
        <v>0</v>
      </c>
      <c r="FDN47" s="53">
        <f t="shared" si="65"/>
        <v>0</v>
      </c>
      <c r="FDO47" s="53">
        <f t="shared" si="65"/>
        <v>0</v>
      </c>
      <c r="FDP47" s="53">
        <f t="shared" si="65"/>
        <v>0</v>
      </c>
      <c r="FDQ47" s="53">
        <f t="shared" si="65"/>
        <v>0</v>
      </c>
      <c r="FDR47" s="53">
        <f t="shared" si="65"/>
        <v>0</v>
      </c>
      <c r="FDS47" s="53">
        <f t="shared" si="65"/>
        <v>0</v>
      </c>
      <c r="FDT47" s="53">
        <f t="shared" si="65"/>
        <v>0</v>
      </c>
      <c r="FDU47" s="53">
        <f t="shared" si="65"/>
        <v>0</v>
      </c>
      <c r="FDV47" s="53">
        <f t="shared" si="65"/>
        <v>0</v>
      </c>
      <c r="FDW47" s="53">
        <f t="shared" si="65"/>
        <v>0</v>
      </c>
      <c r="FDX47" s="53">
        <f t="shared" si="65"/>
        <v>0</v>
      </c>
      <c r="FDY47" s="53">
        <f t="shared" si="65"/>
        <v>0</v>
      </c>
      <c r="FDZ47" s="53">
        <f t="shared" si="65"/>
        <v>0</v>
      </c>
      <c r="FEA47" s="53">
        <f t="shared" si="65"/>
        <v>0</v>
      </c>
      <c r="FEB47" s="53">
        <f t="shared" si="65"/>
        <v>0</v>
      </c>
      <c r="FEC47" s="53">
        <f t="shared" si="65"/>
        <v>0</v>
      </c>
      <c r="FED47" s="53">
        <f t="shared" si="65"/>
        <v>0</v>
      </c>
      <c r="FEE47" s="53">
        <f t="shared" si="65"/>
        <v>0</v>
      </c>
      <c r="FEF47" s="53">
        <f t="shared" si="65"/>
        <v>0</v>
      </c>
      <c r="FEG47" s="53">
        <f t="shared" si="65"/>
        <v>0</v>
      </c>
      <c r="FEH47" s="53">
        <f t="shared" si="65"/>
        <v>0</v>
      </c>
      <c r="FEI47" s="53">
        <f t="shared" si="65"/>
        <v>0</v>
      </c>
      <c r="FEJ47" s="53">
        <f t="shared" si="65"/>
        <v>0</v>
      </c>
      <c r="FEK47" s="53">
        <f t="shared" si="65"/>
        <v>0</v>
      </c>
      <c r="FEL47" s="53">
        <f t="shared" si="65"/>
        <v>0</v>
      </c>
      <c r="FEM47" s="53">
        <f t="shared" si="65"/>
        <v>0</v>
      </c>
      <c r="FEN47" s="53">
        <f t="shared" si="65"/>
        <v>0</v>
      </c>
      <c r="FEO47" s="53">
        <f t="shared" si="65"/>
        <v>0</v>
      </c>
      <c r="FEP47" s="53">
        <f t="shared" si="65"/>
        <v>0</v>
      </c>
      <c r="FEQ47" s="53">
        <f t="shared" si="65"/>
        <v>0</v>
      </c>
      <c r="FER47" s="53">
        <f t="shared" si="65"/>
        <v>0</v>
      </c>
      <c r="FES47" s="53">
        <f t="shared" si="65"/>
        <v>0</v>
      </c>
      <c r="FET47" s="53">
        <f t="shared" si="65"/>
        <v>0</v>
      </c>
      <c r="FEU47" s="53">
        <f t="shared" si="65"/>
        <v>0</v>
      </c>
      <c r="FEV47" s="53">
        <f t="shared" si="65"/>
        <v>0</v>
      </c>
      <c r="FEW47" s="53">
        <f t="shared" si="65"/>
        <v>0</v>
      </c>
      <c r="FEX47" s="53">
        <f t="shared" si="65"/>
        <v>0</v>
      </c>
      <c r="FEY47" s="53">
        <f t="shared" si="65"/>
        <v>0</v>
      </c>
      <c r="FEZ47" s="53">
        <f t="shared" si="65"/>
        <v>0</v>
      </c>
      <c r="FFA47" s="53">
        <f t="shared" si="65"/>
        <v>0</v>
      </c>
      <c r="FFB47" s="53">
        <f t="shared" si="65"/>
        <v>0</v>
      </c>
      <c r="FFC47" s="53">
        <f t="shared" si="65"/>
        <v>0</v>
      </c>
      <c r="FFD47" s="53">
        <f t="shared" si="65"/>
        <v>0</v>
      </c>
      <c r="FFE47" s="53">
        <f t="shared" si="65"/>
        <v>0</v>
      </c>
      <c r="FFF47" s="53">
        <f t="shared" si="65"/>
        <v>0</v>
      </c>
      <c r="FFG47" s="53">
        <f t="shared" si="65"/>
        <v>0</v>
      </c>
      <c r="FFH47" s="53">
        <f t="shared" si="65"/>
        <v>0</v>
      </c>
      <c r="FFI47" s="53">
        <f t="shared" si="65"/>
        <v>0</v>
      </c>
      <c r="FFJ47" s="53">
        <f t="shared" si="65"/>
        <v>0</v>
      </c>
      <c r="FFK47" s="53">
        <f t="shared" si="65"/>
        <v>0</v>
      </c>
      <c r="FFL47" s="53">
        <f t="shared" si="65"/>
        <v>0</v>
      </c>
      <c r="FFM47" s="53">
        <f t="shared" si="65"/>
        <v>0</v>
      </c>
      <c r="FFN47" s="53">
        <f t="shared" si="65"/>
        <v>0</v>
      </c>
      <c r="FFO47" s="53">
        <f t="shared" ref="FFO47:FHZ47" si="66">ROUND(FFO42,1)</f>
        <v>0</v>
      </c>
      <c r="FFP47" s="53">
        <f t="shared" si="66"/>
        <v>0</v>
      </c>
      <c r="FFQ47" s="53">
        <f t="shared" si="66"/>
        <v>0</v>
      </c>
      <c r="FFR47" s="53">
        <f t="shared" si="66"/>
        <v>0</v>
      </c>
      <c r="FFS47" s="53">
        <f t="shared" si="66"/>
        <v>0</v>
      </c>
      <c r="FFT47" s="53">
        <f t="shared" si="66"/>
        <v>0</v>
      </c>
      <c r="FFU47" s="53">
        <f t="shared" si="66"/>
        <v>0</v>
      </c>
      <c r="FFV47" s="53">
        <f t="shared" si="66"/>
        <v>0</v>
      </c>
      <c r="FFW47" s="53">
        <f t="shared" si="66"/>
        <v>0</v>
      </c>
      <c r="FFX47" s="53">
        <f t="shared" si="66"/>
        <v>0</v>
      </c>
      <c r="FFY47" s="53">
        <f t="shared" si="66"/>
        <v>0</v>
      </c>
      <c r="FFZ47" s="53">
        <f t="shared" si="66"/>
        <v>0</v>
      </c>
      <c r="FGA47" s="53">
        <f t="shared" si="66"/>
        <v>0</v>
      </c>
      <c r="FGB47" s="53">
        <f t="shared" si="66"/>
        <v>0</v>
      </c>
      <c r="FGC47" s="53">
        <f t="shared" si="66"/>
        <v>0</v>
      </c>
      <c r="FGD47" s="53">
        <f t="shared" si="66"/>
        <v>0</v>
      </c>
      <c r="FGE47" s="53">
        <f t="shared" si="66"/>
        <v>0</v>
      </c>
      <c r="FGF47" s="53">
        <f t="shared" si="66"/>
        <v>0</v>
      </c>
      <c r="FGG47" s="53">
        <f t="shared" si="66"/>
        <v>0</v>
      </c>
      <c r="FGH47" s="53">
        <f t="shared" si="66"/>
        <v>0</v>
      </c>
      <c r="FGI47" s="53">
        <f t="shared" si="66"/>
        <v>0</v>
      </c>
      <c r="FGJ47" s="53">
        <f t="shared" si="66"/>
        <v>0</v>
      </c>
      <c r="FGK47" s="53">
        <f t="shared" si="66"/>
        <v>0</v>
      </c>
      <c r="FGL47" s="53">
        <f t="shared" si="66"/>
        <v>0</v>
      </c>
      <c r="FGM47" s="53">
        <f t="shared" si="66"/>
        <v>0</v>
      </c>
      <c r="FGN47" s="53">
        <f t="shared" si="66"/>
        <v>0</v>
      </c>
      <c r="FGO47" s="53">
        <f t="shared" si="66"/>
        <v>0</v>
      </c>
      <c r="FGP47" s="53">
        <f t="shared" si="66"/>
        <v>0</v>
      </c>
      <c r="FGQ47" s="53">
        <f t="shared" si="66"/>
        <v>0</v>
      </c>
      <c r="FGR47" s="53">
        <f t="shared" si="66"/>
        <v>0</v>
      </c>
      <c r="FGS47" s="53">
        <f t="shared" si="66"/>
        <v>0</v>
      </c>
      <c r="FGT47" s="53">
        <f t="shared" si="66"/>
        <v>0</v>
      </c>
      <c r="FGU47" s="53">
        <f t="shared" si="66"/>
        <v>0</v>
      </c>
      <c r="FGV47" s="53">
        <f t="shared" si="66"/>
        <v>0</v>
      </c>
      <c r="FGW47" s="53">
        <f t="shared" si="66"/>
        <v>0</v>
      </c>
      <c r="FGX47" s="53">
        <f t="shared" si="66"/>
        <v>0</v>
      </c>
      <c r="FGY47" s="53">
        <f t="shared" si="66"/>
        <v>0</v>
      </c>
      <c r="FGZ47" s="53">
        <f t="shared" si="66"/>
        <v>0</v>
      </c>
      <c r="FHA47" s="53">
        <f t="shared" si="66"/>
        <v>0</v>
      </c>
      <c r="FHB47" s="53">
        <f t="shared" si="66"/>
        <v>0</v>
      </c>
      <c r="FHC47" s="53">
        <f t="shared" si="66"/>
        <v>0</v>
      </c>
      <c r="FHD47" s="53">
        <f t="shared" si="66"/>
        <v>0</v>
      </c>
      <c r="FHE47" s="53">
        <f t="shared" si="66"/>
        <v>0</v>
      </c>
      <c r="FHF47" s="53">
        <f t="shared" si="66"/>
        <v>0</v>
      </c>
      <c r="FHG47" s="53">
        <f t="shared" si="66"/>
        <v>0</v>
      </c>
      <c r="FHH47" s="53">
        <f t="shared" si="66"/>
        <v>0</v>
      </c>
      <c r="FHI47" s="53">
        <f t="shared" si="66"/>
        <v>0</v>
      </c>
      <c r="FHJ47" s="53">
        <f t="shared" si="66"/>
        <v>0</v>
      </c>
      <c r="FHK47" s="53">
        <f t="shared" si="66"/>
        <v>0</v>
      </c>
      <c r="FHL47" s="53">
        <f t="shared" si="66"/>
        <v>0</v>
      </c>
      <c r="FHM47" s="53">
        <f t="shared" si="66"/>
        <v>0</v>
      </c>
      <c r="FHN47" s="53">
        <f t="shared" si="66"/>
        <v>0</v>
      </c>
      <c r="FHO47" s="53">
        <f t="shared" si="66"/>
        <v>0</v>
      </c>
      <c r="FHP47" s="53">
        <f t="shared" si="66"/>
        <v>0</v>
      </c>
      <c r="FHQ47" s="53">
        <f t="shared" si="66"/>
        <v>0</v>
      </c>
      <c r="FHR47" s="53">
        <f t="shared" si="66"/>
        <v>0</v>
      </c>
      <c r="FHS47" s="53">
        <f t="shared" si="66"/>
        <v>0</v>
      </c>
      <c r="FHT47" s="53">
        <f t="shared" si="66"/>
        <v>0</v>
      </c>
      <c r="FHU47" s="53">
        <f t="shared" si="66"/>
        <v>0</v>
      </c>
      <c r="FHV47" s="53">
        <f t="shared" si="66"/>
        <v>0</v>
      </c>
      <c r="FHW47" s="53">
        <f t="shared" si="66"/>
        <v>0</v>
      </c>
      <c r="FHX47" s="53">
        <f t="shared" si="66"/>
        <v>0</v>
      </c>
      <c r="FHY47" s="53">
        <f t="shared" si="66"/>
        <v>0</v>
      </c>
      <c r="FHZ47" s="53">
        <f t="shared" si="66"/>
        <v>0</v>
      </c>
      <c r="FIA47" s="53">
        <f t="shared" ref="FIA47:FKL47" si="67">ROUND(FIA42,1)</f>
        <v>0</v>
      </c>
      <c r="FIB47" s="53">
        <f t="shared" si="67"/>
        <v>0</v>
      </c>
      <c r="FIC47" s="53">
        <f t="shared" si="67"/>
        <v>0</v>
      </c>
      <c r="FID47" s="53">
        <f t="shared" si="67"/>
        <v>0</v>
      </c>
      <c r="FIE47" s="53">
        <f t="shared" si="67"/>
        <v>0</v>
      </c>
      <c r="FIF47" s="53">
        <f t="shared" si="67"/>
        <v>0</v>
      </c>
      <c r="FIG47" s="53">
        <f t="shared" si="67"/>
        <v>0</v>
      </c>
      <c r="FIH47" s="53">
        <f t="shared" si="67"/>
        <v>0</v>
      </c>
      <c r="FII47" s="53">
        <f t="shared" si="67"/>
        <v>0</v>
      </c>
      <c r="FIJ47" s="53">
        <f t="shared" si="67"/>
        <v>0</v>
      </c>
      <c r="FIK47" s="53">
        <f t="shared" si="67"/>
        <v>0</v>
      </c>
      <c r="FIL47" s="53">
        <f t="shared" si="67"/>
        <v>0</v>
      </c>
      <c r="FIM47" s="53">
        <f t="shared" si="67"/>
        <v>0</v>
      </c>
      <c r="FIN47" s="53">
        <f t="shared" si="67"/>
        <v>0</v>
      </c>
      <c r="FIO47" s="53">
        <f t="shared" si="67"/>
        <v>0</v>
      </c>
      <c r="FIP47" s="53">
        <f t="shared" si="67"/>
        <v>0</v>
      </c>
      <c r="FIQ47" s="53">
        <f t="shared" si="67"/>
        <v>0</v>
      </c>
      <c r="FIR47" s="53">
        <f t="shared" si="67"/>
        <v>0</v>
      </c>
      <c r="FIS47" s="53">
        <f t="shared" si="67"/>
        <v>0</v>
      </c>
      <c r="FIT47" s="53">
        <f t="shared" si="67"/>
        <v>0</v>
      </c>
      <c r="FIU47" s="53">
        <f t="shared" si="67"/>
        <v>0</v>
      </c>
      <c r="FIV47" s="53">
        <f t="shared" si="67"/>
        <v>0</v>
      </c>
      <c r="FIW47" s="53">
        <f t="shared" si="67"/>
        <v>0</v>
      </c>
      <c r="FIX47" s="53">
        <f t="shared" si="67"/>
        <v>0</v>
      </c>
      <c r="FIY47" s="53">
        <f t="shared" si="67"/>
        <v>0</v>
      </c>
      <c r="FIZ47" s="53">
        <f t="shared" si="67"/>
        <v>0</v>
      </c>
      <c r="FJA47" s="53">
        <f t="shared" si="67"/>
        <v>0</v>
      </c>
      <c r="FJB47" s="53">
        <f t="shared" si="67"/>
        <v>0</v>
      </c>
      <c r="FJC47" s="53">
        <f t="shared" si="67"/>
        <v>0</v>
      </c>
      <c r="FJD47" s="53">
        <f t="shared" si="67"/>
        <v>0</v>
      </c>
      <c r="FJE47" s="53">
        <f t="shared" si="67"/>
        <v>0</v>
      </c>
      <c r="FJF47" s="53">
        <f t="shared" si="67"/>
        <v>0</v>
      </c>
      <c r="FJG47" s="53">
        <f t="shared" si="67"/>
        <v>0</v>
      </c>
      <c r="FJH47" s="53">
        <f t="shared" si="67"/>
        <v>0</v>
      </c>
      <c r="FJI47" s="53">
        <f t="shared" si="67"/>
        <v>0</v>
      </c>
      <c r="FJJ47" s="53">
        <f t="shared" si="67"/>
        <v>0</v>
      </c>
      <c r="FJK47" s="53">
        <f t="shared" si="67"/>
        <v>0</v>
      </c>
      <c r="FJL47" s="53">
        <f t="shared" si="67"/>
        <v>0</v>
      </c>
      <c r="FJM47" s="53">
        <f t="shared" si="67"/>
        <v>0</v>
      </c>
      <c r="FJN47" s="53">
        <f t="shared" si="67"/>
        <v>0</v>
      </c>
      <c r="FJO47" s="53">
        <f t="shared" si="67"/>
        <v>0</v>
      </c>
      <c r="FJP47" s="53">
        <f t="shared" si="67"/>
        <v>0</v>
      </c>
      <c r="FJQ47" s="53">
        <f t="shared" si="67"/>
        <v>0</v>
      </c>
      <c r="FJR47" s="53">
        <f t="shared" si="67"/>
        <v>0</v>
      </c>
      <c r="FJS47" s="53">
        <f t="shared" si="67"/>
        <v>0</v>
      </c>
      <c r="FJT47" s="53">
        <f t="shared" si="67"/>
        <v>0</v>
      </c>
      <c r="FJU47" s="53">
        <f t="shared" si="67"/>
        <v>0</v>
      </c>
      <c r="FJV47" s="53">
        <f t="shared" si="67"/>
        <v>0</v>
      </c>
      <c r="FJW47" s="53">
        <f t="shared" si="67"/>
        <v>0</v>
      </c>
      <c r="FJX47" s="53">
        <f t="shared" si="67"/>
        <v>0</v>
      </c>
      <c r="FJY47" s="53">
        <f t="shared" si="67"/>
        <v>0</v>
      </c>
      <c r="FJZ47" s="53">
        <f t="shared" si="67"/>
        <v>0</v>
      </c>
      <c r="FKA47" s="53">
        <f t="shared" si="67"/>
        <v>0</v>
      </c>
      <c r="FKB47" s="53">
        <f t="shared" si="67"/>
        <v>0</v>
      </c>
      <c r="FKC47" s="53">
        <f t="shared" si="67"/>
        <v>0</v>
      </c>
      <c r="FKD47" s="53">
        <f t="shared" si="67"/>
        <v>0</v>
      </c>
      <c r="FKE47" s="53">
        <f t="shared" si="67"/>
        <v>0</v>
      </c>
      <c r="FKF47" s="53">
        <f t="shared" si="67"/>
        <v>0</v>
      </c>
      <c r="FKG47" s="53">
        <f t="shared" si="67"/>
        <v>0</v>
      </c>
      <c r="FKH47" s="53">
        <f t="shared" si="67"/>
        <v>0</v>
      </c>
      <c r="FKI47" s="53">
        <f t="shared" si="67"/>
        <v>0</v>
      </c>
      <c r="FKJ47" s="53">
        <f t="shared" si="67"/>
        <v>0</v>
      </c>
      <c r="FKK47" s="53">
        <f t="shared" si="67"/>
        <v>0</v>
      </c>
      <c r="FKL47" s="53">
        <f t="shared" si="67"/>
        <v>0</v>
      </c>
      <c r="FKM47" s="53">
        <f t="shared" ref="FKM47:FMX47" si="68">ROUND(FKM42,1)</f>
        <v>0</v>
      </c>
      <c r="FKN47" s="53">
        <f t="shared" si="68"/>
        <v>0</v>
      </c>
      <c r="FKO47" s="53">
        <f t="shared" si="68"/>
        <v>0</v>
      </c>
      <c r="FKP47" s="53">
        <f t="shared" si="68"/>
        <v>0</v>
      </c>
      <c r="FKQ47" s="53">
        <f t="shared" si="68"/>
        <v>0</v>
      </c>
      <c r="FKR47" s="53">
        <f t="shared" si="68"/>
        <v>0</v>
      </c>
      <c r="FKS47" s="53">
        <f t="shared" si="68"/>
        <v>0</v>
      </c>
      <c r="FKT47" s="53">
        <f t="shared" si="68"/>
        <v>0</v>
      </c>
      <c r="FKU47" s="53">
        <f t="shared" si="68"/>
        <v>0</v>
      </c>
      <c r="FKV47" s="53">
        <f t="shared" si="68"/>
        <v>0</v>
      </c>
      <c r="FKW47" s="53">
        <f t="shared" si="68"/>
        <v>0</v>
      </c>
      <c r="FKX47" s="53">
        <f t="shared" si="68"/>
        <v>0</v>
      </c>
      <c r="FKY47" s="53">
        <f t="shared" si="68"/>
        <v>0</v>
      </c>
      <c r="FKZ47" s="53">
        <f t="shared" si="68"/>
        <v>0</v>
      </c>
      <c r="FLA47" s="53">
        <f t="shared" si="68"/>
        <v>0</v>
      </c>
      <c r="FLB47" s="53">
        <f t="shared" si="68"/>
        <v>0</v>
      </c>
      <c r="FLC47" s="53">
        <f t="shared" si="68"/>
        <v>0</v>
      </c>
      <c r="FLD47" s="53">
        <f t="shared" si="68"/>
        <v>0</v>
      </c>
      <c r="FLE47" s="53">
        <f t="shared" si="68"/>
        <v>0</v>
      </c>
      <c r="FLF47" s="53">
        <f t="shared" si="68"/>
        <v>0</v>
      </c>
      <c r="FLG47" s="53">
        <f t="shared" si="68"/>
        <v>0</v>
      </c>
      <c r="FLH47" s="53">
        <f t="shared" si="68"/>
        <v>0</v>
      </c>
      <c r="FLI47" s="53">
        <f t="shared" si="68"/>
        <v>0</v>
      </c>
      <c r="FLJ47" s="53">
        <f t="shared" si="68"/>
        <v>0</v>
      </c>
      <c r="FLK47" s="53">
        <f t="shared" si="68"/>
        <v>0</v>
      </c>
      <c r="FLL47" s="53">
        <f t="shared" si="68"/>
        <v>0</v>
      </c>
      <c r="FLM47" s="53">
        <f t="shared" si="68"/>
        <v>0</v>
      </c>
      <c r="FLN47" s="53">
        <f t="shared" si="68"/>
        <v>0</v>
      </c>
      <c r="FLO47" s="53">
        <f t="shared" si="68"/>
        <v>0</v>
      </c>
      <c r="FLP47" s="53">
        <f t="shared" si="68"/>
        <v>0</v>
      </c>
      <c r="FLQ47" s="53">
        <f t="shared" si="68"/>
        <v>0</v>
      </c>
      <c r="FLR47" s="53">
        <f t="shared" si="68"/>
        <v>0</v>
      </c>
      <c r="FLS47" s="53">
        <f t="shared" si="68"/>
        <v>0</v>
      </c>
      <c r="FLT47" s="53">
        <f t="shared" si="68"/>
        <v>0</v>
      </c>
      <c r="FLU47" s="53">
        <f t="shared" si="68"/>
        <v>0</v>
      </c>
      <c r="FLV47" s="53">
        <f t="shared" si="68"/>
        <v>0</v>
      </c>
      <c r="FLW47" s="53">
        <f t="shared" si="68"/>
        <v>0</v>
      </c>
      <c r="FLX47" s="53">
        <f t="shared" si="68"/>
        <v>0</v>
      </c>
      <c r="FLY47" s="53">
        <f t="shared" si="68"/>
        <v>0</v>
      </c>
      <c r="FLZ47" s="53">
        <f t="shared" si="68"/>
        <v>0</v>
      </c>
      <c r="FMA47" s="53">
        <f t="shared" si="68"/>
        <v>0</v>
      </c>
      <c r="FMB47" s="53">
        <f t="shared" si="68"/>
        <v>0</v>
      </c>
      <c r="FMC47" s="53">
        <f t="shared" si="68"/>
        <v>0</v>
      </c>
      <c r="FMD47" s="53">
        <f t="shared" si="68"/>
        <v>0</v>
      </c>
      <c r="FME47" s="53">
        <f t="shared" si="68"/>
        <v>0</v>
      </c>
      <c r="FMF47" s="53">
        <f t="shared" si="68"/>
        <v>0</v>
      </c>
      <c r="FMG47" s="53">
        <f t="shared" si="68"/>
        <v>0</v>
      </c>
      <c r="FMH47" s="53">
        <f t="shared" si="68"/>
        <v>0</v>
      </c>
      <c r="FMI47" s="53">
        <f t="shared" si="68"/>
        <v>0</v>
      </c>
      <c r="FMJ47" s="53">
        <f t="shared" si="68"/>
        <v>0</v>
      </c>
      <c r="FMK47" s="53">
        <f t="shared" si="68"/>
        <v>0</v>
      </c>
      <c r="FML47" s="53">
        <f t="shared" si="68"/>
        <v>0</v>
      </c>
      <c r="FMM47" s="53">
        <f t="shared" si="68"/>
        <v>0</v>
      </c>
      <c r="FMN47" s="53">
        <f t="shared" si="68"/>
        <v>0</v>
      </c>
      <c r="FMO47" s="53">
        <f t="shared" si="68"/>
        <v>0</v>
      </c>
      <c r="FMP47" s="53">
        <f t="shared" si="68"/>
        <v>0</v>
      </c>
      <c r="FMQ47" s="53">
        <f t="shared" si="68"/>
        <v>0</v>
      </c>
      <c r="FMR47" s="53">
        <f t="shared" si="68"/>
        <v>0</v>
      </c>
      <c r="FMS47" s="53">
        <f t="shared" si="68"/>
        <v>0</v>
      </c>
      <c r="FMT47" s="53">
        <f t="shared" si="68"/>
        <v>0</v>
      </c>
      <c r="FMU47" s="53">
        <f t="shared" si="68"/>
        <v>0</v>
      </c>
      <c r="FMV47" s="53">
        <f t="shared" si="68"/>
        <v>0</v>
      </c>
      <c r="FMW47" s="53">
        <f t="shared" si="68"/>
        <v>0</v>
      </c>
      <c r="FMX47" s="53">
        <f t="shared" si="68"/>
        <v>0</v>
      </c>
      <c r="FMY47" s="53">
        <f t="shared" ref="FMY47:FPJ47" si="69">ROUND(FMY42,1)</f>
        <v>0</v>
      </c>
      <c r="FMZ47" s="53">
        <f t="shared" si="69"/>
        <v>0</v>
      </c>
      <c r="FNA47" s="53">
        <f t="shared" si="69"/>
        <v>0</v>
      </c>
      <c r="FNB47" s="53">
        <f t="shared" si="69"/>
        <v>0</v>
      </c>
      <c r="FNC47" s="53">
        <f t="shared" si="69"/>
        <v>0</v>
      </c>
      <c r="FND47" s="53">
        <f t="shared" si="69"/>
        <v>0</v>
      </c>
      <c r="FNE47" s="53">
        <f t="shared" si="69"/>
        <v>0</v>
      </c>
      <c r="FNF47" s="53">
        <f t="shared" si="69"/>
        <v>0</v>
      </c>
      <c r="FNG47" s="53">
        <f t="shared" si="69"/>
        <v>0</v>
      </c>
      <c r="FNH47" s="53">
        <f t="shared" si="69"/>
        <v>0</v>
      </c>
      <c r="FNI47" s="53">
        <f t="shared" si="69"/>
        <v>0</v>
      </c>
      <c r="FNJ47" s="53">
        <f t="shared" si="69"/>
        <v>0</v>
      </c>
      <c r="FNK47" s="53">
        <f t="shared" si="69"/>
        <v>0</v>
      </c>
      <c r="FNL47" s="53">
        <f t="shared" si="69"/>
        <v>0</v>
      </c>
      <c r="FNM47" s="53">
        <f t="shared" si="69"/>
        <v>0</v>
      </c>
      <c r="FNN47" s="53">
        <f t="shared" si="69"/>
        <v>0</v>
      </c>
      <c r="FNO47" s="53">
        <f t="shared" si="69"/>
        <v>0</v>
      </c>
      <c r="FNP47" s="53">
        <f t="shared" si="69"/>
        <v>0</v>
      </c>
      <c r="FNQ47" s="53">
        <f t="shared" si="69"/>
        <v>0</v>
      </c>
      <c r="FNR47" s="53">
        <f t="shared" si="69"/>
        <v>0</v>
      </c>
      <c r="FNS47" s="53">
        <f t="shared" si="69"/>
        <v>0</v>
      </c>
      <c r="FNT47" s="53">
        <f t="shared" si="69"/>
        <v>0</v>
      </c>
      <c r="FNU47" s="53">
        <f t="shared" si="69"/>
        <v>0</v>
      </c>
      <c r="FNV47" s="53">
        <f t="shared" si="69"/>
        <v>0</v>
      </c>
      <c r="FNW47" s="53">
        <f t="shared" si="69"/>
        <v>0</v>
      </c>
      <c r="FNX47" s="53">
        <f t="shared" si="69"/>
        <v>0</v>
      </c>
      <c r="FNY47" s="53">
        <f t="shared" si="69"/>
        <v>0</v>
      </c>
      <c r="FNZ47" s="53">
        <f t="shared" si="69"/>
        <v>0</v>
      </c>
      <c r="FOA47" s="53">
        <f t="shared" si="69"/>
        <v>0</v>
      </c>
      <c r="FOB47" s="53">
        <f t="shared" si="69"/>
        <v>0</v>
      </c>
      <c r="FOC47" s="53">
        <f t="shared" si="69"/>
        <v>0</v>
      </c>
      <c r="FOD47" s="53">
        <f t="shared" si="69"/>
        <v>0</v>
      </c>
      <c r="FOE47" s="53">
        <f t="shared" si="69"/>
        <v>0</v>
      </c>
      <c r="FOF47" s="53">
        <f t="shared" si="69"/>
        <v>0</v>
      </c>
      <c r="FOG47" s="53">
        <f t="shared" si="69"/>
        <v>0</v>
      </c>
      <c r="FOH47" s="53">
        <f t="shared" si="69"/>
        <v>0</v>
      </c>
      <c r="FOI47" s="53">
        <f t="shared" si="69"/>
        <v>0</v>
      </c>
      <c r="FOJ47" s="53">
        <f t="shared" si="69"/>
        <v>0</v>
      </c>
      <c r="FOK47" s="53">
        <f t="shared" si="69"/>
        <v>0</v>
      </c>
      <c r="FOL47" s="53">
        <f t="shared" si="69"/>
        <v>0</v>
      </c>
      <c r="FOM47" s="53">
        <f t="shared" si="69"/>
        <v>0</v>
      </c>
      <c r="FON47" s="53">
        <f t="shared" si="69"/>
        <v>0</v>
      </c>
      <c r="FOO47" s="53">
        <f t="shared" si="69"/>
        <v>0</v>
      </c>
      <c r="FOP47" s="53">
        <f t="shared" si="69"/>
        <v>0</v>
      </c>
      <c r="FOQ47" s="53">
        <f t="shared" si="69"/>
        <v>0</v>
      </c>
      <c r="FOR47" s="53">
        <f t="shared" si="69"/>
        <v>0</v>
      </c>
      <c r="FOS47" s="53">
        <f t="shared" si="69"/>
        <v>0</v>
      </c>
      <c r="FOT47" s="53">
        <f t="shared" si="69"/>
        <v>0</v>
      </c>
      <c r="FOU47" s="53">
        <f t="shared" si="69"/>
        <v>0</v>
      </c>
      <c r="FOV47" s="53">
        <f t="shared" si="69"/>
        <v>0</v>
      </c>
      <c r="FOW47" s="53">
        <f t="shared" si="69"/>
        <v>0</v>
      </c>
      <c r="FOX47" s="53">
        <f t="shared" si="69"/>
        <v>0</v>
      </c>
      <c r="FOY47" s="53">
        <f t="shared" si="69"/>
        <v>0</v>
      </c>
      <c r="FOZ47" s="53">
        <f t="shared" si="69"/>
        <v>0</v>
      </c>
      <c r="FPA47" s="53">
        <f t="shared" si="69"/>
        <v>0</v>
      </c>
      <c r="FPB47" s="53">
        <f t="shared" si="69"/>
        <v>0</v>
      </c>
      <c r="FPC47" s="53">
        <f t="shared" si="69"/>
        <v>0</v>
      </c>
      <c r="FPD47" s="53">
        <f t="shared" si="69"/>
        <v>0</v>
      </c>
      <c r="FPE47" s="53">
        <f t="shared" si="69"/>
        <v>0</v>
      </c>
      <c r="FPF47" s="53">
        <f t="shared" si="69"/>
        <v>0</v>
      </c>
      <c r="FPG47" s="53">
        <f t="shared" si="69"/>
        <v>0</v>
      </c>
      <c r="FPH47" s="53">
        <f t="shared" si="69"/>
        <v>0</v>
      </c>
      <c r="FPI47" s="53">
        <f t="shared" si="69"/>
        <v>0</v>
      </c>
      <c r="FPJ47" s="53">
        <f t="shared" si="69"/>
        <v>0</v>
      </c>
      <c r="FPK47" s="53">
        <f t="shared" ref="FPK47:FRV47" si="70">ROUND(FPK42,1)</f>
        <v>0</v>
      </c>
      <c r="FPL47" s="53">
        <f t="shared" si="70"/>
        <v>0</v>
      </c>
      <c r="FPM47" s="53">
        <f t="shared" si="70"/>
        <v>0</v>
      </c>
      <c r="FPN47" s="53">
        <f t="shared" si="70"/>
        <v>0</v>
      </c>
      <c r="FPO47" s="53">
        <f t="shared" si="70"/>
        <v>0</v>
      </c>
      <c r="FPP47" s="53">
        <f t="shared" si="70"/>
        <v>0</v>
      </c>
      <c r="FPQ47" s="53">
        <f t="shared" si="70"/>
        <v>0</v>
      </c>
      <c r="FPR47" s="53">
        <f t="shared" si="70"/>
        <v>0</v>
      </c>
      <c r="FPS47" s="53">
        <f t="shared" si="70"/>
        <v>0</v>
      </c>
      <c r="FPT47" s="53">
        <f t="shared" si="70"/>
        <v>0</v>
      </c>
      <c r="FPU47" s="53">
        <f t="shared" si="70"/>
        <v>0</v>
      </c>
      <c r="FPV47" s="53">
        <f t="shared" si="70"/>
        <v>0</v>
      </c>
      <c r="FPW47" s="53">
        <f t="shared" si="70"/>
        <v>0</v>
      </c>
      <c r="FPX47" s="53">
        <f t="shared" si="70"/>
        <v>0</v>
      </c>
      <c r="FPY47" s="53">
        <f t="shared" si="70"/>
        <v>0</v>
      </c>
      <c r="FPZ47" s="53">
        <f t="shared" si="70"/>
        <v>0</v>
      </c>
      <c r="FQA47" s="53">
        <f t="shared" si="70"/>
        <v>0</v>
      </c>
      <c r="FQB47" s="53">
        <f t="shared" si="70"/>
        <v>0</v>
      </c>
      <c r="FQC47" s="53">
        <f t="shared" si="70"/>
        <v>0</v>
      </c>
      <c r="FQD47" s="53">
        <f t="shared" si="70"/>
        <v>0</v>
      </c>
      <c r="FQE47" s="53">
        <f t="shared" si="70"/>
        <v>0</v>
      </c>
      <c r="FQF47" s="53">
        <f t="shared" si="70"/>
        <v>0</v>
      </c>
      <c r="FQG47" s="53">
        <f t="shared" si="70"/>
        <v>0</v>
      </c>
      <c r="FQH47" s="53">
        <f t="shared" si="70"/>
        <v>0</v>
      </c>
      <c r="FQI47" s="53">
        <f t="shared" si="70"/>
        <v>0</v>
      </c>
      <c r="FQJ47" s="53">
        <f t="shared" si="70"/>
        <v>0</v>
      </c>
      <c r="FQK47" s="53">
        <f t="shared" si="70"/>
        <v>0</v>
      </c>
      <c r="FQL47" s="53">
        <f t="shared" si="70"/>
        <v>0</v>
      </c>
      <c r="FQM47" s="53">
        <f t="shared" si="70"/>
        <v>0</v>
      </c>
      <c r="FQN47" s="53">
        <f t="shared" si="70"/>
        <v>0</v>
      </c>
      <c r="FQO47" s="53">
        <f t="shared" si="70"/>
        <v>0</v>
      </c>
      <c r="FQP47" s="53">
        <f t="shared" si="70"/>
        <v>0</v>
      </c>
      <c r="FQQ47" s="53">
        <f t="shared" si="70"/>
        <v>0</v>
      </c>
      <c r="FQR47" s="53">
        <f t="shared" si="70"/>
        <v>0</v>
      </c>
      <c r="FQS47" s="53">
        <f t="shared" si="70"/>
        <v>0</v>
      </c>
      <c r="FQT47" s="53">
        <f t="shared" si="70"/>
        <v>0</v>
      </c>
      <c r="FQU47" s="53">
        <f t="shared" si="70"/>
        <v>0</v>
      </c>
      <c r="FQV47" s="53">
        <f t="shared" si="70"/>
        <v>0</v>
      </c>
      <c r="FQW47" s="53">
        <f t="shared" si="70"/>
        <v>0</v>
      </c>
      <c r="FQX47" s="53">
        <f t="shared" si="70"/>
        <v>0</v>
      </c>
      <c r="FQY47" s="53">
        <f t="shared" si="70"/>
        <v>0</v>
      </c>
      <c r="FQZ47" s="53">
        <f t="shared" si="70"/>
        <v>0</v>
      </c>
      <c r="FRA47" s="53">
        <f t="shared" si="70"/>
        <v>0</v>
      </c>
      <c r="FRB47" s="53">
        <f t="shared" si="70"/>
        <v>0</v>
      </c>
      <c r="FRC47" s="53">
        <f t="shared" si="70"/>
        <v>0</v>
      </c>
      <c r="FRD47" s="53">
        <f t="shared" si="70"/>
        <v>0</v>
      </c>
      <c r="FRE47" s="53">
        <f t="shared" si="70"/>
        <v>0</v>
      </c>
      <c r="FRF47" s="53">
        <f t="shared" si="70"/>
        <v>0</v>
      </c>
      <c r="FRG47" s="53">
        <f t="shared" si="70"/>
        <v>0</v>
      </c>
      <c r="FRH47" s="53">
        <f t="shared" si="70"/>
        <v>0</v>
      </c>
      <c r="FRI47" s="53">
        <f t="shared" si="70"/>
        <v>0</v>
      </c>
      <c r="FRJ47" s="53">
        <f t="shared" si="70"/>
        <v>0</v>
      </c>
      <c r="FRK47" s="53">
        <f t="shared" si="70"/>
        <v>0</v>
      </c>
      <c r="FRL47" s="53">
        <f t="shared" si="70"/>
        <v>0</v>
      </c>
      <c r="FRM47" s="53">
        <f t="shared" si="70"/>
        <v>0</v>
      </c>
      <c r="FRN47" s="53">
        <f t="shared" si="70"/>
        <v>0</v>
      </c>
      <c r="FRO47" s="53">
        <f t="shared" si="70"/>
        <v>0</v>
      </c>
      <c r="FRP47" s="53">
        <f t="shared" si="70"/>
        <v>0</v>
      </c>
      <c r="FRQ47" s="53">
        <f t="shared" si="70"/>
        <v>0</v>
      </c>
      <c r="FRR47" s="53">
        <f t="shared" si="70"/>
        <v>0</v>
      </c>
      <c r="FRS47" s="53">
        <f t="shared" si="70"/>
        <v>0</v>
      </c>
      <c r="FRT47" s="53">
        <f t="shared" si="70"/>
        <v>0</v>
      </c>
      <c r="FRU47" s="53">
        <f t="shared" si="70"/>
        <v>0</v>
      </c>
      <c r="FRV47" s="53">
        <f t="shared" si="70"/>
        <v>0</v>
      </c>
      <c r="FRW47" s="53">
        <f t="shared" ref="FRW47:FUH47" si="71">ROUND(FRW42,1)</f>
        <v>0</v>
      </c>
      <c r="FRX47" s="53">
        <f t="shared" si="71"/>
        <v>0</v>
      </c>
      <c r="FRY47" s="53">
        <f t="shared" si="71"/>
        <v>0</v>
      </c>
      <c r="FRZ47" s="53">
        <f t="shared" si="71"/>
        <v>0</v>
      </c>
      <c r="FSA47" s="53">
        <f t="shared" si="71"/>
        <v>0</v>
      </c>
      <c r="FSB47" s="53">
        <f t="shared" si="71"/>
        <v>0</v>
      </c>
      <c r="FSC47" s="53">
        <f t="shared" si="71"/>
        <v>0</v>
      </c>
      <c r="FSD47" s="53">
        <f t="shared" si="71"/>
        <v>0</v>
      </c>
      <c r="FSE47" s="53">
        <f t="shared" si="71"/>
        <v>0</v>
      </c>
      <c r="FSF47" s="53">
        <f t="shared" si="71"/>
        <v>0</v>
      </c>
      <c r="FSG47" s="53">
        <f t="shared" si="71"/>
        <v>0</v>
      </c>
      <c r="FSH47" s="53">
        <f t="shared" si="71"/>
        <v>0</v>
      </c>
      <c r="FSI47" s="53">
        <f t="shared" si="71"/>
        <v>0</v>
      </c>
      <c r="FSJ47" s="53">
        <f t="shared" si="71"/>
        <v>0</v>
      </c>
      <c r="FSK47" s="53">
        <f t="shared" si="71"/>
        <v>0</v>
      </c>
      <c r="FSL47" s="53">
        <f t="shared" si="71"/>
        <v>0</v>
      </c>
      <c r="FSM47" s="53">
        <f t="shared" si="71"/>
        <v>0</v>
      </c>
      <c r="FSN47" s="53">
        <f t="shared" si="71"/>
        <v>0</v>
      </c>
      <c r="FSO47" s="53">
        <f t="shared" si="71"/>
        <v>0</v>
      </c>
      <c r="FSP47" s="53">
        <f t="shared" si="71"/>
        <v>0</v>
      </c>
      <c r="FSQ47" s="53">
        <f t="shared" si="71"/>
        <v>0</v>
      </c>
      <c r="FSR47" s="53">
        <f t="shared" si="71"/>
        <v>0</v>
      </c>
      <c r="FSS47" s="53">
        <f t="shared" si="71"/>
        <v>0</v>
      </c>
      <c r="FST47" s="53">
        <f t="shared" si="71"/>
        <v>0</v>
      </c>
      <c r="FSU47" s="53">
        <f t="shared" si="71"/>
        <v>0</v>
      </c>
      <c r="FSV47" s="53">
        <f t="shared" si="71"/>
        <v>0</v>
      </c>
      <c r="FSW47" s="53">
        <f t="shared" si="71"/>
        <v>0</v>
      </c>
      <c r="FSX47" s="53">
        <f t="shared" si="71"/>
        <v>0</v>
      </c>
      <c r="FSY47" s="53">
        <f t="shared" si="71"/>
        <v>0</v>
      </c>
      <c r="FSZ47" s="53">
        <f t="shared" si="71"/>
        <v>0</v>
      </c>
      <c r="FTA47" s="53">
        <f t="shared" si="71"/>
        <v>0</v>
      </c>
      <c r="FTB47" s="53">
        <f t="shared" si="71"/>
        <v>0</v>
      </c>
      <c r="FTC47" s="53">
        <f t="shared" si="71"/>
        <v>0</v>
      </c>
      <c r="FTD47" s="53">
        <f t="shared" si="71"/>
        <v>0</v>
      </c>
      <c r="FTE47" s="53">
        <f t="shared" si="71"/>
        <v>0</v>
      </c>
      <c r="FTF47" s="53">
        <f t="shared" si="71"/>
        <v>0</v>
      </c>
      <c r="FTG47" s="53">
        <f t="shared" si="71"/>
        <v>0</v>
      </c>
      <c r="FTH47" s="53">
        <f t="shared" si="71"/>
        <v>0</v>
      </c>
      <c r="FTI47" s="53">
        <f t="shared" si="71"/>
        <v>0</v>
      </c>
      <c r="FTJ47" s="53">
        <f t="shared" si="71"/>
        <v>0</v>
      </c>
      <c r="FTK47" s="53">
        <f t="shared" si="71"/>
        <v>0</v>
      </c>
      <c r="FTL47" s="53">
        <f t="shared" si="71"/>
        <v>0</v>
      </c>
      <c r="FTM47" s="53">
        <f t="shared" si="71"/>
        <v>0</v>
      </c>
      <c r="FTN47" s="53">
        <f t="shared" si="71"/>
        <v>0</v>
      </c>
      <c r="FTO47" s="53">
        <f t="shared" si="71"/>
        <v>0</v>
      </c>
      <c r="FTP47" s="53">
        <f t="shared" si="71"/>
        <v>0</v>
      </c>
      <c r="FTQ47" s="53">
        <f t="shared" si="71"/>
        <v>0</v>
      </c>
      <c r="FTR47" s="53">
        <f t="shared" si="71"/>
        <v>0</v>
      </c>
      <c r="FTS47" s="53">
        <f t="shared" si="71"/>
        <v>0</v>
      </c>
      <c r="FTT47" s="53">
        <f t="shared" si="71"/>
        <v>0</v>
      </c>
      <c r="FTU47" s="53">
        <f t="shared" si="71"/>
        <v>0</v>
      </c>
      <c r="FTV47" s="53">
        <f t="shared" si="71"/>
        <v>0</v>
      </c>
      <c r="FTW47" s="53">
        <f t="shared" si="71"/>
        <v>0</v>
      </c>
      <c r="FTX47" s="53">
        <f t="shared" si="71"/>
        <v>0</v>
      </c>
      <c r="FTY47" s="53">
        <f t="shared" si="71"/>
        <v>0</v>
      </c>
      <c r="FTZ47" s="53">
        <f t="shared" si="71"/>
        <v>0</v>
      </c>
      <c r="FUA47" s="53">
        <f t="shared" si="71"/>
        <v>0</v>
      </c>
      <c r="FUB47" s="53">
        <f t="shared" si="71"/>
        <v>0</v>
      </c>
      <c r="FUC47" s="53">
        <f t="shared" si="71"/>
        <v>0</v>
      </c>
      <c r="FUD47" s="53">
        <f t="shared" si="71"/>
        <v>0</v>
      </c>
      <c r="FUE47" s="53">
        <f t="shared" si="71"/>
        <v>0</v>
      </c>
      <c r="FUF47" s="53">
        <f t="shared" si="71"/>
        <v>0</v>
      </c>
      <c r="FUG47" s="53">
        <f t="shared" si="71"/>
        <v>0</v>
      </c>
      <c r="FUH47" s="53">
        <f t="shared" si="71"/>
        <v>0</v>
      </c>
      <c r="FUI47" s="53">
        <f t="shared" ref="FUI47:FWT47" si="72">ROUND(FUI42,1)</f>
        <v>0</v>
      </c>
      <c r="FUJ47" s="53">
        <f t="shared" si="72"/>
        <v>0</v>
      </c>
      <c r="FUK47" s="53">
        <f t="shared" si="72"/>
        <v>0</v>
      </c>
      <c r="FUL47" s="53">
        <f t="shared" si="72"/>
        <v>0</v>
      </c>
      <c r="FUM47" s="53">
        <f t="shared" si="72"/>
        <v>0</v>
      </c>
      <c r="FUN47" s="53">
        <f t="shared" si="72"/>
        <v>0</v>
      </c>
      <c r="FUO47" s="53">
        <f t="shared" si="72"/>
        <v>0</v>
      </c>
      <c r="FUP47" s="53">
        <f t="shared" si="72"/>
        <v>0</v>
      </c>
      <c r="FUQ47" s="53">
        <f t="shared" si="72"/>
        <v>0</v>
      </c>
      <c r="FUR47" s="53">
        <f t="shared" si="72"/>
        <v>0</v>
      </c>
      <c r="FUS47" s="53">
        <f t="shared" si="72"/>
        <v>0</v>
      </c>
      <c r="FUT47" s="53">
        <f t="shared" si="72"/>
        <v>0</v>
      </c>
      <c r="FUU47" s="53">
        <f t="shared" si="72"/>
        <v>0</v>
      </c>
      <c r="FUV47" s="53">
        <f t="shared" si="72"/>
        <v>0</v>
      </c>
      <c r="FUW47" s="53">
        <f t="shared" si="72"/>
        <v>0</v>
      </c>
      <c r="FUX47" s="53">
        <f t="shared" si="72"/>
        <v>0</v>
      </c>
      <c r="FUY47" s="53">
        <f t="shared" si="72"/>
        <v>0</v>
      </c>
      <c r="FUZ47" s="53">
        <f t="shared" si="72"/>
        <v>0</v>
      </c>
      <c r="FVA47" s="53">
        <f t="shared" si="72"/>
        <v>0</v>
      </c>
      <c r="FVB47" s="53">
        <f t="shared" si="72"/>
        <v>0</v>
      </c>
      <c r="FVC47" s="53">
        <f t="shared" si="72"/>
        <v>0</v>
      </c>
      <c r="FVD47" s="53">
        <f t="shared" si="72"/>
        <v>0</v>
      </c>
      <c r="FVE47" s="53">
        <f t="shared" si="72"/>
        <v>0</v>
      </c>
      <c r="FVF47" s="53">
        <f t="shared" si="72"/>
        <v>0</v>
      </c>
      <c r="FVG47" s="53">
        <f t="shared" si="72"/>
        <v>0</v>
      </c>
      <c r="FVH47" s="53">
        <f t="shared" si="72"/>
        <v>0</v>
      </c>
      <c r="FVI47" s="53">
        <f t="shared" si="72"/>
        <v>0</v>
      </c>
      <c r="FVJ47" s="53">
        <f t="shared" si="72"/>
        <v>0</v>
      </c>
      <c r="FVK47" s="53">
        <f t="shared" si="72"/>
        <v>0</v>
      </c>
      <c r="FVL47" s="53">
        <f t="shared" si="72"/>
        <v>0</v>
      </c>
      <c r="FVM47" s="53">
        <f t="shared" si="72"/>
        <v>0</v>
      </c>
      <c r="FVN47" s="53">
        <f t="shared" si="72"/>
        <v>0</v>
      </c>
      <c r="FVO47" s="53">
        <f t="shared" si="72"/>
        <v>0</v>
      </c>
      <c r="FVP47" s="53">
        <f t="shared" si="72"/>
        <v>0</v>
      </c>
      <c r="FVQ47" s="53">
        <f t="shared" si="72"/>
        <v>0</v>
      </c>
      <c r="FVR47" s="53">
        <f t="shared" si="72"/>
        <v>0</v>
      </c>
      <c r="FVS47" s="53">
        <f t="shared" si="72"/>
        <v>0</v>
      </c>
      <c r="FVT47" s="53">
        <f t="shared" si="72"/>
        <v>0</v>
      </c>
      <c r="FVU47" s="53">
        <f t="shared" si="72"/>
        <v>0</v>
      </c>
      <c r="FVV47" s="53">
        <f t="shared" si="72"/>
        <v>0</v>
      </c>
      <c r="FVW47" s="53">
        <f t="shared" si="72"/>
        <v>0</v>
      </c>
      <c r="FVX47" s="53">
        <f t="shared" si="72"/>
        <v>0</v>
      </c>
      <c r="FVY47" s="53">
        <f t="shared" si="72"/>
        <v>0</v>
      </c>
      <c r="FVZ47" s="53">
        <f t="shared" si="72"/>
        <v>0</v>
      </c>
      <c r="FWA47" s="53">
        <f t="shared" si="72"/>
        <v>0</v>
      </c>
      <c r="FWB47" s="53">
        <f t="shared" si="72"/>
        <v>0</v>
      </c>
      <c r="FWC47" s="53">
        <f t="shared" si="72"/>
        <v>0</v>
      </c>
      <c r="FWD47" s="53">
        <f t="shared" si="72"/>
        <v>0</v>
      </c>
      <c r="FWE47" s="53">
        <f t="shared" si="72"/>
        <v>0</v>
      </c>
      <c r="FWF47" s="53">
        <f t="shared" si="72"/>
        <v>0</v>
      </c>
      <c r="FWG47" s="53">
        <f t="shared" si="72"/>
        <v>0</v>
      </c>
      <c r="FWH47" s="53">
        <f t="shared" si="72"/>
        <v>0</v>
      </c>
      <c r="FWI47" s="53">
        <f t="shared" si="72"/>
        <v>0</v>
      </c>
      <c r="FWJ47" s="53">
        <f t="shared" si="72"/>
        <v>0</v>
      </c>
      <c r="FWK47" s="53">
        <f t="shared" si="72"/>
        <v>0</v>
      </c>
      <c r="FWL47" s="53">
        <f t="shared" si="72"/>
        <v>0</v>
      </c>
      <c r="FWM47" s="53">
        <f t="shared" si="72"/>
        <v>0</v>
      </c>
      <c r="FWN47" s="53">
        <f t="shared" si="72"/>
        <v>0</v>
      </c>
      <c r="FWO47" s="53">
        <f t="shared" si="72"/>
        <v>0</v>
      </c>
      <c r="FWP47" s="53">
        <f t="shared" si="72"/>
        <v>0</v>
      </c>
      <c r="FWQ47" s="53">
        <f t="shared" si="72"/>
        <v>0</v>
      </c>
      <c r="FWR47" s="53">
        <f t="shared" si="72"/>
        <v>0</v>
      </c>
      <c r="FWS47" s="53">
        <f t="shared" si="72"/>
        <v>0</v>
      </c>
      <c r="FWT47" s="53">
        <f t="shared" si="72"/>
        <v>0</v>
      </c>
      <c r="FWU47" s="53">
        <f t="shared" ref="FWU47:FZF47" si="73">ROUND(FWU42,1)</f>
        <v>0</v>
      </c>
      <c r="FWV47" s="53">
        <f t="shared" si="73"/>
        <v>0</v>
      </c>
      <c r="FWW47" s="53">
        <f t="shared" si="73"/>
        <v>0</v>
      </c>
      <c r="FWX47" s="53">
        <f t="shared" si="73"/>
        <v>0</v>
      </c>
      <c r="FWY47" s="53">
        <f t="shared" si="73"/>
        <v>0</v>
      </c>
      <c r="FWZ47" s="53">
        <f t="shared" si="73"/>
        <v>0</v>
      </c>
      <c r="FXA47" s="53">
        <f t="shared" si="73"/>
        <v>0</v>
      </c>
      <c r="FXB47" s="53">
        <f t="shared" si="73"/>
        <v>0</v>
      </c>
      <c r="FXC47" s="53">
        <f t="shared" si="73"/>
        <v>0</v>
      </c>
      <c r="FXD47" s="53">
        <f t="shared" si="73"/>
        <v>0</v>
      </c>
      <c r="FXE47" s="53">
        <f t="shared" si="73"/>
        <v>0</v>
      </c>
      <c r="FXF47" s="53">
        <f t="shared" si="73"/>
        <v>0</v>
      </c>
      <c r="FXG47" s="53">
        <f t="shared" si="73"/>
        <v>0</v>
      </c>
      <c r="FXH47" s="53">
        <f t="shared" si="73"/>
        <v>0</v>
      </c>
      <c r="FXI47" s="53">
        <f t="shared" si="73"/>
        <v>0</v>
      </c>
      <c r="FXJ47" s="53">
        <f t="shared" si="73"/>
        <v>0</v>
      </c>
      <c r="FXK47" s="53">
        <f t="shared" si="73"/>
        <v>0</v>
      </c>
      <c r="FXL47" s="53">
        <f t="shared" si="73"/>
        <v>0</v>
      </c>
      <c r="FXM47" s="53">
        <f t="shared" si="73"/>
        <v>0</v>
      </c>
      <c r="FXN47" s="53">
        <f t="shared" si="73"/>
        <v>0</v>
      </c>
      <c r="FXO47" s="53">
        <f t="shared" si="73"/>
        <v>0</v>
      </c>
      <c r="FXP47" s="53">
        <f t="shared" si="73"/>
        <v>0</v>
      </c>
      <c r="FXQ47" s="53">
        <f t="shared" si="73"/>
        <v>0</v>
      </c>
      <c r="FXR47" s="53">
        <f t="shared" si="73"/>
        <v>0</v>
      </c>
      <c r="FXS47" s="53">
        <f t="shared" si="73"/>
        <v>0</v>
      </c>
      <c r="FXT47" s="53">
        <f t="shared" si="73"/>
        <v>0</v>
      </c>
      <c r="FXU47" s="53">
        <f t="shared" si="73"/>
        <v>0</v>
      </c>
      <c r="FXV47" s="53">
        <f t="shared" si="73"/>
        <v>0</v>
      </c>
      <c r="FXW47" s="53">
        <f t="shared" si="73"/>
        <v>0</v>
      </c>
      <c r="FXX47" s="53">
        <f t="shared" si="73"/>
        <v>0</v>
      </c>
      <c r="FXY47" s="53">
        <f t="shared" si="73"/>
        <v>0</v>
      </c>
      <c r="FXZ47" s="53">
        <f t="shared" si="73"/>
        <v>0</v>
      </c>
      <c r="FYA47" s="53">
        <f t="shared" si="73"/>
        <v>0</v>
      </c>
      <c r="FYB47" s="53">
        <f t="shared" si="73"/>
        <v>0</v>
      </c>
      <c r="FYC47" s="53">
        <f t="shared" si="73"/>
        <v>0</v>
      </c>
      <c r="FYD47" s="53">
        <f t="shared" si="73"/>
        <v>0</v>
      </c>
      <c r="FYE47" s="53">
        <f t="shared" si="73"/>
        <v>0</v>
      </c>
      <c r="FYF47" s="53">
        <f t="shared" si="73"/>
        <v>0</v>
      </c>
      <c r="FYG47" s="53">
        <f t="shared" si="73"/>
        <v>0</v>
      </c>
      <c r="FYH47" s="53">
        <f t="shared" si="73"/>
        <v>0</v>
      </c>
      <c r="FYI47" s="53">
        <f t="shared" si="73"/>
        <v>0</v>
      </c>
      <c r="FYJ47" s="53">
        <f t="shared" si="73"/>
        <v>0</v>
      </c>
      <c r="FYK47" s="53">
        <f t="shared" si="73"/>
        <v>0</v>
      </c>
      <c r="FYL47" s="53">
        <f t="shared" si="73"/>
        <v>0</v>
      </c>
      <c r="FYM47" s="53">
        <f t="shared" si="73"/>
        <v>0</v>
      </c>
      <c r="FYN47" s="53">
        <f t="shared" si="73"/>
        <v>0</v>
      </c>
      <c r="FYO47" s="53">
        <f t="shared" si="73"/>
        <v>0</v>
      </c>
      <c r="FYP47" s="53">
        <f t="shared" si="73"/>
        <v>0</v>
      </c>
      <c r="FYQ47" s="53">
        <f t="shared" si="73"/>
        <v>0</v>
      </c>
      <c r="FYR47" s="53">
        <f t="shared" si="73"/>
        <v>0</v>
      </c>
      <c r="FYS47" s="53">
        <f t="shared" si="73"/>
        <v>0</v>
      </c>
      <c r="FYT47" s="53">
        <f t="shared" si="73"/>
        <v>0</v>
      </c>
      <c r="FYU47" s="53">
        <f t="shared" si="73"/>
        <v>0</v>
      </c>
      <c r="FYV47" s="53">
        <f t="shared" si="73"/>
        <v>0</v>
      </c>
      <c r="FYW47" s="53">
        <f t="shared" si="73"/>
        <v>0</v>
      </c>
      <c r="FYX47" s="53">
        <f t="shared" si="73"/>
        <v>0</v>
      </c>
      <c r="FYY47" s="53">
        <f t="shared" si="73"/>
        <v>0</v>
      </c>
      <c r="FYZ47" s="53">
        <f t="shared" si="73"/>
        <v>0</v>
      </c>
      <c r="FZA47" s="53">
        <f t="shared" si="73"/>
        <v>0</v>
      </c>
      <c r="FZB47" s="53">
        <f t="shared" si="73"/>
        <v>0</v>
      </c>
      <c r="FZC47" s="53">
        <f t="shared" si="73"/>
        <v>0</v>
      </c>
      <c r="FZD47" s="53">
        <f t="shared" si="73"/>
        <v>0</v>
      </c>
      <c r="FZE47" s="53">
        <f t="shared" si="73"/>
        <v>0</v>
      </c>
      <c r="FZF47" s="53">
        <f t="shared" si="73"/>
        <v>0</v>
      </c>
      <c r="FZG47" s="53">
        <f t="shared" ref="FZG47:GBR47" si="74">ROUND(FZG42,1)</f>
        <v>0</v>
      </c>
      <c r="FZH47" s="53">
        <f t="shared" si="74"/>
        <v>0</v>
      </c>
      <c r="FZI47" s="53">
        <f t="shared" si="74"/>
        <v>0</v>
      </c>
      <c r="FZJ47" s="53">
        <f t="shared" si="74"/>
        <v>0</v>
      </c>
      <c r="FZK47" s="53">
        <f t="shared" si="74"/>
        <v>0</v>
      </c>
      <c r="FZL47" s="53">
        <f t="shared" si="74"/>
        <v>0</v>
      </c>
      <c r="FZM47" s="53">
        <f t="shared" si="74"/>
        <v>0</v>
      </c>
      <c r="FZN47" s="53">
        <f t="shared" si="74"/>
        <v>0</v>
      </c>
      <c r="FZO47" s="53">
        <f t="shared" si="74"/>
        <v>0</v>
      </c>
      <c r="FZP47" s="53">
        <f t="shared" si="74"/>
        <v>0</v>
      </c>
      <c r="FZQ47" s="53">
        <f t="shared" si="74"/>
        <v>0</v>
      </c>
      <c r="FZR47" s="53">
        <f t="shared" si="74"/>
        <v>0</v>
      </c>
      <c r="FZS47" s="53">
        <f t="shared" si="74"/>
        <v>0</v>
      </c>
      <c r="FZT47" s="53">
        <f t="shared" si="74"/>
        <v>0</v>
      </c>
      <c r="FZU47" s="53">
        <f t="shared" si="74"/>
        <v>0</v>
      </c>
      <c r="FZV47" s="53">
        <f t="shared" si="74"/>
        <v>0</v>
      </c>
      <c r="FZW47" s="53">
        <f t="shared" si="74"/>
        <v>0</v>
      </c>
      <c r="FZX47" s="53">
        <f t="shared" si="74"/>
        <v>0</v>
      </c>
      <c r="FZY47" s="53">
        <f t="shared" si="74"/>
        <v>0</v>
      </c>
      <c r="FZZ47" s="53">
        <f t="shared" si="74"/>
        <v>0</v>
      </c>
      <c r="GAA47" s="53">
        <f t="shared" si="74"/>
        <v>0</v>
      </c>
      <c r="GAB47" s="53">
        <f t="shared" si="74"/>
        <v>0</v>
      </c>
      <c r="GAC47" s="53">
        <f t="shared" si="74"/>
        <v>0</v>
      </c>
      <c r="GAD47" s="53">
        <f t="shared" si="74"/>
        <v>0</v>
      </c>
      <c r="GAE47" s="53">
        <f t="shared" si="74"/>
        <v>0</v>
      </c>
      <c r="GAF47" s="53">
        <f t="shared" si="74"/>
        <v>0</v>
      </c>
      <c r="GAG47" s="53">
        <f t="shared" si="74"/>
        <v>0</v>
      </c>
      <c r="GAH47" s="53">
        <f t="shared" si="74"/>
        <v>0</v>
      </c>
      <c r="GAI47" s="53">
        <f t="shared" si="74"/>
        <v>0</v>
      </c>
      <c r="GAJ47" s="53">
        <f t="shared" si="74"/>
        <v>0</v>
      </c>
      <c r="GAK47" s="53">
        <f t="shared" si="74"/>
        <v>0</v>
      </c>
      <c r="GAL47" s="53">
        <f t="shared" si="74"/>
        <v>0</v>
      </c>
      <c r="GAM47" s="53">
        <f t="shared" si="74"/>
        <v>0</v>
      </c>
      <c r="GAN47" s="53">
        <f t="shared" si="74"/>
        <v>0</v>
      </c>
      <c r="GAO47" s="53">
        <f t="shared" si="74"/>
        <v>0</v>
      </c>
      <c r="GAP47" s="53">
        <f t="shared" si="74"/>
        <v>0</v>
      </c>
      <c r="GAQ47" s="53">
        <f t="shared" si="74"/>
        <v>0</v>
      </c>
      <c r="GAR47" s="53">
        <f t="shared" si="74"/>
        <v>0</v>
      </c>
      <c r="GAS47" s="53">
        <f t="shared" si="74"/>
        <v>0</v>
      </c>
      <c r="GAT47" s="53">
        <f t="shared" si="74"/>
        <v>0</v>
      </c>
      <c r="GAU47" s="53">
        <f t="shared" si="74"/>
        <v>0</v>
      </c>
      <c r="GAV47" s="53">
        <f t="shared" si="74"/>
        <v>0</v>
      </c>
      <c r="GAW47" s="53">
        <f t="shared" si="74"/>
        <v>0</v>
      </c>
      <c r="GAX47" s="53">
        <f t="shared" si="74"/>
        <v>0</v>
      </c>
      <c r="GAY47" s="53">
        <f t="shared" si="74"/>
        <v>0</v>
      </c>
      <c r="GAZ47" s="53">
        <f t="shared" si="74"/>
        <v>0</v>
      </c>
      <c r="GBA47" s="53">
        <f t="shared" si="74"/>
        <v>0</v>
      </c>
      <c r="GBB47" s="53">
        <f t="shared" si="74"/>
        <v>0</v>
      </c>
      <c r="GBC47" s="53">
        <f t="shared" si="74"/>
        <v>0</v>
      </c>
      <c r="GBD47" s="53">
        <f t="shared" si="74"/>
        <v>0</v>
      </c>
      <c r="GBE47" s="53">
        <f t="shared" si="74"/>
        <v>0</v>
      </c>
      <c r="GBF47" s="53">
        <f t="shared" si="74"/>
        <v>0</v>
      </c>
      <c r="GBG47" s="53">
        <f t="shared" si="74"/>
        <v>0</v>
      </c>
      <c r="GBH47" s="53">
        <f t="shared" si="74"/>
        <v>0</v>
      </c>
      <c r="GBI47" s="53">
        <f t="shared" si="74"/>
        <v>0</v>
      </c>
      <c r="GBJ47" s="53">
        <f t="shared" si="74"/>
        <v>0</v>
      </c>
      <c r="GBK47" s="53">
        <f t="shared" si="74"/>
        <v>0</v>
      </c>
      <c r="GBL47" s="53">
        <f t="shared" si="74"/>
        <v>0</v>
      </c>
      <c r="GBM47" s="53">
        <f t="shared" si="74"/>
        <v>0</v>
      </c>
      <c r="GBN47" s="53">
        <f t="shared" si="74"/>
        <v>0</v>
      </c>
      <c r="GBO47" s="53">
        <f t="shared" si="74"/>
        <v>0</v>
      </c>
      <c r="GBP47" s="53">
        <f t="shared" si="74"/>
        <v>0</v>
      </c>
      <c r="GBQ47" s="53">
        <f t="shared" si="74"/>
        <v>0</v>
      </c>
      <c r="GBR47" s="53">
        <f t="shared" si="74"/>
        <v>0</v>
      </c>
      <c r="GBS47" s="53">
        <f t="shared" ref="GBS47:GED47" si="75">ROUND(GBS42,1)</f>
        <v>0</v>
      </c>
      <c r="GBT47" s="53">
        <f t="shared" si="75"/>
        <v>0</v>
      </c>
      <c r="GBU47" s="53">
        <f t="shared" si="75"/>
        <v>0</v>
      </c>
      <c r="GBV47" s="53">
        <f t="shared" si="75"/>
        <v>0</v>
      </c>
      <c r="GBW47" s="53">
        <f t="shared" si="75"/>
        <v>0</v>
      </c>
      <c r="GBX47" s="53">
        <f t="shared" si="75"/>
        <v>0</v>
      </c>
      <c r="GBY47" s="53">
        <f t="shared" si="75"/>
        <v>0</v>
      </c>
      <c r="GBZ47" s="53">
        <f t="shared" si="75"/>
        <v>0</v>
      </c>
      <c r="GCA47" s="53">
        <f t="shared" si="75"/>
        <v>0</v>
      </c>
      <c r="GCB47" s="53">
        <f t="shared" si="75"/>
        <v>0</v>
      </c>
      <c r="GCC47" s="53">
        <f t="shared" si="75"/>
        <v>0</v>
      </c>
      <c r="GCD47" s="53">
        <f t="shared" si="75"/>
        <v>0</v>
      </c>
      <c r="GCE47" s="53">
        <f t="shared" si="75"/>
        <v>0</v>
      </c>
      <c r="GCF47" s="53">
        <f t="shared" si="75"/>
        <v>0</v>
      </c>
      <c r="GCG47" s="53">
        <f t="shared" si="75"/>
        <v>0</v>
      </c>
      <c r="GCH47" s="53">
        <f t="shared" si="75"/>
        <v>0</v>
      </c>
      <c r="GCI47" s="53">
        <f t="shared" si="75"/>
        <v>0</v>
      </c>
      <c r="GCJ47" s="53">
        <f t="shared" si="75"/>
        <v>0</v>
      </c>
      <c r="GCK47" s="53">
        <f t="shared" si="75"/>
        <v>0</v>
      </c>
      <c r="GCL47" s="53">
        <f t="shared" si="75"/>
        <v>0</v>
      </c>
      <c r="GCM47" s="53">
        <f t="shared" si="75"/>
        <v>0</v>
      </c>
      <c r="GCN47" s="53">
        <f t="shared" si="75"/>
        <v>0</v>
      </c>
      <c r="GCO47" s="53">
        <f t="shared" si="75"/>
        <v>0</v>
      </c>
      <c r="GCP47" s="53">
        <f t="shared" si="75"/>
        <v>0</v>
      </c>
      <c r="GCQ47" s="53">
        <f t="shared" si="75"/>
        <v>0</v>
      </c>
      <c r="GCR47" s="53">
        <f t="shared" si="75"/>
        <v>0</v>
      </c>
      <c r="GCS47" s="53">
        <f t="shared" si="75"/>
        <v>0</v>
      </c>
      <c r="GCT47" s="53">
        <f t="shared" si="75"/>
        <v>0</v>
      </c>
      <c r="GCU47" s="53">
        <f t="shared" si="75"/>
        <v>0</v>
      </c>
      <c r="GCV47" s="53">
        <f t="shared" si="75"/>
        <v>0</v>
      </c>
      <c r="GCW47" s="53">
        <f t="shared" si="75"/>
        <v>0</v>
      </c>
      <c r="GCX47" s="53">
        <f t="shared" si="75"/>
        <v>0</v>
      </c>
      <c r="GCY47" s="53">
        <f t="shared" si="75"/>
        <v>0</v>
      </c>
      <c r="GCZ47" s="53">
        <f t="shared" si="75"/>
        <v>0</v>
      </c>
      <c r="GDA47" s="53">
        <f t="shared" si="75"/>
        <v>0</v>
      </c>
      <c r="GDB47" s="53">
        <f t="shared" si="75"/>
        <v>0</v>
      </c>
      <c r="GDC47" s="53">
        <f t="shared" si="75"/>
        <v>0</v>
      </c>
      <c r="GDD47" s="53">
        <f t="shared" si="75"/>
        <v>0</v>
      </c>
      <c r="GDE47" s="53">
        <f t="shared" si="75"/>
        <v>0</v>
      </c>
      <c r="GDF47" s="53">
        <f t="shared" si="75"/>
        <v>0</v>
      </c>
      <c r="GDG47" s="53">
        <f t="shared" si="75"/>
        <v>0</v>
      </c>
      <c r="GDH47" s="53">
        <f t="shared" si="75"/>
        <v>0</v>
      </c>
      <c r="GDI47" s="53">
        <f t="shared" si="75"/>
        <v>0</v>
      </c>
      <c r="GDJ47" s="53">
        <f t="shared" si="75"/>
        <v>0</v>
      </c>
      <c r="GDK47" s="53">
        <f t="shared" si="75"/>
        <v>0</v>
      </c>
      <c r="GDL47" s="53">
        <f t="shared" si="75"/>
        <v>0</v>
      </c>
      <c r="GDM47" s="53">
        <f t="shared" si="75"/>
        <v>0</v>
      </c>
      <c r="GDN47" s="53">
        <f t="shared" si="75"/>
        <v>0</v>
      </c>
      <c r="GDO47" s="53">
        <f t="shared" si="75"/>
        <v>0</v>
      </c>
      <c r="GDP47" s="53">
        <f t="shared" si="75"/>
        <v>0</v>
      </c>
      <c r="GDQ47" s="53">
        <f t="shared" si="75"/>
        <v>0</v>
      </c>
      <c r="GDR47" s="53">
        <f t="shared" si="75"/>
        <v>0</v>
      </c>
      <c r="GDS47" s="53">
        <f t="shared" si="75"/>
        <v>0</v>
      </c>
      <c r="GDT47" s="53">
        <f t="shared" si="75"/>
        <v>0</v>
      </c>
      <c r="GDU47" s="53">
        <f t="shared" si="75"/>
        <v>0</v>
      </c>
      <c r="GDV47" s="53">
        <f t="shared" si="75"/>
        <v>0</v>
      </c>
      <c r="GDW47" s="53">
        <f t="shared" si="75"/>
        <v>0</v>
      </c>
      <c r="GDX47" s="53">
        <f t="shared" si="75"/>
        <v>0</v>
      </c>
      <c r="GDY47" s="53">
        <f t="shared" si="75"/>
        <v>0</v>
      </c>
      <c r="GDZ47" s="53">
        <f t="shared" si="75"/>
        <v>0</v>
      </c>
      <c r="GEA47" s="53">
        <f t="shared" si="75"/>
        <v>0</v>
      </c>
      <c r="GEB47" s="53">
        <f t="shared" si="75"/>
        <v>0</v>
      </c>
      <c r="GEC47" s="53">
        <f t="shared" si="75"/>
        <v>0</v>
      </c>
      <c r="GED47" s="53">
        <f t="shared" si="75"/>
        <v>0</v>
      </c>
      <c r="GEE47" s="53">
        <f t="shared" ref="GEE47:GGP47" si="76">ROUND(GEE42,1)</f>
        <v>0</v>
      </c>
      <c r="GEF47" s="53">
        <f t="shared" si="76"/>
        <v>0</v>
      </c>
      <c r="GEG47" s="53">
        <f t="shared" si="76"/>
        <v>0</v>
      </c>
      <c r="GEH47" s="53">
        <f t="shared" si="76"/>
        <v>0</v>
      </c>
      <c r="GEI47" s="53">
        <f t="shared" si="76"/>
        <v>0</v>
      </c>
      <c r="GEJ47" s="53">
        <f t="shared" si="76"/>
        <v>0</v>
      </c>
      <c r="GEK47" s="53">
        <f t="shared" si="76"/>
        <v>0</v>
      </c>
      <c r="GEL47" s="53">
        <f t="shared" si="76"/>
        <v>0</v>
      </c>
      <c r="GEM47" s="53">
        <f t="shared" si="76"/>
        <v>0</v>
      </c>
      <c r="GEN47" s="53">
        <f t="shared" si="76"/>
        <v>0</v>
      </c>
      <c r="GEO47" s="53">
        <f t="shared" si="76"/>
        <v>0</v>
      </c>
      <c r="GEP47" s="53">
        <f t="shared" si="76"/>
        <v>0</v>
      </c>
      <c r="GEQ47" s="53">
        <f t="shared" si="76"/>
        <v>0</v>
      </c>
      <c r="GER47" s="53">
        <f t="shared" si="76"/>
        <v>0</v>
      </c>
      <c r="GES47" s="53">
        <f t="shared" si="76"/>
        <v>0</v>
      </c>
      <c r="GET47" s="53">
        <f t="shared" si="76"/>
        <v>0</v>
      </c>
      <c r="GEU47" s="53">
        <f t="shared" si="76"/>
        <v>0</v>
      </c>
      <c r="GEV47" s="53">
        <f t="shared" si="76"/>
        <v>0</v>
      </c>
      <c r="GEW47" s="53">
        <f t="shared" si="76"/>
        <v>0</v>
      </c>
      <c r="GEX47" s="53">
        <f t="shared" si="76"/>
        <v>0</v>
      </c>
      <c r="GEY47" s="53">
        <f t="shared" si="76"/>
        <v>0</v>
      </c>
      <c r="GEZ47" s="53">
        <f t="shared" si="76"/>
        <v>0</v>
      </c>
      <c r="GFA47" s="53">
        <f t="shared" si="76"/>
        <v>0</v>
      </c>
      <c r="GFB47" s="53">
        <f t="shared" si="76"/>
        <v>0</v>
      </c>
      <c r="GFC47" s="53">
        <f t="shared" si="76"/>
        <v>0</v>
      </c>
      <c r="GFD47" s="53">
        <f t="shared" si="76"/>
        <v>0</v>
      </c>
      <c r="GFE47" s="53">
        <f t="shared" si="76"/>
        <v>0</v>
      </c>
      <c r="GFF47" s="53">
        <f t="shared" si="76"/>
        <v>0</v>
      </c>
      <c r="GFG47" s="53">
        <f t="shared" si="76"/>
        <v>0</v>
      </c>
      <c r="GFH47" s="53">
        <f t="shared" si="76"/>
        <v>0</v>
      </c>
      <c r="GFI47" s="53">
        <f t="shared" si="76"/>
        <v>0</v>
      </c>
      <c r="GFJ47" s="53">
        <f t="shared" si="76"/>
        <v>0</v>
      </c>
      <c r="GFK47" s="53">
        <f t="shared" si="76"/>
        <v>0</v>
      </c>
      <c r="GFL47" s="53">
        <f t="shared" si="76"/>
        <v>0</v>
      </c>
      <c r="GFM47" s="53">
        <f t="shared" si="76"/>
        <v>0</v>
      </c>
      <c r="GFN47" s="53">
        <f t="shared" si="76"/>
        <v>0</v>
      </c>
      <c r="GFO47" s="53">
        <f t="shared" si="76"/>
        <v>0</v>
      </c>
      <c r="GFP47" s="53">
        <f t="shared" si="76"/>
        <v>0</v>
      </c>
      <c r="GFQ47" s="53">
        <f t="shared" si="76"/>
        <v>0</v>
      </c>
      <c r="GFR47" s="53">
        <f t="shared" si="76"/>
        <v>0</v>
      </c>
      <c r="GFS47" s="53">
        <f t="shared" si="76"/>
        <v>0</v>
      </c>
      <c r="GFT47" s="53">
        <f t="shared" si="76"/>
        <v>0</v>
      </c>
      <c r="GFU47" s="53">
        <f t="shared" si="76"/>
        <v>0</v>
      </c>
      <c r="GFV47" s="53">
        <f t="shared" si="76"/>
        <v>0</v>
      </c>
      <c r="GFW47" s="53">
        <f t="shared" si="76"/>
        <v>0</v>
      </c>
      <c r="GFX47" s="53">
        <f t="shared" si="76"/>
        <v>0</v>
      </c>
      <c r="GFY47" s="53">
        <f t="shared" si="76"/>
        <v>0</v>
      </c>
      <c r="GFZ47" s="53">
        <f t="shared" si="76"/>
        <v>0</v>
      </c>
      <c r="GGA47" s="53">
        <f t="shared" si="76"/>
        <v>0</v>
      </c>
      <c r="GGB47" s="53">
        <f t="shared" si="76"/>
        <v>0</v>
      </c>
      <c r="GGC47" s="53">
        <f t="shared" si="76"/>
        <v>0</v>
      </c>
      <c r="GGD47" s="53">
        <f t="shared" si="76"/>
        <v>0</v>
      </c>
      <c r="GGE47" s="53">
        <f t="shared" si="76"/>
        <v>0</v>
      </c>
      <c r="GGF47" s="53">
        <f t="shared" si="76"/>
        <v>0</v>
      </c>
      <c r="GGG47" s="53">
        <f t="shared" si="76"/>
        <v>0</v>
      </c>
      <c r="GGH47" s="53">
        <f t="shared" si="76"/>
        <v>0</v>
      </c>
      <c r="GGI47" s="53">
        <f t="shared" si="76"/>
        <v>0</v>
      </c>
      <c r="GGJ47" s="53">
        <f t="shared" si="76"/>
        <v>0</v>
      </c>
      <c r="GGK47" s="53">
        <f t="shared" si="76"/>
        <v>0</v>
      </c>
      <c r="GGL47" s="53">
        <f t="shared" si="76"/>
        <v>0</v>
      </c>
      <c r="GGM47" s="53">
        <f t="shared" si="76"/>
        <v>0</v>
      </c>
      <c r="GGN47" s="53">
        <f t="shared" si="76"/>
        <v>0</v>
      </c>
      <c r="GGO47" s="53">
        <f t="shared" si="76"/>
        <v>0</v>
      </c>
      <c r="GGP47" s="53">
        <f t="shared" si="76"/>
        <v>0</v>
      </c>
      <c r="GGQ47" s="53">
        <f t="shared" ref="GGQ47:GJB47" si="77">ROUND(GGQ42,1)</f>
        <v>0</v>
      </c>
      <c r="GGR47" s="53">
        <f t="shared" si="77"/>
        <v>0</v>
      </c>
      <c r="GGS47" s="53">
        <f t="shared" si="77"/>
        <v>0</v>
      </c>
      <c r="GGT47" s="53">
        <f t="shared" si="77"/>
        <v>0</v>
      </c>
      <c r="GGU47" s="53">
        <f t="shared" si="77"/>
        <v>0</v>
      </c>
      <c r="GGV47" s="53">
        <f t="shared" si="77"/>
        <v>0</v>
      </c>
      <c r="GGW47" s="53">
        <f t="shared" si="77"/>
        <v>0</v>
      </c>
      <c r="GGX47" s="53">
        <f t="shared" si="77"/>
        <v>0</v>
      </c>
      <c r="GGY47" s="53">
        <f t="shared" si="77"/>
        <v>0</v>
      </c>
      <c r="GGZ47" s="53">
        <f t="shared" si="77"/>
        <v>0</v>
      </c>
      <c r="GHA47" s="53">
        <f t="shared" si="77"/>
        <v>0</v>
      </c>
      <c r="GHB47" s="53">
        <f t="shared" si="77"/>
        <v>0</v>
      </c>
      <c r="GHC47" s="53">
        <f t="shared" si="77"/>
        <v>0</v>
      </c>
      <c r="GHD47" s="53">
        <f t="shared" si="77"/>
        <v>0</v>
      </c>
      <c r="GHE47" s="53">
        <f t="shared" si="77"/>
        <v>0</v>
      </c>
      <c r="GHF47" s="53">
        <f t="shared" si="77"/>
        <v>0</v>
      </c>
      <c r="GHG47" s="53">
        <f t="shared" si="77"/>
        <v>0</v>
      </c>
      <c r="GHH47" s="53">
        <f t="shared" si="77"/>
        <v>0</v>
      </c>
      <c r="GHI47" s="53">
        <f t="shared" si="77"/>
        <v>0</v>
      </c>
      <c r="GHJ47" s="53">
        <f t="shared" si="77"/>
        <v>0</v>
      </c>
      <c r="GHK47" s="53">
        <f t="shared" si="77"/>
        <v>0</v>
      </c>
      <c r="GHL47" s="53">
        <f t="shared" si="77"/>
        <v>0</v>
      </c>
      <c r="GHM47" s="53">
        <f t="shared" si="77"/>
        <v>0</v>
      </c>
      <c r="GHN47" s="53">
        <f t="shared" si="77"/>
        <v>0</v>
      </c>
      <c r="GHO47" s="53">
        <f t="shared" si="77"/>
        <v>0</v>
      </c>
      <c r="GHP47" s="53">
        <f t="shared" si="77"/>
        <v>0</v>
      </c>
      <c r="GHQ47" s="53">
        <f t="shared" si="77"/>
        <v>0</v>
      </c>
      <c r="GHR47" s="53">
        <f t="shared" si="77"/>
        <v>0</v>
      </c>
      <c r="GHS47" s="53">
        <f t="shared" si="77"/>
        <v>0</v>
      </c>
      <c r="GHT47" s="53">
        <f t="shared" si="77"/>
        <v>0</v>
      </c>
      <c r="GHU47" s="53">
        <f t="shared" si="77"/>
        <v>0</v>
      </c>
      <c r="GHV47" s="53">
        <f t="shared" si="77"/>
        <v>0</v>
      </c>
      <c r="GHW47" s="53">
        <f t="shared" si="77"/>
        <v>0</v>
      </c>
      <c r="GHX47" s="53">
        <f t="shared" si="77"/>
        <v>0</v>
      </c>
      <c r="GHY47" s="53">
        <f t="shared" si="77"/>
        <v>0</v>
      </c>
      <c r="GHZ47" s="53">
        <f t="shared" si="77"/>
        <v>0</v>
      </c>
      <c r="GIA47" s="53">
        <f t="shared" si="77"/>
        <v>0</v>
      </c>
      <c r="GIB47" s="53">
        <f t="shared" si="77"/>
        <v>0</v>
      </c>
      <c r="GIC47" s="53">
        <f t="shared" si="77"/>
        <v>0</v>
      </c>
      <c r="GID47" s="53">
        <f t="shared" si="77"/>
        <v>0</v>
      </c>
      <c r="GIE47" s="53">
        <f t="shared" si="77"/>
        <v>0</v>
      </c>
      <c r="GIF47" s="53">
        <f t="shared" si="77"/>
        <v>0</v>
      </c>
      <c r="GIG47" s="53">
        <f t="shared" si="77"/>
        <v>0</v>
      </c>
      <c r="GIH47" s="53">
        <f t="shared" si="77"/>
        <v>0</v>
      </c>
      <c r="GII47" s="53">
        <f t="shared" si="77"/>
        <v>0</v>
      </c>
      <c r="GIJ47" s="53">
        <f t="shared" si="77"/>
        <v>0</v>
      </c>
      <c r="GIK47" s="53">
        <f t="shared" si="77"/>
        <v>0</v>
      </c>
      <c r="GIL47" s="53">
        <f t="shared" si="77"/>
        <v>0</v>
      </c>
      <c r="GIM47" s="53">
        <f t="shared" si="77"/>
        <v>0</v>
      </c>
      <c r="GIN47" s="53">
        <f t="shared" si="77"/>
        <v>0</v>
      </c>
      <c r="GIO47" s="53">
        <f t="shared" si="77"/>
        <v>0</v>
      </c>
      <c r="GIP47" s="53">
        <f t="shared" si="77"/>
        <v>0</v>
      </c>
      <c r="GIQ47" s="53">
        <f t="shared" si="77"/>
        <v>0</v>
      </c>
      <c r="GIR47" s="53">
        <f t="shared" si="77"/>
        <v>0</v>
      </c>
      <c r="GIS47" s="53">
        <f t="shared" si="77"/>
        <v>0</v>
      </c>
      <c r="GIT47" s="53">
        <f t="shared" si="77"/>
        <v>0</v>
      </c>
      <c r="GIU47" s="53">
        <f t="shared" si="77"/>
        <v>0</v>
      </c>
      <c r="GIV47" s="53">
        <f t="shared" si="77"/>
        <v>0</v>
      </c>
      <c r="GIW47" s="53">
        <f t="shared" si="77"/>
        <v>0</v>
      </c>
      <c r="GIX47" s="53">
        <f t="shared" si="77"/>
        <v>0</v>
      </c>
      <c r="GIY47" s="53">
        <f t="shared" si="77"/>
        <v>0</v>
      </c>
      <c r="GIZ47" s="53">
        <f t="shared" si="77"/>
        <v>0</v>
      </c>
      <c r="GJA47" s="53">
        <f t="shared" si="77"/>
        <v>0</v>
      </c>
      <c r="GJB47" s="53">
        <f t="shared" si="77"/>
        <v>0</v>
      </c>
      <c r="GJC47" s="53">
        <f t="shared" ref="GJC47:GLN47" si="78">ROUND(GJC42,1)</f>
        <v>0</v>
      </c>
      <c r="GJD47" s="53">
        <f t="shared" si="78"/>
        <v>0</v>
      </c>
      <c r="GJE47" s="53">
        <f t="shared" si="78"/>
        <v>0</v>
      </c>
      <c r="GJF47" s="53">
        <f t="shared" si="78"/>
        <v>0</v>
      </c>
      <c r="GJG47" s="53">
        <f t="shared" si="78"/>
        <v>0</v>
      </c>
      <c r="GJH47" s="53">
        <f t="shared" si="78"/>
        <v>0</v>
      </c>
      <c r="GJI47" s="53">
        <f t="shared" si="78"/>
        <v>0</v>
      </c>
      <c r="GJJ47" s="53">
        <f t="shared" si="78"/>
        <v>0</v>
      </c>
      <c r="GJK47" s="53">
        <f t="shared" si="78"/>
        <v>0</v>
      </c>
      <c r="GJL47" s="53">
        <f t="shared" si="78"/>
        <v>0</v>
      </c>
      <c r="GJM47" s="53">
        <f t="shared" si="78"/>
        <v>0</v>
      </c>
      <c r="GJN47" s="53">
        <f t="shared" si="78"/>
        <v>0</v>
      </c>
      <c r="GJO47" s="53">
        <f t="shared" si="78"/>
        <v>0</v>
      </c>
      <c r="GJP47" s="53">
        <f t="shared" si="78"/>
        <v>0</v>
      </c>
      <c r="GJQ47" s="53">
        <f t="shared" si="78"/>
        <v>0</v>
      </c>
      <c r="GJR47" s="53">
        <f t="shared" si="78"/>
        <v>0</v>
      </c>
      <c r="GJS47" s="53">
        <f t="shared" si="78"/>
        <v>0</v>
      </c>
      <c r="GJT47" s="53">
        <f t="shared" si="78"/>
        <v>0</v>
      </c>
      <c r="GJU47" s="53">
        <f t="shared" si="78"/>
        <v>0</v>
      </c>
      <c r="GJV47" s="53">
        <f t="shared" si="78"/>
        <v>0</v>
      </c>
      <c r="GJW47" s="53">
        <f t="shared" si="78"/>
        <v>0</v>
      </c>
      <c r="GJX47" s="53">
        <f t="shared" si="78"/>
        <v>0</v>
      </c>
      <c r="GJY47" s="53">
        <f t="shared" si="78"/>
        <v>0</v>
      </c>
      <c r="GJZ47" s="53">
        <f t="shared" si="78"/>
        <v>0</v>
      </c>
      <c r="GKA47" s="53">
        <f t="shared" si="78"/>
        <v>0</v>
      </c>
      <c r="GKB47" s="53">
        <f t="shared" si="78"/>
        <v>0</v>
      </c>
      <c r="GKC47" s="53">
        <f t="shared" si="78"/>
        <v>0</v>
      </c>
      <c r="GKD47" s="53">
        <f t="shared" si="78"/>
        <v>0</v>
      </c>
      <c r="GKE47" s="53">
        <f t="shared" si="78"/>
        <v>0</v>
      </c>
      <c r="GKF47" s="53">
        <f t="shared" si="78"/>
        <v>0</v>
      </c>
      <c r="GKG47" s="53">
        <f t="shared" si="78"/>
        <v>0</v>
      </c>
      <c r="GKH47" s="53">
        <f t="shared" si="78"/>
        <v>0</v>
      </c>
      <c r="GKI47" s="53">
        <f t="shared" si="78"/>
        <v>0</v>
      </c>
      <c r="GKJ47" s="53">
        <f t="shared" si="78"/>
        <v>0</v>
      </c>
      <c r="GKK47" s="53">
        <f t="shared" si="78"/>
        <v>0</v>
      </c>
      <c r="GKL47" s="53">
        <f t="shared" si="78"/>
        <v>0</v>
      </c>
      <c r="GKM47" s="53">
        <f t="shared" si="78"/>
        <v>0</v>
      </c>
      <c r="GKN47" s="53">
        <f t="shared" si="78"/>
        <v>0</v>
      </c>
      <c r="GKO47" s="53">
        <f t="shared" si="78"/>
        <v>0</v>
      </c>
      <c r="GKP47" s="53">
        <f t="shared" si="78"/>
        <v>0</v>
      </c>
      <c r="GKQ47" s="53">
        <f t="shared" si="78"/>
        <v>0</v>
      </c>
      <c r="GKR47" s="53">
        <f t="shared" si="78"/>
        <v>0</v>
      </c>
      <c r="GKS47" s="53">
        <f t="shared" si="78"/>
        <v>0</v>
      </c>
      <c r="GKT47" s="53">
        <f t="shared" si="78"/>
        <v>0</v>
      </c>
      <c r="GKU47" s="53">
        <f t="shared" si="78"/>
        <v>0</v>
      </c>
      <c r="GKV47" s="53">
        <f t="shared" si="78"/>
        <v>0</v>
      </c>
      <c r="GKW47" s="53">
        <f t="shared" si="78"/>
        <v>0</v>
      </c>
      <c r="GKX47" s="53">
        <f t="shared" si="78"/>
        <v>0</v>
      </c>
      <c r="GKY47" s="53">
        <f t="shared" si="78"/>
        <v>0</v>
      </c>
      <c r="GKZ47" s="53">
        <f t="shared" si="78"/>
        <v>0</v>
      </c>
      <c r="GLA47" s="53">
        <f t="shared" si="78"/>
        <v>0</v>
      </c>
      <c r="GLB47" s="53">
        <f t="shared" si="78"/>
        <v>0</v>
      </c>
      <c r="GLC47" s="53">
        <f t="shared" si="78"/>
        <v>0</v>
      </c>
      <c r="GLD47" s="53">
        <f t="shared" si="78"/>
        <v>0</v>
      </c>
      <c r="GLE47" s="53">
        <f t="shared" si="78"/>
        <v>0</v>
      </c>
      <c r="GLF47" s="53">
        <f t="shared" si="78"/>
        <v>0</v>
      </c>
      <c r="GLG47" s="53">
        <f t="shared" si="78"/>
        <v>0</v>
      </c>
      <c r="GLH47" s="53">
        <f t="shared" si="78"/>
        <v>0</v>
      </c>
      <c r="GLI47" s="53">
        <f t="shared" si="78"/>
        <v>0</v>
      </c>
      <c r="GLJ47" s="53">
        <f t="shared" si="78"/>
        <v>0</v>
      </c>
      <c r="GLK47" s="53">
        <f t="shared" si="78"/>
        <v>0</v>
      </c>
      <c r="GLL47" s="53">
        <f t="shared" si="78"/>
        <v>0</v>
      </c>
      <c r="GLM47" s="53">
        <f t="shared" si="78"/>
        <v>0</v>
      </c>
      <c r="GLN47" s="53">
        <f t="shared" si="78"/>
        <v>0</v>
      </c>
      <c r="GLO47" s="53">
        <f t="shared" ref="GLO47:GNZ47" si="79">ROUND(GLO42,1)</f>
        <v>0</v>
      </c>
      <c r="GLP47" s="53">
        <f t="shared" si="79"/>
        <v>0</v>
      </c>
      <c r="GLQ47" s="53">
        <f t="shared" si="79"/>
        <v>0</v>
      </c>
      <c r="GLR47" s="53">
        <f t="shared" si="79"/>
        <v>0</v>
      </c>
      <c r="GLS47" s="53">
        <f t="shared" si="79"/>
        <v>0</v>
      </c>
      <c r="GLT47" s="53">
        <f t="shared" si="79"/>
        <v>0</v>
      </c>
      <c r="GLU47" s="53">
        <f t="shared" si="79"/>
        <v>0</v>
      </c>
      <c r="GLV47" s="53">
        <f t="shared" si="79"/>
        <v>0</v>
      </c>
      <c r="GLW47" s="53">
        <f t="shared" si="79"/>
        <v>0</v>
      </c>
      <c r="GLX47" s="53">
        <f t="shared" si="79"/>
        <v>0</v>
      </c>
      <c r="GLY47" s="53">
        <f t="shared" si="79"/>
        <v>0</v>
      </c>
      <c r="GLZ47" s="53">
        <f t="shared" si="79"/>
        <v>0</v>
      </c>
      <c r="GMA47" s="53">
        <f t="shared" si="79"/>
        <v>0</v>
      </c>
      <c r="GMB47" s="53">
        <f t="shared" si="79"/>
        <v>0</v>
      </c>
      <c r="GMC47" s="53">
        <f t="shared" si="79"/>
        <v>0</v>
      </c>
      <c r="GMD47" s="53">
        <f t="shared" si="79"/>
        <v>0</v>
      </c>
      <c r="GME47" s="53">
        <f t="shared" si="79"/>
        <v>0</v>
      </c>
      <c r="GMF47" s="53">
        <f t="shared" si="79"/>
        <v>0</v>
      </c>
      <c r="GMG47" s="53">
        <f t="shared" si="79"/>
        <v>0</v>
      </c>
      <c r="GMH47" s="53">
        <f t="shared" si="79"/>
        <v>0</v>
      </c>
      <c r="GMI47" s="53">
        <f t="shared" si="79"/>
        <v>0</v>
      </c>
      <c r="GMJ47" s="53">
        <f t="shared" si="79"/>
        <v>0</v>
      </c>
      <c r="GMK47" s="53">
        <f t="shared" si="79"/>
        <v>0</v>
      </c>
      <c r="GML47" s="53">
        <f t="shared" si="79"/>
        <v>0</v>
      </c>
      <c r="GMM47" s="53">
        <f t="shared" si="79"/>
        <v>0</v>
      </c>
      <c r="GMN47" s="53">
        <f t="shared" si="79"/>
        <v>0</v>
      </c>
      <c r="GMO47" s="53">
        <f t="shared" si="79"/>
        <v>0</v>
      </c>
      <c r="GMP47" s="53">
        <f t="shared" si="79"/>
        <v>0</v>
      </c>
      <c r="GMQ47" s="53">
        <f t="shared" si="79"/>
        <v>0</v>
      </c>
      <c r="GMR47" s="53">
        <f t="shared" si="79"/>
        <v>0</v>
      </c>
      <c r="GMS47" s="53">
        <f t="shared" si="79"/>
        <v>0</v>
      </c>
      <c r="GMT47" s="53">
        <f t="shared" si="79"/>
        <v>0</v>
      </c>
      <c r="GMU47" s="53">
        <f t="shared" si="79"/>
        <v>0</v>
      </c>
      <c r="GMV47" s="53">
        <f t="shared" si="79"/>
        <v>0</v>
      </c>
      <c r="GMW47" s="53">
        <f t="shared" si="79"/>
        <v>0</v>
      </c>
      <c r="GMX47" s="53">
        <f t="shared" si="79"/>
        <v>0</v>
      </c>
      <c r="GMY47" s="53">
        <f t="shared" si="79"/>
        <v>0</v>
      </c>
      <c r="GMZ47" s="53">
        <f t="shared" si="79"/>
        <v>0</v>
      </c>
      <c r="GNA47" s="53">
        <f t="shared" si="79"/>
        <v>0</v>
      </c>
      <c r="GNB47" s="53">
        <f t="shared" si="79"/>
        <v>0</v>
      </c>
      <c r="GNC47" s="53">
        <f t="shared" si="79"/>
        <v>0</v>
      </c>
      <c r="GND47" s="53">
        <f t="shared" si="79"/>
        <v>0</v>
      </c>
      <c r="GNE47" s="53">
        <f t="shared" si="79"/>
        <v>0</v>
      </c>
      <c r="GNF47" s="53">
        <f t="shared" si="79"/>
        <v>0</v>
      </c>
      <c r="GNG47" s="53">
        <f t="shared" si="79"/>
        <v>0</v>
      </c>
      <c r="GNH47" s="53">
        <f t="shared" si="79"/>
        <v>0</v>
      </c>
      <c r="GNI47" s="53">
        <f t="shared" si="79"/>
        <v>0</v>
      </c>
      <c r="GNJ47" s="53">
        <f t="shared" si="79"/>
        <v>0</v>
      </c>
      <c r="GNK47" s="53">
        <f t="shared" si="79"/>
        <v>0</v>
      </c>
      <c r="GNL47" s="53">
        <f t="shared" si="79"/>
        <v>0</v>
      </c>
      <c r="GNM47" s="53">
        <f t="shared" si="79"/>
        <v>0</v>
      </c>
      <c r="GNN47" s="53">
        <f t="shared" si="79"/>
        <v>0</v>
      </c>
      <c r="GNO47" s="53">
        <f t="shared" si="79"/>
        <v>0</v>
      </c>
      <c r="GNP47" s="53">
        <f t="shared" si="79"/>
        <v>0</v>
      </c>
      <c r="GNQ47" s="53">
        <f t="shared" si="79"/>
        <v>0</v>
      </c>
      <c r="GNR47" s="53">
        <f t="shared" si="79"/>
        <v>0</v>
      </c>
      <c r="GNS47" s="53">
        <f t="shared" si="79"/>
        <v>0</v>
      </c>
      <c r="GNT47" s="53">
        <f t="shared" si="79"/>
        <v>0</v>
      </c>
      <c r="GNU47" s="53">
        <f t="shared" si="79"/>
        <v>0</v>
      </c>
      <c r="GNV47" s="53">
        <f t="shared" si="79"/>
        <v>0</v>
      </c>
      <c r="GNW47" s="53">
        <f t="shared" si="79"/>
        <v>0</v>
      </c>
      <c r="GNX47" s="53">
        <f t="shared" si="79"/>
        <v>0</v>
      </c>
      <c r="GNY47" s="53">
        <f t="shared" si="79"/>
        <v>0</v>
      </c>
      <c r="GNZ47" s="53">
        <f t="shared" si="79"/>
        <v>0</v>
      </c>
      <c r="GOA47" s="53">
        <f t="shared" ref="GOA47:GQL47" si="80">ROUND(GOA42,1)</f>
        <v>0</v>
      </c>
      <c r="GOB47" s="53">
        <f t="shared" si="80"/>
        <v>0</v>
      </c>
      <c r="GOC47" s="53">
        <f t="shared" si="80"/>
        <v>0</v>
      </c>
      <c r="GOD47" s="53">
        <f t="shared" si="80"/>
        <v>0</v>
      </c>
      <c r="GOE47" s="53">
        <f t="shared" si="80"/>
        <v>0</v>
      </c>
      <c r="GOF47" s="53">
        <f t="shared" si="80"/>
        <v>0</v>
      </c>
      <c r="GOG47" s="53">
        <f t="shared" si="80"/>
        <v>0</v>
      </c>
      <c r="GOH47" s="53">
        <f t="shared" si="80"/>
        <v>0</v>
      </c>
      <c r="GOI47" s="53">
        <f t="shared" si="80"/>
        <v>0</v>
      </c>
      <c r="GOJ47" s="53">
        <f t="shared" si="80"/>
        <v>0</v>
      </c>
      <c r="GOK47" s="53">
        <f t="shared" si="80"/>
        <v>0</v>
      </c>
      <c r="GOL47" s="53">
        <f t="shared" si="80"/>
        <v>0</v>
      </c>
      <c r="GOM47" s="53">
        <f t="shared" si="80"/>
        <v>0</v>
      </c>
      <c r="GON47" s="53">
        <f t="shared" si="80"/>
        <v>0</v>
      </c>
      <c r="GOO47" s="53">
        <f t="shared" si="80"/>
        <v>0</v>
      </c>
      <c r="GOP47" s="53">
        <f t="shared" si="80"/>
        <v>0</v>
      </c>
      <c r="GOQ47" s="53">
        <f t="shared" si="80"/>
        <v>0</v>
      </c>
      <c r="GOR47" s="53">
        <f t="shared" si="80"/>
        <v>0</v>
      </c>
      <c r="GOS47" s="53">
        <f t="shared" si="80"/>
        <v>0</v>
      </c>
      <c r="GOT47" s="53">
        <f t="shared" si="80"/>
        <v>0</v>
      </c>
      <c r="GOU47" s="53">
        <f t="shared" si="80"/>
        <v>0</v>
      </c>
      <c r="GOV47" s="53">
        <f t="shared" si="80"/>
        <v>0</v>
      </c>
      <c r="GOW47" s="53">
        <f t="shared" si="80"/>
        <v>0</v>
      </c>
      <c r="GOX47" s="53">
        <f t="shared" si="80"/>
        <v>0</v>
      </c>
      <c r="GOY47" s="53">
        <f t="shared" si="80"/>
        <v>0</v>
      </c>
      <c r="GOZ47" s="53">
        <f t="shared" si="80"/>
        <v>0</v>
      </c>
      <c r="GPA47" s="53">
        <f t="shared" si="80"/>
        <v>0</v>
      </c>
      <c r="GPB47" s="53">
        <f t="shared" si="80"/>
        <v>0</v>
      </c>
      <c r="GPC47" s="53">
        <f t="shared" si="80"/>
        <v>0</v>
      </c>
      <c r="GPD47" s="53">
        <f t="shared" si="80"/>
        <v>0</v>
      </c>
      <c r="GPE47" s="53">
        <f t="shared" si="80"/>
        <v>0</v>
      </c>
      <c r="GPF47" s="53">
        <f t="shared" si="80"/>
        <v>0</v>
      </c>
      <c r="GPG47" s="53">
        <f t="shared" si="80"/>
        <v>0</v>
      </c>
      <c r="GPH47" s="53">
        <f t="shared" si="80"/>
        <v>0</v>
      </c>
      <c r="GPI47" s="53">
        <f t="shared" si="80"/>
        <v>0</v>
      </c>
      <c r="GPJ47" s="53">
        <f t="shared" si="80"/>
        <v>0</v>
      </c>
      <c r="GPK47" s="53">
        <f t="shared" si="80"/>
        <v>0</v>
      </c>
      <c r="GPL47" s="53">
        <f t="shared" si="80"/>
        <v>0</v>
      </c>
      <c r="GPM47" s="53">
        <f t="shared" si="80"/>
        <v>0</v>
      </c>
      <c r="GPN47" s="53">
        <f t="shared" si="80"/>
        <v>0</v>
      </c>
      <c r="GPO47" s="53">
        <f t="shared" si="80"/>
        <v>0</v>
      </c>
      <c r="GPP47" s="53">
        <f t="shared" si="80"/>
        <v>0</v>
      </c>
      <c r="GPQ47" s="53">
        <f t="shared" si="80"/>
        <v>0</v>
      </c>
      <c r="GPR47" s="53">
        <f t="shared" si="80"/>
        <v>0</v>
      </c>
      <c r="GPS47" s="53">
        <f t="shared" si="80"/>
        <v>0</v>
      </c>
      <c r="GPT47" s="53">
        <f t="shared" si="80"/>
        <v>0</v>
      </c>
      <c r="GPU47" s="53">
        <f t="shared" si="80"/>
        <v>0</v>
      </c>
      <c r="GPV47" s="53">
        <f t="shared" si="80"/>
        <v>0</v>
      </c>
      <c r="GPW47" s="53">
        <f t="shared" si="80"/>
        <v>0</v>
      </c>
      <c r="GPX47" s="53">
        <f t="shared" si="80"/>
        <v>0</v>
      </c>
      <c r="GPY47" s="53">
        <f t="shared" si="80"/>
        <v>0</v>
      </c>
      <c r="GPZ47" s="53">
        <f t="shared" si="80"/>
        <v>0</v>
      </c>
      <c r="GQA47" s="53">
        <f t="shared" si="80"/>
        <v>0</v>
      </c>
      <c r="GQB47" s="53">
        <f t="shared" si="80"/>
        <v>0</v>
      </c>
      <c r="GQC47" s="53">
        <f t="shared" si="80"/>
        <v>0</v>
      </c>
      <c r="GQD47" s="53">
        <f t="shared" si="80"/>
        <v>0</v>
      </c>
      <c r="GQE47" s="53">
        <f t="shared" si="80"/>
        <v>0</v>
      </c>
      <c r="GQF47" s="53">
        <f t="shared" si="80"/>
        <v>0</v>
      </c>
      <c r="GQG47" s="53">
        <f t="shared" si="80"/>
        <v>0</v>
      </c>
      <c r="GQH47" s="53">
        <f t="shared" si="80"/>
        <v>0</v>
      </c>
      <c r="GQI47" s="53">
        <f t="shared" si="80"/>
        <v>0</v>
      </c>
      <c r="GQJ47" s="53">
        <f t="shared" si="80"/>
        <v>0</v>
      </c>
      <c r="GQK47" s="53">
        <f t="shared" si="80"/>
        <v>0</v>
      </c>
      <c r="GQL47" s="53">
        <f t="shared" si="80"/>
        <v>0</v>
      </c>
      <c r="GQM47" s="53">
        <f t="shared" ref="GQM47:GSX47" si="81">ROUND(GQM42,1)</f>
        <v>0</v>
      </c>
      <c r="GQN47" s="53">
        <f t="shared" si="81"/>
        <v>0</v>
      </c>
      <c r="GQO47" s="53">
        <f t="shared" si="81"/>
        <v>0</v>
      </c>
      <c r="GQP47" s="53">
        <f t="shared" si="81"/>
        <v>0</v>
      </c>
      <c r="GQQ47" s="53">
        <f t="shared" si="81"/>
        <v>0</v>
      </c>
      <c r="GQR47" s="53">
        <f t="shared" si="81"/>
        <v>0</v>
      </c>
      <c r="GQS47" s="53">
        <f t="shared" si="81"/>
        <v>0</v>
      </c>
      <c r="GQT47" s="53">
        <f t="shared" si="81"/>
        <v>0</v>
      </c>
      <c r="GQU47" s="53">
        <f t="shared" si="81"/>
        <v>0</v>
      </c>
      <c r="GQV47" s="53">
        <f t="shared" si="81"/>
        <v>0</v>
      </c>
      <c r="GQW47" s="53">
        <f t="shared" si="81"/>
        <v>0</v>
      </c>
      <c r="GQX47" s="53">
        <f t="shared" si="81"/>
        <v>0</v>
      </c>
      <c r="GQY47" s="53">
        <f t="shared" si="81"/>
        <v>0</v>
      </c>
      <c r="GQZ47" s="53">
        <f t="shared" si="81"/>
        <v>0</v>
      </c>
      <c r="GRA47" s="53">
        <f t="shared" si="81"/>
        <v>0</v>
      </c>
      <c r="GRB47" s="53">
        <f t="shared" si="81"/>
        <v>0</v>
      </c>
      <c r="GRC47" s="53">
        <f t="shared" si="81"/>
        <v>0</v>
      </c>
      <c r="GRD47" s="53">
        <f t="shared" si="81"/>
        <v>0</v>
      </c>
      <c r="GRE47" s="53">
        <f t="shared" si="81"/>
        <v>0</v>
      </c>
      <c r="GRF47" s="53">
        <f t="shared" si="81"/>
        <v>0</v>
      </c>
      <c r="GRG47" s="53">
        <f t="shared" si="81"/>
        <v>0</v>
      </c>
      <c r="GRH47" s="53">
        <f t="shared" si="81"/>
        <v>0</v>
      </c>
      <c r="GRI47" s="53">
        <f t="shared" si="81"/>
        <v>0</v>
      </c>
      <c r="GRJ47" s="53">
        <f t="shared" si="81"/>
        <v>0</v>
      </c>
      <c r="GRK47" s="53">
        <f t="shared" si="81"/>
        <v>0</v>
      </c>
      <c r="GRL47" s="53">
        <f t="shared" si="81"/>
        <v>0</v>
      </c>
      <c r="GRM47" s="53">
        <f t="shared" si="81"/>
        <v>0</v>
      </c>
      <c r="GRN47" s="53">
        <f t="shared" si="81"/>
        <v>0</v>
      </c>
      <c r="GRO47" s="53">
        <f t="shared" si="81"/>
        <v>0</v>
      </c>
      <c r="GRP47" s="53">
        <f t="shared" si="81"/>
        <v>0</v>
      </c>
      <c r="GRQ47" s="53">
        <f t="shared" si="81"/>
        <v>0</v>
      </c>
      <c r="GRR47" s="53">
        <f t="shared" si="81"/>
        <v>0</v>
      </c>
      <c r="GRS47" s="53">
        <f t="shared" si="81"/>
        <v>0</v>
      </c>
      <c r="GRT47" s="53">
        <f t="shared" si="81"/>
        <v>0</v>
      </c>
      <c r="GRU47" s="53">
        <f t="shared" si="81"/>
        <v>0</v>
      </c>
      <c r="GRV47" s="53">
        <f t="shared" si="81"/>
        <v>0</v>
      </c>
      <c r="GRW47" s="53">
        <f t="shared" si="81"/>
        <v>0</v>
      </c>
      <c r="GRX47" s="53">
        <f t="shared" si="81"/>
        <v>0</v>
      </c>
      <c r="GRY47" s="53">
        <f t="shared" si="81"/>
        <v>0</v>
      </c>
      <c r="GRZ47" s="53">
        <f t="shared" si="81"/>
        <v>0</v>
      </c>
      <c r="GSA47" s="53">
        <f t="shared" si="81"/>
        <v>0</v>
      </c>
      <c r="GSB47" s="53">
        <f t="shared" si="81"/>
        <v>0</v>
      </c>
      <c r="GSC47" s="53">
        <f t="shared" si="81"/>
        <v>0</v>
      </c>
      <c r="GSD47" s="53">
        <f t="shared" si="81"/>
        <v>0</v>
      </c>
      <c r="GSE47" s="53">
        <f t="shared" si="81"/>
        <v>0</v>
      </c>
      <c r="GSF47" s="53">
        <f t="shared" si="81"/>
        <v>0</v>
      </c>
      <c r="GSG47" s="53">
        <f t="shared" si="81"/>
        <v>0</v>
      </c>
      <c r="GSH47" s="53">
        <f t="shared" si="81"/>
        <v>0</v>
      </c>
      <c r="GSI47" s="53">
        <f t="shared" si="81"/>
        <v>0</v>
      </c>
      <c r="GSJ47" s="53">
        <f t="shared" si="81"/>
        <v>0</v>
      </c>
      <c r="GSK47" s="53">
        <f t="shared" si="81"/>
        <v>0</v>
      </c>
      <c r="GSL47" s="53">
        <f t="shared" si="81"/>
        <v>0</v>
      </c>
      <c r="GSM47" s="53">
        <f t="shared" si="81"/>
        <v>0</v>
      </c>
      <c r="GSN47" s="53">
        <f t="shared" si="81"/>
        <v>0</v>
      </c>
      <c r="GSO47" s="53">
        <f t="shared" si="81"/>
        <v>0</v>
      </c>
      <c r="GSP47" s="53">
        <f t="shared" si="81"/>
        <v>0</v>
      </c>
      <c r="GSQ47" s="53">
        <f t="shared" si="81"/>
        <v>0</v>
      </c>
      <c r="GSR47" s="53">
        <f t="shared" si="81"/>
        <v>0</v>
      </c>
      <c r="GSS47" s="53">
        <f t="shared" si="81"/>
        <v>0</v>
      </c>
      <c r="GST47" s="53">
        <f t="shared" si="81"/>
        <v>0</v>
      </c>
      <c r="GSU47" s="53">
        <f t="shared" si="81"/>
        <v>0</v>
      </c>
      <c r="GSV47" s="53">
        <f t="shared" si="81"/>
        <v>0</v>
      </c>
      <c r="GSW47" s="53">
        <f t="shared" si="81"/>
        <v>0</v>
      </c>
      <c r="GSX47" s="53">
        <f t="shared" si="81"/>
        <v>0</v>
      </c>
      <c r="GSY47" s="53">
        <f t="shared" ref="GSY47:GVJ47" si="82">ROUND(GSY42,1)</f>
        <v>0</v>
      </c>
      <c r="GSZ47" s="53">
        <f t="shared" si="82"/>
        <v>0</v>
      </c>
      <c r="GTA47" s="53">
        <f t="shared" si="82"/>
        <v>0</v>
      </c>
      <c r="GTB47" s="53">
        <f t="shared" si="82"/>
        <v>0</v>
      </c>
      <c r="GTC47" s="53">
        <f t="shared" si="82"/>
        <v>0</v>
      </c>
      <c r="GTD47" s="53">
        <f t="shared" si="82"/>
        <v>0</v>
      </c>
      <c r="GTE47" s="53">
        <f t="shared" si="82"/>
        <v>0</v>
      </c>
      <c r="GTF47" s="53">
        <f t="shared" si="82"/>
        <v>0</v>
      </c>
      <c r="GTG47" s="53">
        <f t="shared" si="82"/>
        <v>0</v>
      </c>
      <c r="GTH47" s="53">
        <f t="shared" si="82"/>
        <v>0</v>
      </c>
      <c r="GTI47" s="53">
        <f t="shared" si="82"/>
        <v>0</v>
      </c>
      <c r="GTJ47" s="53">
        <f t="shared" si="82"/>
        <v>0</v>
      </c>
      <c r="GTK47" s="53">
        <f t="shared" si="82"/>
        <v>0</v>
      </c>
      <c r="GTL47" s="53">
        <f t="shared" si="82"/>
        <v>0</v>
      </c>
      <c r="GTM47" s="53">
        <f t="shared" si="82"/>
        <v>0</v>
      </c>
      <c r="GTN47" s="53">
        <f t="shared" si="82"/>
        <v>0</v>
      </c>
      <c r="GTO47" s="53">
        <f t="shared" si="82"/>
        <v>0</v>
      </c>
      <c r="GTP47" s="53">
        <f t="shared" si="82"/>
        <v>0</v>
      </c>
      <c r="GTQ47" s="53">
        <f t="shared" si="82"/>
        <v>0</v>
      </c>
      <c r="GTR47" s="53">
        <f t="shared" si="82"/>
        <v>0</v>
      </c>
      <c r="GTS47" s="53">
        <f t="shared" si="82"/>
        <v>0</v>
      </c>
      <c r="GTT47" s="53">
        <f t="shared" si="82"/>
        <v>0</v>
      </c>
      <c r="GTU47" s="53">
        <f t="shared" si="82"/>
        <v>0</v>
      </c>
      <c r="GTV47" s="53">
        <f t="shared" si="82"/>
        <v>0</v>
      </c>
      <c r="GTW47" s="53">
        <f t="shared" si="82"/>
        <v>0</v>
      </c>
      <c r="GTX47" s="53">
        <f t="shared" si="82"/>
        <v>0</v>
      </c>
      <c r="GTY47" s="53">
        <f t="shared" si="82"/>
        <v>0</v>
      </c>
      <c r="GTZ47" s="53">
        <f t="shared" si="82"/>
        <v>0</v>
      </c>
      <c r="GUA47" s="53">
        <f t="shared" si="82"/>
        <v>0</v>
      </c>
      <c r="GUB47" s="53">
        <f t="shared" si="82"/>
        <v>0</v>
      </c>
      <c r="GUC47" s="53">
        <f t="shared" si="82"/>
        <v>0</v>
      </c>
      <c r="GUD47" s="53">
        <f t="shared" si="82"/>
        <v>0</v>
      </c>
      <c r="GUE47" s="53">
        <f t="shared" si="82"/>
        <v>0</v>
      </c>
      <c r="GUF47" s="53">
        <f t="shared" si="82"/>
        <v>0</v>
      </c>
      <c r="GUG47" s="53">
        <f t="shared" si="82"/>
        <v>0</v>
      </c>
      <c r="GUH47" s="53">
        <f t="shared" si="82"/>
        <v>0</v>
      </c>
      <c r="GUI47" s="53">
        <f t="shared" si="82"/>
        <v>0</v>
      </c>
      <c r="GUJ47" s="53">
        <f t="shared" si="82"/>
        <v>0</v>
      </c>
      <c r="GUK47" s="53">
        <f t="shared" si="82"/>
        <v>0</v>
      </c>
      <c r="GUL47" s="53">
        <f t="shared" si="82"/>
        <v>0</v>
      </c>
      <c r="GUM47" s="53">
        <f t="shared" si="82"/>
        <v>0</v>
      </c>
      <c r="GUN47" s="53">
        <f t="shared" si="82"/>
        <v>0</v>
      </c>
      <c r="GUO47" s="53">
        <f t="shared" si="82"/>
        <v>0</v>
      </c>
      <c r="GUP47" s="53">
        <f t="shared" si="82"/>
        <v>0</v>
      </c>
      <c r="GUQ47" s="53">
        <f t="shared" si="82"/>
        <v>0</v>
      </c>
      <c r="GUR47" s="53">
        <f t="shared" si="82"/>
        <v>0</v>
      </c>
      <c r="GUS47" s="53">
        <f t="shared" si="82"/>
        <v>0</v>
      </c>
      <c r="GUT47" s="53">
        <f t="shared" si="82"/>
        <v>0</v>
      </c>
      <c r="GUU47" s="53">
        <f t="shared" si="82"/>
        <v>0</v>
      </c>
      <c r="GUV47" s="53">
        <f t="shared" si="82"/>
        <v>0</v>
      </c>
      <c r="GUW47" s="53">
        <f t="shared" si="82"/>
        <v>0</v>
      </c>
      <c r="GUX47" s="53">
        <f t="shared" si="82"/>
        <v>0</v>
      </c>
      <c r="GUY47" s="53">
        <f t="shared" si="82"/>
        <v>0</v>
      </c>
      <c r="GUZ47" s="53">
        <f t="shared" si="82"/>
        <v>0</v>
      </c>
      <c r="GVA47" s="53">
        <f t="shared" si="82"/>
        <v>0</v>
      </c>
      <c r="GVB47" s="53">
        <f t="shared" si="82"/>
        <v>0</v>
      </c>
      <c r="GVC47" s="53">
        <f t="shared" si="82"/>
        <v>0</v>
      </c>
      <c r="GVD47" s="53">
        <f t="shared" si="82"/>
        <v>0</v>
      </c>
      <c r="GVE47" s="53">
        <f t="shared" si="82"/>
        <v>0</v>
      </c>
      <c r="GVF47" s="53">
        <f t="shared" si="82"/>
        <v>0</v>
      </c>
      <c r="GVG47" s="53">
        <f t="shared" si="82"/>
        <v>0</v>
      </c>
      <c r="GVH47" s="53">
        <f t="shared" si="82"/>
        <v>0</v>
      </c>
      <c r="GVI47" s="53">
        <f t="shared" si="82"/>
        <v>0</v>
      </c>
      <c r="GVJ47" s="53">
        <f t="shared" si="82"/>
        <v>0</v>
      </c>
      <c r="GVK47" s="53">
        <f t="shared" ref="GVK47:GXV47" si="83">ROUND(GVK42,1)</f>
        <v>0</v>
      </c>
      <c r="GVL47" s="53">
        <f t="shared" si="83"/>
        <v>0</v>
      </c>
      <c r="GVM47" s="53">
        <f t="shared" si="83"/>
        <v>0</v>
      </c>
      <c r="GVN47" s="53">
        <f t="shared" si="83"/>
        <v>0</v>
      </c>
      <c r="GVO47" s="53">
        <f t="shared" si="83"/>
        <v>0</v>
      </c>
      <c r="GVP47" s="53">
        <f t="shared" si="83"/>
        <v>0</v>
      </c>
      <c r="GVQ47" s="53">
        <f t="shared" si="83"/>
        <v>0</v>
      </c>
      <c r="GVR47" s="53">
        <f t="shared" si="83"/>
        <v>0</v>
      </c>
      <c r="GVS47" s="53">
        <f t="shared" si="83"/>
        <v>0</v>
      </c>
      <c r="GVT47" s="53">
        <f t="shared" si="83"/>
        <v>0</v>
      </c>
      <c r="GVU47" s="53">
        <f t="shared" si="83"/>
        <v>0</v>
      </c>
      <c r="GVV47" s="53">
        <f t="shared" si="83"/>
        <v>0</v>
      </c>
      <c r="GVW47" s="53">
        <f t="shared" si="83"/>
        <v>0</v>
      </c>
      <c r="GVX47" s="53">
        <f t="shared" si="83"/>
        <v>0</v>
      </c>
      <c r="GVY47" s="53">
        <f t="shared" si="83"/>
        <v>0</v>
      </c>
      <c r="GVZ47" s="53">
        <f t="shared" si="83"/>
        <v>0</v>
      </c>
      <c r="GWA47" s="53">
        <f t="shared" si="83"/>
        <v>0</v>
      </c>
      <c r="GWB47" s="53">
        <f t="shared" si="83"/>
        <v>0</v>
      </c>
      <c r="GWC47" s="53">
        <f t="shared" si="83"/>
        <v>0</v>
      </c>
      <c r="GWD47" s="53">
        <f t="shared" si="83"/>
        <v>0</v>
      </c>
      <c r="GWE47" s="53">
        <f t="shared" si="83"/>
        <v>0</v>
      </c>
      <c r="GWF47" s="53">
        <f t="shared" si="83"/>
        <v>0</v>
      </c>
      <c r="GWG47" s="53">
        <f t="shared" si="83"/>
        <v>0</v>
      </c>
      <c r="GWH47" s="53">
        <f t="shared" si="83"/>
        <v>0</v>
      </c>
      <c r="GWI47" s="53">
        <f t="shared" si="83"/>
        <v>0</v>
      </c>
      <c r="GWJ47" s="53">
        <f t="shared" si="83"/>
        <v>0</v>
      </c>
      <c r="GWK47" s="53">
        <f t="shared" si="83"/>
        <v>0</v>
      </c>
      <c r="GWL47" s="53">
        <f t="shared" si="83"/>
        <v>0</v>
      </c>
      <c r="GWM47" s="53">
        <f t="shared" si="83"/>
        <v>0</v>
      </c>
      <c r="GWN47" s="53">
        <f t="shared" si="83"/>
        <v>0</v>
      </c>
      <c r="GWO47" s="53">
        <f t="shared" si="83"/>
        <v>0</v>
      </c>
      <c r="GWP47" s="53">
        <f t="shared" si="83"/>
        <v>0</v>
      </c>
      <c r="GWQ47" s="53">
        <f t="shared" si="83"/>
        <v>0</v>
      </c>
      <c r="GWR47" s="53">
        <f t="shared" si="83"/>
        <v>0</v>
      </c>
      <c r="GWS47" s="53">
        <f t="shared" si="83"/>
        <v>0</v>
      </c>
      <c r="GWT47" s="53">
        <f t="shared" si="83"/>
        <v>0</v>
      </c>
      <c r="GWU47" s="53">
        <f t="shared" si="83"/>
        <v>0</v>
      </c>
      <c r="GWV47" s="53">
        <f t="shared" si="83"/>
        <v>0</v>
      </c>
      <c r="GWW47" s="53">
        <f t="shared" si="83"/>
        <v>0</v>
      </c>
      <c r="GWX47" s="53">
        <f t="shared" si="83"/>
        <v>0</v>
      </c>
      <c r="GWY47" s="53">
        <f t="shared" si="83"/>
        <v>0</v>
      </c>
      <c r="GWZ47" s="53">
        <f t="shared" si="83"/>
        <v>0</v>
      </c>
      <c r="GXA47" s="53">
        <f t="shared" si="83"/>
        <v>0</v>
      </c>
      <c r="GXB47" s="53">
        <f t="shared" si="83"/>
        <v>0</v>
      </c>
      <c r="GXC47" s="53">
        <f t="shared" si="83"/>
        <v>0</v>
      </c>
      <c r="GXD47" s="53">
        <f t="shared" si="83"/>
        <v>0</v>
      </c>
      <c r="GXE47" s="53">
        <f t="shared" si="83"/>
        <v>0</v>
      </c>
      <c r="GXF47" s="53">
        <f t="shared" si="83"/>
        <v>0</v>
      </c>
      <c r="GXG47" s="53">
        <f t="shared" si="83"/>
        <v>0</v>
      </c>
      <c r="GXH47" s="53">
        <f t="shared" si="83"/>
        <v>0</v>
      </c>
      <c r="GXI47" s="53">
        <f t="shared" si="83"/>
        <v>0</v>
      </c>
      <c r="GXJ47" s="53">
        <f t="shared" si="83"/>
        <v>0</v>
      </c>
      <c r="GXK47" s="53">
        <f t="shared" si="83"/>
        <v>0</v>
      </c>
      <c r="GXL47" s="53">
        <f t="shared" si="83"/>
        <v>0</v>
      </c>
      <c r="GXM47" s="53">
        <f t="shared" si="83"/>
        <v>0</v>
      </c>
      <c r="GXN47" s="53">
        <f t="shared" si="83"/>
        <v>0</v>
      </c>
      <c r="GXO47" s="53">
        <f t="shared" si="83"/>
        <v>0</v>
      </c>
      <c r="GXP47" s="53">
        <f t="shared" si="83"/>
        <v>0</v>
      </c>
      <c r="GXQ47" s="53">
        <f t="shared" si="83"/>
        <v>0</v>
      </c>
      <c r="GXR47" s="53">
        <f t="shared" si="83"/>
        <v>0</v>
      </c>
      <c r="GXS47" s="53">
        <f t="shared" si="83"/>
        <v>0</v>
      </c>
      <c r="GXT47" s="53">
        <f t="shared" si="83"/>
        <v>0</v>
      </c>
      <c r="GXU47" s="53">
        <f t="shared" si="83"/>
        <v>0</v>
      </c>
      <c r="GXV47" s="53">
        <f t="shared" si="83"/>
        <v>0</v>
      </c>
      <c r="GXW47" s="53">
        <f t="shared" ref="GXW47:HAH47" si="84">ROUND(GXW42,1)</f>
        <v>0</v>
      </c>
      <c r="GXX47" s="53">
        <f t="shared" si="84"/>
        <v>0</v>
      </c>
      <c r="GXY47" s="53">
        <f t="shared" si="84"/>
        <v>0</v>
      </c>
      <c r="GXZ47" s="53">
        <f t="shared" si="84"/>
        <v>0</v>
      </c>
      <c r="GYA47" s="53">
        <f t="shared" si="84"/>
        <v>0</v>
      </c>
      <c r="GYB47" s="53">
        <f t="shared" si="84"/>
        <v>0</v>
      </c>
      <c r="GYC47" s="53">
        <f t="shared" si="84"/>
        <v>0</v>
      </c>
      <c r="GYD47" s="53">
        <f t="shared" si="84"/>
        <v>0</v>
      </c>
      <c r="GYE47" s="53">
        <f t="shared" si="84"/>
        <v>0</v>
      </c>
      <c r="GYF47" s="53">
        <f t="shared" si="84"/>
        <v>0</v>
      </c>
      <c r="GYG47" s="53">
        <f t="shared" si="84"/>
        <v>0</v>
      </c>
      <c r="GYH47" s="53">
        <f t="shared" si="84"/>
        <v>0</v>
      </c>
      <c r="GYI47" s="53">
        <f t="shared" si="84"/>
        <v>0</v>
      </c>
      <c r="GYJ47" s="53">
        <f t="shared" si="84"/>
        <v>0</v>
      </c>
      <c r="GYK47" s="53">
        <f t="shared" si="84"/>
        <v>0</v>
      </c>
      <c r="GYL47" s="53">
        <f t="shared" si="84"/>
        <v>0</v>
      </c>
      <c r="GYM47" s="53">
        <f t="shared" si="84"/>
        <v>0</v>
      </c>
      <c r="GYN47" s="53">
        <f t="shared" si="84"/>
        <v>0</v>
      </c>
      <c r="GYO47" s="53">
        <f t="shared" si="84"/>
        <v>0</v>
      </c>
      <c r="GYP47" s="53">
        <f t="shared" si="84"/>
        <v>0</v>
      </c>
      <c r="GYQ47" s="53">
        <f t="shared" si="84"/>
        <v>0</v>
      </c>
      <c r="GYR47" s="53">
        <f t="shared" si="84"/>
        <v>0</v>
      </c>
      <c r="GYS47" s="53">
        <f t="shared" si="84"/>
        <v>0</v>
      </c>
      <c r="GYT47" s="53">
        <f t="shared" si="84"/>
        <v>0</v>
      </c>
      <c r="GYU47" s="53">
        <f t="shared" si="84"/>
        <v>0</v>
      </c>
      <c r="GYV47" s="53">
        <f t="shared" si="84"/>
        <v>0</v>
      </c>
      <c r="GYW47" s="53">
        <f t="shared" si="84"/>
        <v>0</v>
      </c>
      <c r="GYX47" s="53">
        <f t="shared" si="84"/>
        <v>0</v>
      </c>
      <c r="GYY47" s="53">
        <f t="shared" si="84"/>
        <v>0</v>
      </c>
      <c r="GYZ47" s="53">
        <f t="shared" si="84"/>
        <v>0</v>
      </c>
      <c r="GZA47" s="53">
        <f t="shared" si="84"/>
        <v>0</v>
      </c>
      <c r="GZB47" s="53">
        <f t="shared" si="84"/>
        <v>0</v>
      </c>
      <c r="GZC47" s="53">
        <f t="shared" si="84"/>
        <v>0</v>
      </c>
      <c r="GZD47" s="53">
        <f t="shared" si="84"/>
        <v>0</v>
      </c>
      <c r="GZE47" s="53">
        <f t="shared" si="84"/>
        <v>0</v>
      </c>
      <c r="GZF47" s="53">
        <f t="shared" si="84"/>
        <v>0</v>
      </c>
      <c r="GZG47" s="53">
        <f t="shared" si="84"/>
        <v>0</v>
      </c>
      <c r="GZH47" s="53">
        <f t="shared" si="84"/>
        <v>0</v>
      </c>
      <c r="GZI47" s="53">
        <f t="shared" si="84"/>
        <v>0</v>
      </c>
      <c r="GZJ47" s="53">
        <f t="shared" si="84"/>
        <v>0</v>
      </c>
      <c r="GZK47" s="53">
        <f t="shared" si="84"/>
        <v>0</v>
      </c>
      <c r="GZL47" s="53">
        <f t="shared" si="84"/>
        <v>0</v>
      </c>
      <c r="GZM47" s="53">
        <f t="shared" si="84"/>
        <v>0</v>
      </c>
      <c r="GZN47" s="53">
        <f t="shared" si="84"/>
        <v>0</v>
      </c>
      <c r="GZO47" s="53">
        <f t="shared" si="84"/>
        <v>0</v>
      </c>
      <c r="GZP47" s="53">
        <f t="shared" si="84"/>
        <v>0</v>
      </c>
      <c r="GZQ47" s="53">
        <f t="shared" si="84"/>
        <v>0</v>
      </c>
      <c r="GZR47" s="53">
        <f t="shared" si="84"/>
        <v>0</v>
      </c>
      <c r="GZS47" s="53">
        <f t="shared" si="84"/>
        <v>0</v>
      </c>
      <c r="GZT47" s="53">
        <f t="shared" si="84"/>
        <v>0</v>
      </c>
      <c r="GZU47" s="53">
        <f t="shared" si="84"/>
        <v>0</v>
      </c>
      <c r="GZV47" s="53">
        <f t="shared" si="84"/>
        <v>0</v>
      </c>
      <c r="GZW47" s="53">
        <f t="shared" si="84"/>
        <v>0</v>
      </c>
      <c r="GZX47" s="53">
        <f t="shared" si="84"/>
        <v>0</v>
      </c>
      <c r="GZY47" s="53">
        <f t="shared" si="84"/>
        <v>0</v>
      </c>
      <c r="GZZ47" s="53">
        <f t="shared" si="84"/>
        <v>0</v>
      </c>
      <c r="HAA47" s="53">
        <f t="shared" si="84"/>
        <v>0</v>
      </c>
      <c r="HAB47" s="53">
        <f t="shared" si="84"/>
        <v>0</v>
      </c>
      <c r="HAC47" s="53">
        <f t="shared" si="84"/>
        <v>0</v>
      </c>
      <c r="HAD47" s="53">
        <f t="shared" si="84"/>
        <v>0</v>
      </c>
      <c r="HAE47" s="53">
        <f t="shared" si="84"/>
        <v>0</v>
      </c>
      <c r="HAF47" s="53">
        <f t="shared" si="84"/>
        <v>0</v>
      </c>
      <c r="HAG47" s="53">
        <f t="shared" si="84"/>
        <v>0</v>
      </c>
      <c r="HAH47" s="53">
        <f t="shared" si="84"/>
        <v>0</v>
      </c>
      <c r="HAI47" s="53">
        <f t="shared" ref="HAI47:HCT47" si="85">ROUND(HAI42,1)</f>
        <v>0</v>
      </c>
      <c r="HAJ47" s="53">
        <f t="shared" si="85"/>
        <v>0</v>
      </c>
      <c r="HAK47" s="53">
        <f t="shared" si="85"/>
        <v>0</v>
      </c>
      <c r="HAL47" s="53">
        <f t="shared" si="85"/>
        <v>0</v>
      </c>
      <c r="HAM47" s="53">
        <f t="shared" si="85"/>
        <v>0</v>
      </c>
      <c r="HAN47" s="53">
        <f t="shared" si="85"/>
        <v>0</v>
      </c>
      <c r="HAO47" s="53">
        <f t="shared" si="85"/>
        <v>0</v>
      </c>
      <c r="HAP47" s="53">
        <f t="shared" si="85"/>
        <v>0</v>
      </c>
      <c r="HAQ47" s="53">
        <f t="shared" si="85"/>
        <v>0</v>
      </c>
      <c r="HAR47" s="53">
        <f t="shared" si="85"/>
        <v>0</v>
      </c>
      <c r="HAS47" s="53">
        <f t="shared" si="85"/>
        <v>0</v>
      </c>
      <c r="HAT47" s="53">
        <f t="shared" si="85"/>
        <v>0</v>
      </c>
      <c r="HAU47" s="53">
        <f t="shared" si="85"/>
        <v>0</v>
      </c>
      <c r="HAV47" s="53">
        <f t="shared" si="85"/>
        <v>0</v>
      </c>
      <c r="HAW47" s="53">
        <f t="shared" si="85"/>
        <v>0</v>
      </c>
      <c r="HAX47" s="53">
        <f t="shared" si="85"/>
        <v>0</v>
      </c>
      <c r="HAY47" s="53">
        <f t="shared" si="85"/>
        <v>0</v>
      </c>
      <c r="HAZ47" s="53">
        <f t="shared" si="85"/>
        <v>0</v>
      </c>
      <c r="HBA47" s="53">
        <f t="shared" si="85"/>
        <v>0</v>
      </c>
      <c r="HBB47" s="53">
        <f t="shared" si="85"/>
        <v>0</v>
      </c>
      <c r="HBC47" s="53">
        <f t="shared" si="85"/>
        <v>0</v>
      </c>
      <c r="HBD47" s="53">
        <f t="shared" si="85"/>
        <v>0</v>
      </c>
      <c r="HBE47" s="53">
        <f t="shared" si="85"/>
        <v>0</v>
      </c>
      <c r="HBF47" s="53">
        <f t="shared" si="85"/>
        <v>0</v>
      </c>
      <c r="HBG47" s="53">
        <f t="shared" si="85"/>
        <v>0</v>
      </c>
      <c r="HBH47" s="53">
        <f t="shared" si="85"/>
        <v>0</v>
      </c>
      <c r="HBI47" s="53">
        <f t="shared" si="85"/>
        <v>0</v>
      </c>
      <c r="HBJ47" s="53">
        <f t="shared" si="85"/>
        <v>0</v>
      </c>
      <c r="HBK47" s="53">
        <f t="shared" si="85"/>
        <v>0</v>
      </c>
      <c r="HBL47" s="53">
        <f t="shared" si="85"/>
        <v>0</v>
      </c>
      <c r="HBM47" s="53">
        <f t="shared" si="85"/>
        <v>0</v>
      </c>
      <c r="HBN47" s="53">
        <f t="shared" si="85"/>
        <v>0</v>
      </c>
      <c r="HBO47" s="53">
        <f t="shared" si="85"/>
        <v>0</v>
      </c>
      <c r="HBP47" s="53">
        <f t="shared" si="85"/>
        <v>0</v>
      </c>
      <c r="HBQ47" s="53">
        <f t="shared" si="85"/>
        <v>0</v>
      </c>
      <c r="HBR47" s="53">
        <f t="shared" si="85"/>
        <v>0</v>
      </c>
      <c r="HBS47" s="53">
        <f t="shared" si="85"/>
        <v>0</v>
      </c>
      <c r="HBT47" s="53">
        <f t="shared" si="85"/>
        <v>0</v>
      </c>
      <c r="HBU47" s="53">
        <f t="shared" si="85"/>
        <v>0</v>
      </c>
      <c r="HBV47" s="53">
        <f t="shared" si="85"/>
        <v>0</v>
      </c>
      <c r="HBW47" s="53">
        <f t="shared" si="85"/>
        <v>0</v>
      </c>
      <c r="HBX47" s="53">
        <f t="shared" si="85"/>
        <v>0</v>
      </c>
      <c r="HBY47" s="53">
        <f t="shared" si="85"/>
        <v>0</v>
      </c>
      <c r="HBZ47" s="53">
        <f t="shared" si="85"/>
        <v>0</v>
      </c>
      <c r="HCA47" s="53">
        <f t="shared" si="85"/>
        <v>0</v>
      </c>
      <c r="HCB47" s="53">
        <f t="shared" si="85"/>
        <v>0</v>
      </c>
      <c r="HCC47" s="53">
        <f t="shared" si="85"/>
        <v>0</v>
      </c>
      <c r="HCD47" s="53">
        <f t="shared" si="85"/>
        <v>0</v>
      </c>
      <c r="HCE47" s="53">
        <f t="shared" si="85"/>
        <v>0</v>
      </c>
      <c r="HCF47" s="53">
        <f t="shared" si="85"/>
        <v>0</v>
      </c>
      <c r="HCG47" s="53">
        <f t="shared" si="85"/>
        <v>0</v>
      </c>
      <c r="HCH47" s="53">
        <f t="shared" si="85"/>
        <v>0</v>
      </c>
      <c r="HCI47" s="53">
        <f t="shared" si="85"/>
        <v>0</v>
      </c>
      <c r="HCJ47" s="53">
        <f t="shared" si="85"/>
        <v>0</v>
      </c>
      <c r="HCK47" s="53">
        <f t="shared" si="85"/>
        <v>0</v>
      </c>
      <c r="HCL47" s="53">
        <f t="shared" si="85"/>
        <v>0</v>
      </c>
      <c r="HCM47" s="53">
        <f t="shared" si="85"/>
        <v>0</v>
      </c>
      <c r="HCN47" s="53">
        <f t="shared" si="85"/>
        <v>0</v>
      </c>
      <c r="HCO47" s="53">
        <f t="shared" si="85"/>
        <v>0</v>
      </c>
      <c r="HCP47" s="53">
        <f t="shared" si="85"/>
        <v>0</v>
      </c>
      <c r="HCQ47" s="53">
        <f t="shared" si="85"/>
        <v>0</v>
      </c>
      <c r="HCR47" s="53">
        <f t="shared" si="85"/>
        <v>0</v>
      </c>
      <c r="HCS47" s="53">
        <f t="shared" si="85"/>
        <v>0</v>
      </c>
      <c r="HCT47" s="53">
        <f t="shared" si="85"/>
        <v>0</v>
      </c>
      <c r="HCU47" s="53">
        <f t="shared" ref="HCU47:HFF47" si="86">ROUND(HCU42,1)</f>
        <v>0</v>
      </c>
      <c r="HCV47" s="53">
        <f t="shared" si="86"/>
        <v>0</v>
      </c>
      <c r="HCW47" s="53">
        <f t="shared" si="86"/>
        <v>0</v>
      </c>
      <c r="HCX47" s="53">
        <f t="shared" si="86"/>
        <v>0</v>
      </c>
      <c r="HCY47" s="53">
        <f t="shared" si="86"/>
        <v>0</v>
      </c>
      <c r="HCZ47" s="53">
        <f t="shared" si="86"/>
        <v>0</v>
      </c>
      <c r="HDA47" s="53">
        <f t="shared" si="86"/>
        <v>0</v>
      </c>
      <c r="HDB47" s="53">
        <f t="shared" si="86"/>
        <v>0</v>
      </c>
      <c r="HDC47" s="53">
        <f t="shared" si="86"/>
        <v>0</v>
      </c>
      <c r="HDD47" s="53">
        <f t="shared" si="86"/>
        <v>0</v>
      </c>
      <c r="HDE47" s="53">
        <f t="shared" si="86"/>
        <v>0</v>
      </c>
      <c r="HDF47" s="53">
        <f t="shared" si="86"/>
        <v>0</v>
      </c>
      <c r="HDG47" s="53">
        <f t="shared" si="86"/>
        <v>0</v>
      </c>
      <c r="HDH47" s="53">
        <f t="shared" si="86"/>
        <v>0</v>
      </c>
      <c r="HDI47" s="53">
        <f t="shared" si="86"/>
        <v>0</v>
      </c>
      <c r="HDJ47" s="53">
        <f t="shared" si="86"/>
        <v>0</v>
      </c>
      <c r="HDK47" s="53">
        <f t="shared" si="86"/>
        <v>0</v>
      </c>
      <c r="HDL47" s="53">
        <f t="shared" si="86"/>
        <v>0</v>
      </c>
      <c r="HDM47" s="53">
        <f t="shared" si="86"/>
        <v>0</v>
      </c>
      <c r="HDN47" s="53">
        <f t="shared" si="86"/>
        <v>0</v>
      </c>
      <c r="HDO47" s="53">
        <f t="shared" si="86"/>
        <v>0</v>
      </c>
      <c r="HDP47" s="53">
        <f t="shared" si="86"/>
        <v>0</v>
      </c>
      <c r="HDQ47" s="53">
        <f t="shared" si="86"/>
        <v>0</v>
      </c>
      <c r="HDR47" s="53">
        <f t="shared" si="86"/>
        <v>0</v>
      </c>
      <c r="HDS47" s="53">
        <f t="shared" si="86"/>
        <v>0</v>
      </c>
      <c r="HDT47" s="53">
        <f t="shared" si="86"/>
        <v>0</v>
      </c>
      <c r="HDU47" s="53">
        <f t="shared" si="86"/>
        <v>0</v>
      </c>
      <c r="HDV47" s="53">
        <f t="shared" si="86"/>
        <v>0</v>
      </c>
      <c r="HDW47" s="53">
        <f t="shared" si="86"/>
        <v>0</v>
      </c>
      <c r="HDX47" s="53">
        <f t="shared" si="86"/>
        <v>0</v>
      </c>
      <c r="HDY47" s="53">
        <f t="shared" si="86"/>
        <v>0</v>
      </c>
      <c r="HDZ47" s="53">
        <f t="shared" si="86"/>
        <v>0</v>
      </c>
      <c r="HEA47" s="53">
        <f t="shared" si="86"/>
        <v>0</v>
      </c>
      <c r="HEB47" s="53">
        <f t="shared" si="86"/>
        <v>0</v>
      </c>
      <c r="HEC47" s="53">
        <f t="shared" si="86"/>
        <v>0</v>
      </c>
      <c r="HED47" s="53">
        <f t="shared" si="86"/>
        <v>0</v>
      </c>
      <c r="HEE47" s="53">
        <f t="shared" si="86"/>
        <v>0</v>
      </c>
      <c r="HEF47" s="53">
        <f t="shared" si="86"/>
        <v>0</v>
      </c>
      <c r="HEG47" s="53">
        <f t="shared" si="86"/>
        <v>0</v>
      </c>
      <c r="HEH47" s="53">
        <f t="shared" si="86"/>
        <v>0</v>
      </c>
      <c r="HEI47" s="53">
        <f t="shared" si="86"/>
        <v>0</v>
      </c>
      <c r="HEJ47" s="53">
        <f t="shared" si="86"/>
        <v>0</v>
      </c>
      <c r="HEK47" s="53">
        <f t="shared" si="86"/>
        <v>0</v>
      </c>
      <c r="HEL47" s="53">
        <f t="shared" si="86"/>
        <v>0</v>
      </c>
      <c r="HEM47" s="53">
        <f t="shared" si="86"/>
        <v>0</v>
      </c>
      <c r="HEN47" s="53">
        <f t="shared" si="86"/>
        <v>0</v>
      </c>
      <c r="HEO47" s="53">
        <f t="shared" si="86"/>
        <v>0</v>
      </c>
      <c r="HEP47" s="53">
        <f t="shared" si="86"/>
        <v>0</v>
      </c>
      <c r="HEQ47" s="53">
        <f t="shared" si="86"/>
        <v>0</v>
      </c>
      <c r="HER47" s="53">
        <f t="shared" si="86"/>
        <v>0</v>
      </c>
      <c r="HES47" s="53">
        <f t="shared" si="86"/>
        <v>0</v>
      </c>
      <c r="HET47" s="53">
        <f t="shared" si="86"/>
        <v>0</v>
      </c>
      <c r="HEU47" s="53">
        <f t="shared" si="86"/>
        <v>0</v>
      </c>
      <c r="HEV47" s="53">
        <f t="shared" si="86"/>
        <v>0</v>
      </c>
      <c r="HEW47" s="53">
        <f t="shared" si="86"/>
        <v>0</v>
      </c>
      <c r="HEX47" s="53">
        <f t="shared" si="86"/>
        <v>0</v>
      </c>
      <c r="HEY47" s="53">
        <f t="shared" si="86"/>
        <v>0</v>
      </c>
      <c r="HEZ47" s="53">
        <f t="shared" si="86"/>
        <v>0</v>
      </c>
      <c r="HFA47" s="53">
        <f t="shared" si="86"/>
        <v>0</v>
      </c>
      <c r="HFB47" s="53">
        <f t="shared" si="86"/>
        <v>0</v>
      </c>
      <c r="HFC47" s="53">
        <f t="shared" si="86"/>
        <v>0</v>
      </c>
      <c r="HFD47" s="53">
        <f t="shared" si="86"/>
        <v>0</v>
      </c>
      <c r="HFE47" s="53">
        <f t="shared" si="86"/>
        <v>0</v>
      </c>
      <c r="HFF47" s="53">
        <f t="shared" si="86"/>
        <v>0</v>
      </c>
      <c r="HFG47" s="53">
        <f t="shared" ref="HFG47:HHR47" si="87">ROUND(HFG42,1)</f>
        <v>0</v>
      </c>
      <c r="HFH47" s="53">
        <f t="shared" si="87"/>
        <v>0</v>
      </c>
      <c r="HFI47" s="53">
        <f t="shared" si="87"/>
        <v>0</v>
      </c>
      <c r="HFJ47" s="53">
        <f t="shared" si="87"/>
        <v>0</v>
      </c>
      <c r="HFK47" s="53">
        <f t="shared" si="87"/>
        <v>0</v>
      </c>
      <c r="HFL47" s="53">
        <f t="shared" si="87"/>
        <v>0</v>
      </c>
      <c r="HFM47" s="53">
        <f t="shared" si="87"/>
        <v>0</v>
      </c>
      <c r="HFN47" s="53">
        <f t="shared" si="87"/>
        <v>0</v>
      </c>
      <c r="HFO47" s="53">
        <f t="shared" si="87"/>
        <v>0</v>
      </c>
      <c r="HFP47" s="53">
        <f t="shared" si="87"/>
        <v>0</v>
      </c>
      <c r="HFQ47" s="53">
        <f t="shared" si="87"/>
        <v>0</v>
      </c>
      <c r="HFR47" s="53">
        <f t="shared" si="87"/>
        <v>0</v>
      </c>
      <c r="HFS47" s="53">
        <f t="shared" si="87"/>
        <v>0</v>
      </c>
      <c r="HFT47" s="53">
        <f t="shared" si="87"/>
        <v>0</v>
      </c>
      <c r="HFU47" s="53">
        <f t="shared" si="87"/>
        <v>0</v>
      </c>
      <c r="HFV47" s="53">
        <f t="shared" si="87"/>
        <v>0</v>
      </c>
      <c r="HFW47" s="53">
        <f t="shared" si="87"/>
        <v>0</v>
      </c>
      <c r="HFX47" s="53">
        <f t="shared" si="87"/>
        <v>0</v>
      </c>
      <c r="HFY47" s="53">
        <f t="shared" si="87"/>
        <v>0</v>
      </c>
      <c r="HFZ47" s="53">
        <f t="shared" si="87"/>
        <v>0</v>
      </c>
      <c r="HGA47" s="53">
        <f t="shared" si="87"/>
        <v>0</v>
      </c>
      <c r="HGB47" s="53">
        <f t="shared" si="87"/>
        <v>0</v>
      </c>
      <c r="HGC47" s="53">
        <f t="shared" si="87"/>
        <v>0</v>
      </c>
      <c r="HGD47" s="53">
        <f t="shared" si="87"/>
        <v>0</v>
      </c>
      <c r="HGE47" s="53">
        <f t="shared" si="87"/>
        <v>0</v>
      </c>
      <c r="HGF47" s="53">
        <f t="shared" si="87"/>
        <v>0</v>
      </c>
      <c r="HGG47" s="53">
        <f t="shared" si="87"/>
        <v>0</v>
      </c>
      <c r="HGH47" s="53">
        <f t="shared" si="87"/>
        <v>0</v>
      </c>
      <c r="HGI47" s="53">
        <f t="shared" si="87"/>
        <v>0</v>
      </c>
      <c r="HGJ47" s="53">
        <f t="shared" si="87"/>
        <v>0</v>
      </c>
      <c r="HGK47" s="53">
        <f t="shared" si="87"/>
        <v>0</v>
      </c>
      <c r="HGL47" s="53">
        <f t="shared" si="87"/>
        <v>0</v>
      </c>
      <c r="HGM47" s="53">
        <f t="shared" si="87"/>
        <v>0</v>
      </c>
      <c r="HGN47" s="53">
        <f t="shared" si="87"/>
        <v>0</v>
      </c>
      <c r="HGO47" s="53">
        <f t="shared" si="87"/>
        <v>0</v>
      </c>
      <c r="HGP47" s="53">
        <f t="shared" si="87"/>
        <v>0</v>
      </c>
      <c r="HGQ47" s="53">
        <f t="shared" si="87"/>
        <v>0</v>
      </c>
      <c r="HGR47" s="53">
        <f t="shared" si="87"/>
        <v>0</v>
      </c>
      <c r="HGS47" s="53">
        <f t="shared" si="87"/>
        <v>0</v>
      </c>
      <c r="HGT47" s="53">
        <f t="shared" si="87"/>
        <v>0</v>
      </c>
      <c r="HGU47" s="53">
        <f t="shared" si="87"/>
        <v>0</v>
      </c>
      <c r="HGV47" s="53">
        <f t="shared" si="87"/>
        <v>0</v>
      </c>
      <c r="HGW47" s="53">
        <f t="shared" si="87"/>
        <v>0</v>
      </c>
      <c r="HGX47" s="53">
        <f t="shared" si="87"/>
        <v>0</v>
      </c>
      <c r="HGY47" s="53">
        <f t="shared" si="87"/>
        <v>0</v>
      </c>
      <c r="HGZ47" s="53">
        <f t="shared" si="87"/>
        <v>0</v>
      </c>
      <c r="HHA47" s="53">
        <f t="shared" si="87"/>
        <v>0</v>
      </c>
      <c r="HHB47" s="53">
        <f t="shared" si="87"/>
        <v>0</v>
      </c>
      <c r="HHC47" s="53">
        <f t="shared" si="87"/>
        <v>0</v>
      </c>
      <c r="HHD47" s="53">
        <f t="shared" si="87"/>
        <v>0</v>
      </c>
      <c r="HHE47" s="53">
        <f t="shared" si="87"/>
        <v>0</v>
      </c>
      <c r="HHF47" s="53">
        <f t="shared" si="87"/>
        <v>0</v>
      </c>
      <c r="HHG47" s="53">
        <f t="shared" si="87"/>
        <v>0</v>
      </c>
      <c r="HHH47" s="53">
        <f t="shared" si="87"/>
        <v>0</v>
      </c>
      <c r="HHI47" s="53">
        <f t="shared" si="87"/>
        <v>0</v>
      </c>
      <c r="HHJ47" s="53">
        <f t="shared" si="87"/>
        <v>0</v>
      </c>
      <c r="HHK47" s="53">
        <f t="shared" si="87"/>
        <v>0</v>
      </c>
      <c r="HHL47" s="53">
        <f t="shared" si="87"/>
        <v>0</v>
      </c>
      <c r="HHM47" s="53">
        <f t="shared" si="87"/>
        <v>0</v>
      </c>
      <c r="HHN47" s="53">
        <f t="shared" si="87"/>
        <v>0</v>
      </c>
      <c r="HHO47" s="53">
        <f t="shared" si="87"/>
        <v>0</v>
      </c>
      <c r="HHP47" s="53">
        <f t="shared" si="87"/>
        <v>0</v>
      </c>
      <c r="HHQ47" s="53">
        <f t="shared" si="87"/>
        <v>0</v>
      </c>
      <c r="HHR47" s="53">
        <f t="shared" si="87"/>
        <v>0</v>
      </c>
      <c r="HHS47" s="53">
        <f t="shared" ref="HHS47:HKD47" si="88">ROUND(HHS42,1)</f>
        <v>0</v>
      </c>
      <c r="HHT47" s="53">
        <f t="shared" si="88"/>
        <v>0</v>
      </c>
      <c r="HHU47" s="53">
        <f t="shared" si="88"/>
        <v>0</v>
      </c>
      <c r="HHV47" s="53">
        <f t="shared" si="88"/>
        <v>0</v>
      </c>
      <c r="HHW47" s="53">
        <f t="shared" si="88"/>
        <v>0</v>
      </c>
      <c r="HHX47" s="53">
        <f t="shared" si="88"/>
        <v>0</v>
      </c>
      <c r="HHY47" s="53">
        <f t="shared" si="88"/>
        <v>0</v>
      </c>
      <c r="HHZ47" s="53">
        <f t="shared" si="88"/>
        <v>0</v>
      </c>
      <c r="HIA47" s="53">
        <f t="shared" si="88"/>
        <v>0</v>
      </c>
      <c r="HIB47" s="53">
        <f t="shared" si="88"/>
        <v>0</v>
      </c>
      <c r="HIC47" s="53">
        <f t="shared" si="88"/>
        <v>0</v>
      </c>
      <c r="HID47" s="53">
        <f t="shared" si="88"/>
        <v>0</v>
      </c>
      <c r="HIE47" s="53">
        <f t="shared" si="88"/>
        <v>0</v>
      </c>
      <c r="HIF47" s="53">
        <f t="shared" si="88"/>
        <v>0</v>
      </c>
      <c r="HIG47" s="53">
        <f t="shared" si="88"/>
        <v>0</v>
      </c>
      <c r="HIH47" s="53">
        <f t="shared" si="88"/>
        <v>0</v>
      </c>
      <c r="HII47" s="53">
        <f t="shared" si="88"/>
        <v>0</v>
      </c>
      <c r="HIJ47" s="53">
        <f t="shared" si="88"/>
        <v>0</v>
      </c>
      <c r="HIK47" s="53">
        <f t="shared" si="88"/>
        <v>0</v>
      </c>
      <c r="HIL47" s="53">
        <f t="shared" si="88"/>
        <v>0</v>
      </c>
      <c r="HIM47" s="53">
        <f t="shared" si="88"/>
        <v>0</v>
      </c>
      <c r="HIN47" s="53">
        <f t="shared" si="88"/>
        <v>0</v>
      </c>
      <c r="HIO47" s="53">
        <f t="shared" si="88"/>
        <v>0</v>
      </c>
      <c r="HIP47" s="53">
        <f t="shared" si="88"/>
        <v>0</v>
      </c>
      <c r="HIQ47" s="53">
        <f t="shared" si="88"/>
        <v>0</v>
      </c>
      <c r="HIR47" s="53">
        <f t="shared" si="88"/>
        <v>0</v>
      </c>
      <c r="HIS47" s="53">
        <f t="shared" si="88"/>
        <v>0</v>
      </c>
      <c r="HIT47" s="53">
        <f t="shared" si="88"/>
        <v>0</v>
      </c>
      <c r="HIU47" s="53">
        <f t="shared" si="88"/>
        <v>0</v>
      </c>
      <c r="HIV47" s="53">
        <f t="shared" si="88"/>
        <v>0</v>
      </c>
      <c r="HIW47" s="53">
        <f t="shared" si="88"/>
        <v>0</v>
      </c>
      <c r="HIX47" s="53">
        <f t="shared" si="88"/>
        <v>0</v>
      </c>
      <c r="HIY47" s="53">
        <f t="shared" si="88"/>
        <v>0</v>
      </c>
      <c r="HIZ47" s="53">
        <f t="shared" si="88"/>
        <v>0</v>
      </c>
      <c r="HJA47" s="53">
        <f t="shared" si="88"/>
        <v>0</v>
      </c>
      <c r="HJB47" s="53">
        <f t="shared" si="88"/>
        <v>0</v>
      </c>
      <c r="HJC47" s="53">
        <f t="shared" si="88"/>
        <v>0</v>
      </c>
      <c r="HJD47" s="53">
        <f t="shared" si="88"/>
        <v>0</v>
      </c>
      <c r="HJE47" s="53">
        <f t="shared" si="88"/>
        <v>0</v>
      </c>
      <c r="HJF47" s="53">
        <f t="shared" si="88"/>
        <v>0</v>
      </c>
      <c r="HJG47" s="53">
        <f t="shared" si="88"/>
        <v>0</v>
      </c>
      <c r="HJH47" s="53">
        <f t="shared" si="88"/>
        <v>0</v>
      </c>
      <c r="HJI47" s="53">
        <f t="shared" si="88"/>
        <v>0</v>
      </c>
      <c r="HJJ47" s="53">
        <f t="shared" si="88"/>
        <v>0</v>
      </c>
      <c r="HJK47" s="53">
        <f t="shared" si="88"/>
        <v>0</v>
      </c>
      <c r="HJL47" s="53">
        <f t="shared" si="88"/>
        <v>0</v>
      </c>
      <c r="HJM47" s="53">
        <f t="shared" si="88"/>
        <v>0</v>
      </c>
      <c r="HJN47" s="53">
        <f t="shared" si="88"/>
        <v>0</v>
      </c>
      <c r="HJO47" s="53">
        <f t="shared" si="88"/>
        <v>0</v>
      </c>
      <c r="HJP47" s="53">
        <f t="shared" si="88"/>
        <v>0</v>
      </c>
      <c r="HJQ47" s="53">
        <f t="shared" si="88"/>
        <v>0</v>
      </c>
      <c r="HJR47" s="53">
        <f t="shared" si="88"/>
        <v>0</v>
      </c>
      <c r="HJS47" s="53">
        <f t="shared" si="88"/>
        <v>0</v>
      </c>
      <c r="HJT47" s="53">
        <f t="shared" si="88"/>
        <v>0</v>
      </c>
      <c r="HJU47" s="53">
        <f t="shared" si="88"/>
        <v>0</v>
      </c>
      <c r="HJV47" s="53">
        <f t="shared" si="88"/>
        <v>0</v>
      </c>
      <c r="HJW47" s="53">
        <f t="shared" si="88"/>
        <v>0</v>
      </c>
      <c r="HJX47" s="53">
        <f t="shared" si="88"/>
        <v>0</v>
      </c>
      <c r="HJY47" s="53">
        <f t="shared" si="88"/>
        <v>0</v>
      </c>
      <c r="HJZ47" s="53">
        <f t="shared" si="88"/>
        <v>0</v>
      </c>
      <c r="HKA47" s="53">
        <f t="shared" si="88"/>
        <v>0</v>
      </c>
      <c r="HKB47" s="53">
        <f t="shared" si="88"/>
        <v>0</v>
      </c>
      <c r="HKC47" s="53">
        <f t="shared" si="88"/>
        <v>0</v>
      </c>
      <c r="HKD47" s="53">
        <f t="shared" si="88"/>
        <v>0</v>
      </c>
      <c r="HKE47" s="53">
        <f t="shared" ref="HKE47:HMP47" si="89">ROUND(HKE42,1)</f>
        <v>0</v>
      </c>
      <c r="HKF47" s="53">
        <f t="shared" si="89"/>
        <v>0</v>
      </c>
      <c r="HKG47" s="53">
        <f t="shared" si="89"/>
        <v>0</v>
      </c>
      <c r="HKH47" s="53">
        <f t="shared" si="89"/>
        <v>0</v>
      </c>
      <c r="HKI47" s="53">
        <f t="shared" si="89"/>
        <v>0</v>
      </c>
      <c r="HKJ47" s="53">
        <f t="shared" si="89"/>
        <v>0</v>
      </c>
      <c r="HKK47" s="53">
        <f t="shared" si="89"/>
        <v>0</v>
      </c>
      <c r="HKL47" s="53">
        <f t="shared" si="89"/>
        <v>0</v>
      </c>
      <c r="HKM47" s="53">
        <f t="shared" si="89"/>
        <v>0</v>
      </c>
      <c r="HKN47" s="53">
        <f t="shared" si="89"/>
        <v>0</v>
      </c>
      <c r="HKO47" s="53">
        <f t="shared" si="89"/>
        <v>0</v>
      </c>
      <c r="HKP47" s="53">
        <f t="shared" si="89"/>
        <v>0</v>
      </c>
      <c r="HKQ47" s="53">
        <f t="shared" si="89"/>
        <v>0</v>
      </c>
      <c r="HKR47" s="53">
        <f t="shared" si="89"/>
        <v>0</v>
      </c>
      <c r="HKS47" s="53">
        <f t="shared" si="89"/>
        <v>0</v>
      </c>
      <c r="HKT47" s="53">
        <f t="shared" si="89"/>
        <v>0</v>
      </c>
      <c r="HKU47" s="53">
        <f t="shared" si="89"/>
        <v>0</v>
      </c>
      <c r="HKV47" s="53">
        <f t="shared" si="89"/>
        <v>0</v>
      </c>
      <c r="HKW47" s="53">
        <f t="shared" si="89"/>
        <v>0</v>
      </c>
      <c r="HKX47" s="53">
        <f t="shared" si="89"/>
        <v>0</v>
      </c>
      <c r="HKY47" s="53">
        <f t="shared" si="89"/>
        <v>0</v>
      </c>
      <c r="HKZ47" s="53">
        <f t="shared" si="89"/>
        <v>0</v>
      </c>
      <c r="HLA47" s="53">
        <f t="shared" si="89"/>
        <v>0</v>
      </c>
      <c r="HLB47" s="53">
        <f t="shared" si="89"/>
        <v>0</v>
      </c>
      <c r="HLC47" s="53">
        <f t="shared" si="89"/>
        <v>0</v>
      </c>
      <c r="HLD47" s="53">
        <f t="shared" si="89"/>
        <v>0</v>
      </c>
      <c r="HLE47" s="53">
        <f t="shared" si="89"/>
        <v>0</v>
      </c>
      <c r="HLF47" s="53">
        <f t="shared" si="89"/>
        <v>0</v>
      </c>
      <c r="HLG47" s="53">
        <f t="shared" si="89"/>
        <v>0</v>
      </c>
      <c r="HLH47" s="53">
        <f t="shared" si="89"/>
        <v>0</v>
      </c>
      <c r="HLI47" s="53">
        <f t="shared" si="89"/>
        <v>0</v>
      </c>
      <c r="HLJ47" s="53">
        <f t="shared" si="89"/>
        <v>0</v>
      </c>
      <c r="HLK47" s="53">
        <f t="shared" si="89"/>
        <v>0</v>
      </c>
      <c r="HLL47" s="53">
        <f t="shared" si="89"/>
        <v>0</v>
      </c>
      <c r="HLM47" s="53">
        <f t="shared" si="89"/>
        <v>0</v>
      </c>
      <c r="HLN47" s="53">
        <f t="shared" si="89"/>
        <v>0</v>
      </c>
      <c r="HLO47" s="53">
        <f t="shared" si="89"/>
        <v>0</v>
      </c>
      <c r="HLP47" s="53">
        <f t="shared" si="89"/>
        <v>0</v>
      </c>
      <c r="HLQ47" s="53">
        <f t="shared" si="89"/>
        <v>0</v>
      </c>
      <c r="HLR47" s="53">
        <f t="shared" si="89"/>
        <v>0</v>
      </c>
      <c r="HLS47" s="53">
        <f t="shared" si="89"/>
        <v>0</v>
      </c>
      <c r="HLT47" s="53">
        <f t="shared" si="89"/>
        <v>0</v>
      </c>
      <c r="HLU47" s="53">
        <f t="shared" si="89"/>
        <v>0</v>
      </c>
      <c r="HLV47" s="53">
        <f t="shared" si="89"/>
        <v>0</v>
      </c>
      <c r="HLW47" s="53">
        <f t="shared" si="89"/>
        <v>0</v>
      </c>
      <c r="HLX47" s="53">
        <f t="shared" si="89"/>
        <v>0</v>
      </c>
      <c r="HLY47" s="53">
        <f t="shared" si="89"/>
        <v>0</v>
      </c>
      <c r="HLZ47" s="53">
        <f t="shared" si="89"/>
        <v>0</v>
      </c>
      <c r="HMA47" s="53">
        <f t="shared" si="89"/>
        <v>0</v>
      </c>
      <c r="HMB47" s="53">
        <f t="shared" si="89"/>
        <v>0</v>
      </c>
      <c r="HMC47" s="53">
        <f t="shared" si="89"/>
        <v>0</v>
      </c>
      <c r="HMD47" s="53">
        <f t="shared" si="89"/>
        <v>0</v>
      </c>
      <c r="HME47" s="53">
        <f t="shared" si="89"/>
        <v>0</v>
      </c>
      <c r="HMF47" s="53">
        <f t="shared" si="89"/>
        <v>0</v>
      </c>
      <c r="HMG47" s="53">
        <f t="shared" si="89"/>
        <v>0</v>
      </c>
      <c r="HMH47" s="53">
        <f t="shared" si="89"/>
        <v>0</v>
      </c>
      <c r="HMI47" s="53">
        <f t="shared" si="89"/>
        <v>0</v>
      </c>
      <c r="HMJ47" s="53">
        <f t="shared" si="89"/>
        <v>0</v>
      </c>
      <c r="HMK47" s="53">
        <f t="shared" si="89"/>
        <v>0</v>
      </c>
      <c r="HML47" s="53">
        <f t="shared" si="89"/>
        <v>0</v>
      </c>
      <c r="HMM47" s="53">
        <f t="shared" si="89"/>
        <v>0</v>
      </c>
      <c r="HMN47" s="53">
        <f t="shared" si="89"/>
        <v>0</v>
      </c>
      <c r="HMO47" s="53">
        <f t="shared" si="89"/>
        <v>0</v>
      </c>
      <c r="HMP47" s="53">
        <f t="shared" si="89"/>
        <v>0</v>
      </c>
      <c r="HMQ47" s="53">
        <f t="shared" ref="HMQ47:HPB47" si="90">ROUND(HMQ42,1)</f>
        <v>0</v>
      </c>
      <c r="HMR47" s="53">
        <f t="shared" si="90"/>
        <v>0</v>
      </c>
      <c r="HMS47" s="53">
        <f t="shared" si="90"/>
        <v>0</v>
      </c>
      <c r="HMT47" s="53">
        <f t="shared" si="90"/>
        <v>0</v>
      </c>
      <c r="HMU47" s="53">
        <f t="shared" si="90"/>
        <v>0</v>
      </c>
      <c r="HMV47" s="53">
        <f t="shared" si="90"/>
        <v>0</v>
      </c>
      <c r="HMW47" s="53">
        <f t="shared" si="90"/>
        <v>0</v>
      </c>
      <c r="HMX47" s="53">
        <f t="shared" si="90"/>
        <v>0</v>
      </c>
      <c r="HMY47" s="53">
        <f t="shared" si="90"/>
        <v>0</v>
      </c>
      <c r="HMZ47" s="53">
        <f t="shared" si="90"/>
        <v>0</v>
      </c>
      <c r="HNA47" s="53">
        <f t="shared" si="90"/>
        <v>0</v>
      </c>
      <c r="HNB47" s="53">
        <f t="shared" si="90"/>
        <v>0</v>
      </c>
      <c r="HNC47" s="53">
        <f t="shared" si="90"/>
        <v>0</v>
      </c>
      <c r="HND47" s="53">
        <f t="shared" si="90"/>
        <v>0</v>
      </c>
      <c r="HNE47" s="53">
        <f t="shared" si="90"/>
        <v>0</v>
      </c>
      <c r="HNF47" s="53">
        <f t="shared" si="90"/>
        <v>0</v>
      </c>
      <c r="HNG47" s="53">
        <f t="shared" si="90"/>
        <v>0</v>
      </c>
      <c r="HNH47" s="53">
        <f t="shared" si="90"/>
        <v>0</v>
      </c>
      <c r="HNI47" s="53">
        <f t="shared" si="90"/>
        <v>0</v>
      </c>
      <c r="HNJ47" s="53">
        <f t="shared" si="90"/>
        <v>0</v>
      </c>
      <c r="HNK47" s="53">
        <f t="shared" si="90"/>
        <v>0</v>
      </c>
      <c r="HNL47" s="53">
        <f t="shared" si="90"/>
        <v>0</v>
      </c>
      <c r="HNM47" s="53">
        <f t="shared" si="90"/>
        <v>0</v>
      </c>
      <c r="HNN47" s="53">
        <f t="shared" si="90"/>
        <v>0</v>
      </c>
      <c r="HNO47" s="53">
        <f t="shared" si="90"/>
        <v>0</v>
      </c>
      <c r="HNP47" s="53">
        <f t="shared" si="90"/>
        <v>0</v>
      </c>
      <c r="HNQ47" s="53">
        <f t="shared" si="90"/>
        <v>0</v>
      </c>
      <c r="HNR47" s="53">
        <f t="shared" si="90"/>
        <v>0</v>
      </c>
      <c r="HNS47" s="53">
        <f t="shared" si="90"/>
        <v>0</v>
      </c>
      <c r="HNT47" s="53">
        <f t="shared" si="90"/>
        <v>0</v>
      </c>
      <c r="HNU47" s="53">
        <f t="shared" si="90"/>
        <v>0</v>
      </c>
      <c r="HNV47" s="53">
        <f t="shared" si="90"/>
        <v>0</v>
      </c>
      <c r="HNW47" s="53">
        <f t="shared" si="90"/>
        <v>0</v>
      </c>
      <c r="HNX47" s="53">
        <f t="shared" si="90"/>
        <v>0</v>
      </c>
      <c r="HNY47" s="53">
        <f t="shared" si="90"/>
        <v>0</v>
      </c>
      <c r="HNZ47" s="53">
        <f t="shared" si="90"/>
        <v>0</v>
      </c>
      <c r="HOA47" s="53">
        <f t="shared" si="90"/>
        <v>0</v>
      </c>
      <c r="HOB47" s="53">
        <f t="shared" si="90"/>
        <v>0</v>
      </c>
      <c r="HOC47" s="53">
        <f t="shared" si="90"/>
        <v>0</v>
      </c>
      <c r="HOD47" s="53">
        <f t="shared" si="90"/>
        <v>0</v>
      </c>
      <c r="HOE47" s="53">
        <f t="shared" si="90"/>
        <v>0</v>
      </c>
      <c r="HOF47" s="53">
        <f t="shared" si="90"/>
        <v>0</v>
      </c>
      <c r="HOG47" s="53">
        <f t="shared" si="90"/>
        <v>0</v>
      </c>
      <c r="HOH47" s="53">
        <f t="shared" si="90"/>
        <v>0</v>
      </c>
      <c r="HOI47" s="53">
        <f t="shared" si="90"/>
        <v>0</v>
      </c>
      <c r="HOJ47" s="53">
        <f t="shared" si="90"/>
        <v>0</v>
      </c>
      <c r="HOK47" s="53">
        <f t="shared" si="90"/>
        <v>0</v>
      </c>
      <c r="HOL47" s="53">
        <f t="shared" si="90"/>
        <v>0</v>
      </c>
      <c r="HOM47" s="53">
        <f t="shared" si="90"/>
        <v>0</v>
      </c>
      <c r="HON47" s="53">
        <f t="shared" si="90"/>
        <v>0</v>
      </c>
      <c r="HOO47" s="53">
        <f t="shared" si="90"/>
        <v>0</v>
      </c>
      <c r="HOP47" s="53">
        <f t="shared" si="90"/>
        <v>0</v>
      </c>
      <c r="HOQ47" s="53">
        <f t="shared" si="90"/>
        <v>0</v>
      </c>
      <c r="HOR47" s="53">
        <f t="shared" si="90"/>
        <v>0</v>
      </c>
      <c r="HOS47" s="53">
        <f t="shared" si="90"/>
        <v>0</v>
      </c>
      <c r="HOT47" s="53">
        <f t="shared" si="90"/>
        <v>0</v>
      </c>
      <c r="HOU47" s="53">
        <f t="shared" si="90"/>
        <v>0</v>
      </c>
      <c r="HOV47" s="53">
        <f t="shared" si="90"/>
        <v>0</v>
      </c>
      <c r="HOW47" s="53">
        <f t="shared" si="90"/>
        <v>0</v>
      </c>
      <c r="HOX47" s="53">
        <f t="shared" si="90"/>
        <v>0</v>
      </c>
      <c r="HOY47" s="53">
        <f t="shared" si="90"/>
        <v>0</v>
      </c>
      <c r="HOZ47" s="53">
        <f t="shared" si="90"/>
        <v>0</v>
      </c>
      <c r="HPA47" s="53">
        <f t="shared" si="90"/>
        <v>0</v>
      </c>
      <c r="HPB47" s="53">
        <f t="shared" si="90"/>
        <v>0</v>
      </c>
      <c r="HPC47" s="53">
        <f t="shared" ref="HPC47:HRN47" si="91">ROUND(HPC42,1)</f>
        <v>0</v>
      </c>
      <c r="HPD47" s="53">
        <f t="shared" si="91"/>
        <v>0</v>
      </c>
      <c r="HPE47" s="53">
        <f t="shared" si="91"/>
        <v>0</v>
      </c>
      <c r="HPF47" s="53">
        <f t="shared" si="91"/>
        <v>0</v>
      </c>
      <c r="HPG47" s="53">
        <f t="shared" si="91"/>
        <v>0</v>
      </c>
      <c r="HPH47" s="53">
        <f t="shared" si="91"/>
        <v>0</v>
      </c>
      <c r="HPI47" s="53">
        <f t="shared" si="91"/>
        <v>0</v>
      </c>
      <c r="HPJ47" s="53">
        <f t="shared" si="91"/>
        <v>0</v>
      </c>
      <c r="HPK47" s="53">
        <f t="shared" si="91"/>
        <v>0</v>
      </c>
      <c r="HPL47" s="53">
        <f t="shared" si="91"/>
        <v>0</v>
      </c>
      <c r="HPM47" s="53">
        <f t="shared" si="91"/>
        <v>0</v>
      </c>
      <c r="HPN47" s="53">
        <f t="shared" si="91"/>
        <v>0</v>
      </c>
      <c r="HPO47" s="53">
        <f t="shared" si="91"/>
        <v>0</v>
      </c>
      <c r="HPP47" s="53">
        <f t="shared" si="91"/>
        <v>0</v>
      </c>
      <c r="HPQ47" s="53">
        <f t="shared" si="91"/>
        <v>0</v>
      </c>
      <c r="HPR47" s="53">
        <f t="shared" si="91"/>
        <v>0</v>
      </c>
      <c r="HPS47" s="53">
        <f t="shared" si="91"/>
        <v>0</v>
      </c>
      <c r="HPT47" s="53">
        <f t="shared" si="91"/>
        <v>0</v>
      </c>
      <c r="HPU47" s="53">
        <f t="shared" si="91"/>
        <v>0</v>
      </c>
      <c r="HPV47" s="53">
        <f t="shared" si="91"/>
        <v>0</v>
      </c>
      <c r="HPW47" s="53">
        <f t="shared" si="91"/>
        <v>0</v>
      </c>
      <c r="HPX47" s="53">
        <f t="shared" si="91"/>
        <v>0</v>
      </c>
      <c r="HPY47" s="53">
        <f t="shared" si="91"/>
        <v>0</v>
      </c>
      <c r="HPZ47" s="53">
        <f t="shared" si="91"/>
        <v>0</v>
      </c>
      <c r="HQA47" s="53">
        <f t="shared" si="91"/>
        <v>0</v>
      </c>
      <c r="HQB47" s="53">
        <f t="shared" si="91"/>
        <v>0</v>
      </c>
      <c r="HQC47" s="53">
        <f t="shared" si="91"/>
        <v>0</v>
      </c>
      <c r="HQD47" s="53">
        <f t="shared" si="91"/>
        <v>0</v>
      </c>
      <c r="HQE47" s="53">
        <f t="shared" si="91"/>
        <v>0</v>
      </c>
      <c r="HQF47" s="53">
        <f t="shared" si="91"/>
        <v>0</v>
      </c>
      <c r="HQG47" s="53">
        <f t="shared" si="91"/>
        <v>0</v>
      </c>
      <c r="HQH47" s="53">
        <f t="shared" si="91"/>
        <v>0</v>
      </c>
      <c r="HQI47" s="53">
        <f t="shared" si="91"/>
        <v>0</v>
      </c>
      <c r="HQJ47" s="53">
        <f t="shared" si="91"/>
        <v>0</v>
      </c>
      <c r="HQK47" s="53">
        <f t="shared" si="91"/>
        <v>0</v>
      </c>
      <c r="HQL47" s="53">
        <f t="shared" si="91"/>
        <v>0</v>
      </c>
      <c r="HQM47" s="53">
        <f t="shared" si="91"/>
        <v>0</v>
      </c>
      <c r="HQN47" s="53">
        <f t="shared" si="91"/>
        <v>0</v>
      </c>
      <c r="HQO47" s="53">
        <f t="shared" si="91"/>
        <v>0</v>
      </c>
      <c r="HQP47" s="53">
        <f t="shared" si="91"/>
        <v>0</v>
      </c>
      <c r="HQQ47" s="53">
        <f t="shared" si="91"/>
        <v>0</v>
      </c>
      <c r="HQR47" s="53">
        <f t="shared" si="91"/>
        <v>0</v>
      </c>
      <c r="HQS47" s="53">
        <f t="shared" si="91"/>
        <v>0</v>
      </c>
      <c r="HQT47" s="53">
        <f t="shared" si="91"/>
        <v>0</v>
      </c>
      <c r="HQU47" s="53">
        <f t="shared" si="91"/>
        <v>0</v>
      </c>
      <c r="HQV47" s="53">
        <f t="shared" si="91"/>
        <v>0</v>
      </c>
      <c r="HQW47" s="53">
        <f t="shared" si="91"/>
        <v>0</v>
      </c>
      <c r="HQX47" s="53">
        <f t="shared" si="91"/>
        <v>0</v>
      </c>
      <c r="HQY47" s="53">
        <f t="shared" si="91"/>
        <v>0</v>
      </c>
      <c r="HQZ47" s="53">
        <f t="shared" si="91"/>
        <v>0</v>
      </c>
      <c r="HRA47" s="53">
        <f t="shared" si="91"/>
        <v>0</v>
      </c>
      <c r="HRB47" s="53">
        <f t="shared" si="91"/>
        <v>0</v>
      </c>
      <c r="HRC47" s="53">
        <f t="shared" si="91"/>
        <v>0</v>
      </c>
      <c r="HRD47" s="53">
        <f t="shared" si="91"/>
        <v>0</v>
      </c>
      <c r="HRE47" s="53">
        <f t="shared" si="91"/>
        <v>0</v>
      </c>
      <c r="HRF47" s="53">
        <f t="shared" si="91"/>
        <v>0</v>
      </c>
      <c r="HRG47" s="53">
        <f t="shared" si="91"/>
        <v>0</v>
      </c>
      <c r="HRH47" s="53">
        <f t="shared" si="91"/>
        <v>0</v>
      </c>
      <c r="HRI47" s="53">
        <f t="shared" si="91"/>
        <v>0</v>
      </c>
      <c r="HRJ47" s="53">
        <f t="shared" si="91"/>
        <v>0</v>
      </c>
      <c r="HRK47" s="53">
        <f t="shared" si="91"/>
        <v>0</v>
      </c>
      <c r="HRL47" s="53">
        <f t="shared" si="91"/>
        <v>0</v>
      </c>
      <c r="HRM47" s="53">
        <f t="shared" si="91"/>
        <v>0</v>
      </c>
      <c r="HRN47" s="53">
        <f t="shared" si="91"/>
        <v>0</v>
      </c>
      <c r="HRO47" s="53">
        <f t="shared" ref="HRO47:HTZ47" si="92">ROUND(HRO42,1)</f>
        <v>0</v>
      </c>
      <c r="HRP47" s="53">
        <f t="shared" si="92"/>
        <v>0</v>
      </c>
      <c r="HRQ47" s="53">
        <f t="shared" si="92"/>
        <v>0</v>
      </c>
      <c r="HRR47" s="53">
        <f t="shared" si="92"/>
        <v>0</v>
      </c>
      <c r="HRS47" s="53">
        <f t="shared" si="92"/>
        <v>0</v>
      </c>
      <c r="HRT47" s="53">
        <f t="shared" si="92"/>
        <v>0</v>
      </c>
      <c r="HRU47" s="53">
        <f t="shared" si="92"/>
        <v>0</v>
      </c>
      <c r="HRV47" s="53">
        <f t="shared" si="92"/>
        <v>0</v>
      </c>
      <c r="HRW47" s="53">
        <f t="shared" si="92"/>
        <v>0</v>
      </c>
      <c r="HRX47" s="53">
        <f t="shared" si="92"/>
        <v>0</v>
      </c>
      <c r="HRY47" s="53">
        <f t="shared" si="92"/>
        <v>0</v>
      </c>
      <c r="HRZ47" s="53">
        <f t="shared" si="92"/>
        <v>0</v>
      </c>
      <c r="HSA47" s="53">
        <f t="shared" si="92"/>
        <v>0</v>
      </c>
      <c r="HSB47" s="53">
        <f t="shared" si="92"/>
        <v>0</v>
      </c>
      <c r="HSC47" s="53">
        <f t="shared" si="92"/>
        <v>0</v>
      </c>
      <c r="HSD47" s="53">
        <f t="shared" si="92"/>
        <v>0</v>
      </c>
      <c r="HSE47" s="53">
        <f t="shared" si="92"/>
        <v>0</v>
      </c>
      <c r="HSF47" s="53">
        <f t="shared" si="92"/>
        <v>0</v>
      </c>
      <c r="HSG47" s="53">
        <f t="shared" si="92"/>
        <v>0</v>
      </c>
      <c r="HSH47" s="53">
        <f t="shared" si="92"/>
        <v>0</v>
      </c>
      <c r="HSI47" s="53">
        <f t="shared" si="92"/>
        <v>0</v>
      </c>
      <c r="HSJ47" s="53">
        <f t="shared" si="92"/>
        <v>0</v>
      </c>
      <c r="HSK47" s="53">
        <f t="shared" si="92"/>
        <v>0</v>
      </c>
      <c r="HSL47" s="53">
        <f t="shared" si="92"/>
        <v>0</v>
      </c>
      <c r="HSM47" s="53">
        <f t="shared" si="92"/>
        <v>0</v>
      </c>
      <c r="HSN47" s="53">
        <f t="shared" si="92"/>
        <v>0</v>
      </c>
      <c r="HSO47" s="53">
        <f t="shared" si="92"/>
        <v>0</v>
      </c>
      <c r="HSP47" s="53">
        <f t="shared" si="92"/>
        <v>0</v>
      </c>
      <c r="HSQ47" s="53">
        <f t="shared" si="92"/>
        <v>0</v>
      </c>
      <c r="HSR47" s="53">
        <f t="shared" si="92"/>
        <v>0</v>
      </c>
      <c r="HSS47" s="53">
        <f t="shared" si="92"/>
        <v>0</v>
      </c>
      <c r="HST47" s="53">
        <f t="shared" si="92"/>
        <v>0</v>
      </c>
      <c r="HSU47" s="53">
        <f t="shared" si="92"/>
        <v>0</v>
      </c>
      <c r="HSV47" s="53">
        <f t="shared" si="92"/>
        <v>0</v>
      </c>
      <c r="HSW47" s="53">
        <f t="shared" si="92"/>
        <v>0</v>
      </c>
      <c r="HSX47" s="53">
        <f t="shared" si="92"/>
        <v>0</v>
      </c>
      <c r="HSY47" s="53">
        <f t="shared" si="92"/>
        <v>0</v>
      </c>
      <c r="HSZ47" s="53">
        <f t="shared" si="92"/>
        <v>0</v>
      </c>
      <c r="HTA47" s="53">
        <f t="shared" si="92"/>
        <v>0</v>
      </c>
      <c r="HTB47" s="53">
        <f t="shared" si="92"/>
        <v>0</v>
      </c>
      <c r="HTC47" s="53">
        <f t="shared" si="92"/>
        <v>0</v>
      </c>
      <c r="HTD47" s="53">
        <f t="shared" si="92"/>
        <v>0</v>
      </c>
      <c r="HTE47" s="53">
        <f t="shared" si="92"/>
        <v>0</v>
      </c>
      <c r="HTF47" s="53">
        <f t="shared" si="92"/>
        <v>0</v>
      </c>
      <c r="HTG47" s="53">
        <f t="shared" si="92"/>
        <v>0</v>
      </c>
      <c r="HTH47" s="53">
        <f t="shared" si="92"/>
        <v>0</v>
      </c>
      <c r="HTI47" s="53">
        <f t="shared" si="92"/>
        <v>0</v>
      </c>
      <c r="HTJ47" s="53">
        <f t="shared" si="92"/>
        <v>0</v>
      </c>
      <c r="HTK47" s="53">
        <f t="shared" si="92"/>
        <v>0</v>
      </c>
      <c r="HTL47" s="53">
        <f t="shared" si="92"/>
        <v>0</v>
      </c>
      <c r="HTM47" s="53">
        <f t="shared" si="92"/>
        <v>0</v>
      </c>
      <c r="HTN47" s="53">
        <f t="shared" si="92"/>
        <v>0</v>
      </c>
      <c r="HTO47" s="53">
        <f t="shared" si="92"/>
        <v>0</v>
      </c>
      <c r="HTP47" s="53">
        <f t="shared" si="92"/>
        <v>0</v>
      </c>
      <c r="HTQ47" s="53">
        <f t="shared" si="92"/>
        <v>0</v>
      </c>
      <c r="HTR47" s="53">
        <f t="shared" si="92"/>
        <v>0</v>
      </c>
      <c r="HTS47" s="53">
        <f t="shared" si="92"/>
        <v>0</v>
      </c>
      <c r="HTT47" s="53">
        <f t="shared" si="92"/>
        <v>0</v>
      </c>
      <c r="HTU47" s="53">
        <f t="shared" si="92"/>
        <v>0</v>
      </c>
      <c r="HTV47" s="53">
        <f t="shared" si="92"/>
        <v>0</v>
      </c>
      <c r="HTW47" s="53">
        <f t="shared" si="92"/>
        <v>0</v>
      </c>
      <c r="HTX47" s="53">
        <f t="shared" si="92"/>
        <v>0</v>
      </c>
      <c r="HTY47" s="53">
        <f t="shared" si="92"/>
        <v>0</v>
      </c>
      <c r="HTZ47" s="53">
        <f t="shared" si="92"/>
        <v>0</v>
      </c>
      <c r="HUA47" s="53">
        <f t="shared" ref="HUA47:HWL47" si="93">ROUND(HUA42,1)</f>
        <v>0</v>
      </c>
      <c r="HUB47" s="53">
        <f t="shared" si="93"/>
        <v>0</v>
      </c>
      <c r="HUC47" s="53">
        <f t="shared" si="93"/>
        <v>0</v>
      </c>
      <c r="HUD47" s="53">
        <f t="shared" si="93"/>
        <v>0</v>
      </c>
      <c r="HUE47" s="53">
        <f t="shared" si="93"/>
        <v>0</v>
      </c>
      <c r="HUF47" s="53">
        <f t="shared" si="93"/>
        <v>0</v>
      </c>
      <c r="HUG47" s="53">
        <f t="shared" si="93"/>
        <v>0</v>
      </c>
      <c r="HUH47" s="53">
        <f t="shared" si="93"/>
        <v>0</v>
      </c>
      <c r="HUI47" s="53">
        <f t="shared" si="93"/>
        <v>0</v>
      </c>
      <c r="HUJ47" s="53">
        <f t="shared" si="93"/>
        <v>0</v>
      </c>
      <c r="HUK47" s="53">
        <f t="shared" si="93"/>
        <v>0</v>
      </c>
      <c r="HUL47" s="53">
        <f t="shared" si="93"/>
        <v>0</v>
      </c>
      <c r="HUM47" s="53">
        <f t="shared" si="93"/>
        <v>0</v>
      </c>
      <c r="HUN47" s="53">
        <f t="shared" si="93"/>
        <v>0</v>
      </c>
      <c r="HUO47" s="53">
        <f t="shared" si="93"/>
        <v>0</v>
      </c>
      <c r="HUP47" s="53">
        <f t="shared" si="93"/>
        <v>0</v>
      </c>
      <c r="HUQ47" s="53">
        <f t="shared" si="93"/>
        <v>0</v>
      </c>
      <c r="HUR47" s="53">
        <f t="shared" si="93"/>
        <v>0</v>
      </c>
      <c r="HUS47" s="53">
        <f t="shared" si="93"/>
        <v>0</v>
      </c>
      <c r="HUT47" s="53">
        <f t="shared" si="93"/>
        <v>0</v>
      </c>
      <c r="HUU47" s="53">
        <f t="shared" si="93"/>
        <v>0</v>
      </c>
      <c r="HUV47" s="53">
        <f t="shared" si="93"/>
        <v>0</v>
      </c>
      <c r="HUW47" s="53">
        <f t="shared" si="93"/>
        <v>0</v>
      </c>
      <c r="HUX47" s="53">
        <f t="shared" si="93"/>
        <v>0</v>
      </c>
      <c r="HUY47" s="53">
        <f t="shared" si="93"/>
        <v>0</v>
      </c>
      <c r="HUZ47" s="53">
        <f t="shared" si="93"/>
        <v>0</v>
      </c>
      <c r="HVA47" s="53">
        <f t="shared" si="93"/>
        <v>0</v>
      </c>
      <c r="HVB47" s="53">
        <f t="shared" si="93"/>
        <v>0</v>
      </c>
      <c r="HVC47" s="53">
        <f t="shared" si="93"/>
        <v>0</v>
      </c>
      <c r="HVD47" s="53">
        <f t="shared" si="93"/>
        <v>0</v>
      </c>
      <c r="HVE47" s="53">
        <f t="shared" si="93"/>
        <v>0</v>
      </c>
      <c r="HVF47" s="53">
        <f t="shared" si="93"/>
        <v>0</v>
      </c>
      <c r="HVG47" s="53">
        <f t="shared" si="93"/>
        <v>0</v>
      </c>
      <c r="HVH47" s="53">
        <f t="shared" si="93"/>
        <v>0</v>
      </c>
      <c r="HVI47" s="53">
        <f t="shared" si="93"/>
        <v>0</v>
      </c>
      <c r="HVJ47" s="53">
        <f t="shared" si="93"/>
        <v>0</v>
      </c>
      <c r="HVK47" s="53">
        <f t="shared" si="93"/>
        <v>0</v>
      </c>
      <c r="HVL47" s="53">
        <f t="shared" si="93"/>
        <v>0</v>
      </c>
      <c r="HVM47" s="53">
        <f t="shared" si="93"/>
        <v>0</v>
      </c>
      <c r="HVN47" s="53">
        <f t="shared" si="93"/>
        <v>0</v>
      </c>
      <c r="HVO47" s="53">
        <f t="shared" si="93"/>
        <v>0</v>
      </c>
      <c r="HVP47" s="53">
        <f t="shared" si="93"/>
        <v>0</v>
      </c>
      <c r="HVQ47" s="53">
        <f t="shared" si="93"/>
        <v>0</v>
      </c>
      <c r="HVR47" s="53">
        <f t="shared" si="93"/>
        <v>0</v>
      </c>
      <c r="HVS47" s="53">
        <f t="shared" si="93"/>
        <v>0</v>
      </c>
      <c r="HVT47" s="53">
        <f t="shared" si="93"/>
        <v>0</v>
      </c>
      <c r="HVU47" s="53">
        <f t="shared" si="93"/>
        <v>0</v>
      </c>
      <c r="HVV47" s="53">
        <f t="shared" si="93"/>
        <v>0</v>
      </c>
      <c r="HVW47" s="53">
        <f t="shared" si="93"/>
        <v>0</v>
      </c>
      <c r="HVX47" s="53">
        <f t="shared" si="93"/>
        <v>0</v>
      </c>
      <c r="HVY47" s="53">
        <f t="shared" si="93"/>
        <v>0</v>
      </c>
      <c r="HVZ47" s="53">
        <f t="shared" si="93"/>
        <v>0</v>
      </c>
      <c r="HWA47" s="53">
        <f t="shared" si="93"/>
        <v>0</v>
      </c>
      <c r="HWB47" s="53">
        <f t="shared" si="93"/>
        <v>0</v>
      </c>
      <c r="HWC47" s="53">
        <f t="shared" si="93"/>
        <v>0</v>
      </c>
      <c r="HWD47" s="53">
        <f t="shared" si="93"/>
        <v>0</v>
      </c>
      <c r="HWE47" s="53">
        <f t="shared" si="93"/>
        <v>0</v>
      </c>
      <c r="HWF47" s="53">
        <f t="shared" si="93"/>
        <v>0</v>
      </c>
      <c r="HWG47" s="53">
        <f t="shared" si="93"/>
        <v>0</v>
      </c>
      <c r="HWH47" s="53">
        <f t="shared" si="93"/>
        <v>0</v>
      </c>
      <c r="HWI47" s="53">
        <f t="shared" si="93"/>
        <v>0</v>
      </c>
      <c r="HWJ47" s="53">
        <f t="shared" si="93"/>
        <v>0</v>
      </c>
      <c r="HWK47" s="53">
        <f t="shared" si="93"/>
        <v>0</v>
      </c>
      <c r="HWL47" s="53">
        <f t="shared" si="93"/>
        <v>0</v>
      </c>
      <c r="HWM47" s="53">
        <f t="shared" ref="HWM47:HYX47" si="94">ROUND(HWM42,1)</f>
        <v>0</v>
      </c>
      <c r="HWN47" s="53">
        <f t="shared" si="94"/>
        <v>0</v>
      </c>
      <c r="HWO47" s="53">
        <f t="shared" si="94"/>
        <v>0</v>
      </c>
      <c r="HWP47" s="53">
        <f t="shared" si="94"/>
        <v>0</v>
      </c>
      <c r="HWQ47" s="53">
        <f t="shared" si="94"/>
        <v>0</v>
      </c>
      <c r="HWR47" s="53">
        <f t="shared" si="94"/>
        <v>0</v>
      </c>
      <c r="HWS47" s="53">
        <f t="shared" si="94"/>
        <v>0</v>
      </c>
      <c r="HWT47" s="53">
        <f t="shared" si="94"/>
        <v>0</v>
      </c>
      <c r="HWU47" s="53">
        <f t="shared" si="94"/>
        <v>0</v>
      </c>
      <c r="HWV47" s="53">
        <f t="shared" si="94"/>
        <v>0</v>
      </c>
      <c r="HWW47" s="53">
        <f t="shared" si="94"/>
        <v>0</v>
      </c>
      <c r="HWX47" s="53">
        <f t="shared" si="94"/>
        <v>0</v>
      </c>
      <c r="HWY47" s="53">
        <f t="shared" si="94"/>
        <v>0</v>
      </c>
      <c r="HWZ47" s="53">
        <f t="shared" si="94"/>
        <v>0</v>
      </c>
      <c r="HXA47" s="53">
        <f t="shared" si="94"/>
        <v>0</v>
      </c>
      <c r="HXB47" s="53">
        <f t="shared" si="94"/>
        <v>0</v>
      </c>
      <c r="HXC47" s="53">
        <f t="shared" si="94"/>
        <v>0</v>
      </c>
      <c r="HXD47" s="53">
        <f t="shared" si="94"/>
        <v>0</v>
      </c>
      <c r="HXE47" s="53">
        <f t="shared" si="94"/>
        <v>0</v>
      </c>
      <c r="HXF47" s="53">
        <f t="shared" si="94"/>
        <v>0</v>
      </c>
      <c r="HXG47" s="53">
        <f t="shared" si="94"/>
        <v>0</v>
      </c>
      <c r="HXH47" s="53">
        <f t="shared" si="94"/>
        <v>0</v>
      </c>
      <c r="HXI47" s="53">
        <f t="shared" si="94"/>
        <v>0</v>
      </c>
      <c r="HXJ47" s="53">
        <f t="shared" si="94"/>
        <v>0</v>
      </c>
      <c r="HXK47" s="53">
        <f t="shared" si="94"/>
        <v>0</v>
      </c>
      <c r="HXL47" s="53">
        <f t="shared" si="94"/>
        <v>0</v>
      </c>
      <c r="HXM47" s="53">
        <f t="shared" si="94"/>
        <v>0</v>
      </c>
      <c r="HXN47" s="53">
        <f t="shared" si="94"/>
        <v>0</v>
      </c>
      <c r="HXO47" s="53">
        <f t="shared" si="94"/>
        <v>0</v>
      </c>
      <c r="HXP47" s="53">
        <f t="shared" si="94"/>
        <v>0</v>
      </c>
      <c r="HXQ47" s="53">
        <f t="shared" si="94"/>
        <v>0</v>
      </c>
      <c r="HXR47" s="53">
        <f t="shared" si="94"/>
        <v>0</v>
      </c>
      <c r="HXS47" s="53">
        <f t="shared" si="94"/>
        <v>0</v>
      </c>
      <c r="HXT47" s="53">
        <f t="shared" si="94"/>
        <v>0</v>
      </c>
      <c r="HXU47" s="53">
        <f t="shared" si="94"/>
        <v>0</v>
      </c>
      <c r="HXV47" s="53">
        <f t="shared" si="94"/>
        <v>0</v>
      </c>
      <c r="HXW47" s="53">
        <f t="shared" si="94"/>
        <v>0</v>
      </c>
      <c r="HXX47" s="53">
        <f t="shared" si="94"/>
        <v>0</v>
      </c>
      <c r="HXY47" s="53">
        <f t="shared" si="94"/>
        <v>0</v>
      </c>
      <c r="HXZ47" s="53">
        <f t="shared" si="94"/>
        <v>0</v>
      </c>
      <c r="HYA47" s="53">
        <f t="shared" si="94"/>
        <v>0</v>
      </c>
      <c r="HYB47" s="53">
        <f t="shared" si="94"/>
        <v>0</v>
      </c>
      <c r="HYC47" s="53">
        <f t="shared" si="94"/>
        <v>0</v>
      </c>
      <c r="HYD47" s="53">
        <f t="shared" si="94"/>
        <v>0</v>
      </c>
      <c r="HYE47" s="53">
        <f t="shared" si="94"/>
        <v>0</v>
      </c>
      <c r="HYF47" s="53">
        <f t="shared" si="94"/>
        <v>0</v>
      </c>
      <c r="HYG47" s="53">
        <f t="shared" si="94"/>
        <v>0</v>
      </c>
      <c r="HYH47" s="53">
        <f t="shared" si="94"/>
        <v>0</v>
      </c>
      <c r="HYI47" s="53">
        <f t="shared" si="94"/>
        <v>0</v>
      </c>
      <c r="HYJ47" s="53">
        <f t="shared" si="94"/>
        <v>0</v>
      </c>
      <c r="HYK47" s="53">
        <f t="shared" si="94"/>
        <v>0</v>
      </c>
      <c r="HYL47" s="53">
        <f t="shared" si="94"/>
        <v>0</v>
      </c>
      <c r="HYM47" s="53">
        <f t="shared" si="94"/>
        <v>0</v>
      </c>
      <c r="HYN47" s="53">
        <f t="shared" si="94"/>
        <v>0</v>
      </c>
      <c r="HYO47" s="53">
        <f t="shared" si="94"/>
        <v>0</v>
      </c>
      <c r="HYP47" s="53">
        <f t="shared" si="94"/>
        <v>0</v>
      </c>
      <c r="HYQ47" s="53">
        <f t="shared" si="94"/>
        <v>0</v>
      </c>
      <c r="HYR47" s="53">
        <f t="shared" si="94"/>
        <v>0</v>
      </c>
      <c r="HYS47" s="53">
        <f t="shared" si="94"/>
        <v>0</v>
      </c>
      <c r="HYT47" s="53">
        <f t="shared" si="94"/>
        <v>0</v>
      </c>
      <c r="HYU47" s="53">
        <f t="shared" si="94"/>
        <v>0</v>
      </c>
      <c r="HYV47" s="53">
        <f t="shared" si="94"/>
        <v>0</v>
      </c>
      <c r="HYW47" s="53">
        <f t="shared" si="94"/>
        <v>0</v>
      </c>
      <c r="HYX47" s="53">
        <f t="shared" si="94"/>
        <v>0</v>
      </c>
      <c r="HYY47" s="53">
        <f t="shared" ref="HYY47:IBJ47" si="95">ROUND(HYY42,1)</f>
        <v>0</v>
      </c>
      <c r="HYZ47" s="53">
        <f t="shared" si="95"/>
        <v>0</v>
      </c>
      <c r="HZA47" s="53">
        <f t="shared" si="95"/>
        <v>0</v>
      </c>
      <c r="HZB47" s="53">
        <f t="shared" si="95"/>
        <v>0</v>
      </c>
      <c r="HZC47" s="53">
        <f t="shared" si="95"/>
        <v>0</v>
      </c>
      <c r="HZD47" s="53">
        <f t="shared" si="95"/>
        <v>0</v>
      </c>
      <c r="HZE47" s="53">
        <f t="shared" si="95"/>
        <v>0</v>
      </c>
      <c r="HZF47" s="53">
        <f t="shared" si="95"/>
        <v>0</v>
      </c>
      <c r="HZG47" s="53">
        <f t="shared" si="95"/>
        <v>0</v>
      </c>
      <c r="HZH47" s="53">
        <f t="shared" si="95"/>
        <v>0</v>
      </c>
      <c r="HZI47" s="53">
        <f t="shared" si="95"/>
        <v>0</v>
      </c>
      <c r="HZJ47" s="53">
        <f t="shared" si="95"/>
        <v>0</v>
      </c>
      <c r="HZK47" s="53">
        <f t="shared" si="95"/>
        <v>0</v>
      </c>
      <c r="HZL47" s="53">
        <f t="shared" si="95"/>
        <v>0</v>
      </c>
      <c r="HZM47" s="53">
        <f t="shared" si="95"/>
        <v>0</v>
      </c>
      <c r="HZN47" s="53">
        <f t="shared" si="95"/>
        <v>0</v>
      </c>
      <c r="HZO47" s="53">
        <f t="shared" si="95"/>
        <v>0</v>
      </c>
      <c r="HZP47" s="53">
        <f t="shared" si="95"/>
        <v>0</v>
      </c>
      <c r="HZQ47" s="53">
        <f t="shared" si="95"/>
        <v>0</v>
      </c>
      <c r="HZR47" s="53">
        <f t="shared" si="95"/>
        <v>0</v>
      </c>
      <c r="HZS47" s="53">
        <f t="shared" si="95"/>
        <v>0</v>
      </c>
      <c r="HZT47" s="53">
        <f t="shared" si="95"/>
        <v>0</v>
      </c>
      <c r="HZU47" s="53">
        <f t="shared" si="95"/>
        <v>0</v>
      </c>
      <c r="HZV47" s="53">
        <f t="shared" si="95"/>
        <v>0</v>
      </c>
      <c r="HZW47" s="53">
        <f t="shared" si="95"/>
        <v>0</v>
      </c>
      <c r="HZX47" s="53">
        <f t="shared" si="95"/>
        <v>0</v>
      </c>
      <c r="HZY47" s="53">
        <f t="shared" si="95"/>
        <v>0</v>
      </c>
      <c r="HZZ47" s="53">
        <f t="shared" si="95"/>
        <v>0</v>
      </c>
      <c r="IAA47" s="53">
        <f t="shared" si="95"/>
        <v>0</v>
      </c>
      <c r="IAB47" s="53">
        <f t="shared" si="95"/>
        <v>0</v>
      </c>
      <c r="IAC47" s="53">
        <f t="shared" si="95"/>
        <v>0</v>
      </c>
      <c r="IAD47" s="53">
        <f t="shared" si="95"/>
        <v>0</v>
      </c>
      <c r="IAE47" s="53">
        <f t="shared" si="95"/>
        <v>0</v>
      </c>
      <c r="IAF47" s="53">
        <f t="shared" si="95"/>
        <v>0</v>
      </c>
      <c r="IAG47" s="53">
        <f t="shared" si="95"/>
        <v>0</v>
      </c>
      <c r="IAH47" s="53">
        <f t="shared" si="95"/>
        <v>0</v>
      </c>
      <c r="IAI47" s="53">
        <f t="shared" si="95"/>
        <v>0</v>
      </c>
      <c r="IAJ47" s="53">
        <f t="shared" si="95"/>
        <v>0</v>
      </c>
      <c r="IAK47" s="53">
        <f t="shared" si="95"/>
        <v>0</v>
      </c>
      <c r="IAL47" s="53">
        <f t="shared" si="95"/>
        <v>0</v>
      </c>
      <c r="IAM47" s="53">
        <f t="shared" si="95"/>
        <v>0</v>
      </c>
      <c r="IAN47" s="53">
        <f t="shared" si="95"/>
        <v>0</v>
      </c>
      <c r="IAO47" s="53">
        <f t="shared" si="95"/>
        <v>0</v>
      </c>
      <c r="IAP47" s="53">
        <f t="shared" si="95"/>
        <v>0</v>
      </c>
      <c r="IAQ47" s="53">
        <f t="shared" si="95"/>
        <v>0</v>
      </c>
      <c r="IAR47" s="53">
        <f t="shared" si="95"/>
        <v>0</v>
      </c>
      <c r="IAS47" s="53">
        <f t="shared" si="95"/>
        <v>0</v>
      </c>
      <c r="IAT47" s="53">
        <f t="shared" si="95"/>
        <v>0</v>
      </c>
      <c r="IAU47" s="53">
        <f t="shared" si="95"/>
        <v>0</v>
      </c>
      <c r="IAV47" s="53">
        <f t="shared" si="95"/>
        <v>0</v>
      </c>
      <c r="IAW47" s="53">
        <f t="shared" si="95"/>
        <v>0</v>
      </c>
      <c r="IAX47" s="53">
        <f t="shared" si="95"/>
        <v>0</v>
      </c>
      <c r="IAY47" s="53">
        <f t="shared" si="95"/>
        <v>0</v>
      </c>
      <c r="IAZ47" s="53">
        <f t="shared" si="95"/>
        <v>0</v>
      </c>
      <c r="IBA47" s="53">
        <f t="shared" si="95"/>
        <v>0</v>
      </c>
      <c r="IBB47" s="53">
        <f t="shared" si="95"/>
        <v>0</v>
      </c>
      <c r="IBC47" s="53">
        <f t="shared" si="95"/>
        <v>0</v>
      </c>
      <c r="IBD47" s="53">
        <f t="shared" si="95"/>
        <v>0</v>
      </c>
      <c r="IBE47" s="53">
        <f t="shared" si="95"/>
        <v>0</v>
      </c>
      <c r="IBF47" s="53">
        <f t="shared" si="95"/>
        <v>0</v>
      </c>
      <c r="IBG47" s="53">
        <f t="shared" si="95"/>
        <v>0</v>
      </c>
      <c r="IBH47" s="53">
        <f t="shared" si="95"/>
        <v>0</v>
      </c>
      <c r="IBI47" s="53">
        <f t="shared" si="95"/>
        <v>0</v>
      </c>
      <c r="IBJ47" s="53">
        <f t="shared" si="95"/>
        <v>0</v>
      </c>
      <c r="IBK47" s="53">
        <f t="shared" ref="IBK47:IDV47" si="96">ROUND(IBK42,1)</f>
        <v>0</v>
      </c>
      <c r="IBL47" s="53">
        <f t="shared" si="96"/>
        <v>0</v>
      </c>
      <c r="IBM47" s="53">
        <f t="shared" si="96"/>
        <v>0</v>
      </c>
      <c r="IBN47" s="53">
        <f t="shared" si="96"/>
        <v>0</v>
      </c>
      <c r="IBO47" s="53">
        <f t="shared" si="96"/>
        <v>0</v>
      </c>
      <c r="IBP47" s="53">
        <f t="shared" si="96"/>
        <v>0</v>
      </c>
      <c r="IBQ47" s="53">
        <f t="shared" si="96"/>
        <v>0</v>
      </c>
      <c r="IBR47" s="53">
        <f t="shared" si="96"/>
        <v>0</v>
      </c>
      <c r="IBS47" s="53">
        <f t="shared" si="96"/>
        <v>0</v>
      </c>
      <c r="IBT47" s="53">
        <f t="shared" si="96"/>
        <v>0</v>
      </c>
      <c r="IBU47" s="53">
        <f t="shared" si="96"/>
        <v>0</v>
      </c>
      <c r="IBV47" s="53">
        <f t="shared" si="96"/>
        <v>0</v>
      </c>
      <c r="IBW47" s="53">
        <f t="shared" si="96"/>
        <v>0</v>
      </c>
      <c r="IBX47" s="53">
        <f t="shared" si="96"/>
        <v>0</v>
      </c>
      <c r="IBY47" s="53">
        <f t="shared" si="96"/>
        <v>0</v>
      </c>
      <c r="IBZ47" s="53">
        <f t="shared" si="96"/>
        <v>0</v>
      </c>
      <c r="ICA47" s="53">
        <f t="shared" si="96"/>
        <v>0</v>
      </c>
      <c r="ICB47" s="53">
        <f t="shared" si="96"/>
        <v>0</v>
      </c>
      <c r="ICC47" s="53">
        <f t="shared" si="96"/>
        <v>0</v>
      </c>
      <c r="ICD47" s="53">
        <f t="shared" si="96"/>
        <v>0</v>
      </c>
      <c r="ICE47" s="53">
        <f t="shared" si="96"/>
        <v>0</v>
      </c>
      <c r="ICF47" s="53">
        <f t="shared" si="96"/>
        <v>0</v>
      </c>
      <c r="ICG47" s="53">
        <f t="shared" si="96"/>
        <v>0</v>
      </c>
      <c r="ICH47" s="53">
        <f t="shared" si="96"/>
        <v>0</v>
      </c>
      <c r="ICI47" s="53">
        <f t="shared" si="96"/>
        <v>0</v>
      </c>
      <c r="ICJ47" s="53">
        <f t="shared" si="96"/>
        <v>0</v>
      </c>
      <c r="ICK47" s="53">
        <f t="shared" si="96"/>
        <v>0</v>
      </c>
      <c r="ICL47" s="53">
        <f t="shared" si="96"/>
        <v>0</v>
      </c>
      <c r="ICM47" s="53">
        <f t="shared" si="96"/>
        <v>0</v>
      </c>
      <c r="ICN47" s="53">
        <f t="shared" si="96"/>
        <v>0</v>
      </c>
      <c r="ICO47" s="53">
        <f t="shared" si="96"/>
        <v>0</v>
      </c>
      <c r="ICP47" s="53">
        <f t="shared" si="96"/>
        <v>0</v>
      </c>
      <c r="ICQ47" s="53">
        <f t="shared" si="96"/>
        <v>0</v>
      </c>
      <c r="ICR47" s="53">
        <f t="shared" si="96"/>
        <v>0</v>
      </c>
      <c r="ICS47" s="53">
        <f t="shared" si="96"/>
        <v>0</v>
      </c>
      <c r="ICT47" s="53">
        <f t="shared" si="96"/>
        <v>0</v>
      </c>
      <c r="ICU47" s="53">
        <f t="shared" si="96"/>
        <v>0</v>
      </c>
      <c r="ICV47" s="53">
        <f t="shared" si="96"/>
        <v>0</v>
      </c>
      <c r="ICW47" s="53">
        <f t="shared" si="96"/>
        <v>0</v>
      </c>
      <c r="ICX47" s="53">
        <f t="shared" si="96"/>
        <v>0</v>
      </c>
      <c r="ICY47" s="53">
        <f t="shared" si="96"/>
        <v>0</v>
      </c>
      <c r="ICZ47" s="53">
        <f t="shared" si="96"/>
        <v>0</v>
      </c>
      <c r="IDA47" s="53">
        <f t="shared" si="96"/>
        <v>0</v>
      </c>
      <c r="IDB47" s="53">
        <f t="shared" si="96"/>
        <v>0</v>
      </c>
      <c r="IDC47" s="53">
        <f t="shared" si="96"/>
        <v>0</v>
      </c>
      <c r="IDD47" s="53">
        <f t="shared" si="96"/>
        <v>0</v>
      </c>
      <c r="IDE47" s="53">
        <f t="shared" si="96"/>
        <v>0</v>
      </c>
      <c r="IDF47" s="53">
        <f t="shared" si="96"/>
        <v>0</v>
      </c>
      <c r="IDG47" s="53">
        <f t="shared" si="96"/>
        <v>0</v>
      </c>
      <c r="IDH47" s="53">
        <f t="shared" si="96"/>
        <v>0</v>
      </c>
      <c r="IDI47" s="53">
        <f t="shared" si="96"/>
        <v>0</v>
      </c>
      <c r="IDJ47" s="53">
        <f t="shared" si="96"/>
        <v>0</v>
      </c>
      <c r="IDK47" s="53">
        <f t="shared" si="96"/>
        <v>0</v>
      </c>
      <c r="IDL47" s="53">
        <f t="shared" si="96"/>
        <v>0</v>
      </c>
      <c r="IDM47" s="53">
        <f t="shared" si="96"/>
        <v>0</v>
      </c>
      <c r="IDN47" s="53">
        <f t="shared" si="96"/>
        <v>0</v>
      </c>
      <c r="IDO47" s="53">
        <f t="shared" si="96"/>
        <v>0</v>
      </c>
      <c r="IDP47" s="53">
        <f t="shared" si="96"/>
        <v>0</v>
      </c>
      <c r="IDQ47" s="53">
        <f t="shared" si="96"/>
        <v>0</v>
      </c>
      <c r="IDR47" s="53">
        <f t="shared" si="96"/>
        <v>0</v>
      </c>
      <c r="IDS47" s="53">
        <f t="shared" si="96"/>
        <v>0</v>
      </c>
      <c r="IDT47" s="53">
        <f t="shared" si="96"/>
        <v>0</v>
      </c>
      <c r="IDU47" s="53">
        <f t="shared" si="96"/>
        <v>0</v>
      </c>
      <c r="IDV47" s="53">
        <f t="shared" si="96"/>
        <v>0</v>
      </c>
      <c r="IDW47" s="53">
        <f t="shared" ref="IDW47:IGH47" si="97">ROUND(IDW42,1)</f>
        <v>0</v>
      </c>
      <c r="IDX47" s="53">
        <f t="shared" si="97"/>
        <v>0</v>
      </c>
      <c r="IDY47" s="53">
        <f t="shared" si="97"/>
        <v>0</v>
      </c>
      <c r="IDZ47" s="53">
        <f t="shared" si="97"/>
        <v>0</v>
      </c>
      <c r="IEA47" s="53">
        <f t="shared" si="97"/>
        <v>0</v>
      </c>
      <c r="IEB47" s="53">
        <f t="shared" si="97"/>
        <v>0</v>
      </c>
      <c r="IEC47" s="53">
        <f t="shared" si="97"/>
        <v>0</v>
      </c>
      <c r="IED47" s="53">
        <f t="shared" si="97"/>
        <v>0</v>
      </c>
      <c r="IEE47" s="53">
        <f t="shared" si="97"/>
        <v>0</v>
      </c>
      <c r="IEF47" s="53">
        <f t="shared" si="97"/>
        <v>0</v>
      </c>
      <c r="IEG47" s="53">
        <f t="shared" si="97"/>
        <v>0</v>
      </c>
      <c r="IEH47" s="53">
        <f t="shared" si="97"/>
        <v>0</v>
      </c>
      <c r="IEI47" s="53">
        <f t="shared" si="97"/>
        <v>0</v>
      </c>
      <c r="IEJ47" s="53">
        <f t="shared" si="97"/>
        <v>0</v>
      </c>
      <c r="IEK47" s="53">
        <f t="shared" si="97"/>
        <v>0</v>
      </c>
      <c r="IEL47" s="53">
        <f t="shared" si="97"/>
        <v>0</v>
      </c>
      <c r="IEM47" s="53">
        <f t="shared" si="97"/>
        <v>0</v>
      </c>
      <c r="IEN47" s="53">
        <f t="shared" si="97"/>
        <v>0</v>
      </c>
      <c r="IEO47" s="53">
        <f t="shared" si="97"/>
        <v>0</v>
      </c>
      <c r="IEP47" s="53">
        <f t="shared" si="97"/>
        <v>0</v>
      </c>
      <c r="IEQ47" s="53">
        <f t="shared" si="97"/>
        <v>0</v>
      </c>
      <c r="IER47" s="53">
        <f t="shared" si="97"/>
        <v>0</v>
      </c>
      <c r="IES47" s="53">
        <f t="shared" si="97"/>
        <v>0</v>
      </c>
      <c r="IET47" s="53">
        <f t="shared" si="97"/>
        <v>0</v>
      </c>
      <c r="IEU47" s="53">
        <f t="shared" si="97"/>
        <v>0</v>
      </c>
      <c r="IEV47" s="53">
        <f t="shared" si="97"/>
        <v>0</v>
      </c>
      <c r="IEW47" s="53">
        <f t="shared" si="97"/>
        <v>0</v>
      </c>
      <c r="IEX47" s="53">
        <f t="shared" si="97"/>
        <v>0</v>
      </c>
      <c r="IEY47" s="53">
        <f t="shared" si="97"/>
        <v>0</v>
      </c>
      <c r="IEZ47" s="53">
        <f t="shared" si="97"/>
        <v>0</v>
      </c>
      <c r="IFA47" s="53">
        <f t="shared" si="97"/>
        <v>0</v>
      </c>
      <c r="IFB47" s="53">
        <f t="shared" si="97"/>
        <v>0</v>
      </c>
      <c r="IFC47" s="53">
        <f t="shared" si="97"/>
        <v>0</v>
      </c>
      <c r="IFD47" s="53">
        <f t="shared" si="97"/>
        <v>0</v>
      </c>
      <c r="IFE47" s="53">
        <f t="shared" si="97"/>
        <v>0</v>
      </c>
      <c r="IFF47" s="53">
        <f t="shared" si="97"/>
        <v>0</v>
      </c>
      <c r="IFG47" s="53">
        <f t="shared" si="97"/>
        <v>0</v>
      </c>
      <c r="IFH47" s="53">
        <f t="shared" si="97"/>
        <v>0</v>
      </c>
      <c r="IFI47" s="53">
        <f t="shared" si="97"/>
        <v>0</v>
      </c>
      <c r="IFJ47" s="53">
        <f t="shared" si="97"/>
        <v>0</v>
      </c>
      <c r="IFK47" s="53">
        <f t="shared" si="97"/>
        <v>0</v>
      </c>
      <c r="IFL47" s="53">
        <f t="shared" si="97"/>
        <v>0</v>
      </c>
      <c r="IFM47" s="53">
        <f t="shared" si="97"/>
        <v>0</v>
      </c>
      <c r="IFN47" s="53">
        <f t="shared" si="97"/>
        <v>0</v>
      </c>
      <c r="IFO47" s="53">
        <f t="shared" si="97"/>
        <v>0</v>
      </c>
      <c r="IFP47" s="53">
        <f t="shared" si="97"/>
        <v>0</v>
      </c>
      <c r="IFQ47" s="53">
        <f t="shared" si="97"/>
        <v>0</v>
      </c>
      <c r="IFR47" s="53">
        <f t="shared" si="97"/>
        <v>0</v>
      </c>
      <c r="IFS47" s="53">
        <f t="shared" si="97"/>
        <v>0</v>
      </c>
      <c r="IFT47" s="53">
        <f t="shared" si="97"/>
        <v>0</v>
      </c>
      <c r="IFU47" s="53">
        <f t="shared" si="97"/>
        <v>0</v>
      </c>
      <c r="IFV47" s="53">
        <f t="shared" si="97"/>
        <v>0</v>
      </c>
      <c r="IFW47" s="53">
        <f t="shared" si="97"/>
        <v>0</v>
      </c>
      <c r="IFX47" s="53">
        <f t="shared" si="97"/>
        <v>0</v>
      </c>
      <c r="IFY47" s="53">
        <f t="shared" si="97"/>
        <v>0</v>
      </c>
      <c r="IFZ47" s="53">
        <f t="shared" si="97"/>
        <v>0</v>
      </c>
      <c r="IGA47" s="53">
        <f t="shared" si="97"/>
        <v>0</v>
      </c>
      <c r="IGB47" s="53">
        <f t="shared" si="97"/>
        <v>0</v>
      </c>
      <c r="IGC47" s="53">
        <f t="shared" si="97"/>
        <v>0</v>
      </c>
      <c r="IGD47" s="53">
        <f t="shared" si="97"/>
        <v>0</v>
      </c>
      <c r="IGE47" s="53">
        <f t="shared" si="97"/>
        <v>0</v>
      </c>
      <c r="IGF47" s="53">
        <f t="shared" si="97"/>
        <v>0</v>
      </c>
      <c r="IGG47" s="53">
        <f t="shared" si="97"/>
        <v>0</v>
      </c>
      <c r="IGH47" s="53">
        <f t="shared" si="97"/>
        <v>0</v>
      </c>
      <c r="IGI47" s="53">
        <f t="shared" ref="IGI47:IIT47" si="98">ROUND(IGI42,1)</f>
        <v>0</v>
      </c>
      <c r="IGJ47" s="53">
        <f t="shared" si="98"/>
        <v>0</v>
      </c>
      <c r="IGK47" s="53">
        <f t="shared" si="98"/>
        <v>0</v>
      </c>
      <c r="IGL47" s="53">
        <f t="shared" si="98"/>
        <v>0</v>
      </c>
      <c r="IGM47" s="53">
        <f t="shared" si="98"/>
        <v>0</v>
      </c>
      <c r="IGN47" s="53">
        <f t="shared" si="98"/>
        <v>0</v>
      </c>
      <c r="IGO47" s="53">
        <f t="shared" si="98"/>
        <v>0</v>
      </c>
      <c r="IGP47" s="53">
        <f t="shared" si="98"/>
        <v>0</v>
      </c>
      <c r="IGQ47" s="53">
        <f t="shared" si="98"/>
        <v>0</v>
      </c>
      <c r="IGR47" s="53">
        <f t="shared" si="98"/>
        <v>0</v>
      </c>
      <c r="IGS47" s="53">
        <f t="shared" si="98"/>
        <v>0</v>
      </c>
      <c r="IGT47" s="53">
        <f t="shared" si="98"/>
        <v>0</v>
      </c>
      <c r="IGU47" s="53">
        <f t="shared" si="98"/>
        <v>0</v>
      </c>
      <c r="IGV47" s="53">
        <f t="shared" si="98"/>
        <v>0</v>
      </c>
      <c r="IGW47" s="53">
        <f t="shared" si="98"/>
        <v>0</v>
      </c>
      <c r="IGX47" s="53">
        <f t="shared" si="98"/>
        <v>0</v>
      </c>
      <c r="IGY47" s="53">
        <f t="shared" si="98"/>
        <v>0</v>
      </c>
      <c r="IGZ47" s="53">
        <f t="shared" si="98"/>
        <v>0</v>
      </c>
      <c r="IHA47" s="53">
        <f t="shared" si="98"/>
        <v>0</v>
      </c>
      <c r="IHB47" s="53">
        <f t="shared" si="98"/>
        <v>0</v>
      </c>
      <c r="IHC47" s="53">
        <f t="shared" si="98"/>
        <v>0</v>
      </c>
      <c r="IHD47" s="53">
        <f t="shared" si="98"/>
        <v>0</v>
      </c>
      <c r="IHE47" s="53">
        <f t="shared" si="98"/>
        <v>0</v>
      </c>
      <c r="IHF47" s="53">
        <f t="shared" si="98"/>
        <v>0</v>
      </c>
      <c r="IHG47" s="53">
        <f t="shared" si="98"/>
        <v>0</v>
      </c>
      <c r="IHH47" s="53">
        <f t="shared" si="98"/>
        <v>0</v>
      </c>
      <c r="IHI47" s="53">
        <f t="shared" si="98"/>
        <v>0</v>
      </c>
      <c r="IHJ47" s="53">
        <f t="shared" si="98"/>
        <v>0</v>
      </c>
      <c r="IHK47" s="53">
        <f t="shared" si="98"/>
        <v>0</v>
      </c>
      <c r="IHL47" s="53">
        <f t="shared" si="98"/>
        <v>0</v>
      </c>
      <c r="IHM47" s="53">
        <f t="shared" si="98"/>
        <v>0</v>
      </c>
      <c r="IHN47" s="53">
        <f t="shared" si="98"/>
        <v>0</v>
      </c>
      <c r="IHO47" s="53">
        <f t="shared" si="98"/>
        <v>0</v>
      </c>
      <c r="IHP47" s="53">
        <f t="shared" si="98"/>
        <v>0</v>
      </c>
      <c r="IHQ47" s="53">
        <f t="shared" si="98"/>
        <v>0</v>
      </c>
      <c r="IHR47" s="53">
        <f t="shared" si="98"/>
        <v>0</v>
      </c>
      <c r="IHS47" s="53">
        <f t="shared" si="98"/>
        <v>0</v>
      </c>
      <c r="IHT47" s="53">
        <f t="shared" si="98"/>
        <v>0</v>
      </c>
      <c r="IHU47" s="53">
        <f t="shared" si="98"/>
        <v>0</v>
      </c>
      <c r="IHV47" s="53">
        <f t="shared" si="98"/>
        <v>0</v>
      </c>
      <c r="IHW47" s="53">
        <f t="shared" si="98"/>
        <v>0</v>
      </c>
      <c r="IHX47" s="53">
        <f t="shared" si="98"/>
        <v>0</v>
      </c>
      <c r="IHY47" s="53">
        <f t="shared" si="98"/>
        <v>0</v>
      </c>
      <c r="IHZ47" s="53">
        <f t="shared" si="98"/>
        <v>0</v>
      </c>
      <c r="IIA47" s="53">
        <f t="shared" si="98"/>
        <v>0</v>
      </c>
      <c r="IIB47" s="53">
        <f t="shared" si="98"/>
        <v>0</v>
      </c>
      <c r="IIC47" s="53">
        <f t="shared" si="98"/>
        <v>0</v>
      </c>
      <c r="IID47" s="53">
        <f t="shared" si="98"/>
        <v>0</v>
      </c>
      <c r="IIE47" s="53">
        <f t="shared" si="98"/>
        <v>0</v>
      </c>
      <c r="IIF47" s="53">
        <f t="shared" si="98"/>
        <v>0</v>
      </c>
      <c r="IIG47" s="53">
        <f t="shared" si="98"/>
        <v>0</v>
      </c>
      <c r="IIH47" s="53">
        <f t="shared" si="98"/>
        <v>0</v>
      </c>
      <c r="III47" s="53">
        <f t="shared" si="98"/>
        <v>0</v>
      </c>
      <c r="IIJ47" s="53">
        <f t="shared" si="98"/>
        <v>0</v>
      </c>
      <c r="IIK47" s="53">
        <f t="shared" si="98"/>
        <v>0</v>
      </c>
      <c r="IIL47" s="53">
        <f t="shared" si="98"/>
        <v>0</v>
      </c>
      <c r="IIM47" s="53">
        <f t="shared" si="98"/>
        <v>0</v>
      </c>
      <c r="IIN47" s="53">
        <f t="shared" si="98"/>
        <v>0</v>
      </c>
      <c r="IIO47" s="53">
        <f t="shared" si="98"/>
        <v>0</v>
      </c>
      <c r="IIP47" s="53">
        <f t="shared" si="98"/>
        <v>0</v>
      </c>
      <c r="IIQ47" s="53">
        <f t="shared" si="98"/>
        <v>0</v>
      </c>
      <c r="IIR47" s="53">
        <f t="shared" si="98"/>
        <v>0</v>
      </c>
      <c r="IIS47" s="53">
        <f t="shared" si="98"/>
        <v>0</v>
      </c>
      <c r="IIT47" s="53">
        <f t="shared" si="98"/>
        <v>0</v>
      </c>
      <c r="IIU47" s="53">
        <f t="shared" ref="IIU47:ILF47" si="99">ROUND(IIU42,1)</f>
        <v>0</v>
      </c>
      <c r="IIV47" s="53">
        <f t="shared" si="99"/>
        <v>0</v>
      </c>
      <c r="IIW47" s="53">
        <f t="shared" si="99"/>
        <v>0</v>
      </c>
      <c r="IIX47" s="53">
        <f t="shared" si="99"/>
        <v>0</v>
      </c>
      <c r="IIY47" s="53">
        <f t="shared" si="99"/>
        <v>0</v>
      </c>
      <c r="IIZ47" s="53">
        <f t="shared" si="99"/>
        <v>0</v>
      </c>
      <c r="IJA47" s="53">
        <f t="shared" si="99"/>
        <v>0</v>
      </c>
      <c r="IJB47" s="53">
        <f t="shared" si="99"/>
        <v>0</v>
      </c>
      <c r="IJC47" s="53">
        <f t="shared" si="99"/>
        <v>0</v>
      </c>
      <c r="IJD47" s="53">
        <f t="shared" si="99"/>
        <v>0</v>
      </c>
      <c r="IJE47" s="53">
        <f t="shared" si="99"/>
        <v>0</v>
      </c>
      <c r="IJF47" s="53">
        <f t="shared" si="99"/>
        <v>0</v>
      </c>
      <c r="IJG47" s="53">
        <f t="shared" si="99"/>
        <v>0</v>
      </c>
      <c r="IJH47" s="53">
        <f t="shared" si="99"/>
        <v>0</v>
      </c>
      <c r="IJI47" s="53">
        <f t="shared" si="99"/>
        <v>0</v>
      </c>
      <c r="IJJ47" s="53">
        <f t="shared" si="99"/>
        <v>0</v>
      </c>
      <c r="IJK47" s="53">
        <f t="shared" si="99"/>
        <v>0</v>
      </c>
      <c r="IJL47" s="53">
        <f t="shared" si="99"/>
        <v>0</v>
      </c>
      <c r="IJM47" s="53">
        <f t="shared" si="99"/>
        <v>0</v>
      </c>
      <c r="IJN47" s="53">
        <f t="shared" si="99"/>
        <v>0</v>
      </c>
      <c r="IJO47" s="53">
        <f t="shared" si="99"/>
        <v>0</v>
      </c>
      <c r="IJP47" s="53">
        <f t="shared" si="99"/>
        <v>0</v>
      </c>
      <c r="IJQ47" s="53">
        <f t="shared" si="99"/>
        <v>0</v>
      </c>
      <c r="IJR47" s="53">
        <f t="shared" si="99"/>
        <v>0</v>
      </c>
      <c r="IJS47" s="53">
        <f t="shared" si="99"/>
        <v>0</v>
      </c>
      <c r="IJT47" s="53">
        <f t="shared" si="99"/>
        <v>0</v>
      </c>
      <c r="IJU47" s="53">
        <f t="shared" si="99"/>
        <v>0</v>
      </c>
      <c r="IJV47" s="53">
        <f t="shared" si="99"/>
        <v>0</v>
      </c>
      <c r="IJW47" s="53">
        <f t="shared" si="99"/>
        <v>0</v>
      </c>
      <c r="IJX47" s="53">
        <f t="shared" si="99"/>
        <v>0</v>
      </c>
      <c r="IJY47" s="53">
        <f t="shared" si="99"/>
        <v>0</v>
      </c>
      <c r="IJZ47" s="53">
        <f t="shared" si="99"/>
        <v>0</v>
      </c>
      <c r="IKA47" s="53">
        <f t="shared" si="99"/>
        <v>0</v>
      </c>
      <c r="IKB47" s="53">
        <f t="shared" si="99"/>
        <v>0</v>
      </c>
      <c r="IKC47" s="53">
        <f t="shared" si="99"/>
        <v>0</v>
      </c>
      <c r="IKD47" s="53">
        <f t="shared" si="99"/>
        <v>0</v>
      </c>
      <c r="IKE47" s="53">
        <f t="shared" si="99"/>
        <v>0</v>
      </c>
      <c r="IKF47" s="53">
        <f t="shared" si="99"/>
        <v>0</v>
      </c>
      <c r="IKG47" s="53">
        <f t="shared" si="99"/>
        <v>0</v>
      </c>
      <c r="IKH47" s="53">
        <f t="shared" si="99"/>
        <v>0</v>
      </c>
      <c r="IKI47" s="53">
        <f t="shared" si="99"/>
        <v>0</v>
      </c>
      <c r="IKJ47" s="53">
        <f t="shared" si="99"/>
        <v>0</v>
      </c>
      <c r="IKK47" s="53">
        <f t="shared" si="99"/>
        <v>0</v>
      </c>
      <c r="IKL47" s="53">
        <f t="shared" si="99"/>
        <v>0</v>
      </c>
      <c r="IKM47" s="53">
        <f t="shared" si="99"/>
        <v>0</v>
      </c>
      <c r="IKN47" s="53">
        <f t="shared" si="99"/>
        <v>0</v>
      </c>
      <c r="IKO47" s="53">
        <f t="shared" si="99"/>
        <v>0</v>
      </c>
      <c r="IKP47" s="53">
        <f t="shared" si="99"/>
        <v>0</v>
      </c>
      <c r="IKQ47" s="53">
        <f t="shared" si="99"/>
        <v>0</v>
      </c>
      <c r="IKR47" s="53">
        <f t="shared" si="99"/>
        <v>0</v>
      </c>
      <c r="IKS47" s="53">
        <f t="shared" si="99"/>
        <v>0</v>
      </c>
      <c r="IKT47" s="53">
        <f t="shared" si="99"/>
        <v>0</v>
      </c>
      <c r="IKU47" s="53">
        <f t="shared" si="99"/>
        <v>0</v>
      </c>
      <c r="IKV47" s="53">
        <f t="shared" si="99"/>
        <v>0</v>
      </c>
      <c r="IKW47" s="53">
        <f t="shared" si="99"/>
        <v>0</v>
      </c>
      <c r="IKX47" s="53">
        <f t="shared" si="99"/>
        <v>0</v>
      </c>
      <c r="IKY47" s="53">
        <f t="shared" si="99"/>
        <v>0</v>
      </c>
      <c r="IKZ47" s="53">
        <f t="shared" si="99"/>
        <v>0</v>
      </c>
      <c r="ILA47" s="53">
        <f t="shared" si="99"/>
        <v>0</v>
      </c>
      <c r="ILB47" s="53">
        <f t="shared" si="99"/>
        <v>0</v>
      </c>
      <c r="ILC47" s="53">
        <f t="shared" si="99"/>
        <v>0</v>
      </c>
      <c r="ILD47" s="53">
        <f t="shared" si="99"/>
        <v>0</v>
      </c>
      <c r="ILE47" s="53">
        <f t="shared" si="99"/>
        <v>0</v>
      </c>
      <c r="ILF47" s="53">
        <f t="shared" si="99"/>
        <v>0</v>
      </c>
      <c r="ILG47" s="53">
        <f t="shared" ref="ILG47:INR47" si="100">ROUND(ILG42,1)</f>
        <v>0</v>
      </c>
      <c r="ILH47" s="53">
        <f t="shared" si="100"/>
        <v>0</v>
      </c>
      <c r="ILI47" s="53">
        <f t="shared" si="100"/>
        <v>0</v>
      </c>
      <c r="ILJ47" s="53">
        <f t="shared" si="100"/>
        <v>0</v>
      </c>
      <c r="ILK47" s="53">
        <f t="shared" si="100"/>
        <v>0</v>
      </c>
      <c r="ILL47" s="53">
        <f t="shared" si="100"/>
        <v>0</v>
      </c>
      <c r="ILM47" s="53">
        <f t="shared" si="100"/>
        <v>0</v>
      </c>
      <c r="ILN47" s="53">
        <f t="shared" si="100"/>
        <v>0</v>
      </c>
      <c r="ILO47" s="53">
        <f t="shared" si="100"/>
        <v>0</v>
      </c>
      <c r="ILP47" s="53">
        <f t="shared" si="100"/>
        <v>0</v>
      </c>
      <c r="ILQ47" s="53">
        <f t="shared" si="100"/>
        <v>0</v>
      </c>
      <c r="ILR47" s="53">
        <f t="shared" si="100"/>
        <v>0</v>
      </c>
      <c r="ILS47" s="53">
        <f t="shared" si="100"/>
        <v>0</v>
      </c>
      <c r="ILT47" s="53">
        <f t="shared" si="100"/>
        <v>0</v>
      </c>
      <c r="ILU47" s="53">
        <f t="shared" si="100"/>
        <v>0</v>
      </c>
      <c r="ILV47" s="53">
        <f t="shared" si="100"/>
        <v>0</v>
      </c>
      <c r="ILW47" s="53">
        <f t="shared" si="100"/>
        <v>0</v>
      </c>
      <c r="ILX47" s="53">
        <f t="shared" si="100"/>
        <v>0</v>
      </c>
      <c r="ILY47" s="53">
        <f t="shared" si="100"/>
        <v>0</v>
      </c>
      <c r="ILZ47" s="53">
        <f t="shared" si="100"/>
        <v>0</v>
      </c>
      <c r="IMA47" s="53">
        <f t="shared" si="100"/>
        <v>0</v>
      </c>
      <c r="IMB47" s="53">
        <f t="shared" si="100"/>
        <v>0</v>
      </c>
      <c r="IMC47" s="53">
        <f t="shared" si="100"/>
        <v>0</v>
      </c>
      <c r="IMD47" s="53">
        <f t="shared" si="100"/>
        <v>0</v>
      </c>
      <c r="IME47" s="53">
        <f t="shared" si="100"/>
        <v>0</v>
      </c>
      <c r="IMF47" s="53">
        <f t="shared" si="100"/>
        <v>0</v>
      </c>
      <c r="IMG47" s="53">
        <f t="shared" si="100"/>
        <v>0</v>
      </c>
      <c r="IMH47" s="53">
        <f t="shared" si="100"/>
        <v>0</v>
      </c>
      <c r="IMI47" s="53">
        <f t="shared" si="100"/>
        <v>0</v>
      </c>
      <c r="IMJ47" s="53">
        <f t="shared" si="100"/>
        <v>0</v>
      </c>
      <c r="IMK47" s="53">
        <f t="shared" si="100"/>
        <v>0</v>
      </c>
      <c r="IML47" s="53">
        <f t="shared" si="100"/>
        <v>0</v>
      </c>
      <c r="IMM47" s="53">
        <f t="shared" si="100"/>
        <v>0</v>
      </c>
      <c r="IMN47" s="53">
        <f t="shared" si="100"/>
        <v>0</v>
      </c>
      <c r="IMO47" s="53">
        <f t="shared" si="100"/>
        <v>0</v>
      </c>
      <c r="IMP47" s="53">
        <f t="shared" si="100"/>
        <v>0</v>
      </c>
      <c r="IMQ47" s="53">
        <f t="shared" si="100"/>
        <v>0</v>
      </c>
      <c r="IMR47" s="53">
        <f t="shared" si="100"/>
        <v>0</v>
      </c>
      <c r="IMS47" s="53">
        <f t="shared" si="100"/>
        <v>0</v>
      </c>
      <c r="IMT47" s="53">
        <f t="shared" si="100"/>
        <v>0</v>
      </c>
      <c r="IMU47" s="53">
        <f t="shared" si="100"/>
        <v>0</v>
      </c>
      <c r="IMV47" s="53">
        <f t="shared" si="100"/>
        <v>0</v>
      </c>
      <c r="IMW47" s="53">
        <f t="shared" si="100"/>
        <v>0</v>
      </c>
      <c r="IMX47" s="53">
        <f t="shared" si="100"/>
        <v>0</v>
      </c>
      <c r="IMY47" s="53">
        <f t="shared" si="100"/>
        <v>0</v>
      </c>
      <c r="IMZ47" s="53">
        <f t="shared" si="100"/>
        <v>0</v>
      </c>
      <c r="INA47" s="53">
        <f t="shared" si="100"/>
        <v>0</v>
      </c>
      <c r="INB47" s="53">
        <f t="shared" si="100"/>
        <v>0</v>
      </c>
      <c r="INC47" s="53">
        <f t="shared" si="100"/>
        <v>0</v>
      </c>
      <c r="IND47" s="53">
        <f t="shared" si="100"/>
        <v>0</v>
      </c>
      <c r="INE47" s="53">
        <f t="shared" si="100"/>
        <v>0</v>
      </c>
      <c r="INF47" s="53">
        <f t="shared" si="100"/>
        <v>0</v>
      </c>
      <c r="ING47" s="53">
        <f t="shared" si="100"/>
        <v>0</v>
      </c>
      <c r="INH47" s="53">
        <f t="shared" si="100"/>
        <v>0</v>
      </c>
      <c r="INI47" s="53">
        <f t="shared" si="100"/>
        <v>0</v>
      </c>
      <c r="INJ47" s="53">
        <f t="shared" si="100"/>
        <v>0</v>
      </c>
      <c r="INK47" s="53">
        <f t="shared" si="100"/>
        <v>0</v>
      </c>
      <c r="INL47" s="53">
        <f t="shared" si="100"/>
        <v>0</v>
      </c>
      <c r="INM47" s="53">
        <f t="shared" si="100"/>
        <v>0</v>
      </c>
      <c r="INN47" s="53">
        <f t="shared" si="100"/>
        <v>0</v>
      </c>
      <c r="INO47" s="53">
        <f t="shared" si="100"/>
        <v>0</v>
      </c>
      <c r="INP47" s="53">
        <f t="shared" si="100"/>
        <v>0</v>
      </c>
      <c r="INQ47" s="53">
        <f t="shared" si="100"/>
        <v>0</v>
      </c>
      <c r="INR47" s="53">
        <f t="shared" si="100"/>
        <v>0</v>
      </c>
      <c r="INS47" s="53">
        <f t="shared" ref="INS47:IQD47" si="101">ROUND(INS42,1)</f>
        <v>0</v>
      </c>
      <c r="INT47" s="53">
        <f t="shared" si="101"/>
        <v>0</v>
      </c>
      <c r="INU47" s="53">
        <f t="shared" si="101"/>
        <v>0</v>
      </c>
      <c r="INV47" s="53">
        <f t="shared" si="101"/>
        <v>0</v>
      </c>
      <c r="INW47" s="53">
        <f t="shared" si="101"/>
        <v>0</v>
      </c>
      <c r="INX47" s="53">
        <f t="shared" si="101"/>
        <v>0</v>
      </c>
      <c r="INY47" s="53">
        <f t="shared" si="101"/>
        <v>0</v>
      </c>
      <c r="INZ47" s="53">
        <f t="shared" si="101"/>
        <v>0</v>
      </c>
      <c r="IOA47" s="53">
        <f t="shared" si="101"/>
        <v>0</v>
      </c>
      <c r="IOB47" s="53">
        <f t="shared" si="101"/>
        <v>0</v>
      </c>
      <c r="IOC47" s="53">
        <f t="shared" si="101"/>
        <v>0</v>
      </c>
      <c r="IOD47" s="53">
        <f t="shared" si="101"/>
        <v>0</v>
      </c>
      <c r="IOE47" s="53">
        <f t="shared" si="101"/>
        <v>0</v>
      </c>
      <c r="IOF47" s="53">
        <f t="shared" si="101"/>
        <v>0</v>
      </c>
      <c r="IOG47" s="53">
        <f t="shared" si="101"/>
        <v>0</v>
      </c>
      <c r="IOH47" s="53">
        <f t="shared" si="101"/>
        <v>0</v>
      </c>
      <c r="IOI47" s="53">
        <f t="shared" si="101"/>
        <v>0</v>
      </c>
      <c r="IOJ47" s="53">
        <f t="shared" si="101"/>
        <v>0</v>
      </c>
      <c r="IOK47" s="53">
        <f t="shared" si="101"/>
        <v>0</v>
      </c>
      <c r="IOL47" s="53">
        <f t="shared" si="101"/>
        <v>0</v>
      </c>
      <c r="IOM47" s="53">
        <f t="shared" si="101"/>
        <v>0</v>
      </c>
      <c r="ION47" s="53">
        <f t="shared" si="101"/>
        <v>0</v>
      </c>
      <c r="IOO47" s="53">
        <f t="shared" si="101"/>
        <v>0</v>
      </c>
      <c r="IOP47" s="53">
        <f t="shared" si="101"/>
        <v>0</v>
      </c>
      <c r="IOQ47" s="53">
        <f t="shared" si="101"/>
        <v>0</v>
      </c>
      <c r="IOR47" s="53">
        <f t="shared" si="101"/>
        <v>0</v>
      </c>
      <c r="IOS47" s="53">
        <f t="shared" si="101"/>
        <v>0</v>
      </c>
      <c r="IOT47" s="53">
        <f t="shared" si="101"/>
        <v>0</v>
      </c>
      <c r="IOU47" s="53">
        <f t="shared" si="101"/>
        <v>0</v>
      </c>
      <c r="IOV47" s="53">
        <f t="shared" si="101"/>
        <v>0</v>
      </c>
      <c r="IOW47" s="53">
        <f t="shared" si="101"/>
        <v>0</v>
      </c>
      <c r="IOX47" s="53">
        <f t="shared" si="101"/>
        <v>0</v>
      </c>
      <c r="IOY47" s="53">
        <f t="shared" si="101"/>
        <v>0</v>
      </c>
      <c r="IOZ47" s="53">
        <f t="shared" si="101"/>
        <v>0</v>
      </c>
      <c r="IPA47" s="53">
        <f t="shared" si="101"/>
        <v>0</v>
      </c>
      <c r="IPB47" s="53">
        <f t="shared" si="101"/>
        <v>0</v>
      </c>
      <c r="IPC47" s="53">
        <f t="shared" si="101"/>
        <v>0</v>
      </c>
      <c r="IPD47" s="53">
        <f t="shared" si="101"/>
        <v>0</v>
      </c>
      <c r="IPE47" s="53">
        <f t="shared" si="101"/>
        <v>0</v>
      </c>
      <c r="IPF47" s="53">
        <f t="shared" si="101"/>
        <v>0</v>
      </c>
      <c r="IPG47" s="53">
        <f t="shared" si="101"/>
        <v>0</v>
      </c>
      <c r="IPH47" s="53">
        <f t="shared" si="101"/>
        <v>0</v>
      </c>
      <c r="IPI47" s="53">
        <f t="shared" si="101"/>
        <v>0</v>
      </c>
      <c r="IPJ47" s="53">
        <f t="shared" si="101"/>
        <v>0</v>
      </c>
      <c r="IPK47" s="53">
        <f t="shared" si="101"/>
        <v>0</v>
      </c>
      <c r="IPL47" s="53">
        <f t="shared" si="101"/>
        <v>0</v>
      </c>
      <c r="IPM47" s="53">
        <f t="shared" si="101"/>
        <v>0</v>
      </c>
      <c r="IPN47" s="53">
        <f t="shared" si="101"/>
        <v>0</v>
      </c>
      <c r="IPO47" s="53">
        <f t="shared" si="101"/>
        <v>0</v>
      </c>
      <c r="IPP47" s="53">
        <f t="shared" si="101"/>
        <v>0</v>
      </c>
      <c r="IPQ47" s="53">
        <f t="shared" si="101"/>
        <v>0</v>
      </c>
      <c r="IPR47" s="53">
        <f t="shared" si="101"/>
        <v>0</v>
      </c>
      <c r="IPS47" s="53">
        <f t="shared" si="101"/>
        <v>0</v>
      </c>
      <c r="IPT47" s="53">
        <f t="shared" si="101"/>
        <v>0</v>
      </c>
      <c r="IPU47" s="53">
        <f t="shared" si="101"/>
        <v>0</v>
      </c>
      <c r="IPV47" s="53">
        <f t="shared" si="101"/>
        <v>0</v>
      </c>
      <c r="IPW47" s="53">
        <f t="shared" si="101"/>
        <v>0</v>
      </c>
      <c r="IPX47" s="53">
        <f t="shared" si="101"/>
        <v>0</v>
      </c>
      <c r="IPY47" s="53">
        <f t="shared" si="101"/>
        <v>0</v>
      </c>
      <c r="IPZ47" s="53">
        <f t="shared" si="101"/>
        <v>0</v>
      </c>
      <c r="IQA47" s="53">
        <f t="shared" si="101"/>
        <v>0</v>
      </c>
      <c r="IQB47" s="53">
        <f t="shared" si="101"/>
        <v>0</v>
      </c>
      <c r="IQC47" s="53">
        <f t="shared" si="101"/>
        <v>0</v>
      </c>
      <c r="IQD47" s="53">
        <f t="shared" si="101"/>
        <v>0</v>
      </c>
      <c r="IQE47" s="53">
        <f t="shared" ref="IQE47:ISP47" si="102">ROUND(IQE42,1)</f>
        <v>0</v>
      </c>
      <c r="IQF47" s="53">
        <f t="shared" si="102"/>
        <v>0</v>
      </c>
      <c r="IQG47" s="53">
        <f t="shared" si="102"/>
        <v>0</v>
      </c>
      <c r="IQH47" s="53">
        <f t="shared" si="102"/>
        <v>0</v>
      </c>
      <c r="IQI47" s="53">
        <f t="shared" si="102"/>
        <v>0</v>
      </c>
      <c r="IQJ47" s="53">
        <f t="shared" si="102"/>
        <v>0</v>
      </c>
      <c r="IQK47" s="53">
        <f t="shared" si="102"/>
        <v>0</v>
      </c>
      <c r="IQL47" s="53">
        <f t="shared" si="102"/>
        <v>0</v>
      </c>
      <c r="IQM47" s="53">
        <f t="shared" si="102"/>
        <v>0</v>
      </c>
      <c r="IQN47" s="53">
        <f t="shared" si="102"/>
        <v>0</v>
      </c>
      <c r="IQO47" s="53">
        <f t="shared" si="102"/>
        <v>0</v>
      </c>
      <c r="IQP47" s="53">
        <f t="shared" si="102"/>
        <v>0</v>
      </c>
      <c r="IQQ47" s="53">
        <f t="shared" si="102"/>
        <v>0</v>
      </c>
      <c r="IQR47" s="53">
        <f t="shared" si="102"/>
        <v>0</v>
      </c>
      <c r="IQS47" s="53">
        <f t="shared" si="102"/>
        <v>0</v>
      </c>
      <c r="IQT47" s="53">
        <f t="shared" si="102"/>
        <v>0</v>
      </c>
      <c r="IQU47" s="53">
        <f t="shared" si="102"/>
        <v>0</v>
      </c>
      <c r="IQV47" s="53">
        <f t="shared" si="102"/>
        <v>0</v>
      </c>
      <c r="IQW47" s="53">
        <f t="shared" si="102"/>
        <v>0</v>
      </c>
      <c r="IQX47" s="53">
        <f t="shared" si="102"/>
        <v>0</v>
      </c>
      <c r="IQY47" s="53">
        <f t="shared" si="102"/>
        <v>0</v>
      </c>
      <c r="IQZ47" s="53">
        <f t="shared" si="102"/>
        <v>0</v>
      </c>
      <c r="IRA47" s="53">
        <f t="shared" si="102"/>
        <v>0</v>
      </c>
      <c r="IRB47" s="53">
        <f t="shared" si="102"/>
        <v>0</v>
      </c>
      <c r="IRC47" s="53">
        <f t="shared" si="102"/>
        <v>0</v>
      </c>
      <c r="IRD47" s="53">
        <f t="shared" si="102"/>
        <v>0</v>
      </c>
      <c r="IRE47" s="53">
        <f t="shared" si="102"/>
        <v>0</v>
      </c>
      <c r="IRF47" s="53">
        <f t="shared" si="102"/>
        <v>0</v>
      </c>
      <c r="IRG47" s="53">
        <f t="shared" si="102"/>
        <v>0</v>
      </c>
      <c r="IRH47" s="53">
        <f t="shared" si="102"/>
        <v>0</v>
      </c>
      <c r="IRI47" s="53">
        <f t="shared" si="102"/>
        <v>0</v>
      </c>
      <c r="IRJ47" s="53">
        <f t="shared" si="102"/>
        <v>0</v>
      </c>
      <c r="IRK47" s="53">
        <f t="shared" si="102"/>
        <v>0</v>
      </c>
      <c r="IRL47" s="53">
        <f t="shared" si="102"/>
        <v>0</v>
      </c>
      <c r="IRM47" s="53">
        <f t="shared" si="102"/>
        <v>0</v>
      </c>
      <c r="IRN47" s="53">
        <f t="shared" si="102"/>
        <v>0</v>
      </c>
      <c r="IRO47" s="53">
        <f t="shared" si="102"/>
        <v>0</v>
      </c>
      <c r="IRP47" s="53">
        <f t="shared" si="102"/>
        <v>0</v>
      </c>
      <c r="IRQ47" s="53">
        <f t="shared" si="102"/>
        <v>0</v>
      </c>
      <c r="IRR47" s="53">
        <f t="shared" si="102"/>
        <v>0</v>
      </c>
      <c r="IRS47" s="53">
        <f t="shared" si="102"/>
        <v>0</v>
      </c>
      <c r="IRT47" s="53">
        <f t="shared" si="102"/>
        <v>0</v>
      </c>
      <c r="IRU47" s="53">
        <f t="shared" si="102"/>
        <v>0</v>
      </c>
      <c r="IRV47" s="53">
        <f t="shared" si="102"/>
        <v>0</v>
      </c>
      <c r="IRW47" s="53">
        <f t="shared" si="102"/>
        <v>0</v>
      </c>
      <c r="IRX47" s="53">
        <f t="shared" si="102"/>
        <v>0</v>
      </c>
      <c r="IRY47" s="53">
        <f t="shared" si="102"/>
        <v>0</v>
      </c>
      <c r="IRZ47" s="53">
        <f t="shared" si="102"/>
        <v>0</v>
      </c>
      <c r="ISA47" s="53">
        <f t="shared" si="102"/>
        <v>0</v>
      </c>
      <c r="ISB47" s="53">
        <f t="shared" si="102"/>
        <v>0</v>
      </c>
      <c r="ISC47" s="53">
        <f t="shared" si="102"/>
        <v>0</v>
      </c>
      <c r="ISD47" s="53">
        <f t="shared" si="102"/>
        <v>0</v>
      </c>
      <c r="ISE47" s="53">
        <f t="shared" si="102"/>
        <v>0</v>
      </c>
      <c r="ISF47" s="53">
        <f t="shared" si="102"/>
        <v>0</v>
      </c>
      <c r="ISG47" s="53">
        <f t="shared" si="102"/>
        <v>0</v>
      </c>
      <c r="ISH47" s="53">
        <f t="shared" si="102"/>
        <v>0</v>
      </c>
      <c r="ISI47" s="53">
        <f t="shared" si="102"/>
        <v>0</v>
      </c>
      <c r="ISJ47" s="53">
        <f t="shared" si="102"/>
        <v>0</v>
      </c>
      <c r="ISK47" s="53">
        <f t="shared" si="102"/>
        <v>0</v>
      </c>
      <c r="ISL47" s="53">
        <f t="shared" si="102"/>
        <v>0</v>
      </c>
      <c r="ISM47" s="53">
        <f t="shared" si="102"/>
        <v>0</v>
      </c>
      <c r="ISN47" s="53">
        <f t="shared" si="102"/>
        <v>0</v>
      </c>
      <c r="ISO47" s="53">
        <f t="shared" si="102"/>
        <v>0</v>
      </c>
      <c r="ISP47" s="53">
        <f t="shared" si="102"/>
        <v>0</v>
      </c>
      <c r="ISQ47" s="53">
        <f t="shared" ref="ISQ47:IVB47" si="103">ROUND(ISQ42,1)</f>
        <v>0</v>
      </c>
      <c r="ISR47" s="53">
        <f t="shared" si="103"/>
        <v>0</v>
      </c>
      <c r="ISS47" s="53">
        <f t="shared" si="103"/>
        <v>0</v>
      </c>
      <c r="IST47" s="53">
        <f t="shared" si="103"/>
        <v>0</v>
      </c>
      <c r="ISU47" s="53">
        <f t="shared" si="103"/>
        <v>0</v>
      </c>
      <c r="ISV47" s="53">
        <f t="shared" si="103"/>
        <v>0</v>
      </c>
      <c r="ISW47" s="53">
        <f t="shared" si="103"/>
        <v>0</v>
      </c>
      <c r="ISX47" s="53">
        <f t="shared" si="103"/>
        <v>0</v>
      </c>
      <c r="ISY47" s="53">
        <f t="shared" si="103"/>
        <v>0</v>
      </c>
      <c r="ISZ47" s="53">
        <f t="shared" si="103"/>
        <v>0</v>
      </c>
      <c r="ITA47" s="53">
        <f t="shared" si="103"/>
        <v>0</v>
      </c>
      <c r="ITB47" s="53">
        <f t="shared" si="103"/>
        <v>0</v>
      </c>
      <c r="ITC47" s="53">
        <f t="shared" si="103"/>
        <v>0</v>
      </c>
      <c r="ITD47" s="53">
        <f t="shared" si="103"/>
        <v>0</v>
      </c>
      <c r="ITE47" s="53">
        <f t="shared" si="103"/>
        <v>0</v>
      </c>
      <c r="ITF47" s="53">
        <f t="shared" si="103"/>
        <v>0</v>
      </c>
      <c r="ITG47" s="53">
        <f t="shared" si="103"/>
        <v>0</v>
      </c>
      <c r="ITH47" s="53">
        <f t="shared" si="103"/>
        <v>0</v>
      </c>
      <c r="ITI47" s="53">
        <f t="shared" si="103"/>
        <v>0</v>
      </c>
      <c r="ITJ47" s="53">
        <f t="shared" si="103"/>
        <v>0</v>
      </c>
      <c r="ITK47" s="53">
        <f t="shared" si="103"/>
        <v>0</v>
      </c>
      <c r="ITL47" s="53">
        <f t="shared" si="103"/>
        <v>0</v>
      </c>
      <c r="ITM47" s="53">
        <f t="shared" si="103"/>
        <v>0</v>
      </c>
      <c r="ITN47" s="53">
        <f t="shared" si="103"/>
        <v>0</v>
      </c>
      <c r="ITO47" s="53">
        <f t="shared" si="103"/>
        <v>0</v>
      </c>
      <c r="ITP47" s="53">
        <f t="shared" si="103"/>
        <v>0</v>
      </c>
      <c r="ITQ47" s="53">
        <f t="shared" si="103"/>
        <v>0</v>
      </c>
      <c r="ITR47" s="53">
        <f t="shared" si="103"/>
        <v>0</v>
      </c>
      <c r="ITS47" s="53">
        <f t="shared" si="103"/>
        <v>0</v>
      </c>
      <c r="ITT47" s="53">
        <f t="shared" si="103"/>
        <v>0</v>
      </c>
      <c r="ITU47" s="53">
        <f t="shared" si="103"/>
        <v>0</v>
      </c>
      <c r="ITV47" s="53">
        <f t="shared" si="103"/>
        <v>0</v>
      </c>
      <c r="ITW47" s="53">
        <f t="shared" si="103"/>
        <v>0</v>
      </c>
      <c r="ITX47" s="53">
        <f t="shared" si="103"/>
        <v>0</v>
      </c>
      <c r="ITY47" s="53">
        <f t="shared" si="103"/>
        <v>0</v>
      </c>
      <c r="ITZ47" s="53">
        <f t="shared" si="103"/>
        <v>0</v>
      </c>
      <c r="IUA47" s="53">
        <f t="shared" si="103"/>
        <v>0</v>
      </c>
      <c r="IUB47" s="53">
        <f t="shared" si="103"/>
        <v>0</v>
      </c>
      <c r="IUC47" s="53">
        <f t="shared" si="103"/>
        <v>0</v>
      </c>
      <c r="IUD47" s="53">
        <f t="shared" si="103"/>
        <v>0</v>
      </c>
      <c r="IUE47" s="53">
        <f t="shared" si="103"/>
        <v>0</v>
      </c>
      <c r="IUF47" s="53">
        <f t="shared" si="103"/>
        <v>0</v>
      </c>
      <c r="IUG47" s="53">
        <f t="shared" si="103"/>
        <v>0</v>
      </c>
      <c r="IUH47" s="53">
        <f t="shared" si="103"/>
        <v>0</v>
      </c>
      <c r="IUI47" s="53">
        <f t="shared" si="103"/>
        <v>0</v>
      </c>
      <c r="IUJ47" s="53">
        <f t="shared" si="103"/>
        <v>0</v>
      </c>
      <c r="IUK47" s="53">
        <f t="shared" si="103"/>
        <v>0</v>
      </c>
      <c r="IUL47" s="53">
        <f t="shared" si="103"/>
        <v>0</v>
      </c>
      <c r="IUM47" s="53">
        <f t="shared" si="103"/>
        <v>0</v>
      </c>
      <c r="IUN47" s="53">
        <f t="shared" si="103"/>
        <v>0</v>
      </c>
      <c r="IUO47" s="53">
        <f t="shared" si="103"/>
        <v>0</v>
      </c>
      <c r="IUP47" s="53">
        <f t="shared" si="103"/>
        <v>0</v>
      </c>
      <c r="IUQ47" s="53">
        <f t="shared" si="103"/>
        <v>0</v>
      </c>
      <c r="IUR47" s="53">
        <f t="shared" si="103"/>
        <v>0</v>
      </c>
      <c r="IUS47" s="53">
        <f t="shared" si="103"/>
        <v>0</v>
      </c>
      <c r="IUT47" s="53">
        <f t="shared" si="103"/>
        <v>0</v>
      </c>
      <c r="IUU47" s="53">
        <f t="shared" si="103"/>
        <v>0</v>
      </c>
      <c r="IUV47" s="53">
        <f t="shared" si="103"/>
        <v>0</v>
      </c>
      <c r="IUW47" s="53">
        <f t="shared" si="103"/>
        <v>0</v>
      </c>
      <c r="IUX47" s="53">
        <f t="shared" si="103"/>
        <v>0</v>
      </c>
      <c r="IUY47" s="53">
        <f t="shared" si="103"/>
        <v>0</v>
      </c>
      <c r="IUZ47" s="53">
        <f t="shared" si="103"/>
        <v>0</v>
      </c>
      <c r="IVA47" s="53">
        <f t="shared" si="103"/>
        <v>0</v>
      </c>
      <c r="IVB47" s="53">
        <f t="shared" si="103"/>
        <v>0</v>
      </c>
      <c r="IVC47" s="53">
        <f t="shared" ref="IVC47:IXN47" si="104">ROUND(IVC42,1)</f>
        <v>0</v>
      </c>
      <c r="IVD47" s="53">
        <f t="shared" si="104"/>
        <v>0</v>
      </c>
      <c r="IVE47" s="53">
        <f t="shared" si="104"/>
        <v>0</v>
      </c>
      <c r="IVF47" s="53">
        <f t="shared" si="104"/>
        <v>0</v>
      </c>
      <c r="IVG47" s="53">
        <f t="shared" si="104"/>
        <v>0</v>
      </c>
      <c r="IVH47" s="53">
        <f t="shared" si="104"/>
        <v>0</v>
      </c>
      <c r="IVI47" s="53">
        <f t="shared" si="104"/>
        <v>0</v>
      </c>
      <c r="IVJ47" s="53">
        <f t="shared" si="104"/>
        <v>0</v>
      </c>
      <c r="IVK47" s="53">
        <f t="shared" si="104"/>
        <v>0</v>
      </c>
      <c r="IVL47" s="53">
        <f t="shared" si="104"/>
        <v>0</v>
      </c>
      <c r="IVM47" s="53">
        <f t="shared" si="104"/>
        <v>0</v>
      </c>
      <c r="IVN47" s="53">
        <f t="shared" si="104"/>
        <v>0</v>
      </c>
      <c r="IVO47" s="53">
        <f t="shared" si="104"/>
        <v>0</v>
      </c>
      <c r="IVP47" s="53">
        <f t="shared" si="104"/>
        <v>0</v>
      </c>
      <c r="IVQ47" s="53">
        <f t="shared" si="104"/>
        <v>0</v>
      </c>
      <c r="IVR47" s="53">
        <f t="shared" si="104"/>
        <v>0</v>
      </c>
      <c r="IVS47" s="53">
        <f t="shared" si="104"/>
        <v>0</v>
      </c>
      <c r="IVT47" s="53">
        <f t="shared" si="104"/>
        <v>0</v>
      </c>
      <c r="IVU47" s="53">
        <f t="shared" si="104"/>
        <v>0</v>
      </c>
      <c r="IVV47" s="53">
        <f t="shared" si="104"/>
        <v>0</v>
      </c>
      <c r="IVW47" s="53">
        <f t="shared" si="104"/>
        <v>0</v>
      </c>
      <c r="IVX47" s="53">
        <f t="shared" si="104"/>
        <v>0</v>
      </c>
      <c r="IVY47" s="53">
        <f t="shared" si="104"/>
        <v>0</v>
      </c>
      <c r="IVZ47" s="53">
        <f t="shared" si="104"/>
        <v>0</v>
      </c>
      <c r="IWA47" s="53">
        <f t="shared" si="104"/>
        <v>0</v>
      </c>
      <c r="IWB47" s="53">
        <f t="shared" si="104"/>
        <v>0</v>
      </c>
      <c r="IWC47" s="53">
        <f t="shared" si="104"/>
        <v>0</v>
      </c>
      <c r="IWD47" s="53">
        <f t="shared" si="104"/>
        <v>0</v>
      </c>
      <c r="IWE47" s="53">
        <f t="shared" si="104"/>
        <v>0</v>
      </c>
      <c r="IWF47" s="53">
        <f t="shared" si="104"/>
        <v>0</v>
      </c>
      <c r="IWG47" s="53">
        <f t="shared" si="104"/>
        <v>0</v>
      </c>
      <c r="IWH47" s="53">
        <f t="shared" si="104"/>
        <v>0</v>
      </c>
      <c r="IWI47" s="53">
        <f t="shared" si="104"/>
        <v>0</v>
      </c>
      <c r="IWJ47" s="53">
        <f t="shared" si="104"/>
        <v>0</v>
      </c>
      <c r="IWK47" s="53">
        <f t="shared" si="104"/>
        <v>0</v>
      </c>
      <c r="IWL47" s="53">
        <f t="shared" si="104"/>
        <v>0</v>
      </c>
      <c r="IWM47" s="53">
        <f t="shared" si="104"/>
        <v>0</v>
      </c>
      <c r="IWN47" s="53">
        <f t="shared" si="104"/>
        <v>0</v>
      </c>
      <c r="IWO47" s="53">
        <f t="shared" si="104"/>
        <v>0</v>
      </c>
      <c r="IWP47" s="53">
        <f t="shared" si="104"/>
        <v>0</v>
      </c>
      <c r="IWQ47" s="53">
        <f t="shared" si="104"/>
        <v>0</v>
      </c>
      <c r="IWR47" s="53">
        <f t="shared" si="104"/>
        <v>0</v>
      </c>
      <c r="IWS47" s="53">
        <f t="shared" si="104"/>
        <v>0</v>
      </c>
      <c r="IWT47" s="53">
        <f t="shared" si="104"/>
        <v>0</v>
      </c>
      <c r="IWU47" s="53">
        <f t="shared" si="104"/>
        <v>0</v>
      </c>
      <c r="IWV47" s="53">
        <f t="shared" si="104"/>
        <v>0</v>
      </c>
      <c r="IWW47" s="53">
        <f t="shared" si="104"/>
        <v>0</v>
      </c>
      <c r="IWX47" s="53">
        <f t="shared" si="104"/>
        <v>0</v>
      </c>
      <c r="IWY47" s="53">
        <f t="shared" si="104"/>
        <v>0</v>
      </c>
      <c r="IWZ47" s="53">
        <f t="shared" si="104"/>
        <v>0</v>
      </c>
      <c r="IXA47" s="53">
        <f t="shared" si="104"/>
        <v>0</v>
      </c>
      <c r="IXB47" s="53">
        <f t="shared" si="104"/>
        <v>0</v>
      </c>
      <c r="IXC47" s="53">
        <f t="shared" si="104"/>
        <v>0</v>
      </c>
      <c r="IXD47" s="53">
        <f t="shared" si="104"/>
        <v>0</v>
      </c>
      <c r="IXE47" s="53">
        <f t="shared" si="104"/>
        <v>0</v>
      </c>
      <c r="IXF47" s="53">
        <f t="shared" si="104"/>
        <v>0</v>
      </c>
      <c r="IXG47" s="53">
        <f t="shared" si="104"/>
        <v>0</v>
      </c>
      <c r="IXH47" s="53">
        <f t="shared" si="104"/>
        <v>0</v>
      </c>
      <c r="IXI47" s="53">
        <f t="shared" si="104"/>
        <v>0</v>
      </c>
      <c r="IXJ47" s="53">
        <f t="shared" si="104"/>
        <v>0</v>
      </c>
      <c r="IXK47" s="53">
        <f t="shared" si="104"/>
        <v>0</v>
      </c>
      <c r="IXL47" s="53">
        <f t="shared" si="104"/>
        <v>0</v>
      </c>
      <c r="IXM47" s="53">
        <f t="shared" si="104"/>
        <v>0</v>
      </c>
      <c r="IXN47" s="53">
        <f t="shared" si="104"/>
        <v>0</v>
      </c>
      <c r="IXO47" s="53">
        <f t="shared" ref="IXO47:IZZ47" si="105">ROUND(IXO42,1)</f>
        <v>0</v>
      </c>
      <c r="IXP47" s="53">
        <f t="shared" si="105"/>
        <v>0</v>
      </c>
      <c r="IXQ47" s="53">
        <f t="shared" si="105"/>
        <v>0</v>
      </c>
      <c r="IXR47" s="53">
        <f t="shared" si="105"/>
        <v>0</v>
      </c>
      <c r="IXS47" s="53">
        <f t="shared" si="105"/>
        <v>0</v>
      </c>
      <c r="IXT47" s="53">
        <f t="shared" si="105"/>
        <v>0</v>
      </c>
      <c r="IXU47" s="53">
        <f t="shared" si="105"/>
        <v>0</v>
      </c>
      <c r="IXV47" s="53">
        <f t="shared" si="105"/>
        <v>0</v>
      </c>
      <c r="IXW47" s="53">
        <f t="shared" si="105"/>
        <v>0</v>
      </c>
      <c r="IXX47" s="53">
        <f t="shared" si="105"/>
        <v>0</v>
      </c>
      <c r="IXY47" s="53">
        <f t="shared" si="105"/>
        <v>0</v>
      </c>
      <c r="IXZ47" s="53">
        <f t="shared" si="105"/>
        <v>0</v>
      </c>
      <c r="IYA47" s="53">
        <f t="shared" si="105"/>
        <v>0</v>
      </c>
      <c r="IYB47" s="53">
        <f t="shared" si="105"/>
        <v>0</v>
      </c>
      <c r="IYC47" s="53">
        <f t="shared" si="105"/>
        <v>0</v>
      </c>
      <c r="IYD47" s="53">
        <f t="shared" si="105"/>
        <v>0</v>
      </c>
      <c r="IYE47" s="53">
        <f t="shared" si="105"/>
        <v>0</v>
      </c>
      <c r="IYF47" s="53">
        <f t="shared" si="105"/>
        <v>0</v>
      </c>
      <c r="IYG47" s="53">
        <f t="shared" si="105"/>
        <v>0</v>
      </c>
      <c r="IYH47" s="53">
        <f t="shared" si="105"/>
        <v>0</v>
      </c>
      <c r="IYI47" s="53">
        <f t="shared" si="105"/>
        <v>0</v>
      </c>
      <c r="IYJ47" s="53">
        <f t="shared" si="105"/>
        <v>0</v>
      </c>
      <c r="IYK47" s="53">
        <f t="shared" si="105"/>
        <v>0</v>
      </c>
      <c r="IYL47" s="53">
        <f t="shared" si="105"/>
        <v>0</v>
      </c>
      <c r="IYM47" s="53">
        <f t="shared" si="105"/>
        <v>0</v>
      </c>
      <c r="IYN47" s="53">
        <f t="shared" si="105"/>
        <v>0</v>
      </c>
      <c r="IYO47" s="53">
        <f t="shared" si="105"/>
        <v>0</v>
      </c>
      <c r="IYP47" s="53">
        <f t="shared" si="105"/>
        <v>0</v>
      </c>
      <c r="IYQ47" s="53">
        <f t="shared" si="105"/>
        <v>0</v>
      </c>
      <c r="IYR47" s="53">
        <f t="shared" si="105"/>
        <v>0</v>
      </c>
      <c r="IYS47" s="53">
        <f t="shared" si="105"/>
        <v>0</v>
      </c>
      <c r="IYT47" s="53">
        <f t="shared" si="105"/>
        <v>0</v>
      </c>
      <c r="IYU47" s="53">
        <f t="shared" si="105"/>
        <v>0</v>
      </c>
      <c r="IYV47" s="53">
        <f t="shared" si="105"/>
        <v>0</v>
      </c>
      <c r="IYW47" s="53">
        <f t="shared" si="105"/>
        <v>0</v>
      </c>
      <c r="IYX47" s="53">
        <f t="shared" si="105"/>
        <v>0</v>
      </c>
      <c r="IYY47" s="53">
        <f t="shared" si="105"/>
        <v>0</v>
      </c>
      <c r="IYZ47" s="53">
        <f t="shared" si="105"/>
        <v>0</v>
      </c>
      <c r="IZA47" s="53">
        <f t="shared" si="105"/>
        <v>0</v>
      </c>
      <c r="IZB47" s="53">
        <f t="shared" si="105"/>
        <v>0</v>
      </c>
      <c r="IZC47" s="53">
        <f t="shared" si="105"/>
        <v>0</v>
      </c>
      <c r="IZD47" s="53">
        <f t="shared" si="105"/>
        <v>0</v>
      </c>
      <c r="IZE47" s="53">
        <f t="shared" si="105"/>
        <v>0</v>
      </c>
      <c r="IZF47" s="53">
        <f t="shared" si="105"/>
        <v>0</v>
      </c>
      <c r="IZG47" s="53">
        <f t="shared" si="105"/>
        <v>0</v>
      </c>
      <c r="IZH47" s="53">
        <f t="shared" si="105"/>
        <v>0</v>
      </c>
      <c r="IZI47" s="53">
        <f t="shared" si="105"/>
        <v>0</v>
      </c>
      <c r="IZJ47" s="53">
        <f t="shared" si="105"/>
        <v>0</v>
      </c>
      <c r="IZK47" s="53">
        <f t="shared" si="105"/>
        <v>0</v>
      </c>
      <c r="IZL47" s="53">
        <f t="shared" si="105"/>
        <v>0</v>
      </c>
      <c r="IZM47" s="53">
        <f t="shared" si="105"/>
        <v>0</v>
      </c>
      <c r="IZN47" s="53">
        <f t="shared" si="105"/>
        <v>0</v>
      </c>
      <c r="IZO47" s="53">
        <f t="shared" si="105"/>
        <v>0</v>
      </c>
      <c r="IZP47" s="53">
        <f t="shared" si="105"/>
        <v>0</v>
      </c>
      <c r="IZQ47" s="53">
        <f t="shared" si="105"/>
        <v>0</v>
      </c>
      <c r="IZR47" s="53">
        <f t="shared" si="105"/>
        <v>0</v>
      </c>
      <c r="IZS47" s="53">
        <f t="shared" si="105"/>
        <v>0</v>
      </c>
      <c r="IZT47" s="53">
        <f t="shared" si="105"/>
        <v>0</v>
      </c>
      <c r="IZU47" s="53">
        <f t="shared" si="105"/>
        <v>0</v>
      </c>
      <c r="IZV47" s="53">
        <f t="shared" si="105"/>
        <v>0</v>
      </c>
      <c r="IZW47" s="53">
        <f t="shared" si="105"/>
        <v>0</v>
      </c>
      <c r="IZX47" s="53">
        <f t="shared" si="105"/>
        <v>0</v>
      </c>
      <c r="IZY47" s="53">
        <f t="shared" si="105"/>
        <v>0</v>
      </c>
      <c r="IZZ47" s="53">
        <f t="shared" si="105"/>
        <v>0</v>
      </c>
      <c r="JAA47" s="53">
        <f t="shared" ref="JAA47:JCL47" si="106">ROUND(JAA42,1)</f>
        <v>0</v>
      </c>
      <c r="JAB47" s="53">
        <f t="shared" si="106"/>
        <v>0</v>
      </c>
      <c r="JAC47" s="53">
        <f t="shared" si="106"/>
        <v>0</v>
      </c>
      <c r="JAD47" s="53">
        <f t="shared" si="106"/>
        <v>0</v>
      </c>
      <c r="JAE47" s="53">
        <f t="shared" si="106"/>
        <v>0</v>
      </c>
      <c r="JAF47" s="53">
        <f t="shared" si="106"/>
        <v>0</v>
      </c>
      <c r="JAG47" s="53">
        <f t="shared" si="106"/>
        <v>0</v>
      </c>
      <c r="JAH47" s="53">
        <f t="shared" si="106"/>
        <v>0</v>
      </c>
      <c r="JAI47" s="53">
        <f t="shared" si="106"/>
        <v>0</v>
      </c>
      <c r="JAJ47" s="53">
        <f t="shared" si="106"/>
        <v>0</v>
      </c>
      <c r="JAK47" s="53">
        <f t="shared" si="106"/>
        <v>0</v>
      </c>
      <c r="JAL47" s="53">
        <f t="shared" si="106"/>
        <v>0</v>
      </c>
      <c r="JAM47" s="53">
        <f t="shared" si="106"/>
        <v>0</v>
      </c>
      <c r="JAN47" s="53">
        <f t="shared" si="106"/>
        <v>0</v>
      </c>
      <c r="JAO47" s="53">
        <f t="shared" si="106"/>
        <v>0</v>
      </c>
      <c r="JAP47" s="53">
        <f t="shared" si="106"/>
        <v>0</v>
      </c>
      <c r="JAQ47" s="53">
        <f t="shared" si="106"/>
        <v>0</v>
      </c>
      <c r="JAR47" s="53">
        <f t="shared" si="106"/>
        <v>0</v>
      </c>
      <c r="JAS47" s="53">
        <f t="shared" si="106"/>
        <v>0</v>
      </c>
      <c r="JAT47" s="53">
        <f t="shared" si="106"/>
        <v>0</v>
      </c>
      <c r="JAU47" s="53">
        <f t="shared" si="106"/>
        <v>0</v>
      </c>
      <c r="JAV47" s="53">
        <f t="shared" si="106"/>
        <v>0</v>
      </c>
      <c r="JAW47" s="53">
        <f t="shared" si="106"/>
        <v>0</v>
      </c>
      <c r="JAX47" s="53">
        <f t="shared" si="106"/>
        <v>0</v>
      </c>
      <c r="JAY47" s="53">
        <f t="shared" si="106"/>
        <v>0</v>
      </c>
      <c r="JAZ47" s="53">
        <f t="shared" si="106"/>
        <v>0</v>
      </c>
      <c r="JBA47" s="53">
        <f t="shared" si="106"/>
        <v>0</v>
      </c>
      <c r="JBB47" s="53">
        <f t="shared" si="106"/>
        <v>0</v>
      </c>
      <c r="JBC47" s="53">
        <f t="shared" si="106"/>
        <v>0</v>
      </c>
      <c r="JBD47" s="53">
        <f t="shared" si="106"/>
        <v>0</v>
      </c>
      <c r="JBE47" s="53">
        <f t="shared" si="106"/>
        <v>0</v>
      </c>
      <c r="JBF47" s="53">
        <f t="shared" si="106"/>
        <v>0</v>
      </c>
      <c r="JBG47" s="53">
        <f t="shared" si="106"/>
        <v>0</v>
      </c>
      <c r="JBH47" s="53">
        <f t="shared" si="106"/>
        <v>0</v>
      </c>
      <c r="JBI47" s="53">
        <f t="shared" si="106"/>
        <v>0</v>
      </c>
      <c r="JBJ47" s="53">
        <f t="shared" si="106"/>
        <v>0</v>
      </c>
      <c r="JBK47" s="53">
        <f t="shared" si="106"/>
        <v>0</v>
      </c>
      <c r="JBL47" s="53">
        <f t="shared" si="106"/>
        <v>0</v>
      </c>
      <c r="JBM47" s="53">
        <f t="shared" si="106"/>
        <v>0</v>
      </c>
      <c r="JBN47" s="53">
        <f t="shared" si="106"/>
        <v>0</v>
      </c>
      <c r="JBO47" s="53">
        <f t="shared" si="106"/>
        <v>0</v>
      </c>
      <c r="JBP47" s="53">
        <f t="shared" si="106"/>
        <v>0</v>
      </c>
      <c r="JBQ47" s="53">
        <f t="shared" si="106"/>
        <v>0</v>
      </c>
      <c r="JBR47" s="53">
        <f t="shared" si="106"/>
        <v>0</v>
      </c>
      <c r="JBS47" s="53">
        <f t="shared" si="106"/>
        <v>0</v>
      </c>
      <c r="JBT47" s="53">
        <f t="shared" si="106"/>
        <v>0</v>
      </c>
      <c r="JBU47" s="53">
        <f t="shared" si="106"/>
        <v>0</v>
      </c>
      <c r="JBV47" s="53">
        <f t="shared" si="106"/>
        <v>0</v>
      </c>
      <c r="JBW47" s="53">
        <f t="shared" si="106"/>
        <v>0</v>
      </c>
      <c r="JBX47" s="53">
        <f t="shared" si="106"/>
        <v>0</v>
      </c>
      <c r="JBY47" s="53">
        <f t="shared" si="106"/>
        <v>0</v>
      </c>
      <c r="JBZ47" s="53">
        <f t="shared" si="106"/>
        <v>0</v>
      </c>
      <c r="JCA47" s="53">
        <f t="shared" si="106"/>
        <v>0</v>
      </c>
      <c r="JCB47" s="53">
        <f t="shared" si="106"/>
        <v>0</v>
      </c>
      <c r="JCC47" s="53">
        <f t="shared" si="106"/>
        <v>0</v>
      </c>
      <c r="JCD47" s="53">
        <f t="shared" si="106"/>
        <v>0</v>
      </c>
      <c r="JCE47" s="53">
        <f t="shared" si="106"/>
        <v>0</v>
      </c>
      <c r="JCF47" s="53">
        <f t="shared" si="106"/>
        <v>0</v>
      </c>
      <c r="JCG47" s="53">
        <f t="shared" si="106"/>
        <v>0</v>
      </c>
      <c r="JCH47" s="53">
        <f t="shared" si="106"/>
        <v>0</v>
      </c>
      <c r="JCI47" s="53">
        <f t="shared" si="106"/>
        <v>0</v>
      </c>
      <c r="JCJ47" s="53">
        <f t="shared" si="106"/>
        <v>0</v>
      </c>
      <c r="JCK47" s="53">
        <f t="shared" si="106"/>
        <v>0</v>
      </c>
      <c r="JCL47" s="53">
        <f t="shared" si="106"/>
        <v>0</v>
      </c>
      <c r="JCM47" s="53">
        <f t="shared" ref="JCM47:JEX47" si="107">ROUND(JCM42,1)</f>
        <v>0</v>
      </c>
      <c r="JCN47" s="53">
        <f t="shared" si="107"/>
        <v>0</v>
      </c>
      <c r="JCO47" s="53">
        <f t="shared" si="107"/>
        <v>0</v>
      </c>
      <c r="JCP47" s="53">
        <f t="shared" si="107"/>
        <v>0</v>
      </c>
      <c r="JCQ47" s="53">
        <f t="shared" si="107"/>
        <v>0</v>
      </c>
      <c r="JCR47" s="53">
        <f t="shared" si="107"/>
        <v>0</v>
      </c>
      <c r="JCS47" s="53">
        <f t="shared" si="107"/>
        <v>0</v>
      </c>
      <c r="JCT47" s="53">
        <f t="shared" si="107"/>
        <v>0</v>
      </c>
      <c r="JCU47" s="53">
        <f t="shared" si="107"/>
        <v>0</v>
      </c>
      <c r="JCV47" s="53">
        <f t="shared" si="107"/>
        <v>0</v>
      </c>
      <c r="JCW47" s="53">
        <f t="shared" si="107"/>
        <v>0</v>
      </c>
      <c r="JCX47" s="53">
        <f t="shared" si="107"/>
        <v>0</v>
      </c>
      <c r="JCY47" s="53">
        <f t="shared" si="107"/>
        <v>0</v>
      </c>
      <c r="JCZ47" s="53">
        <f t="shared" si="107"/>
        <v>0</v>
      </c>
      <c r="JDA47" s="53">
        <f t="shared" si="107"/>
        <v>0</v>
      </c>
      <c r="JDB47" s="53">
        <f t="shared" si="107"/>
        <v>0</v>
      </c>
      <c r="JDC47" s="53">
        <f t="shared" si="107"/>
        <v>0</v>
      </c>
      <c r="JDD47" s="53">
        <f t="shared" si="107"/>
        <v>0</v>
      </c>
      <c r="JDE47" s="53">
        <f t="shared" si="107"/>
        <v>0</v>
      </c>
      <c r="JDF47" s="53">
        <f t="shared" si="107"/>
        <v>0</v>
      </c>
      <c r="JDG47" s="53">
        <f t="shared" si="107"/>
        <v>0</v>
      </c>
      <c r="JDH47" s="53">
        <f t="shared" si="107"/>
        <v>0</v>
      </c>
      <c r="JDI47" s="53">
        <f t="shared" si="107"/>
        <v>0</v>
      </c>
      <c r="JDJ47" s="53">
        <f t="shared" si="107"/>
        <v>0</v>
      </c>
      <c r="JDK47" s="53">
        <f t="shared" si="107"/>
        <v>0</v>
      </c>
      <c r="JDL47" s="53">
        <f t="shared" si="107"/>
        <v>0</v>
      </c>
      <c r="JDM47" s="53">
        <f t="shared" si="107"/>
        <v>0</v>
      </c>
      <c r="JDN47" s="53">
        <f t="shared" si="107"/>
        <v>0</v>
      </c>
      <c r="JDO47" s="53">
        <f t="shared" si="107"/>
        <v>0</v>
      </c>
      <c r="JDP47" s="53">
        <f t="shared" si="107"/>
        <v>0</v>
      </c>
      <c r="JDQ47" s="53">
        <f t="shared" si="107"/>
        <v>0</v>
      </c>
      <c r="JDR47" s="53">
        <f t="shared" si="107"/>
        <v>0</v>
      </c>
      <c r="JDS47" s="53">
        <f t="shared" si="107"/>
        <v>0</v>
      </c>
      <c r="JDT47" s="53">
        <f t="shared" si="107"/>
        <v>0</v>
      </c>
      <c r="JDU47" s="53">
        <f t="shared" si="107"/>
        <v>0</v>
      </c>
      <c r="JDV47" s="53">
        <f t="shared" si="107"/>
        <v>0</v>
      </c>
      <c r="JDW47" s="53">
        <f t="shared" si="107"/>
        <v>0</v>
      </c>
      <c r="JDX47" s="53">
        <f t="shared" si="107"/>
        <v>0</v>
      </c>
      <c r="JDY47" s="53">
        <f t="shared" si="107"/>
        <v>0</v>
      </c>
      <c r="JDZ47" s="53">
        <f t="shared" si="107"/>
        <v>0</v>
      </c>
      <c r="JEA47" s="53">
        <f t="shared" si="107"/>
        <v>0</v>
      </c>
      <c r="JEB47" s="53">
        <f t="shared" si="107"/>
        <v>0</v>
      </c>
      <c r="JEC47" s="53">
        <f t="shared" si="107"/>
        <v>0</v>
      </c>
      <c r="JED47" s="53">
        <f t="shared" si="107"/>
        <v>0</v>
      </c>
      <c r="JEE47" s="53">
        <f t="shared" si="107"/>
        <v>0</v>
      </c>
      <c r="JEF47" s="53">
        <f t="shared" si="107"/>
        <v>0</v>
      </c>
      <c r="JEG47" s="53">
        <f t="shared" si="107"/>
        <v>0</v>
      </c>
      <c r="JEH47" s="53">
        <f t="shared" si="107"/>
        <v>0</v>
      </c>
      <c r="JEI47" s="53">
        <f t="shared" si="107"/>
        <v>0</v>
      </c>
      <c r="JEJ47" s="53">
        <f t="shared" si="107"/>
        <v>0</v>
      </c>
      <c r="JEK47" s="53">
        <f t="shared" si="107"/>
        <v>0</v>
      </c>
      <c r="JEL47" s="53">
        <f t="shared" si="107"/>
        <v>0</v>
      </c>
      <c r="JEM47" s="53">
        <f t="shared" si="107"/>
        <v>0</v>
      </c>
      <c r="JEN47" s="53">
        <f t="shared" si="107"/>
        <v>0</v>
      </c>
      <c r="JEO47" s="53">
        <f t="shared" si="107"/>
        <v>0</v>
      </c>
      <c r="JEP47" s="53">
        <f t="shared" si="107"/>
        <v>0</v>
      </c>
      <c r="JEQ47" s="53">
        <f t="shared" si="107"/>
        <v>0</v>
      </c>
      <c r="JER47" s="53">
        <f t="shared" si="107"/>
        <v>0</v>
      </c>
      <c r="JES47" s="53">
        <f t="shared" si="107"/>
        <v>0</v>
      </c>
      <c r="JET47" s="53">
        <f t="shared" si="107"/>
        <v>0</v>
      </c>
      <c r="JEU47" s="53">
        <f t="shared" si="107"/>
        <v>0</v>
      </c>
      <c r="JEV47" s="53">
        <f t="shared" si="107"/>
        <v>0</v>
      </c>
      <c r="JEW47" s="53">
        <f t="shared" si="107"/>
        <v>0</v>
      </c>
      <c r="JEX47" s="53">
        <f t="shared" si="107"/>
        <v>0</v>
      </c>
      <c r="JEY47" s="53">
        <f t="shared" ref="JEY47:JHJ47" si="108">ROUND(JEY42,1)</f>
        <v>0</v>
      </c>
      <c r="JEZ47" s="53">
        <f t="shared" si="108"/>
        <v>0</v>
      </c>
      <c r="JFA47" s="53">
        <f t="shared" si="108"/>
        <v>0</v>
      </c>
      <c r="JFB47" s="53">
        <f t="shared" si="108"/>
        <v>0</v>
      </c>
      <c r="JFC47" s="53">
        <f t="shared" si="108"/>
        <v>0</v>
      </c>
      <c r="JFD47" s="53">
        <f t="shared" si="108"/>
        <v>0</v>
      </c>
      <c r="JFE47" s="53">
        <f t="shared" si="108"/>
        <v>0</v>
      </c>
      <c r="JFF47" s="53">
        <f t="shared" si="108"/>
        <v>0</v>
      </c>
      <c r="JFG47" s="53">
        <f t="shared" si="108"/>
        <v>0</v>
      </c>
      <c r="JFH47" s="53">
        <f t="shared" si="108"/>
        <v>0</v>
      </c>
      <c r="JFI47" s="53">
        <f t="shared" si="108"/>
        <v>0</v>
      </c>
      <c r="JFJ47" s="53">
        <f t="shared" si="108"/>
        <v>0</v>
      </c>
      <c r="JFK47" s="53">
        <f t="shared" si="108"/>
        <v>0</v>
      </c>
      <c r="JFL47" s="53">
        <f t="shared" si="108"/>
        <v>0</v>
      </c>
      <c r="JFM47" s="53">
        <f t="shared" si="108"/>
        <v>0</v>
      </c>
      <c r="JFN47" s="53">
        <f t="shared" si="108"/>
        <v>0</v>
      </c>
      <c r="JFO47" s="53">
        <f t="shared" si="108"/>
        <v>0</v>
      </c>
      <c r="JFP47" s="53">
        <f t="shared" si="108"/>
        <v>0</v>
      </c>
      <c r="JFQ47" s="53">
        <f t="shared" si="108"/>
        <v>0</v>
      </c>
      <c r="JFR47" s="53">
        <f t="shared" si="108"/>
        <v>0</v>
      </c>
      <c r="JFS47" s="53">
        <f t="shared" si="108"/>
        <v>0</v>
      </c>
      <c r="JFT47" s="53">
        <f t="shared" si="108"/>
        <v>0</v>
      </c>
      <c r="JFU47" s="53">
        <f t="shared" si="108"/>
        <v>0</v>
      </c>
      <c r="JFV47" s="53">
        <f t="shared" si="108"/>
        <v>0</v>
      </c>
      <c r="JFW47" s="53">
        <f t="shared" si="108"/>
        <v>0</v>
      </c>
      <c r="JFX47" s="53">
        <f t="shared" si="108"/>
        <v>0</v>
      </c>
      <c r="JFY47" s="53">
        <f t="shared" si="108"/>
        <v>0</v>
      </c>
      <c r="JFZ47" s="53">
        <f t="shared" si="108"/>
        <v>0</v>
      </c>
      <c r="JGA47" s="53">
        <f t="shared" si="108"/>
        <v>0</v>
      </c>
      <c r="JGB47" s="53">
        <f t="shared" si="108"/>
        <v>0</v>
      </c>
      <c r="JGC47" s="53">
        <f t="shared" si="108"/>
        <v>0</v>
      </c>
      <c r="JGD47" s="53">
        <f t="shared" si="108"/>
        <v>0</v>
      </c>
      <c r="JGE47" s="53">
        <f t="shared" si="108"/>
        <v>0</v>
      </c>
      <c r="JGF47" s="53">
        <f t="shared" si="108"/>
        <v>0</v>
      </c>
      <c r="JGG47" s="53">
        <f t="shared" si="108"/>
        <v>0</v>
      </c>
      <c r="JGH47" s="53">
        <f t="shared" si="108"/>
        <v>0</v>
      </c>
      <c r="JGI47" s="53">
        <f t="shared" si="108"/>
        <v>0</v>
      </c>
      <c r="JGJ47" s="53">
        <f t="shared" si="108"/>
        <v>0</v>
      </c>
      <c r="JGK47" s="53">
        <f t="shared" si="108"/>
        <v>0</v>
      </c>
      <c r="JGL47" s="53">
        <f t="shared" si="108"/>
        <v>0</v>
      </c>
      <c r="JGM47" s="53">
        <f t="shared" si="108"/>
        <v>0</v>
      </c>
      <c r="JGN47" s="53">
        <f t="shared" si="108"/>
        <v>0</v>
      </c>
      <c r="JGO47" s="53">
        <f t="shared" si="108"/>
        <v>0</v>
      </c>
      <c r="JGP47" s="53">
        <f t="shared" si="108"/>
        <v>0</v>
      </c>
      <c r="JGQ47" s="53">
        <f t="shared" si="108"/>
        <v>0</v>
      </c>
      <c r="JGR47" s="53">
        <f t="shared" si="108"/>
        <v>0</v>
      </c>
      <c r="JGS47" s="53">
        <f t="shared" si="108"/>
        <v>0</v>
      </c>
      <c r="JGT47" s="53">
        <f t="shared" si="108"/>
        <v>0</v>
      </c>
      <c r="JGU47" s="53">
        <f t="shared" si="108"/>
        <v>0</v>
      </c>
      <c r="JGV47" s="53">
        <f t="shared" si="108"/>
        <v>0</v>
      </c>
      <c r="JGW47" s="53">
        <f t="shared" si="108"/>
        <v>0</v>
      </c>
      <c r="JGX47" s="53">
        <f t="shared" si="108"/>
        <v>0</v>
      </c>
      <c r="JGY47" s="53">
        <f t="shared" si="108"/>
        <v>0</v>
      </c>
      <c r="JGZ47" s="53">
        <f t="shared" si="108"/>
        <v>0</v>
      </c>
      <c r="JHA47" s="53">
        <f t="shared" si="108"/>
        <v>0</v>
      </c>
      <c r="JHB47" s="53">
        <f t="shared" si="108"/>
        <v>0</v>
      </c>
      <c r="JHC47" s="53">
        <f t="shared" si="108"/>
        <v>0</v>
      </c>
      <c r="JHD47" s="53">
        <f t="shared" si="108"/>
        <v>0</v>
      </c>
      <c r="JHE47" s="53">
        <f t="shared" si="108"/>
        <v>0</v>
      </c>
      <c r="JHF47" s="53">
        <f t="shared" si="108"/>
        <v>0</v>
      </c>
      <c r="JHG47" s="53">
        <f t="shared" si="108"/>
        <v>0</v>
      </c>
      <c r="JHH47" s="53">
        <f t="shared" si="108"/>
        <v>0</v>
      </c>
      <c r="JHI47" s="53">
        <f t="shared" si="108"/>
        <v>0</v>
      </c>
      <c r="JHJ47" s="53">
        <f t="shared" si="108"/>
        <v>0</v>
      </c>
      <c r="JHK47" s="53">
        <f t="shared" ref="JHK47:JJV47" si="109">ROUND(JHK42,1)</f>
        <v>0</v>
      </c>
      <c r="JHL47" s="53">
        <f t="shared" si="109"/>
        <v>0</v>
      </c>
      <c r="JHM47" s="53">
        <f t="shared" si="109"/>
        <v>0</v>
      </c>
      <c r="JHN47" s="53">
        <f t="shared" si="109"/>
        <v>0</v>
      </c>
      <c r="JHO47" s="53">
        <f t="shared" si="109"/>
        <v>0</v>
      </c>
      <c r="JHP47" s="53">
        <f t="shared" si="109"/>
        <v>0</v>
      </c>
      <c r="JHQ47" s="53">
        <f t="shared" si="109"/>
        <v>0</v>
      </c>
      <c r="JHR47" s="53">
        <f t="shared" si="109"/>
        <v>0</v>
      </c>
      <c r="JHS47" s="53">
        <f t="shared" si="109"/>
        <v>0</v>
      </c>
      <c r="JHT47" s="53">
        <f t="shared" si="109"/>
        <v>0</v>
      </c>
      <c r="JHU47" s="53">
        <f t="shared" si="109"/>
        <v>0</v>
      </c>
      <c r="JHV47" s="53">
        <f t="shared" si="109"/>
        <v>0</v>
      </c>
      <c r="JHW47" s="53">
        <f t="shared" si="109"/>
        <v>0</v>
      </c>
      <c r="JHX47" s="53">
        <f t="shared" si="109"/>
        <v>0</v>
      </c>
      <c r="JHY47" s="53">
        <f t="shared" si="109"/>
        <v>0</v>
      </c>
      <c r="JHZ47" s="53">
        <f t="shared" si="109"/>
        <v>0</v>
      </c>
      <c r="JIA47" s="53">
        <f t="shared" si="109"/>
        <v>0</v>
      </c>
      <c r="JIB47" s="53">
        <f t="shared" si="109"/>
        <v>0</v>
      </c>
      <c r="JIC47" s="53">
        <f t="shared" si="109"/>
        <v>0</v>
      </c>
      <c r="JID47" s="53">
        <f t="shared" si="109"/>
        <v>0</v>
      </c>
      <c r="JIE47" s="53">
        <f t="shared" si="109"/>
        <v>0</v>
      </c>
      <c r="JIF47" s="53">
        <f t="shared" si="109"/>
        <v>0</v>
      </c>
      <c r="JIG47" s="53">
        <f t="shared" si="109"/>
        <v>0</v>
      </c>
      <c r="JIH47" s="53">
        <f t="shared" si="109"/>
        <v>0</v>
      </c>
      <c r="JII47" s="53">
        <f t="shared" si="109"/>
        <v>0</v>
      </c>
      <c r="JIJ47" s="53">
        <f t="shared" si="109"/>
        <v>0</v>
      </c>
      <c r="JIK47" s="53">
        <f t="shared" si="109"/>
        <v>0</v>
      </c>
      <c r="JIL47" s="53">
        <f t="shared" si="109"/>
        <v>0</v>
      </c>
      <c r="JIM47" s="53">
        <f t="shared" si="109"/>
        <v>0</v>
      </c>
      <c r="JIN47" s="53">
        <f t="shared" si="109"/>
        <v>0</v>
      </c>
      <c r="JIO47" s="53">
        <f t="shared" si="109"/>
        <v>0</v>
      </c>
      <c r="JIP47" s="53">
        <f t="shared" si="109"/>
        <v>0</v>
      </c>
      <c r="JIQ47" s="53">
        <f t="shared" si="109"/>
        <v>0</v>
      </c>
      <c r="JIR47" s="53">
        <f t="shared" si="109"/>
        <v>0</v>
      </c>
      <c r="JIS47" s="53">
        <f t="shared" si="109"/>
        <v>0</v>
      </c>
      <c r="JIT47" s="53">
        <f t="shared" si="109"/>
        <v>0</v>
      </c>
      <c r="JIU47" s="53">
        <f t="shared" si="109"/>
        <v>0</v>
      </c>
      <c r="JIV47" s="53">
        <f t="shared" si="109"/>
        <v>0</v>
      </c>
      <c r="JIW47" s="53">
        <f t="shared" si="109"/>
        <v>0</v>
      </c>
      <c r="JIX47" s="53">
        <f t="shared" si="109"/>
        <v>0</v>
      </c>
      <c r="JIY47" s="53">
        <f t="shared" si="109"/>
        <v>0</v>
      </c>
      <c r="JIZ47" s="53">
        <f t="shared" si="109"/>
        <v>0</v>
      </c>
      <c r="JJA47" s="53">
        <f t="shared" si="109"/>
        <v>0</v>
      </c>
      <c r="JJB47" s="53">
        <f t="shared" si="109"/>
        <v>0</v>
      </c>
      <c r="JJC47" s="53">
        <f t="shared" si="109"/>
        <v>0</v>
      </c>
      <c r="JJD47" s="53">
        <f t="shared" si="109"/>
        <v>0</v>
      </c>
      <c r="JJE47" s="53">
        <f t="shared" si="109"/>
        <v>0</v>
      </c>
      <c r="JJF47" s="53">
        <f t="shared" si="109"/>
        <v>0</v>
      </c>
      <c r="JJG47" s="53">
        <f t="shared" si="109"/>
        <v>0</v>
      </c>
      <c r="JJH47" s="53">
        <f t="shared" si="109"/>
        <v>0</v>
      </c>
      <c r="JJI47" s="53">
        <f t="shared" si="109"/>
        <v>0</v>
      </c>
      <c r="JJJ47" s="53">
        <f t="shared" si="109"/>
        <v>0</v>
      </c>
      <c r="JJK47" s="53">
        <f t="shared" si="109"/>
        <v>0</v>
      </c>
      <c r="JJL47" s="53">
        <f t="shared" si="109"/>
        <v>0</v>
      </c>
      <c r="JJM47" s="53">
        <f t="shared" si="109"/>
        <v>0</v>
      </c>
      <c r="JJN47" s="53">
        <f t="shared" si="109"/>
        <v>0</v>
      </c>
      <c r="JJO47" s="53">
        <f t="shared" si="109"/>
        <v>0</v>
      </c>
      <c r="JJP47" s="53">
        <f t="shared" si="109"/>
        <v>0</v>
      </c>
      <c r="JJQ47" s="53">
        <f t="shared" si="109"/>
        <v>0</v>
      </c>
      <c r="JJR47" s="53">
        <f t="shared" si="109"/>
        <v>0</v>
      </c>
      <c r="JJS47" s="53">
        <f t="shared" si="109"/>
        <v>0</v>
      </c>
      <c r="JJT47" s="53">
        <f t="shared" si="109"/>
        <v>0</v>
      </c>
      <c r="JJU47" s="53">
        <f t="shared" si="109"/>
        <v>0</v>
      </c>
      <c r="JJV47" s="53">
        <f t="shared" si="109"/>
        <v>0</v>
      </c>
      <c r="JJW47" s="53">
        <f t="shared" ref="JJW47:JMH47" si="110">ROUND(JJW42,1)</f>
        <v>0</v>
      </c>
      <c r="JJX47" s="53">
        <f t="shared" si="110"/>
        <v>0</v>
      </c>
      <c r="JJY47" s="53">
        <f t="shared" si="110"/>
        <v>0</v>
      </c>
      <c r="JJZ47" s="53">
        <f t="shared" si="110"/>
        <v>0</v>
      </c>
      <c r="JKA47" s="53">
        <f t="shared" si="110"/>
        <v>0</v>
      </c>
      <c r="JKB47" s="53">
        <f t="shared" si="110"/>
        <v>0</v>
      </c>
      <c r="JKC47" s="53">
        <f t="shared" si="110"/>
        <v>0</v>
      </c>
      <c r="JKD47" s="53">
        <f t="shared" si="110"/>
        <v>0</v>
      </c>
      <c r="JKE47" s="53">
        <f t="shared" si="110"/>
        <v>0</v>
      </c>
      <c r="JKF47" s="53">
        <f t="shared" si="110"/>
        <v>0</v>
      </c>
      <c r="JKG47" s="53">
        <f t="shared" si="110"/>
        <v>0</v>
      </c>
      <c r="JKH47" s="53">
        <f t="shared" si="110"/>
        <v>0</v>
      </c>
      <c r="JKI47" s="53">
        <f t="shared" si="110"/>
        <v>0</v>
      </c>
      <c r="JKJ47" s="53">
        <f t="shared" si="110"/>
        <v>0</v>
      </c>
      <c r="JKK47" s="53">
        <f t="shared" si="110"/>
        <v>0</v>
      </c>
      <c r="JKL47" s="53">
        <f t="shared" si="110"/>
        <v>0</v>
      </c>
      <c r="JKM47" s="53">
        <f t="shared" si="110"/>
        <v>0</v>
      </c>
      <c r="JKN47" s="53">
        <f t="shared" si="110"/>
        <v>0</v>
      </c>
      <c r="JKO47" s="53">
        <f t="shared" si="110"/>
        <v>0</v>
      </c>
      <c r="JKP47" s="53">
        <f t="shared" si="110"/>
        <v>0</v>
      </c>
      <c r="JKQ47" s="53">
        <f t="shared" si="110"/>
        <v>0</v>
      </c>
      <c r="JKR47" s="53">
        <f t="shared" si="110"/>
        <v>0</v>
      </c>
      <c r="JKS47" s="53">
        <f t="shared" si="110"/>
        <v>0</v>
      </c>
      <c r="JKT47" s="53">
        <f t="shared" si="110"/>
        <v>0</v>
      </c>
      <c r="JKU47" s="53">
        <f t="shared" si="110"/>
        <v>0</v>
      </c>
      <c r="JKV47" s="53">
        <f t="shared" si="110"/>
        <v>0</v>
      </c>
      <c r="JKW47" s="53">
        <f t="shared" si="110"/>
        <v>0</v>
      </c>
      <c r="JKX47" s="53">
        <f t="shared" si="110"/>
        <v>0</v>
      </c>
      <c r="JKY47" s="53">
        <f t="shared" si="110"/>
        <v>0</v>
      </c>
      <c r="JKZ47" s="53">
        <f t="shared" si="110"/>
        <v>0</v>
      </c>
      <c r="JLA47" s="53">
        <f t="shared" si="110"/>
        <v>0</v>
      </c>
      <c r="JLB47" s="53">
        <f t="shared" si="110"/>
        <v>0</v>
      </c>
      <c r="JLC47" s="53">
        <f t="shared" si="110"/>
        <v>0</v>
      </c>
      <c r="JLD47" s="53">
        <f t="shared" si="110"/>
        <v>0</v>
      </c>
      <c r="JLE47" s="53">
        <f t="shared" si="110"/>
        <v>0</v>
      </c>
      <c r="JLF47" s="53">
        <f t="shared" si="110"/>
        <v>0</v>
      </c>
      <c r="JLG47" s="53">
        <f t="shared" si="110"/>
        <v>0</v>
      </c>
      <c r="JLH47" s="53">
        <f t="shared" si="110"/>
        <v>0</v>
      </c>
      <c r="JLI47" s="53">
        <f t="shared" si="110"/>
        <v>0</v>
      </c>
      <c r="JLJ47" s="53">
        <f t="shared" si="110"/>
        <v>0</v>
      </c>
      <c r="JLK47" s="53">
        <f t="shared" si="110"/>
        <v>0</v>
      </c>
      <c r="JLL47" s="53">
        <f t="shared" si="110"/>
        <v>0</v>
      </c>
      <c r="JLM47" s="53">
        <f t="shared" si="110"/>
        <v>0</v>
      </c>
      <c r="JLN47" s="53">
        <f t="shared" si="110"/>
        <v>0</v>
      </c>
      <c r="JLO47" s="53">
        <f t="shared" si="110"/>
        <v>0</v>
      </c>
      <c r="JLP47" s="53">
        <f t="shared" si="110"/>
        <v>0</v>
      </c>
      <c r="JLQ47" s="53">
        <f t="shared" si="110"/>
        <v>0</v>
      </c>
      <c r="JLR47" s="53">
        <f t="shared" si="110"/>
        <v>0</v>
      </c>
      <c r="JLS47" s="53">
        <f t="shared" si="110"/>
        <v>0</v>
      </c>
      <c r="JLT47" s="53">
        <f t="shared" si="110"/>
        <v>0</v>
      </c>
      <c r="JLU47" s="53">
        <f t="shared" si="110"/>
        <v>0</v>
      </c>
      <c r="JLV47" s="53">
        <f t="shared" si="110"/>
        <v>0</v>
      </c>
      <c r="JLW47" s="53">
        <f t="shared" si="110"/>
        <v>0</v>
      </c>
      <c r="JLX47" s="53">
        <f t="shared" si="110"/>
        <v>0</v>
      </c>
      <c r="JLY47" s="53">
        <f t="shared" si="110"/>
        <v>0</v>
      </c>
      <c r="JLZ47" s="53">
        <f t="shared" si="110"/>
        <v>0</v>
      </c>
      <c r="JMA47" s="53">
        <f t="shared" si="110"/>
        <v>0</v>
      </c>
      <c r="JMB47" s="53">
        <f t="shared" si="110"/>
        <v>0</v>
      </c>
      <c r="JMC47" s="53">
        <f t="shared" si="110"/>
        <v>0</v>
      </c>
      <c r="JMD47" s="53">
        <f t="shared" si="110"/>
        <v>0</v>
      </c>
      <c r="JME47" s="53">
        <f t="shared" si="110"/>
        <v>0</v>
      </c>
      <c r="JMF47" s="53">
        <f t="shared" si="110"/>
        <v>0</v>
      </c>
      <c r="JMG47" s="53">
        <f t="shared" si="110"/>
        <v>0</v>
      </c>
      <c r="JMH47" s="53">
        <f t="shared" si="110"/>
        <v>0</v>
      </c>
      <c r="JMI47" s="53">
        <f t="shared" ref="JMI47:JOT47" si="111">ROUND(JMI42,1)</f>
        <v>0</v>
      </c>
      <c r="JMJ47" s="53">
        <f t="shared" si="111"/>
        <v>0</v>
      </c>
      <c r="JMK47" s="53">
        <f t="shared" si="111"/>
        <v>0</v>
      </c>
      <c r="JML47" s="53">
        <f t="shared" si="111"/>
        <v>0</v>
      </c>
      <c r="JMM47" s="53">
        <f t="shared" si="111"/>
        <v>0</v>
      </c>
      <c r="JMN47" s="53">
        <f t="shared" si="111"/>
        <v>0</v>
      </c>
      <c r="JMO47" s="53">
        <f t="shared" si="111"/>
        <v>0</v>
      </c>
      <c r="JMP47" s="53">
        <f t="shared" si="111"/>
        <v>0</v>
      </c>
      <c r="JMQ47" s="53">
        <f t="shared" si="111"/>
        <v>0</v>
      </c>
      <c r="JMR47" s="53">
        <f t="shared" si="111"/>
        <v>0</v>
      </c>
      <c r="JMS47" s="53">
        <f t="shared" si="111"/>
        <v>0</v>
      </c>
      <c r="JMT47" s="53">
        <f t="shared" si="111"/>
        <v>0</v>
      </c>
      <c r="JMU47" s="53">
        <f t="shared" si="111"/>
        <v>0</v>
      </c>
      <c r="JMV47" s="53">
        <f t="shared" si="111"/>
        <v>0</v>
      </c>
      <c r="JMW47" s="53">
        <f t="shared" si="111"/>
        <v>0</v>
      </c>
      <c r="JMX47" s="53">
        <f t="shared" si="111"/>
        <v>0</v>
      </c>
      <c r="JMY47" s="53">
        <f t="shared" si="111"/>
        <v>0</v>
      </c>
      <c r="JMZ47" s="53">
        <f t="shared" si="111"/>
        <v>0</v>
      </c>
      <c r="JNA47" s="53">
        <f t="shared" si="111"/>
        <v>0</v>
      </c>
      <c r="JNB47" s="53">
        <f t="shared" si="111"/>
        <v>0</v>
      </c>
      <c r="JNC47" s="53">
        <f t="shared" si="111"/>
        <v>0</v>
      </c>
      <c r="JND47" s="53">
        <f t="shared" si="111"/>
        <v>0</v>
      </c>
      <c r="JNE47" s="53">
        <f t="shared" si="111"/>
        <v>0</v>
      </c>
      <c r="JNF47" s="53">
        <f t="shared" si="111"/>
        <v>0</v>
      </c>
      <c r="JNG47" s="53">
        <f t="shared" si="111"/>
        <v>0</v>
      </c>
      <c r="JNH47" s="53">
        <f t="shared" si="111"/>
        <v>0</v>
      </c>
      <c r="JNI47" s="53">
        <f t="shared" si="111"/>
        <v>0</v>
      </c>
      <c r="JNJ47" s="53">
        <f t="shared" si="111"/>
        <v>0</v>
      </c>
      <c r="JNK47" s="53">
        <f t="shared" si="111"/>
        <v>0</v>
      </c>
      <c r="JNL47" s="53">
        <f t="shared" si="111"/>
        <v>0</v>
      </c>
      <c r="JNM47" s="53">
        <f t="shared" si="111"/>
        <v>0</v>
      </c>
      <c r="JNN47" s="53">
        <f t="shared" si="111"/>
        <v>0</v>
      </c>
      <c r="JNO47" s="53">
        <f t="shared" si="111"/>
        <v>0</v>
      </c>
      <c r="JNP47" s="53">
        <f t="shared" si="111"/>
        <v>0</v>
      </c>
      <c r="JNQ47" s="53">
        <f t="shared" si="111"/>
        <v>0</v>
      </c>
      <c r="JNR47" s="53">
        <f t="shared" si="111"/>
        <v>0</v>
      </c>
      <c r="JNS47" s="53">
        <f t="shared" si="111"/>
        <v>0</v>
      </c>
      <c r="JNT47" s="53">
        <f t="shared" si="111"/>
        <v>0</v>
      </c>
      <c r="JNU47" s="53">
        <f t="shared" si="111"/>
        <v>0</v>
      </c>
      <c r="JNV47" s="53">
        <f t="shared" si="111"/>
        <v>0</v>
      </c>
      <c r="JNW47" s="53">
        <f t="shared" si="111"/>
        <v>0</v>
      </c>
      <c r="JNX47" s="53">
        <f t="shared" si="111"/>
        <v>0</v>
      </c>
      <c r="JNY47" s="53">
        <f t="shared" si="111"/>
        <v>0</v>
      </c>
      <c r="JNZ47" s="53">
        <f t="shared" si="111"/>
        <v>0</v>
      </c>
      <c r="JOA47" s="53">
        <f t="shared" si="111"/>
        <v>0</v>
      </c>
      <c r="JOB47" s="53">
        <f t="shared" si="111"/>
        <v>0</v>
      </c>
      <c r="JOC47" s="53">
        <f t="shared" si="111"/>
        <v>0</v>
      </c>
      <c r="JOD47" s="53">
        <f t="shared" si="111"/>
        <v>0</v>
      </c>
      <c r="JOE47" s="53">
        <f t="shared" si="111"/>
        <v>0</v>
      </c>
      <c r="JOF47" s="53">
        <f t="shared" si="111"/>
        <v>0</v>
      </c>
      <c r="JOG47" s="53">
        <f t="shared" si="111"/>
        <v>0</v>
      </c>
      <c r="JOH47" s="53">
        <f t="shared" si="111"/>
        <v>0</v>
      </c>
      <c r="JOI47" s="53">
        <f t="shared" si="111"/>
        <v>0</v>
      </c>
      <c r="JOJ47" s="53">
        <f t="shared" si="111"/>
        <v>0</v>
      </c>
      <c r="JOK47" s="53">
        <f t="shared" si="111"/>
        <v>0</v>
      </c>
      <c r="JOL47" s="53">
        <f t="shared" si="111"/>
        <v>0</v>
      </c>
      <c r="JOM47" s="53">
        <f t="shared" si="111"/>
        <v>0</v>
      </c>
      <c r="JON47" s="53">
        <f t="shared" si="111"/>
        <v>0</v>
      </c>
      <c r="JOO47" s="53">
        <f t="shared" si="111"/>
        <v>0</v>
      </c>
      <c r="JOP47" s="53">
        <f t="shared" si="111"/>
        <v>0</v>
      </c>
      <c r="JOQ47" s="53">
        <f t="shared" si="111"/>
        <v>0</v>
      </c>
      <c r="JOR47" s="53">
        <f t="shared" si="111"/>
        <v>0</v>
      </c>
      <c r="JOS47" s="53">
        <f t="shared" si="111"/>
        <v>0</v>
      </c>
      <c r="JOT47" s="53">
        <f t="shared" si="111"/>
        <v>0</v>
      </c>
      <c r="JOU47" s="53">
        <f t="shared" ref="JOU47:JRF47" si="112">ROUND(JOU42,1)</f>
        <v>0</v>
      </c>
      <c r="JOV47" s="53">
        <f t="shared" si="112"/>
        <v>0</v>
      </c>
      <c r="JOW47" s="53">
        <f t="shared" si="112"/>
        <v>0</v>
      </c>
      <c r="JOX47" s="53">
        <f t="shared" si="112"/>
        <v>0</v>
      </c>
      <c r="JOY47" s="53">
        <f t="shared" si="112"/>
        <v>0</v>
      </c>
      <c r="JOZ47" s="53">
        <f t="shared" si="112"/>
        <v>0</v>
      </c>
      <c r="JPA47" s="53">
        <f t="shared" si="112"/>
        <v>0</v>
      </c>
      <c r="JPB47" s="53">
        <f t="shared" si="112"/>
        <v>0</v>
      </c>
      <c r="JPC47" s="53">
        <f t="shared" si="112"/>
        <v>0</v>
      </c>
      <c r="JPD47" s="53">
        <f t="shared" si="112"/>
        <v>0</v>
      </c>
      <c r="JPE47" s="53">
        <f t="shared" si="112"/>
        <v>0</v>
      </c>
      <c r="JPF47" s="53">
        <f t="shared" si="112"/>
        <v>0</v>
      </c>
      <c r="JPG47" s="53">
        <f t="shared" si="112"/>
        <v>0</v>
      </c>
      <c r="JPH47" s="53">
        <f t="shared" si="112"/>
        <v>0</v>
      </c>
      <c r="JPI47" s="53">
        <f t="shared" si="112"/>
        <v>0</v>
      </c>
      <c r="JPJ47" s="53">
        <f t="shared" si="112"/>
        <v>0</v>
      </c>
      <c r="JPK47" s="53">
        <f t="shared" si="112"/>
        <v>0</v>
      </c>
      <c r="JPL47" s="53">
        <f t="shared" si="112"/>
        <v>0</v>
      </c>
      <c r="JPM47" s="53">
        <f t="shared" si="112"/>
        <v>0</v>
      </c>
      <c r="JPN47" s="53">
        <f t="shared" si="112"/>
        <v>0</v>
      </c>
      <c r="JPO47" s="53">
        <f t="shared" si="112"/>
        <v>0</v>
      </c>
      <c r="JPP47" s="53">
        <f t="shared" si="112"/>
        <v>0</v>
      </c>
      <c r="JPQ47" s="53">
        <f t="shared" si="112"/>
        <v>0</v>
      </c>
      <c r="JPR47" s="53">
        <f t="shared" si="112"/>
        <v>0</v>
      </c>
      <c r="JPS47" s="53">
        <f t="shared" si="112"/>
        <v>0</v>
      </c>
      <c r="JPT47" s="53">
        <f t="shared" si="112"/>
        <v>0</v>
      </c>
      <c r="JPU47" s="53">
        <f t="shared" si="112"/>
        <v>0</v>
      </c>
      <c r="JPV47" s="53">
        <f t="shared" si="112"/>
        <v>0</v>
      </c>
      <c r="JPW47" s="53">
        <f t="shared" si="112"/>
        <v>0</v>
      </c>
      <c r="JPX47" s="53">
        <f t="shared" si="112"/>
        <v>0</v>
      </c>
      <c r="JPY47" s="53">
        <f t="shared" si="112"/>
        <v>0</v>
      </c>
      <c r="JPZ47" s="53">
        <f t="shared" si="112"/>
        <v>0</v>
      </c>
      <c r="JQA47" s="53">
        <f t="shared" si="112"/>
        <v>0</v>
      </c>
      <c r="JQB47" s="53">
        <f t="shared" si="112"/>
        <v>0</v>
      </c>
      <c r="JQC47" s="53">
        <f t="shared" si="112"/>
        <v>0</v>
      </c>
      <c r="JQD47" s="53">
        <f t="shared" si="112"/>
        <v>0</v>
      </c>
      <c r="JQE47" s="53">
        <f t="shared" si="112"/>
        <v>0</v>
      </c>
      <c r="JQF47" s="53">
        <f t="shared" si="112"/>
        <v>0</v>
      </c>
      <c r="JQG47" s="53">
        <f t="shared" si="112"/>
        <v>0</v>
      </c>
      <c r="JQH47" s="53">
        <f t="shared" si="112"/>
        <v>0</v>
      </c>
      <c r="JQI47" s="53">
        <f t="shared" si="112"/>
        <v>0</v>
      </c>
      <c r="JQJ47" s="53">
        <f t="shared" si="112"/>
        <v>0</v>
      </c>
      <c r="JQK47" s="53">
        <f t="shared" si="112"/>
        <v>0</v>
      </c>
      <c r="JQL47" s="53">
        <f t="shared" si="112"/>
        <v>0</v>
      </c>
      <c r="JQM47" s="53">
        <f t="shared" si="112"/>
        <v>0</v>
      </c>
      <c r="JQN47" s="53">
        <f t="shared" si="112"/>
        <v>0</v>
      </c>
      <c r="JQO47" s="53">
        <f t="shared" si="112"/>
        <v>0</v>
      </c>
      <c r="JQP47" s="53">
        <f t="shared" si="112"/>
        <v>0</v>
      </c>
      <c r="JQQ47" s="53">
        <f t="shared" si="112"/>
        <v>0</v>
      </c>
      <c r="JQR47" s="53">
        <f t="shared" si="112"/>
        <v>0</v>
      </c>
      <c r="JQS47" s="53">
        <f t="shared" si="112"/>
        <v>0</v>
      </c>
      <c r="JQT47" s="53">
        <f t="shared" si="112"/>
        <v>0</v>
      </c>
      <c r="JQU47" s="53">
        <f t="shared" si="112"/>
        <v>0</v>
      </c>
      <c r="JQV47" s="53">
        <f t="shared" si="112"/>
        <v>0</v>
      </c>
      <c r="JQW47" s="53">
        <f t="shared" si="112"/>
        <v>0</v>
      </c>
      <c r="JQX47" s="53">
        <f t="shared" si="112"/>
        <v>0</v>
      </c>
      <c r="JQY47" s="53">
        <f t="shared" si="112"/>
        <v>0</v>
      </c>
      <c r="JQZ47" s="53">
        <f t="shared" si="112"/>
        <v>0</v>
      </c>
      <c r="JRA47" s="53">
        <f t="shared" si="112"/>
        <v>0</v>
      </c>
      <c r="JRB47" s="53">
        <f t="shared" si="112"/>
        <v>0</v>
      </c>
      <c r="JRC47" s="53">
        <f t="shared" si="112"/>
        <v>0</v>
      </c>
      <c r="JRD47" s="53">
        <f t="shared" si="112"/>
        <v>0</v>
      </c>
      <c r="JRE47" s="53">
        <f t="shared" si="112"/>
        <v>0</v>
      </c>
      <c r="JRF47" s="53">
        <f t="shared" si="112"/>
        <v>0</v>
      </c>
      <c r="JRG47" s="53">
        <f t="shared" ref="JRG47:JTR47" si="113">ROUND(JRG42,1)</f>
        <v>0</v>
      </c>
      <c r="JRH47" s="53">
        <f t="shared" si="113"/>
        <v>0</v>
      </c>
      <c r="JRI47" s="53">
        <f t="shared" si="113"/>
        <v>0</v>
      </c>
      <c r="JRJ47" s="53">
        <f t="shared" si="113"/>
        <v>0</v>
      </c>
      <c r="JRK47" s="53">
        <f t="shared" si="113"/>
        <v>0</v>
      </c>
      <c r="JRL47" s="53">
        <f t="shared" si="113"/>
        <v>0</v>
      </c>
      <c r="JRM47" s="53">
        <f t="shared" si="113"/>
        <v>0</v>
      </c>
      <c r="JRN47" s="53">
        <f t="shared" si="113"/>
        <v>0</v>
      </c>
      <c r="JRO47" s="53">
        <f t="shared" si="113"/>
        <v>0</v>
      </c>
      <c r="JRP47" s="53">
        <f t="shared" si="113"/>
        <v>0</v>
      </c>
      <c r="JRQ47" s="53">
        <f t="shared" si="113"/>
        <v>0</v>
      </c>
      <c r="JRR47" s="53">
        <f t="shared" si="113"/>
        <v>0</v>
      </c>
      <c r="JRS47" s="53">
        <f t="shared" si="113"/>
        <v>0</v>
      </c>
      <c r="JRT47" s="53">
        <f t="shared" si="113"/>
        <v>0</v>
      </c>
      <c r="JRU47" s="53">
        <f t="shared" si="113"/>
        <v>0</v>
      </c>
      <c r="JRV47" s="53">
        <f t="shared" si="113"/>
        <v>0</v>
      </c>
      <c r="JRW47" s="53">
        <f t="shared" si="113"/>
        <v>0</v>
      </c>
      <c r="JRX47" s="53">
        <f t="shared" si="113"/>
        <v>0</v>
      </c>
      <c r="JRY47" s="53">
        <f t="shared" si="113"/>
        <v>0</v>
      </c>
      <c r="JRZ47" s="53">
        <f t="shared" si="113"/>
        <v>0</v>
      </c>
      <c r="JSA47" s="53">
        <f t="shared" si="113"/>
        <v>0</v>
      </c>
      <c r="JSB47" s="53">
        <f t="shared" si="113"/>
        <v>0</v>
      </c>
      <c r="JSC47" s="53">
        <f t="shared" si="113"/>
        <v>0</v>
      </c>
      <c r="JSD47" s="53">
        <f t="shared" si="113"/>
        <v>0</v>
      </c>
      <c r="JSE47" s="53">
        <f t="shared" si="113"/>
        <v>0</v>
      </c>
      <c r="JSF47" s="53">
        <f t="shared" si="113"/>
        <v>0</v>
      </c>
      <c r="JSG47" s="53">
        <f t="shared" si="113"/>
        <v>0</v>
      </c>
      <c r="JSH47" s="53">
        <f t="shared" si="113"/>
        <v>0</v>
      </c>
      <c r="JSI47" s="53">
        <f t="shared" si="113"/>
        <v>0</v>
      </c>
      <c r="JSJ47" s="53">
        <f t="shared" si="113"/>
        <v>0</v>
      </c>
      <c r="JSK47" s="53">
        <f t="shared" si="113"/>
        <v>0</v>
      </c>
      <c r="JSL47" s="53">
        <f t="shared" si="113"/>
        <v>0</v>
      </c>
      <c r="JSM47" s="53">
        <f t="shared" si="113"/>
        <v>0</v>
      </c>
      <c r="JSN47" s="53">
        <f t="shared" si="113"/>
        <v>0</v>
      </c>
      <c r="JSO47" s="53">
        <f t="shared" si="113"/>
        <v>0</v>
      </c>
      <c r="JSP47" s="53">
        <f t="shared" si="113"/>
        <v>0</v>
      </c>
      <c r="JSQ47" s="53">
        <f t="shared" si="113"/>
        <v>0</v>
      </c>
      <c r="JSR47" s="53">
        <f t="shared" si="113"/>
        <v>0</v>
      </c>
      <c r="JSS47" s="53">
        <f t="shared" si="113"/>
        <v>0</v>
      </c>
      <c r="JST47" s="53">
        <f t="shared" si="113"/>
        <v>0</v>
      </c>
      <c r="JSU47" s="53">
        <f t="shared" si="113"/>
        <v>0</v>
      </c>
      <c r="JSV47" s="53">
        <f t="shared" si="113"/>
        <v>0</v>
      </c>
      <c r="JSW47" s="53">
        <f t="shared" si="113"/>
        <v>0</v>
      </c>
      <c r="JSX47" s="53">
        <f t="shared" si="113"/>
        <v>0</v>
      </c>
      <c r="JSY47" s="53">
        <f t="shared" si="113"/>
        <v>0</v>
      </c>
      <c r="JSZ47" s="53">
        <f t="shared" si="113"/>
        <v>0</v>
      </c>
      <c r="JTA47" s="53">
        <f t="shared" si="113"/>
        <v>0</v>
      </c>
      <c r="JTB47" s="53">
        <f t="shared" si="113"/>
        <v>0</v>
      </c>
      <c r="JTC47" s="53">
        <f t="shared" si="113"/>
        <v>0</v>
      </c>
      <c r="JTD47" s="53">
        <f t="shared" si="113"/>
        <v>0</v>
      </c>
      <c r="JTE47" s="53">
        <f t="shared" si="113"/>
        <v>0</v>
      </c>
      <c r="JTF47" s="53">
        <f t="shared" si="113"/>
        <v>0</v>
      </c>
      <c r="JTG47" s="53">
        <f t="shared" si="113"/>
        <v>0</v>
      </c>
      <c r="JTH47" s="53">
        <f t="shared" si="113"/>
        <v>0</v>
      </c>
      <c r="JTI47" s="53">
        <f t="shared" si="113"/>
        <v>0</v>
      </c>
      <c r="JTJ47" s="53">
        <f t="shared" si="113"/>
        <v>0</v>
      </c>
      <c r="JTK47" s="53">
        <f t="shared" si="113"/>
        <v>0</v>
      </c>
      <c r="JTL47" s="53">
        <f t="shared" si="113"/>
        <v>0</v>
      </c>
      <c r="JTM47" s="53">
        <f t="shared" si="113"/>
        <v>0</v>
      </c>
      <c r="JTN47" s="53">
        <f t="shared" si="113"/>
        <v>0</v>
      </c>
      <c r="JTO47" s="53">
        <f t="shared" si="113"/>
        <v>0</v>
      </c>
      <c r="JTP47" s="53">
        <f t="shared" si="113"/>
        <v>0</v>
      </c>
      <c r="JTQ47" s="53">
        <f t="shared" si="113"/>
        <v>0</v>
      </c>
      <c r="JTR47" s="53">
        <f t="shared" si="113"/>
        <v>0</v>
      </c>
      <c r="JTS47" s="53">
        <f t="shared" ref="JTS47:JWD47" si="114">ROUND(JTS42,1)</f>
        <v>0</v>
      </c>
      <c r="JTT47" s="53">
        <f t="shared" si="114"/>
        <v>0</v>
      </c>
      <c r="JTU47" s="53">
        <f t="shared" si="114"/>
        <v>0</v>
      </c>
      <c r="JTV47" s="53">
        <f t="shared" si="114"/>
        <v>0</v>
      </c>
      <c r="JTW47" s="53">
        <f t="shared" si="114"/>
        <v>0</v>
      </c>
      <c r="JTX47" s="53">
        <f t="shared" si="114"/>
        <v>0</v>
      </c>
      <c r="JTY47" s="53">
        <f t="shared" si="114"/>
        <v>0</v>
      </c>
      <c r="JTZ47" s="53">
        <f t="shared" si="114"/>
        <v>0</v>
      </c>
      <c r="JUA47" s="53">
        <f t="shared" si="114"/>
        <v>0</v>
      </c>
      <c r="JUB47" s="53">
        <f t="shared" si="114"/>
        <v>0</v>
      </c>
      <c r="JUC47" s="53">
        <f t="shared" si="114"/>
        <v>0</v>
      </c>
      <c r="JUD47" s="53">
        <f t="shared" si="114"/>
        <v>0</v>
      </c>
      <c r="JUE47" s="53">
        <f t="shared" si="114"/>
        <v>0</v>
      </c>
      <c r="JUF47" s="53">
        <f t="shared" si="114"/>
        <v>0</v>
      </c>
      <c r="JUG47" s="53">
        <f t="shared" si="114"/>
        <v>0</v>
      </c>
      <c r="JUH47" s="53">
        <f t="shared" si="114"/>
        <v>0</v>
      </c>
      <c r="JUI47" s="53">
        <f t="shared" si="114"/>
        <v>0</v>
      </c>
      <c r="JUJ47" s="53">
        <f t="shared" si="114"/>
        <v>0</v>
      </c>
      <c r="JUK47" s="53">
        <f t="shared" si="114"/>
        <v>0</v>
      </c>
      <c r="JUL47" s="53">
        <f t="shared" si="114"/>
        <v>0</v>
      </c>
      <c r="JUM47" s="53">
        <f t="shared" si="114"/>
        <v>0</v>
      </c>
      <c r="JUN47" s="53">
        <f t="shared" si="114"/>
        <v>0</v>
      </c>
      <c r="JUO47" s="53">
        <f t="shared" si="114"/>
        <v>0</v>
      </c>
      <c r="JUP47" s="53">
        <f t="shared" si="114"/>
        <v>0</v>
      </c>
      <c r="JUQ47" s="53">
        <f t="shared" si="114"/>
        <v>0</v>
      </c>
      <c r="JUR47" s="53">
        <f t="shared" si="114"/>
        <v>0</v>
      </c>
      <c r="JUS47" s="53">
        <f t="shared" si="114"/>
        <v>0</v>
      </c>
      <c r="JUT47" s="53">
        <f t="shared" si="114"/>
        <v>0</v>
      </c>
      <c r="JUU47" s="53">
        <f t="shared" si="114"/>
        <v>0</v>
      </c>
      <c r="JUV47" s="53">
        <f t="shared" si="114"/>
        <v>0</v>
      </c>
      <c r="JUW47" s="53">
        <f t="shared" si="114"/>
        <v>0</v>
      </c>
      <c r="JUX47" s="53">
        <f t="shared" si="114"/>
        <v>0</v>
      </c>
      <c r="JUY47" s="53">
        <f t="shared" si="114"/>
        <v>0</v>
      </c>
      <c r="JUZ47" s="53">
        <f t="shared" si="114"/>
        <v>0</v>
      </c>
      <c r="JVA47" s="53">
        <f t="shared" si="114"/>
        <v>0</v>
      </c>
      <c r="JVB47" s="53">
        <f t="shared" si="114"/>
        <v>0</v>
      </c>
      <c r="JVC47" s="53">
        <f t="shared" si="114"/>
        <v>0</v>
      </c>
      <c r="JVD47" s="53">
        <f t="shared" si="114"/>
        <v>0</v>
      </c>
      <c r="JVE47" s="53">
        <f t="shared" si="114"/>
        <v>0</v>
      </c>
      <c r="JVF47" s="53">
        <f t="shared" si="114"/>
        <v>0</v>
      </c>
      <c r="JVG47" s="53">
        <f t="shared" si="114"/>
        <v>0</v>
      </c>
      <c r="JVH47" s="53">
        <f t="shared" si="114"/>
        <v>0</v>
      </c>
      <c r="JVI47" s="53">
        <f t="shared" si="114"/>
        <v>0</v>
      </c>
      <c r="JVJ47" s="53">
        <f t="shared" si="114"/>
        <v>0</v>
      </c>
      <c r="JVK47" s="53">
        <f t="shared" si="114"/>
        <v>0</v>
      </c>
      <c r="JVL47" s="53">
        <f t="shared" si="114"/>
        <v>0</v>
      </c>
      <c r="JVM47" s="53">
        <f t="shared" si="114"/>
        <v>0</v>
      </c>
      <c r="JVN47" s="53">
        <f t="shared" si="114"/>
        <v>0</v>
      </c>
      <c r="JVO47" s="53">
        <f t="shared" si="114"/>
        <v>0</v>
      </c>
      <c r="JVP47" s="53">
        <f t="shared" si="114"/>
        <v>0</v>
      </c>
      <c r="JVQ47" s="53">
        <f t="shared" si="114"/>
        <v>0</v>
      </c>
      <c r="JVR47" s="53">
        <f t="shared" si="114"/>
        <v>0</v>
      </c>
      <c r="JVS47" s="53">
        <f t="shared" si="114"/>
        <v>0</v>
      </c>
      <c r="JVT47" s="53">
        <f t="shared" si="114"/>
        <v>0</v>
      </c>
      <c r="JVU47" s="53">
        <f t="shared" si="114"/>
        <v>0</v>
      </c>
      <c r="JVV47" s="53">
        <f t="shared" si="114"/>
        <v>0</v>
      </c>
      <c r="JVW47" s="53">
        <f t="shared" si="114"/>
        <v>0</v>
      </c>
      <c r="JVX47" s="53">
        <f t="shared" si="114"/>
        <v>0</v>
      </c>
      <c r="JVY47" s="53">
        <f t="shared" si="114"/>
        <v>0</v>
      </c>
      <c r="JVZ47" s="53">
        <f t="shared" si="114"/>
        <v>0</v>
      </c>
      <c r="JWA47" s="53">
        <f t="shared" si="114"/>
        <v>0</v>
      </c>
      <c r="JWB47" s="53">
        <f t="shared" si="114"/>
        <v>0</v>
      </c>
      <c r="JWC47" s="53">
        <f t="shared" si="114"/>
        <v>0</v>
      </c>
      <c r="JWD47" s="53">
        <f t="shared" si="114"/>
        <v>0</v>
      </c>
      <c r="JWE47" s="53">
        <f t="shared" ref="JWE47:JYP47" si="115">ROUND(JWE42,1)</f>
        <v>0</v>
      </c>
      <c r="JWF47" s="53">
        <f t="shared" si="115"/>
        <v>0</v>
      </c>
      <c r="JWG47" s="53">
        <f t="shared" si="115"/>
        <v>0</v>
      </c>
      <c r="JWH47" s="53">
        <f t="shared" si="115"/>
        <v>0</v>
      </c>
      <c r="JWI47" s="53">
        <f t="shared" si="115"/>
        <v>0</v>
      </c>
      <c r="JWJ47" s="53">
        <f t="shared" si="115"/>
        <v>0</v>
      </c>
      <c r="JWK47" s="53">
        <f t="shared" si="115"/>
        <v>0</v>
      </c>
      <c r="JWL47" s="53">
        <f t="shared" si="115"/>
        <v>0</v>
      </c>
      <c r="JWM47" s="53">
        <f t="shared" si="115"/>
        <v>0</v>
      </c>
      <c r="JWN47" s="53">
        <f t="shared" si="115"/>
        <v>0</v>
      </c>
      <c r="JWO47" s="53">
        <f t="shared" si="115"/>
        <v>0</v>
      </c>
      <c r="JWP47" s="53">
        <f t="shared" si="115"/>
        <v>0</v>
      </c>
      <c r="JWQ47" s="53">
        <f t="shared" si="115"/>
        <v>0</v>
      </c>
      <c r="JWR47" s="53">
        <f t="shared" si="115"/>
        <v>0</v>
      </c>
      <c r="JWS47" s="53">
        <f t="shared" si="115"/>
        <v>0</v>
      </c>
      <c r="JWT47" s="53">
        <f t="shared" si="115"/>
        <v>0</v>
      </c>
      <c r="JWU47" s="53">
        <f t="shared" si="115"/>
        <v>0</v>
      </c>
      <c r="JWV47" s="53">
        <f t="shared" si="115"/>
        <v>0</v>
      </c>
      <c r="JWW47" s="53">
        <f t="shared" si="115"/>
        <v>0</v>
      </c>
      <c r="JWX47" s="53">
        <f t="shared" si="115"/>
        <v>0</v>
      </c>
      <c r="JWY47" s="53">
        <f t="shared" si="115"/>
        <v>0</v>
      </c>
      <c r="JWZ47" s="53">
        <f t="shared" si="115"/>
        <v>0</v>
      </c>
      <c r="JXA47" s="53">
        <f t="shared" si="115"/>
        <v>0</v>
      </c>
      <c r="JXB47" s="53">
        <f t="shared" si="115"/>
        <v>0</v>
      </c>
      <c r="JXC47" s="53">
        <f t="shared" si="115"/>
        <v>0</v>
      </c>
      <c r="JXD47" s="53">
        <f t="shared" si="115"/>
        <v>0</v>
      </c>
      <c r="JXE47" s="53">
        <f t="shared" si="115"/>
        <v>0</v>
      </c>
      <c r="JXF47" s="53">
        <f t="shared" si="115"/>
        <v>0</v>
      </c>
      <c r="JXG47" s="53">
        <f t="shared" si="115"/>
        <v>0</v>
      </c>
      <c r="JXH47" s="53">
        <f t="shared" si="115"/>
        <v>0</v>
      </c>
      <c r="JXI47" s="53">
        <f t="shared" si="115"/>
        <v>0</v>
      </c>
      <c r="JXJ47" s="53">
        <f t="shared" si="115"/>
        <v>0</v>
      </c>
      <c r="JXK47" s="53">
        <f t="shared" si="115"/>
        <v>0</v>
      </c>
      <c r="JXL47" s="53">
        <f t="shared" si="115"/>
        <v>0</v>
      </c>
      <c r="JXM47" s="53">
        <f t="shared" si="115"/>
        <v>0</v>
      </c>
      <c r="JXN47" s="53">
        <f t="shared" si="115"/>
        <v>0</v>
      </c>
      <c r="JXO47" s="53">
        <f t="shared" si="115"/>
        <v>0</v>
      </c>
      <c r="JXP47" s="53">
        <f t="shared" si="115"/>
        <v>0</v>
      </c>
      <c r="JXQ47" s="53">
        <f t="shared" si="115"/>
        <v>0</v>
      </c>
      <c r="JXR47" s="53">
        <f t="shared" si="115"/>
        <v>0</v>
      </c>
      <c r="JXS47" s="53">
        <f t="shared" si="115"/>
        <v>0</v>
      </c>
      <c r="JXT47" s="53">
        <f t="shared" si="115"/>
        <v>0</v>
      </c>
      <c r="JXU47" s="53">
        <f t="shared" si="115"/>
        <v>0</v>
      </c>
      <c r="JXV47" s="53">
        <f t="shared" si="115"/>
        <v>0</v>
      </c>
      <c r="JXW47" s="53">
        <f t="shared" si="115"/>
        <v>0</v>
      </c>
      <c r="JXX47" s="53">
        <f t="shared" si="115"/>
        <v>0</v>
      </c>
      <c r="JXY47" s="53">
        <f t="shared" si="115"/>
        <v>0</v>
      </c>
      <c r="JXZ47" s="53">
        <f t="shared" si="115"/>
        <v>0</v>
      </c>
      <c r="JYA47" s="53">
        <f t="shared" si="115"/>
        <v>0</v>
      </c>
      <c r="JYB47" s="53">
        <f t="shared" si="115"/>
        <v>0</v>
      </c>
      <c r="JYC47" s="53">
        <f t="shared" si="115"/>
        <v>0</v>
      </c>
      <c r="JYD47" s="53">
        <f t="shared" si="115"/>
        <v>0</v>
      </c>
      <c r="JYE47" s="53">
        <f t="shared" si="115"/>
        <v>0</v>
      </c>
      <c r="JYF47" s="53">
        <f t="shared" si="115"/>
        <v>0</v>
      </c>
      <c r="JYG47" s="53">
        <f t="shared" si="115"/>
        <v>0</v>
      </c>
      <c r="JYH47" s="53">
        <f t="shared" si="115"/>
        <v>0</v>
      </c>
      <c r="JYI47" s="53">
        <f t="shared" si="115"/>
        <v>0</v>
      </c>
      <c r="JYJ47" s="53">
        <f t="shared" si="115"/>
        <v>0</v>
      </c>
      <c r="JYK47" s="53">
        <f t="shared" si="115"/>
        <v>0</v>
      </c>
      <c r="JYL47" s="53">
        <f t="shared" si="115"/>
        <v>0</v>
      </c>
      <c r="JYM47" s="53">
        <f t="shared" si="115"/>
        <v>0</v>
      </c>
      <c r="JYN47" s="53">
        <f t="shared" si="115"/>
        <v>0</v>
      </c>
      <c r="JYO47" s="53">
        <f t="shared" si="115"/>
        <v>0</v>
      </c>
      <c r="JYP47" s="53">
        <f t="shared" si="115"/>
        <v>0</v>
      </c>
      <c r="JYQ47" s="53">
        <f t="shared" ref="JYQ47:KBB47" si="116">ROUND(JYQ42,1)</f>
        <v>0</v>
      </c>
      <c r="JYR47" s="53">
        <f t="shared" si="116"/>
        <v>0</v>
      </c>
      <c r="JYS47" s="53">
        <f t="shared" si="116"/>
        <v>0</v>
      </c>
      <c r="JYT47" s="53">
        <f t="shared" si="116"/>
        <v>0</v>
      </c>
      <c r="JYU47" s="53">
        <f t="shared" si="116"/>
        <v>0</v>
      </c>
      <c r="JYV47" s="53">
        <f t="shared" si="116"/>
        <v>0</v>
      </c>
      <c r="JYW47" s="53">
        <f t="shared" si="116"/>
        <v>0</v>
      </c>
      <c r="JYX47" s="53">
        <f t="shared" si="116"/>
        <v>0</v>
      </c>
      <c r="JYY47" s="53">
        <f t="shared" si="116"/>
        <v>0</v>
      </c>
      <c r="JYZ47" s="53">
        <f t="shared" si="116"/>
        <v>0</v>
      </c>
      <c r="JZA47" s="53">
        <f t="shared" si="116"/>
        <v>0</v>
      </c>
      <c r="JZB47" s="53">
        <f t="shared" si="116"/>
        <v>0</v>
      </c>
      <c r="JZC47" s="53">
        <f t="shared" si="116"/>
        <v>0</v>
      </c>
      <c r="JZD47" s="53">
        <f t="shared" si="116"/>
        <v>0</v>
      </c>
      <c r="JZE47" s="53">
        <f t="shared" si="116"/>
        <v>0</v>
      </c>
      <c r="JZF47" s="53">
        <f t="shared" si="116"/>
        <v>0</v>
      </c>
      <c r="JZG47" s="53">
        <f t="shared" si="116"/>
        <v>0</v>
      </c>
      <c r="JZH47" s="53">
        <f t="shared" si="116"/>
        <v>0</v>
      </c>
      <c r="JZI47" s="53">
        <f t="shared" si="116"/>
        <v>0</v>
      </c>
      <c r="JZJ47" s="53">
        <f t="shared" si="116"/>
        <v>0</v>
      </c>
      <c r="JZK47" s="53">
        <f t="shared" si="116"/>
        <v>0</v>
      </c>
      <c r="JZL47" s="53">
        <f t="shared" si="116"/>
        <v>0</v>
      </c>
      <c r="JZM47" s="53">
        <f t="shared" si="116"/>
        <v>0</v>
      </c>
      <c r="JZN47" s="53">
        <f t="shared" si="116"/>
        <v>0</v>
      </c>
      <c r="JZO47" s="53">
        <f t="shared" si="116"/>
        <v>0</v>
      </c>
      <c r="JZP47" s="53">
        <f t="shared" si="116"/>
        <v>0</v>
      </c>
      <c r="JZQ47" s="53">
        <f t="shared" si="116"/>
        <v>0</v>
      </c>
      <c r="JZR47" s="53">
        <f t="shared" si="116"/>
        <v>0</v>
      </c>
      <c r="JZS47" s="53">
        <f t="shared" si="116"/>
        <v>0</v>
      </c>
      <c r="JZT47" s="53">
        <f t="shared" si="116"/>
        <v>0</v>
      </c>
      <c r="JZU47" s="53">
        <f t="shared" si="116"/>
        <v>0</v>
      </c>
      <c r="JZV47" s="53">
        <f t="shared" si="116"/>
        <v>0</v>
      </c>
      <c r="JZW47" s="53">
        <f t="shared" si="116"/>
        <v>0</v>
      </c>
      <c r="JZX47" s="53">
        <f t="shared" si="116"/>
        <v>0</v>
      </c>
      <c r="JZY47" s="53">
        <f t="shared" si="116"/>
        <v>0</v>
      </c>
      <c r="JZZ47" s="53">
        <f t="shared" si="116"/>
        <v>0</v>
      </c>
      <c r="KAA47" s="53">
        <f t="shared" si="116"/>
        <v>0</v>
      </c>
      <c r="KAB47" s="53">
        <f t="shared" si="116"/>
        <v>0</v>
      </c>
      <c r="KAC47" s="53">
        <f t="shared" si="116"/>
        <v>0</v>
      </c>
      <c r="KAD47" s="53">
        <f t="shared" si="116"/>
        <v>0</v>
      </c>
      <c r="KAE47" s="53">
        <f t="shared" si="116"/>
        <v>0</v>
      </c>
      <c r="KAF47" s="53">
        <f t="shared" si="116"/>
        <v>0</v>
      </c>
      <c r="KAG47" s="53">
        <f t="shared" si="116"/>
        <v>0</v>
      </c>
      <c r="KAH47" s="53">
        <f t="shared" si="116"/>
        <v>0</v>
      </c>
      <c r="KAI47" s="53">
        <f t="shared" si="116"/>
        <v>0</v>
      </c>
      <c r="KAJ47" s="53">
        <f t="shared" si="116"/>
        <v>0</v>
      </c>
      <c r="KAK47" s="53">
        <f t="shared" si="116"/>
        <v>0</v>
      </c>
      <c r="KAL47" s="53">
        <f t="shared" si="116"/>
        <v>0</v>
      </c>
      <c r="KAM47" s="53">
        <f t="shared" si="116"/>
        <v>0</v>
      </c>
      <c r="KAN47" s="53">
        <f t="shared" si="116"/>
        <v>0</v>
      </c>
      <c r="KAO47" s="53">
        <f t="shared" si="116"/>
        <v>0</v>
      </c>
      <c r="KAP47" s="53">
        <f t="shared" si="116"/>
        <v>0</v>
      </c>
      <c r="KAQ47" s="53">
        <f t="shared" si="116"/>
        <v>0</v>
      </c>
      <c r="KAR47" s="53">
        <f t="shared" si="116"/>
        <v>0</v>
      </c>
      <c r="KAS47" s="53">
        <f t="shared" si="116"/>
        <v>0</v>
      </c>
      <c r="KAT47" s="53">
        <f t="shared" si="116"/>
        <v>0</v>
      </c>
      <c r="KAU47" s="53">
        <f t="shared" si="116"/>
        <v>0</v>
      </c>
      <c r="KAV47" s="53">
        <f t="shared" si="116"/>
        <v>0</v>
      </c>
      <c r="KAW47" s="53">
        <f t="shared" si="116"/>
        <v>0</v>
      </c>
      <c r="KAX47" s="53">
        <f t="shared" si="116"/>
        <v>0</v>
      </c>
      <c r="KAY47" s="53">
        <f t="shared" si="116"/>
        <v>0</v>
      </c>
      <c r="KAZ47" s="53">
        <f t="shared" si="116"/>
        <v>0</v>
      </c>
      <c r="KBA47" s="53">
        <f t="shared" si="116"/>
        <v>0</v>
      </c>
      <c r="KBB47" s="53">
        <f t="shared" si="116"/>
        <v>0</v>
      </c>
      <c r="KBC47" s="53">
        <f t="shared" ref="KBC47:KDN47" si="117">ROUND(KBC42,1)</f>
        <v>0</v>
      </c>
      <c r="KBD47" s="53">
        <f t="shared" si="117"/>
        <v>0</v>
      </c>
      <c r="KBE47" s="53">
        <f t="shared" si="117"/>
        <v>0</v>
      </c>
      <c r="KBF47" s="53">
        <f t="shared" si="117"/>
        <v>0</v>
      </c>
      <c r="KBG47" s="53">
        <f t="shared" si="117"/>
        <v>0</v>
      </c>
      <c r="KBH47" s="53">
        <f t="shared" si="117"/>
        <v>0</v>
      </c>
      <c r="KBI47" s="53">
        <f t="shared" si="117"/>
        <v>0</v>
      </c>
      <c r="KBJ47" s="53">
        <f t="shared" si="117"/>
        <v>0</v>
      </c>
      <c r="KBK47" s="53">
        <f t="shared" si="117"/>
        <v>0</v>
      </c>
      <c r="KBL47" s="53">
        <f t="shared" si="117"/>
        <v>0</v>
      </c>
      <c r="KBM47" s="53">
        <f t="shared" si="117"/>
        <v>0</v>
      </c>
      <c r="KBN47" s="53">
        <f t="shared" si="117"/>
        <v>0</v>
      </c>
      <c r="KBO47" s="53">
        <f t="shared" si="117"/>
        <v>0</v>
      </c>
      <c r="KBP47" s="53">
        <f t="shared" si="117"/>
        <v>0</v>
      </c>
      <c r="KBQ47" s="53">
        <f t="shared" si="117"/>
        <v>0</v>
      </c>
      <c r="KBR47" s="53">
        <f t="shared" si="117"/>
        <v>0</v>
      </c>
      <c r="KBS47" s="53">
        <f t="shared" si="117"/>
        <v>0</v>
      </c>
      <c r="KBT47" s="53">
        <f t="shared" si="117"/>
        <v>0</v>
      </c>
      <c r="KBU47" s="53">
        <f t="shared" si="117"/>
        <v>0</v>
      </c>
      <c r="KBV47" s="53">
        <f t="shared" si="117"/>
        <v>0</v>
      </c>
      <c r="KBW47" s="53">
        <f t="shared" si="117"/>
        <v>0</v>
      </c>
      <c r="KBX47" s="53">
        <f t="shared" si="117"/>
        <v>0</v>
      </c>
      <c r="KBY47" s="53">
        <f t="shared" si="117"/>
        <v>0</v>
      </c>
      <c r="KBZ47" s="53">
        <f t="shared" si="117"/>
        <v>0</v>
      </c>
      <c r="KCA47" s="53">
        <f t="shared" si="117"/>
        <v>0</v>
      </c>
      <c r="KCB47" s="53">
        <f t="shared" si="117"/>
        <v>0</v>
      </c>
      <c r="KCC47" s="53">
        <f t="shared" si="117"/>
        <v>0</v>
      </c>
      <c r="KCD47" s="53">
        <f t="shared" si="117"/>
        <v>0</v>
      </c>
      <c r="KCE47" s="53">
        <f t="shared" si="117"/>
        <v>0</v>
      </c>
      <c r="KCF47" s="53">
        <f t="shared" si="117"/>
        <v>0</v>
      </c>
      <c r="KCG47" s="53">
        <f t="shared" si="117"/>
        <v>0</v>
      </c>
      <c r="KCH47" s="53">
        <f t="shared" si="117"/>
        <v>0</v>
      </c>
      <c r="KCI47" s="53">
        <f t="shared" si="117"/>
        <v>0</v>
      </c>
      <c r="KCJ47" s="53">
        <f t="shared" si="117"/>
        <v>0</v>
      </c>
      <c r="KCK47" s="53">
        <f t="shared" si="117"/>
        <v>0</v>
      </c>
      <c r="KCL47" s="53">
        <f t="shared" si="117"/>
        <v>0</v>
      </c>
      <c r="KCM47" s="53">
        <f t="shared" si="117"/>
        <v>0</v>
      </c>
      <c r="KCN47" s="53">
        <f t="shared" si="117"/>
        <v>0</v>
      </c>
      <c r="KCO47" s="53">
        <f t="shared" si="117"/>
        <v>0</v>
      </c>
      <c r="KCP47" s="53">
        <f t="shared" si="117"/>
        <v>0</v>
      </c>
      <c r="KCQ47" s="53">
        <f t="shared" si="117"/>
        <v>0</v>
      </c>
      <c r="KCR47" s="53">
        <f t="shared" si="117"/>
        <v>0</v>
      </c>
      <c r="KCS47" s="53">
        <f t="shared" si="117"/>
        <v>0</v>
      </c>
      <c r="KCT47" s="53">
        <f t="shared" si="117"/>
        <v>0</v>
      </c>
      <c r="KCU47" s="53">
        <f t="shared" si="117"/>
        <v>0</v>
      </c>
      <c r="KCV47" s="53">
        <f t="shared" si="117"/>
        <v>0</v>
      </c>
      <c r="KCW47" s="53">
        <f t="shared" si="117"/>
        <v>0</v>
      </c>
      <c r="KCX47" s="53">
        <f t="shared" si="117"/>
        <v>0</v>
      </c>
      <c r="KCY47" s="53">
        <f t="shared" si="117"/>
        <v>0</v>
      </c>
      <c r="KCZ47" s="53">
        <f t="shared" si="117"/>
        <v>0</v>
      </c>
      <c r="KDA47" s="53">
        <f t="shared" si="117"/>
        <v>0</v>
      </c>
      <c r="KDB47" s="53">
        <f t="shared" si="117"/>
        <v>0</v>
      </c>
      <c r="KDC47" s="53">
        <f t="shared" si="117"/>
        <v>0</v>
      </c>
      <c r="KDD47" s="53">
        <f t="shared" si="117"/>
        <v>0</v>
      </c>
      <c r="KDE47" s="53">
        <f t="shared" si="117"/>
        <v>0</v>
      </c>
      <c r="KDF47" s="53">
        <f t="shared" si="117"/>
        <v>0</v>
      </c>
      <c r="KDG47" s="53">
        <f t="shared" si="117"/>
        <v>0</v>
      </c>
      <c r="KDH47" s="53">
        <f t="shared" si="117"/>
        <v>0</v>
      </c>
      <c r="KDI47" s="53">
        <f t="shared" si="117"/>
        <v>0</v>
      </c>
      <c r="KDJ47" s="53">
        <f t="shared" si="117"/>
        <v>0</v>
      </c>
      <c r="KDK47" s="53">
        <f t="shared" si="117"/>
        <v>0</v>
      </c>
      <c r="KDL47" s="53">
        <f t="shared" si="117"/>
        <v>0</v>
      </c>
      <c r="KDM47" s="53">
        <f t="shared" si="117"/>
        <v>0</v>
      </c>
      <c r="KDN47" s="53">
        <f t="shared" si="117"/>
        <v>0</v>
      </c>
      <c r="KDO47" s="53">
        <f t="shared" ref="KDO47:KFZ47" si="118">ROUND(KDO42,1)</f>
        <v>0</v>
      </c>
      <c r="KDP47" s="53">
        <f t="shared" si="118"/>
        <v>0</v>
      </c>
      <c r="KDQ47" s="53">
        <f t="shared" si="118"/>
        <v>0</v>
      </c>
      <c r="KDR47" s="53">
        <f t="shared" si="118"/>
        <v>0</v>
      </c>
      <c r="KDS47" s="53">
        <f t="shared" si="118"/>
        <v>0</v>
      </c>
      <c r="KDT47" s="53">
        <f t="shared" si="118"/>
        <v>0</v>
      </c>
      <c r="KDU47" s="53">
        <f t="shared" si="118"/>
        <v>0</v>
      </c>
      <c r="KDV47" s="53">
        <f t="shared" si="118"/>
        <v>0</v>
      </c>
      <c r="KDW47" s="53">
        <f t="shared" si="118"/>
        <v>0</v>
      </c>
      <c r="KDX47" s="53">
        <f t="shared" si="118"/>
        <v>0</v>
      </c>
      <c r="KDY47" s="53">
        <f t="shared" si="118"/>
        <v>0</v>
      </c>
      <c r="KDZ47" s="53">
        <f t="shared" si="118"/>
        <v>0</v>
      </c>
      <c r="KEA47" s="53">
        <f t="shared" si="118"/>
        <v>0</v>
      </c>
      <c r="KEB47" s="53">
        <f t="shared" si="118"/>
        <v>0</v>
      </c>
      <c r="KEC47" s="53">
        <f t="shared" si="118"/>
        <v>0</v>
      </c>
      <c r="KED47" s="53">
        <f t="shared" si="118"/>
        <v>0</v>
      </c>
      <c r="KEE47" s="53">
        <f t="shared" si="118"/>
        <v>0</v>
      </c>
      <c r="KEF47" s="53">
        <f t="shared" si="118"/>
        <v>0</v>
      </c>
      <c r="KEG47" s="53">
        <f t="shared" si="118"/>
        <v>0</v>
      </c>
      <c r="KEH47" s="53">
        <f t="shared" si="118"/>
        <v>0</v>
      </c>
      <c r="KEI47" s="53">
        <f t="shared" si="118"/>
        <v>0</v>
      </c>
      <c r="KEJ47" s="53">
        <f t="shared" si="118"/>
        <v>0</v>
      </c>
      <c r="KEK47" s="53">
        <f t="shared" si="118"/>
        <v>0</v>
      </c>
      <c r="KEL47" s="53">
        <f t="shared" si="118"/>
        <v>0</v>
      </c>
      <c r="KEM47" s="53">
        <f t="shared" si="118"/>
        <v>0</v>
      </c>
      <c r="KEN47" s="53">
        <f t="shared" si="118"/>
        <v>0</v>
      </c>
      <c r="KEO47" s="53">
        <f t="shared" si="118"/>
        <v>0</v>
      </c>
      <c r="KEP47" s="53">
        <f t="shared" si="118"/>
        <v>0</v>
      </c>
      <c r="KEQ47" s="53">
        <f t="shared" si="118"/>
        <v>0</v>
      </c>
      <c r="KER47" s="53">
        <f t="shared" si="118"/>
        <v>0</v>
      </c>
      <c r="KES47" s="53">
        <f t="shared" si="118"/>
        <v>0</v>
      </c>
      <c r="KET47" s="53">
        <f t="shared" si="118"/>
        <v>0</v>
      </c>
      <c r="KEU47" s="53">
        <f t="shared" si="118"/>
        <v>0</v>
      </c>
      <c r="KEV47" s="53">
        <f t="shared" si="118"/>
        <v>0</v>
      </c>
      <c r="KEW47" s="53">
        <f t="shared" si="118"/>
        <v>0</v>
      </c>
      <c r="KEX47" s="53">
        <f t="shared" si="118"/>
        <v>0</v>
      </c>
      <c r="KEY47" s="53">
        <f t="shared" si="118"/>
        <v>0</v>
      </c>
      <c r="KEZ47" s="53">
        <f t="shared" si="118"/>
        <v>0</v>
      </c>
      <c r="KFA47" s="53">
        <f t="shared" si="118"/>
        <v>0</v>
      </c>
      <c r="KFB47" s="53">
        <f t="shared" si="118"/>
        <v>0</v>
      </c>
      <c r="KFC47" s="53">
        <f t="shared" si="118"/>
        <v>0</v>
      </c>
      <c r="KFD47" s="53">
        <f t="shared" si="118"/>
        <v>0</v>
      </c>
      <c r="KFE47" s="53">
        <f t="shared" si="118"/>
        <v>0</v>
      </c>
      <c r="KFF47" s="53">
        <f t="shared" si="118"/>
        <v>0</v>
      </c>
      <c r="KFG47" s="53">
        <f t="shared" si="118"/>
        <v>0</v>
      </c>
      <c r="KFH47" s="53">
        <f t="shared" si="118"/>
        <v>0</v>
      </c>
      <c r="KFI47" s="53">
        <f t="shared" si="118"/>
        <v>0</v>
      </c>
      <c r="KFJ47" s="53">
        <f t="shared" si="118"/>
        <v>0</v>
      </c>
      <c r="KFK47" s="53">
        <f t="shared" si="118"/>
        <v>0</v>
      </c>
      <c r="KFL47" s="53">
        <f t="shared" si="118"/>
        <v>0</v>
      </c>
      <c r="KFM47" s="53">
        <f t="shared" si="118"/>
        <v>0</v>
      </c>
      <c r="KFN47" s="53">
        <f t="shared" si="118"/>
        <v>0</v>
      </c>
      <c r="KFO47" s="53">
        <f t="shared" si="118"/>
        <v>0</v>
      </c>
      <c r="KFP47" s="53">
        <f t="shared" si="118"/>
        <v>0</v>
      </c>
      <c r="KFQ47" s="53">
        <f t="shared" si="118"/>
        <v>0</v>
      </c>
      <c r="KFR47" s="53">
        <f t="shared" si="118"/>
        <v>0</v>
      </c>
      <c r="KFS47" s="53">
        <f t="shared" si="118"/>
        <v>0</v>
      </c>
      <c r="KFT47" s="53">
        <f t="shared" si="118"/>
        <v>0</v>
      </c>
      <c r="KFU47" s="53">
        <f t="shared" si="118"/>
        <v>0</v>
      </c>
      <c r="KFV47" s="53">
        <f t="shared" si="118"/>
        <v>0</v>
      </c>
      <c r="KFW47" s="53">
        <f t="shared" si="118"/>
        <v>0</v>
      </c>
      <c r="KFX47" s="53">
        <f t="shared" si="118"/>
        <v>0</v>
      </c>
      <c r="KFY47" s="53">
        <f t="shared" si="118"/>
        <v>0</v>
      </c>
      <c r="KFZ47" s="53">
        <f t="shared" si="118"/>
        <v>0</v>
      </c>
      <c r="KGA47" s="53">
        <f t="shared" ref="KGA47:KIL47" si="119">ROUND(KGA42,1)</f>
        <v>0</v>
      </c>
      <c r="KGB47" s="53">
        <f t="shared" si="119"/>
        <v>0</v>
      </c>
      <c r="KGC47" s="53">
        <f t="shared" si="119"/>
        <v>0</v>
      </c>
      <c r="KGD47" s="53">
        <f t="shared" si="119"/>
        <v>0</v>
      </c>
      <c r="KGE47" s="53">
        <f t="shared" si="119"/>
        <v>0</v>
      </c>
      <c r="KGF47" s="53">
        <f t="shared" si="119"/>
        <v>0</v>
      </c>
      <c r="KGG47" s="53">
        <f t="shared" si="119"/>
        <v>0</v>
      </c>
      <c r="KGH47" s="53">
        <f t="shared" si="119"/>
        <v>0</v>
      </c>
      <c r="KGI47" s="53">
        <f t="shared" si="119"/>
        <v>0</v>
      </c>
      <c r="KGJ47" s="53">
        <f t="shared" si="119"/>
        <v>0</v>
      </c>
      <c r="KGK47" s="53">
        <f t="shared" si="119"/>
        <v>0</v>
      </c>
      <c r="KGL47" s="53">
        <f t="shared" si="119"/>
        <v>0</v>
      </c>
      <c r="KGM47" s="53">
        <f t="shared" si="119"/>
        <v>0</v>
      </c>
      <c r="KGN47" s="53">
        <f t="shared" si="119"/>
        <v>0</v>
      </c>
      <c r="KGO47" s="53">
        <f t="shared" si="119"/>
        <v>0</v>
      </c>
      <c r="KGP47" s="53">
        <f t="shared" si="119"/>
        <v>0</v>
      </c>
      <c r="KGQ47" s="53">
        <f t="shared" si="119"/>
        <v>0</v>
      </c>
      <c r="KGR47" s="53">
        <f t="shared" si="119"/>
        <v>0</v>
      </c>
      <c r="KGS47" s="53">
        <f t="shared" si="119"/>
        <v>0</v>
      </c>
      <c r="KGT47" s="53">
        <f t="shared" si="119"/>
        <v>0</v>
      </c>
      <c r="KGU47" s="53">
        <f t="shared" si="119"/>
        <v>0</v>
      </c>
      <c r="KGV47" s="53">
        <f t="shared" si="119"/>
        <v>0</v>
      </c>
      <c r="KGW47" s="53">
        <f t="shared" si="119"/>
        <v>0</v>
      </c>
      <c r="KGX47" s="53">
        <f t="shared" si="119"/>
        <v>0</v>
      </c>
      <c r="KGY47" s="53">
        <f t="shared" si="119"/>
        <v>0</v>
      </c>
      <c r="KGZ47" s="53">
        <f t="shared" si="119"/>
        <v>0</v>
      </c>
      <c r="KHA47" s="53">
        <f t="shared" si="119"/>
        <v>0</v>
      </c>
      <c r="KHB47" s="53">
        <f t="shared" si="119"/>
        <v>0</v>
      </c>
      <c r="KHC47" s="53">
        <f t="shared" si="119"/>
        <v>0</v>
      </c>
      <c r="KHD47" s="53">
        <f t="shared" si="119"/>
        <v>0</v>
      </c>
      <c r="KHE47" s="53">
        <f t="shared" si="119"/>
        <v>0</v>
      </c>
      <c r="KHF47" s="53">
        <f t="shared" si="119"/>
        <v>0</v>
      </c>
      <c r="KHG47" s="53">
        <f t="shared" si="119"/>
        <v>0</v>
      </c>
      <c r="KHH47" s="53">
        <f t="shared" si="119"/>
        <v>0</v>
      </c>
      <c r="KHI47" s="53">
        <f t="shared" si="119"/>
        <v>0</v>
      </c>
      <c r="KHJ47" s="53">
        <f t="shared" si="119"/>
        <v>0</v>
      </c>
      <c r="KHK47" s="53">
        <f t="shared" si="119"/>
        <v>0</v>
      </c>
      <c r="KHL47" s="53">
        <f t="shared" si="119"/>
        <v>0</v>
      </c>
      <c r="KHM47" s="53">
        <f t="shared" si="119"/>
        <v>0</v>
      </c>
      <c r="KHN47" s="53">
        <f t="shared" si="119"/>
        <v>0</v>
      </c>
      <c r="KHO47" s="53">
        <f t="shared" si="119"/>
        <v>0</v>
      </c>
      <c r="KHP47" s="53">
        <f t="shared" si="119"/>
        <v>0</v>
      </c>
      <c r="KHQ47" s="53">
        <f t="shared" si="119"/>
        <v>0</v>
      </c>
      <c r="KHR47" s="53">
        <f t="shared" si="119"/>
        <v>0</v>
      </c>
      <c r="KHS47" s="53">
        <f t="shared" si="119"/>
        <v>0</v>
      </c>
      <c r="KHT47" s="53">
        <f t="shared" si="119"/>
        <v>0</v>
      </c>
      <c r="KHU47" s="53">
        <f t="shared" si="119"/>
        <v>0</v>
      </c>
      <c r="KHV47" s="53">
        <f t="shared" si="119"/>
        <v>0</v>
      </c>
      <c r="KHW47" s="53">
        <f t="shared" si="119"/>
        <v>0</v>
      </c>
      <c r="KHX47" s="53">
        <f t="shared" si="119"/>
        <v>0</v>
      </c>
      <c r="KHY47" s="53">
        <f t="shared" si="119"/>
        <v>0</v>
      </c>
      <c r="KHZ47" s="53">
        <f t="shared" si="119"/>
        <v>0</v>
      </c>
      <c r="KIA47" s="53">
        <f t="shared" si="119"/>
        <v>0</v>
      </c>
      <c r="KIB47" s="53">
        <f t="shared" si="119"/>
        <v>0</v>
      </c>
      <c r="KIC47" s="53">
        <f t="shared" si="119"/>
        <v>0</v>
      </c>
      <c r="KID47" s="53">
        <f t="shared" si="119"/>
        <v>0</v>
      </c>
      <c r="KIE47" s="53">
        <f t="shared" si="119"/>
        <v>0</v>
      </c>
      <c r="KIF47" s="53">
        <f t="shared" si="119"/>
        <v>0</v>
      </c>
      <c r="KIG47" s="53">
        <f t="shared" si="119"/>
        <v>0</v>
      </c>
      <c r="KIH47" s="53">
        <f t="shared" si="119"/>
        <v>0</v>
      </c>
      <c r="KII47" s="53">
        <f t="shared" si="119"/>
        <v>0</v>
      </c>
      <c r="KIJ47" s="53">
        <f t="shared" si="119"/>
        <v>0</v>
      </c>
      <c r="KIK47" s="53">
        <f t="shared" si="119"/>
        <v>0</v>
      </c>
      <c r="KIL47" s="53">
        <f t="shared" si="119"/>
        <v>0</v>
      </c>
      <c r="KIM47" s="53">
        <f t="shared" ref="KIM47:KKX47" si="120">ROUND(KIM42,1)</f>
        <v>0</v>
      </c>
      <c r="KIN47" s="53">
        <f t="shared" si="120"/>
        <v>0</v>
      </c>
      <c r="KIO47" s="53">
        <f t="shared" si="120"/>
        <v>0</v>
      </c>
      <c r="KIP47" s="53">
        <f t="shared" si="120"/>
        <v>0</v>
      </c>
      <c r="KIQ47" s="53">
        <f t="shared" si="120"/>
        <v>0</v>
      </c>
      <c r="KIR47" s="53">
        <f t="shared" si="120"/>
        <v>0</v>
      </c>
      <c r="KIS47" s="53">
        <f t="shared" si="120"/>
        <v>0</v>
      </c>
      <c r="KIT47" s="53">
        <f t="shared" si="120"/>
        <v>0</v>
      </c>
      <c r="KIU47" s="53">
        <f t="shared" si="120"/>
        <v>0</v>
      </c>
      <c r="KIV47" s="53">
        <f t="shared" si="120"/>
        <v>0</v>
      </c>
      <c r="KIW47" s="53">
        <f t="shared" si="120"/>
        <v>0</v>
      </c>
      <c r="KIX47" s="53">
        <f t="shared" si="120"/>
        <v>0</v>
      </c>
      <c r="KIY47" s="53">
        <f t="shared" si="120"/>
        <v>0</v>
      </c>
      <c r="KIZ47" s="53">
        <f t="shared" si="120"/>
        <v>0</v>
      </c>
      <c r="KJA47" s="53">
        <f t="shared" si="120"/>
        <v>0</v>
      </c>
      <c r="KJB47" s="53">
        <f t="shared" si="120"/>
        <v>0</v>
      </c>
      <c r="KJC47" s="53">
        <f t="shared" si="120"/>
        <v>0</v>
      </c>
      <c r="KJD47" s="53">
        <f t="shared" si="120"/>
        <v>0</v>
      </c>
      <c r="KJE47" s="53">
        <f t="shared" si="120"/>
        <v>0</v>
      </c>
      <c r="KJF47" s="53">
        <f t="shared" si="120"/>
        <v>0</v>
      </c>
      <c r="KJG47" s="53">
        <f t="shared" si="120"/>
        <v>0</v>
      </c>
      <c r="KJH47" s="53">
        <f t="shared" si="120"/>
        <v>0</v>
      </c>
      <c r="KJI47" s="53">
        <f t="shared" si="120"/>
        <v>0</v>
      </c>
      <c r="KJJ47" s="53">
        <f t="shared" si="120"/>
        <v>0</v>
      </c>
      <c r="KJK47" s="53">
        <f t="shared" si="120"/>
        <v>0</v>
      </c>
      <c r="KJL47" s="53">
        <f t="shared" si="120"/>
        <v>0</v>
      </c>
      <c r="KJM47" s="53">
        <f t="shared" si="120"/>
        <v>0</v>
      </c>
      <c r="KJN47" s="53">
        <f t="shared" si="120"/>
        <v>0</v>
      </c>
      <c r="KJO47" s="53">
        <f t="shared" si="120"/>
        <v>0</v>
      </c>
      <c r="KJP47" s="53">
        <f t="shared" si="120"/>
        <v>0</v>
      </c>
      <c r="KJQ47" s="53">
        <f t="shared" si="120"/>
        <v>0</v>
      </c>
      <c r="KJR47" s="53">
        <f t="shared" si="120"/>
        <v>0</v>
      </c>
      <c r="KJS47" s="53">
        <f t="shared" si="120"/>
        <v>0</v>
      </c>
      <c r="KJT47" s="53">
        <f t="shared" si="120"/>
        <v>0</v>
      </c>
      <c r="KJU47" s="53">
        <f t="shared" si="120"/>
        <v>0</v>
      </c>
      <c r="KJV47" s="53">
        <f t="shared" si="120"/>
        <v>0</v>
      </c>
      <c r="KJW47" s="53">
        <f t="shared" si="120"/>
        <v>0</v>
      </c>
      <c r="KJX47" s="53">
        <f t="shared" si="120"/>
        <v>0</v>
      </c>
      <c r="KJY47" s="53">
        <f t="shared" si="120"/>
        <v>0</v>
      </c>
      <c r="KJZ47" s="53">
        <f t="shared" si="120"/>
        <v>0</v>
      </c>
      <c r="KKA47" s="53">
        <f t="shared" si="120"/>
        <v>0</v>
      </c>
      <c r="KKB47" s="53">
        <f t="shared" si="120"/>
        <v>0</v>
      </c>
      <c r="KKC47" s="53">
        <f t="shared" si="120"/>
        <v>0</v>
      </c>
      <c r="KKD47" s="53">
        <f t="shared" si="120"/>
        <v>0</v>
      </c>
      <c r="KKE47" s="53">
        <f t="shared" si="120"/>
        <v>0</v>
      </c>
      <c r="KKF47" s="53">
        <f t="shared" si="120"/>
        <v>0</v>
      </c>
      <c r="KKG47" s="53">
        <f t="shared" si="120"/>
        <v>0</v>
      </c>
      <c r="KKH47" s="53">
        <f t="shared" si="120"/>
        <v>0</v>
      </c>
      <c r="KKI47" s="53">
        <f t="shared" si="120"/>
        <v>0</v>
      </c>
      <c r="KKJ47" s="53">
        <f t="shared" si="120"/>
        <v>0</v>
      </c>
      <c r="KKK47" s="53">
        <f t="shared" si="120"/>
        <v>0</v>
      </c>
      <c r="KKL47" s="53">
        <f t="shared" si="120"/>
        <v>0</v>
      </c>
      <c r="KKM47" s="53">
        <f t="shared" si="120"/>
        <v>0</v>
      </c>
      <c r="KKN47" s="53">
        <f t="shared" si="120"/>
        <v>0</v>
      </c>
      <c r="KKO47" s="53">
        <f t="shared" si="120"/>
        <v>0</v>
      </c>
      <c r="KKP47" s="53">
        <f t="shared" si="120"/>
        <v>0</v>
      </c>
      <c r="KKQ47" s="53">
        <f t="shared" si="120"/>
        <v>0</v>
      </c>
      <c r="KKR47" s="53">
        <f t="shared" si="120"/>
        <v>0</v>
      </c>
      <c r="KKS47" s="53">
        <f t="shared" si="120"/>
        <v>0</v>
      </c>
      <c r="KKT47" s="53">
        <f t="shared" si="120"/>
        <v>0</v>
      </c>
      <c r="KKU47" s="53">
        <f t="shared" si="120"/>
        <v>0</v>
      </c>
      <c r="KKV47" s="53">
        <f t="shared" si="120"/>
        <v>0</v>
      </c>
      <c r="KKW47" s="53">
        <f t="shared" si="120"/>
        <v>0</v>
      </c>
      <c r="KKX47" s="53">
        <f t="shared" si="120"/>
        <v>0</v>
      </c>
      <c r="KKY47" s="53">
        <f t="shared" ref="KKY47:KNJ47" si="121">ROUND(KKY42,1)</f>
        <v>0</v>
      </c>
      <c r="KKZ47" s="53">
        <f t="shared" si="121"/>
        <v>0</v>
      </c>
      <c r="KLA47" s="53">
        <f t="shared" si="121"/>
        <v>0</v>
      </c>
      <c r="KLB47" s="53">
        <f t="shared" si="121"/>
        <v>0</v>
      </c>
      <c r="KLC47" s="53">
        <f t="shared" si="121"/>
        <v>0</v>
      </c>
      <c r="KLD47" s="53">
        <f t="shared" si="121"/>
        <v>0</v>
      </c>
      <c r="KLE47" s="53">
        <f t="shared" si="121"/>
        <v>0</v>
      </c>
      <c r="KLF47" s="53">
        <f t="shared" si="121"/>
        <v>0</v>
      </c>
      <c r="KLG47" s="53">
        <f t="shared" si="121"/>
        <v>0</v>
      </c>
      <c r="KLH47" s="53">
        <f t="shared" si="121"/>
        <v>0</v>
      </c>
      <c r="KLI47" s="53">
        <f t="shared" si="121"/>
        <v>0</v>
      </c>
      <c r="KLJ47" s="53">
        <f t="shared" si="121"/>
        <v>0</v>
      </c>
      <c r="KLK47" s="53">
        <f t="shared" si="121"/>
        <v>0</v>
      </c>
      <c r="KLL47" s="53">
        <f t="shared" si="121"/>
        <v>0</v>
      </c>
      <c r="KLM47" s="53">
        <f t="shared" si="121"/>
        <v>0</v>
      </c>
      <c r="KLN47" s="53">
        <f t="shared" si="121"/>
        <v>0</v>
      </c>
      <c r="KLO47" s="53">
        <f t="shared" si="121"/>
        <v>0</v>
      </c>
      <c r="KLP47" s="53">
        <f t="shared" si="121"/>
        <v>0</v>
      </c>
      <c r="KLQ47" s="53">
        <f t="shared" si="121"/>
        <v>0</v>
      </c>
      <c r="KLR47" s="53">
        <f t="shared" si="121"/>
        <v>0</v>
      </c>
      <c r="KLS47" s="53">
        <f t="shared" si="121"/>
        <v>0</v>
      </c>
      <c r="KLT47" s="53">
        <f t="shared" si="121"/>
        <v>0</v>
      </c>
      <c r="KLU47" s="53">
        <f t="shared" si="121"/>
        <v>0</v>
      </c>
      <c r="KLV47" s="53">
        <f t="shared" si="121"/>
        <v>0</v>
      </c>
      <c r="KLW47" s="53">
        <f t="shared" si="121"/>
        <v>0</v>
      </c>
      <c r="KLX47" s="53">
        <f t="shared" si="121"/>
        <v>0</v>
      </c>
      <c r="KLY47" s="53">
        <f t="shared" si="121"/>
        <v>0</v>
      </c>
      <c r="KLZ47" s="53">
        <f t="shared" si="121"/>
        <v>0</v>
      </c>
      <c r="KMA47" s="53">
        <f t="shared" si="121"/>
        <v>0</v>
      </c>
      <c r="KMB47" s="53">
        <f t="shared" si="121"/>
        <v>0</v>
      </c>
      <c r="KMC47" s="53">
        <f t="shared" si="121"/>
        <v>0</v>
      </c>
      <c r="KMD47" s="53">
        <f t="shared" si="121"/>
        <v>0</v>
      </c>
      <c r="KME47" s="53">
        <f t="shared" si="121"/>
        <v>0</v>
      </c>
      <c r="KMF47" s="53">
        <f t="shared" si="121"/>
        <v>0</v>
      </c>
      <c r="KMG47" s="53">
        <f t="shared" si="121"/>
        <v>0</v>
      </c>
      <c r="KMH47" s="53">
        <f t="shared" si="121"/>
        <v>0</v>
      </c>
      <c r="KMI47" s="53">
        <f t="shared" si="121"/>
        <v>0</v>
      </c>
      <c r="KMJ47" s="53">
        <f t="shared" si="121"/>
        <v>0</v>
      </c>
      <c r="KMK47" s="53">
        <f t="shared" si="121"/>
        <v>0</v>
      </c>
      <c r="KML47" s="53">
        <f t="shared" si="121"/>
        <v>0</v>
      </c>
      <c r="KMM47" s="53">
        <f t="shared" si="121"/>
        <v>0</v>
      </c>
      <c r="KMN47" s="53">
        <f t="shared" si="121"/>
        <v>0</v>
      </c>
      <c r="KMO47" s="53">
        <f t="shared" si="121"/>
        <v>0</v>
      </c>
      <c r="KMP47" s="53">
        <f t="shared" si="121"/>
        <v>0</v>
      </c>
      <c r="KMQ47" s="53">
        <f t="shared" si="121"/>
        <v>0</v>
      </c>
      <c r="KMR47" s="53">
        <f t="shared" si="121"/>
        <v>0</v>
      </c>
      <c r="KMS47" s="53">
        <f t="shared" si="121"/>
        <v>0</v>
      </c>
      <c r="KMT47" s="53">
        <f t="shared" si="121"/>
        <v>0</v>
      </c>
      <c r="KMU47" s="53">
        <f t="shared" si="121"/>
        <v>0</v>
      </c>
      <c r="KMV47" s="53">
        <f t="shared" si="121"/>
        <v>0</v>
      </c>
      <c r="KMW47" s="53">
        <f t="shared" si="121"/>
        <v>0</v>
      </c>
      <c r="KMX47" s="53">
        <f t="shared" si="121"/>
        <v>0</v>
      </c>
      <c r="KMY47" s="53">
        <f t="shared" si="121"/>
        <v>0</v>
      </c>
      <c r="KMZ47" s="53">
        <f t="shared" si="121"/>
        <v>0</v>
      </c>
      <c r="KNA47" s="53">
        <f t="shared" si="121"/>
        <v>0</v>
      </c>
      <c r="KNB47" s="53">
        <f t="shared" si="121"/>
        <v>0</v>
      </c>
      <c r="KNC47" s="53">
        <f t="shared" si="121"/>
        <v>0</v>
      </c>
      <c r="KND47" s="53">
        <f t="shared" si="121"/>
        <v>0</v>
      </c>
      <c r="KNE47" s="53">
        <f t="shared" si="121"/>
        <v>0</v>
      </c>
      <c r="KNF47" s="53">
        <f t="shared" si="121"/>
        <v>0</v>
      </c>
      <c r="KNG47" s="53">
        <f t="shared" si="121"/>
        <v>0</v>
      </c>
      <c r="KNH47" s="53">
        <f t="shared" si="121"/>
        <v>0</v>
      </c>
      <c r="KNI47" s="53">
        <f t="shared" si="121"/>
        <v>0</v>
      </c>
      <c r="KNJ47" s="53">
        <f t="shared" si="121"/>
        <v>0</v>
      </c>
      <c r="KNK47" s="53">
        <f t="shared" ref="KNK47:KPV47" si="122">ROUND(KNK42,1)</f>
        <v>0</v>
      </c>
      <c r="KNL47" s="53">
        <f t="shared" si="122"/>
        <v>0</v>
      </c>
      <c r="KNM47" s="53">
        <f t="shared" si="122"/>
        <v>0</v>
      </c>
      <c r="KNN47" s="53">
        <f t="shared" si="122"/>
        <v>0</v>
      </c>
      <c r="KNO47" s="53">
        <f t="shared" si="122"/>
        <v>0</v>
      </c>
      <c r="KNP47" s="53">
        <f t="shared" si="122"/>
        <v>0</v>
      </c>
      <c r="KNQ47" s="53">
        <f t="shared" si="122"/>
        <v>0</v>
      </c>
      <c r="KNR47" s="53">
        <f t="shared" si="122"/>
        <v>0</v>
      </c>
      <c r="KNS47" s="53">
        <f t="shared" si="122"/>
        <v>0</v>
      </c>
      <c r="KNT47" s="53">
        <f t="shared" si="122"/>
        <v>0</v>
      </c>
      <c r="KNU47" s="53">
        <f t="shared" si="122"/>
        <v>0</v>
      </c>
      <c r="KNV47" s="53">
        <f t="shared" si="122"/>
        <v>0</v>
      </c>
      <c r="KNW47" s="53">
        <f t="shared" si="122"/>
        <v>0</v>
      </c>
      <c r="KNX47" s="53">
        <f t="shared" si="122"/>
        <v>0</v>
      </c>
      <c r="KNY47" s="53">
        <f t="shared" si="122"/>
        <v>0</v>
      </c>
      <c r="KNZ47" s="53">
        <f t="shared" si="122"/>
        <v>0</v>
      </c>
      <c r="KOA47" s="53">
        <f t="shared" si="122"/>
        <v>0</v>
      </c>
      <c r="KOB47" s="53">
        <f t="shared" si="122"/>
        <v>0</v>
      </c>
      <c r="KOC47" s="53">
        <f t="shared" si="122"/>
        <v>0</v>
      </c>
      <c r="KOD47" s="53">
        <f t="shared" si="122"/>
        <v>0</v>
      </c>
      <c r="KOE47" s="53">
        <f t="shared" si="122"/>
        <v>0</v>
      </c>
      <c r="KOF47" s="53">
        <f t="shared" si="122"/>
        <v>0</v>
      </c>
      <c r="KOG47" s="53">
        <f t="shared" si="122"/>
        <v>0</v>
      </c>
      <c r="KOH47" s="53">
        <f t="shared" si="122"/>
        <v>0</v>
      </c>
      <c r="KOI47" s="53">
        <f t="shared" si="122"/>
        <v>0</v>
      </c>
      <c r="KOJ47" s="53">
        <f t="shared" si="122"/>
        <v>0</v>
      </c>
      <c r="KOK47" s="53">
        <f t="shared" si="122"/>
        <v>0</v>
      </c>
      <c r="KOL47" s="53">
        <f t="shared" si="122"/>
        <v>0</v>
      </c>
      <c r="KOM47" s="53">
        <f t="shared" si="122"/>
        <v>0</v>
      </c>
      <c r="KON47" s="53">
        <f t="shared" si="122"/>
        <v>0</v>
      </c>
      <c r="KOO47" s="53">
        <f t="shared" si="122"/>
        <v>0</v>
      </c>
      <c r="KOP47" s="53">
        <f t="shared" si="122"/>
        <v>0</v>
      </c>
      <c r="KOQ47" s="53">
        <f t="shared" si="122"/>
        <v>0</v>
      </c>
      <c r="KOR47" s="53">
        <f t="shared" si="122"/>
        <v>0</v>
      </c>
      <c r="KOS47" s="53">
        <f t="shared" si="122"/>
        <v>0</v>
      </c>
      <c r="KOT47" s="53">
        <f t="shared" si="122"/>
        <v>0</v>
      </c>
      <c r="KOU47" s="53">
        <f t="shared" si="122"/>
        <v>0</v>
      </c>
      <c r="KOV47" s="53">
        <f t="shared" si="122"/>
        <v>0</v>
      </c>
      <c r="KOW47" s="53">
        <f t="shared" si="122"/>
        <v>0</v>
      </c>
      <c r="KOX47" s="53">
        <f t="shared" si="122"/>
        <v>0</v>
      </c>
      <c r="KOY47" s="53">
        <f t="shared" si="122"/>
        <v>0</v>
      </c>
      <c r="KOZ47" s="53">
        <f t="shared" si="122"/>
        <v>0</v>
      </c>
      <c r="KPA47" s="53">
        <f t="shared" si="122"/>
        <v>0</v>
      </c>
      <c r="KPB47" s="53">
        <f t="shared" si="122"/>
        <v>0</v>
      </c>
      <c r="KPC47" s="53">
        <f t="shared" si="122"/>
        <v>0</v>
      </c>
      <c r="KPD47" s="53">
        <f t="shared" si="122"/>
        <v>0</v>
      </c>
      <c r="KPE47" s="53">
        <f t="shared" si="122"/>
        <v>0</v>
      </c>
      <c r="KPF47" s="53">
        <f t="shared" si="122"/>
        <v>0</v>
      </c>
      <c r="KPG47" s="53">
        <f t="shared" si="122"/>
        <v>0</v>
      </c>
      <c r="KPH47" s="53">
        <f t="shared" si="122"/>
        <v>0</v>
      </c>
      <c r="KPI47" s="53">
        <f t="shared" si="122"/>
        <v>0</v>
      </c>
      <c r="KPJ47" s="53">
        <f t="shared" si="122"/>
        <v>0</v>
      </c>
      <c r="KPK47" s="53">
        <f t="shared" si="122"/>
        <v>0</v>
      </c>
      <c r="KPL47" s="53">
        <f t="shared" si="122"/>
        <v>0</v>
      </c>
      <c r="KPM47" s="53">
        <f t="shared" si="122"/>
        <v>0</v>
      </c>
      <c r="KPN47" s="53">
        <f t="shared" si="122"/>
        <v>0</v>
      </c>
      <c r="KPO47" s="53">
        <f t="shared" si="122"/>
        <v>0</v>
      </c>
      <c r="KPP47" s="53">
        <f t="shared" si="122"/>
        <v>0</v>
      </c>
      <c r="KPQ47" s="53">
        <f t="shared" si="122"/>
        <v>0</v>
      </c>
      <c r="KPR47" s="53">
        <f t="shared" si="122"/>
        <v>0</v>
      </c>
      <c r="KPS47" s="53">
        <f t="shared" si="122"/>
        <v>0</v>
      </c>
      <c r="KPT47" s="53">
        <f t="shared" si="122"/>
        <v>0</v>
      </c>
      <c r="KPU47" s="53">
        <f t="shared" si="122"/>
        <v>0</v>
      </c>
      <c r="KPV47" s="53">
        <f t="shared" si="122"/>
        <v>0</v>
      </c>
      <c r="KPW47" s="53">
        <f t="shared" ref="KPW47:KSH47" si="123">ROUND(KPW42,1)</f>
        <v>0</v>
      </c>
      <c r="KPX47" s="53">
        <f t="shared" si="123"/>
        <v>0</v>
      </c>
      <c r="KPY47" s="53">
        <f t="shared" si="123"/>
        <v>0</v>
      </c>
      <c r="KPZ47" s="53">
        <f t="shared" si="123"/>
        <v>0</v>
      </c>
      <c r="KQA47" s="53">
        <f t="shared" si="123"/>
        <v>0</v>
      </c>
      <c r="KQB47" s="53">
        <f t="shared" si="123"/>
        <v>0</v>
      </c>
      <c r="KQC47" s="53">
        <f t="shared" si="123"/>
        <v>0</v>
      </c>
      <c r="KQD47" s="53">
        <f t="shared" si="123"/>
        <v>0</v>
      </c>
      <c r="KQE47" s="53">
        <f t="shared" si="123"/>
        <v>0</v>
      </c>
      <c r="KQF47" s="53">
        <f t="shared" si="123"/>
        <v>0</v>
      </c>
      <c r="KQG47" s="53">
        <f t="shared" si="123"/>
        <v>0</v>
      </c>
      <c r="KQH47" s="53">
        <f t="shared" si="123"/>
        <v>0</v>
      </c>
      <c r="KQI47" s="53">
        <f t="shared" si="123"/>
        <v>0</v>
      </c>
      <c r="KQJ47" s="53">
        <f t="shared" si="123"/>
        <v>0</v>
      </c>
      <c r="KQK47" s="53">
        <f t="shared" si="123"/>
        <v>0</v>
      </c>
      <c r="KQL47" s="53">
        <f t="shared" si="123"/>
        <v>0</v>
      </c>
      <c r="KQM47" s="53">
        <f t="shared" si="123"/>
        <v>0</v>
      </c>
      <c r="KQN47" s="53">
        <f t="shared" si="123"/>
        <v>0</v>
      </c>
      <c r="KQO47" s="53">
        <f t="shared" si="123"/>
        <v>0</v>
      </c>
      <c r="KQP47" s="53">
        <f t="shared" si="123"/>
        <v>0</v>
      </c>
      <c r="KQQ47" s="53">
        <f t="shared" si="123"/>
        <v>0</v>
      </c>
      <c r="KQR47" s="53">
        <f t="shared" si="123"/>
        <v>0</v>
      </c>
      <c r="KQS47" s="53">
        <f t="shared" si="123"/>
        <v>0</v>
      </c>
      <c r="KQT47" s="53">
        <f t="shared" si="123"/>
        <v>0</v>
      </c>
      <c r="KQU47" s="53">
        <f t="shared" si="123"/>
        <v>0</v>
      </c>
      <c r="KQV47" s="53">
        <f t="shared" si="123"/>
        <v>0</v>
      </c>
      <c r="KQW47" s="53">
        <f t="shared" si="123"/>
        <v>0</v>
      </c>
      <c r="KQX47" s="53">
        <f t="shared" si="123"/>
        <v>0</v>
      </c>
      <c r="KQY47" s="53">
        <f t="shared" si="123"/>
        <v>0</v>
      </c>
      <c r="KQZ47" s="53">
        <f t="shared" si="123"/>
        <v>0</v>
      </c>
      <c r="KRA47" s="53">
        <f t="shared" si="123"/>
        <v>0</v>
      </c>
      <c r="KRB47" s="53">
        <f t="shared" si="123"/>
        <v>0</v>
      </c>
      <c r="KRC47" s="53">
        <f t="shared" si="123"/>
        <v>0</v>
      </c>
      <c r="KRD47" s="53">
        <f t="shared" si="123"/>
        <v>0</v>
      </c>
      <c r="KRE47" s="53">
        <f t="shared" si="123"/>
        <v>0</v>
      </c>
      <c r="KRF47" s="53">
        <f t="shared" si="123"/>
        <v>0</v>
      </c>
      <c r="KRG47" s="53">
        <f t="shared" si="123"/>
        <v>0</v>
      </c>
      <c r="KRH47" s="53">
        <f t="shared" si="123"/>
        <v>0</v>
      </c>
      <c r="KRI47" s="53">
        <f t="shared" si="123"/>
        <v>0</v>
      </c>
      <c r="KRJ47" s="53">
        <f t="shared" si="123"/>
        <v>0</v>
      </c>
      <c r="KRK47" s="53">
        <f t="shared" si="123"/>
        <v>0</v>
      </c>
      <c r="KRL47" s="53">
        <f t="shared" si="123"/>
        <v>0</v>
      </c>
      <c r="KRM47" s="53">
        <f t="shared" si="123"/>
        <v>0</v>
      </c>
      <c r="KRN47" s="53">
        <f t="shared" si="123"/>
        <v>0</v>
      </c>
      <c r="KRO47" s="53">
        <f t="shared" si="123"/>
        <v>0</v>
      </c>
      <c r="KRP47" s="53">
        <f t="shared" si="123"/>
        <v>0</v>
      </c>
      <c r="KRQ47" s="53">
        <f t="shared" si="123"/>
        <v>0</v>
      </c>
      <c r="KRR47" s="53">
        <f t="shared" si="123"/>
        <v>0</v>
      </c>
      <c r="KRS47" s="53">
        <f t="shared" si="123"/>
        <v>0</v>
      </c>
      <c r="KRT47" s="53">
        <f t="shared" si="123"/>
        <v>0</v>
      </c>
      <c r="KRU47" s="53">
        <f t="shared" si="123"/>
        <v>0</v>
      </c>
      <c r="KRV47" s="53">
        <f t="shared" si="123"/>
        <v>0</v>
      </c>
      <c r="KRW47" s="53">
        <f t="shared" si="123"/>
        <v>0</v>
      </c>
      <c r="KRX47" s="53">
        <f t="shared" si="123"/>
        <v>0</v>
      </c>
      <c r="KRY47" s="53">
        <f t="shared" si="123"/>
        <v>0</v>
      </c>
      <c r="KRZ47" s="53">
        <f t="shared" si="123"/>
        <v>0</v>
      </c>
      <c r="KSA47" s="53">
        <f t="shared" si="123"/>
        <v>0</v>
      </c>
      <c r="KSB47" s="53">
        <f t="shared" si="123"/>
        <v>0</v>
      </c>
      <c r="KSC47" s="53">
        <f t="shared" si="123"/>
        <v>0</v>
      </c>
      <c r="KSD47" s="53">
        <f t="shared" si="123"/>
        <v>0</v>
      </c>
      <c r="KSE47" s="53">
        <f t="shared" si="123"/>
        <v>0</v>
      </c>
      <c r="KSF47" s="53">
        <f t="shared" si="123"/>
        <v>0</v>
      </c>
      <c r="KSG47" s="53">
        <f t="shared" si="123"/>
        <v>0</v>
      </c>
      <c r="KSH47" s="53">
        <f t="shared" si="123"/>
        <v>0</v>
      </c>
      <c r="KSI47" s="53">
        <f t="shared" ref="KSI47:KUT47" si="124">ROUND(KSI42,1)</f>
        <v>0</v>
      </c>
      <c r="KSJ47" s="53">
        <f t="shared" si="124"/>
        <v>0</v>
      </c>
      <c r="KSK47" s="53">
        <f t="shared" si="124"/>
        <v>0</v>
      </c>
      <c r="KSL47" s="53">
        <f t="shared" si="124"/>
        <v>0</v>
      </c>
      <c r="KSM47" s="53">
        <f t="shared" si="124"/>
        <v>0</v>
      </c>
      <c r="KSN47" s="53">
        <f t="shared" si="124"/>
        <v>0</v>
      </c>
      <c r="KSO47" s="53">
        <f t="shared" si="124"/>
        <v>0</v>
      </c>
      <c r="KSP47" s="53">
        <f t="shared" si="124"/>
        <v>0</v>
      </c>
      <c r="KSQ47" s="53">
        <f t="shared" si="124"/>
        <v>0</v>
      </c>
      <c r="KSR47" s="53">
        <f t="shared" si="124"/>
        <v>0</v>
      </c>
      <c r="KSS47" s="53">
        <f t="shared" si="124"/>
        <v>0</v>
      </c>
      <c r="KST47" s="53">
        <f t="shared" si="124"/>
        <v>0</v>
      </c>
      <c r="KSU47" s="53">
        <f t="shared" si="124"/>
        <v>0</v>
      </c>
      <c r="KSV47" s="53">
        <f t="shared" si="124"/>
        <v>0</v>
      </c>
      <c r="KSW47" s="53">
        <f t="shared" si="124"/>
        <v>0</v>
      </c>
      <c r="KSX47" s="53">
        <f t="shared" si="124"/>
        <v>0</v>
      </c>
      <c r="KSY47" s="53">
        <f t="shared" si="124"/>
        <v>0</v>
      </c>
      <c r="KSZ47" s="53">
        <f t="shared" si="124"/>
        <v>0</v>
      </c>
      <c r="KTA47" s="53">
        <f t="shared" si="124"/>
        <v>0</v>
      </c>
      <c r="KTB47" s="53">
        <f t="shared" si="124"/>
        <v>0</v>
      </c>
      <c r="KTC47" s="53">
        <f t="shared" si="124"/>
        <v>0</v>
      </c>
      <c r="KTD47" s="53">
        <f t="shared" si="124"/>
        <v>0</v>
      </c>
      <c r="KTE47" s="53">
        <f t="shared" si="124"/>
        <v>0</v>
      </c>
      <c r="KTF47" s="53">
        <f t="shared" si="124"/>
        <v>0</v>
      </c>
      <c r="KTG47" s="53">
        <f t="shared" si="124"/>
        <v>0</v>
      </c>
      <c r="KTH47" s="53">
        <f t="shared" si="124"/>
        <v>0</v>
      </c>
      <c r="KTI47" s="53">
        <f t="shared" si="124"/>
        <v>0</v>
      </c>
      <c r="KTJ47" s="53">
        <f t="shared" si="124"/>
        <v>0</v>
      </c>
      <c r="KTK47" s="53">
        <f t="shared" si="124"/>
        <v>0</v>
      </c>
      <c r="KTL47" s="53">
        <f t="shared" si="124"/>
        <v>0</v>
      </c>
      <c r="KTM47" s="53">
        <f t="shared" si="124"/>
        <v>0</v>
      </c>
      <c r="KTN47" s="53">
        <f t="shared" si="124"/>
        <v>0</v>
      </c>
      <c r="KTO47" s="53">
        <f t="shared" si="124"/>
        <v>0</v>
      </c>
      <c r="KTP47" s="53">
        <f t="shared" si="124"/>
        <v>0</v>
      </c>
      <c r="KTQ47" s="53">
        <f t="shared" si="124"/>
        <v>0</v>
      </c>
      <c r="KTR47" s="53">
        <f t="shared" si="124"/>
        <v>0</v>
      </c>
      <c r="KTS47" s="53">
        <f t="shared" si="124"/>
        <v>0</v>
      </c>
      <c r="KTT47" s="53">
        <f t="shared" si="124"/>
        <v>0</v>
      </c>
      <c r="KTU47" s="53">
        <f t="shared" si="124"/>
        <v>0</v>
      </c>
      <c r="KTV47" s="53">
        <f t="shared" si="124"/>
        <v>0</v>
      </c>
      <c r="KTW47" s="53">
        <f t="shared" si="124"/>
        <v>0</v>
      </c>
      <c r="KTX47" s="53">
        <f t="shared" si="124"/>
        <v>0</v>
      </c>
      <c r="KTY47" s="53">
        <f t="shared" si="124"/>
        <v>0</v>
      </c>
      <c r="KTZ47" s="53">
        <f t="shared" si="124"/>
        <v>0</v>
      </c>
      <c r="KUA47" s="53">
        <f t="shared" si="124"/>
        <v>0</v>
      </c>
      <c r="KUB47" s="53">
        <f t="shared" si="124"/>
        <v>0</v>
      </c>
      <c r="KUC47" s="53">
        <f t="shared" si="124"/>
        <v>0</v>
      </c>
      <c r="KUD47" s="53">
        <f t="shared" si="124"/>
        <v>0</v>
      </c>
      <c r="KUE47" s="53">
        <f t="shared" si="124"/>
        <v>0</v>
      </c>
      <c r="KUF47" s="53">
        <f t="shared" si="124"/>
        <v>0</v>
      </c>
      <c r="KUG47" s="53">
        <f t="shared" si="124"/>
        <v>0</v>
      </c>
      <c r="KUH47" s="53">
        <f t="shared" si="124"/>
        <v>0</v>
      </c>
      <c r="KUI47" s="53">
        <f t="shared" si="124"/>
        <v>0</v>
      </c>
      <c r="KUJ47" s="53">
        <f t="shared" si="124"/>
        <v>0</v>
      </c>
      <c r="KUK47" s="53">
        <f t="shared" si="124"/>
        <v>0</v>
      </c>
      <c r="KUL47" s="53">
        <f t="shared" si="124"/>
        <v>0</v>
      </c>
      <c r="KUM47" s="53">
        <f t="shared" si="124"/>
        <v>0</v>
      </c>
      <c r="KUN47" s="53">
        <f t="shared" si="124"/>
        <v>0</v>
      </c>
      <c r="KUO47" s="53">
        <f t="shared" si="124"/>
        <v>0</v>
      </c>
      <c r="KUP47" s="53">
        <f t="shared" si="124"/>
        <v>0</v>
      </c>
      <c r="KUQ47" s="53">
        <f t="shared" si="124"/>
        <v>0</v>
      </c>
      <c r="KUR47" s="53">
        <f t="shared" si="124"/>
        <v>0</v>
      </c>
      <c r="KUS47" s="53">
        <f t="shared" si="124"/>
        <v>0</v>
      </c>
      <c r="KUT47" s="53">
        <f t="shared" si="124"/>
        <v>0</v>
      </c>
      <c r="KUU47" s="53">
        <f t="shared" ref="KUU47:KXF47" si="125">ROUND(KUU42,1)</f>
        <v>0</v>
      </c>
      <c r="KUV47" s="53">
        <f t="shared" si="125"/>
        <v>0</v>
      </c>
      <c r="KUW47" s="53">
        <f t="shared" si="125"/>
        <v>0</v>
      </c>
      <c r="KUX47" s="53">
        <f t="shared" si="125"/>
        <v>0</v>
      </c>
      <c r="KUY47" s="53">
        <f t="shared" si="125"/>
        <v>0</v>
      </c>
      <c r="KUZ47" s="53">
        <f t="shared" si="125"/>
        <v>0</v>
      </c>
      <c r="KVA47" s="53">
        <f t="shared" si="125"/>
        <v>0</v>
      </c>
      <c r="KVB47" s="53">
        <f t="shared" si="125"/>
        <v>0</v>
      </c>
      <c r="KVC47" s="53">
        <f t="shared" si="125"/>
        <v>0</v>
      </c>
      <c r="KVD47" s="53">
        <f t="shared" si="125"/>
        <v>0</v>
      </c>
      <c r="KVE47" s="53">
        <f t="shared" si="125"/>
        <v>0</v>
      </c>
      <c r="KVF47" s="53">
        <f t="shared" si="125"/>
        <v>0</v>
      </c>
      <c r="KVG47" s="53">
        <f t="shared" si="125"/>
        <v>0</v>
      </c>
      <c r="KVH47" s="53">
        <f t="shared" si="125"/>
        <v>0</v>
      </c>
      <c r="KVI47" s="53">
        <f t="shared" si="125"/>
        <v>0</v>
      </c>
      <c r="KVJ47" s="53">
        <f t="shared" si="125"/>
        <v>0</v>
      </c>
      <c r="KVK47" s="53">
        <f t="shared" si="125"/>
        <v>0</v>
      </c>
      <c r="KVL47" s="53">
        <f t="shared" si="125"/>
        <v>0</v>
      </c>
      <c r="KVM47" s="53">
        <f t="shared" si="125"/>
        <v>0</v>
      </c>
      <c r="KVN47" s="53">
        <f t="shared" si="125"/>
        <v>0</v>
      </c>
      <c r="KVO47" s="53">
        <f t="shared" si="125"/>
        <v>0</v>
      </c>
      <c r="KVP47" s="53">
        <f t="shared" si="125"/>
        <v>0</v>
      </c>
      <c r="KVQ47" s="53">
        <f t="shared" si="125"/>
        <v>0</v>
      </c>
      <c r="KVR47" s="53">
        <f t="shared" si="125"/>
        <v>0</v>
      </c>
      <c r="KVS47" s="53">
        <f t="shared" si="125"/>
        <v>0</v>
      </c>
      <c r="KVT47" s="53">
        <f t="shared" si="125"/>
        <v>0</v>
      </c>
      <c r="KVU47" s="53">
        <f t="shared" si="125"/>
        <v>0</v>
      </c>
      <c r="KVV47" s="53">
        <f t="shared" si="125"/>
        <v>0</v>
      </c>
      <c r="KVW47" s="53">
        <f t="shared" si="125"/>
        <v>0</v>
      </c>
      <c r="KVX47" s="53">
        <f t="shared" si="125"/>
        <v>0</v>
      </c>
      <c r="KVY47" s="53">
        <f t="shared" si="125"/>
        <v>0</v>
      </c>
      <c r="KVZ47" s="53">
        <f t="shared" si="125"/>
        <v>0</v>
      </c>
      <c r="KWA47" s="53">
        <f t="shared" si="125"/>
        <v>0</v>
      </c>
      <c r="KWB47" s="53">
        <f t="shared" si="125"/>
        <v>0</v>
      </c>
      <c r="KWC47" s="53">
        <f t="shared" si="125"/>
        <v>0</v>
      </c>
      <c r="KWD47" s="53">
        <f t="shared" si="125"/>
        <v>0</v>
      </c>
      <c r="KWE47" s="53">
        <f t="shared" si="125"/>
        <v>0</v>
      </c>
      <c r="KWF47" s="53">
        <f t="shared" si="125"/>
        <v>0</v>
      </c>
      <c r="KWG47" s="53">
        <f t="shared" si="125"/>
        <v>0</v>
      </c>
      <c r="KWH47" s="53">
        <f t="shared" si="125"/>
        <v>0</v>
      </c>
      <c r="KWI47" s="53">
        <f t="shared" si="125"/>
        <v>0</v>
      </c>
      <c r="KWJ47" s="53">
        <f t="shared" si="125"/>
        <v>0</v>
      </c>
      <c r="KWK47" s="53">
        <f t="shared" si="125"/>
        <v>0</v>
      </c>
      <c r="KWL47" s="53">
        <f t="shared" si="125"/>
        <v>0</v>
      </c>
      <c r="KWM47" s="53">
        <f t="shared" si="125"/>
        <v>0</v>
      </c>
      <c r="KWN47" s="53">
        <f t="shared" si="125"/>
        <v>0</v>
      </c>
      <c r="KWO47" s="53">
        <f t="shared" si="125"/>
        <v>0</v>
      </c>
      <c r="KWP47" s="53">
        <f t="shared" si="125"/>
        <v>0</v>
      </c>
      <c r="KWQ47" s="53">
        <f t="shared" si="125"/>
        <v>0</v>
      </c>
      <c r="KWR47" s="53">
        <f t="shared" si="125"/>
        <v>0</v>
      </c>
      <c r="KWS47" s="53">
        <f t="shared" si="125"/>
        <v>0</v>
      </c>
      <c r="KWT47" s="53">
        <f t="shared" si="125"/>
        <v>0</v>
      </c>
      <c r="KWU47" s="53">
        <f t="shared" si="125"/>
        <v>0</v>
      </c>
      <c r="KWV47" s="53">
        <f t="shared" si="125"/>
        <v>0</v>
      </c>
      <c r="KWW47" s="53">
        <f t="shared" si="125"/>
        <v>0</v>
      </c>
      <c r="KWX47" s="53">
        <f t="shared" si="125"/>
        <v>0</v>
      </c>
      <c r="KWY47" s="53">
        <f t="shared" si="125"/>
        <v>0</v>
      </c>
      <c r="KWZ47" s="53">
        <f t="shared" si="125"/>
        <v>0</v>
      </c>
      <c r="KXA47" s="53">
        <f t="shared" si="125"/>
        <v>0</v>
      </c>
      <c r="KXB47" s="53">
        <f t="shared" si="125"/>
        <v>0</v>
      </c>
      <c r="KXC47" s="53">
        <f t="shared" si="125"/>
        <v>0</v>
      </c>
      <c r="KXD47" s="53">
        <f t="shared" si="125"/>
        <v>0</v>
      </c>
      <c r="KXE47" s="53">
        <f t="shared" si="125"/>
        <v>0</v>
      </c>
      <c r="KXF47" s="53">
        <f t="shared" si="125"/>
        <v>0</v>
      </c>
      <c r="KXG47" s="53">
        <f t="shared" ref="KXG47:KZR47" si="126">ROUND(KXG42,1)</f>
        <v>0</v>
      </c>
      <c r="KXH47" s="53">
        <f t="shared" si="126"/>
        <v>0</v>
      </c>
      <c r="KXI47" s="53">
        <f t="shared" si="126"/>
        <v>0</v>
      </c>
      <c r="KXJ47" s="53">
        <f t="shared" si="126"/>
        <v>0</v>
      </c>
      <c r="KXK47" s="53">
        <f t="shared" si="126"/>
        <v>0</v>
      </c>
      <c r="KXL47" s="53">
        <f t="shared" si="126"/>
        <v>0</v>
      </c>
      <c r="KXM47" s="53">
        <f t="shared" si="126"/>
        <v>0</v>
      </c>
      <c r="KXN47" s="53">
        <f t="shared" si="126"/>
        <v>0</v>
      </c>
      <c r="KXO47" s="53">
        <f t="shared" si="126"/>
        <v>0</v>
      </c>
      <c r="KXP47" s="53">
        <f t="shared" si="126"/>
        <v>0</v>
      </c>
      <c r="KXQ47" s="53">
        <f t="shared" si="126"/>
        <v>0</v>
      </c>
      <c r="KXR47" s="53">
        <f t="shared" si="126"/>
        <v>0</v>
      </c>
      <c r="KXS47" s="53">
        <f t="shared" si="126"/>
        <v>0</v>
      </c>
      <c r="KXT47" s="53">
        <f t="shared" si="126"/>
        <v>0</v>
      </c>
      <c r="KXU47" s="53">
        <f t="shared" si="126"/>
        <v>0</v>
      </c>
      <c r="KXV47" s="53">
        <f t="shared" si="126"/>
        <v>0</v>
      </c>
      <c r="KXW47" s="53">
        <f t="shared" si="126"/>
        <v>0</v>
      </c>
      <c r="KXX47" s="53">
        <f t="shared" si="126"/>
        <v>0</v>
      </c>
      <c r="KXY47" s="53">
        <f t="shared" si="126"/>
        <v>0</v>
      </c>
      <c r="KXZ47" s="53">
        <f t="shared" si="126"/>
        <v>0</v>
      </c>
      <c r="KYA47" s="53">
        <f t="shared" si="126"/>
        <v>0</v>
      </c>
      <c r="KYB47" s="53">
        <f t="shared" si="126"/>
        <v>0</v>
      </c>
      <c r="KYC47" s="53">
        <f t="shared" si="126"/>
        <v>0</v>
      </c>
      <c r="KYD47" s="53">
        <f t="shared" si="126"/>
        <v>0</v>
      </c>
      <c r="KYE47" s="53">
        <f t="shared" si="126"/>
        <v>0</v>
      </c>
      <c r="KYF47" s="53">
        <f t="shared" si="126"/>
        <v>0</v>
      </c>
      <c r="KYG47" s="53">
        <f t="shared" si="126"/>
        <v>0</v>
      </c>
      <c r="KYH47" s="53">
        <f t="shared" si="126"/>
        <v>0</v>
      </c>
      <c r="KYI47" s="53">
        <f t="shared" si="126"/>
        <v>0</v>
      </c>
      <c r="KYJ47" s="53">
        <f t="shared" si="126"/>
        <v>0</v>
      </c>
      <c r="KYK47" s="53">
        <f t="shared" si="126"/>
        <v>0</v>
      </c>
      <c r="KYL47" s="53">
        <f t="shared" si="126"/>
        <v>0</v>
      </c>
      <c r="KYM47" s="53">
        <f t="shared" si="126"/>
        <v>0</v>
      </c>
      <c r="KYN47" s="53">
        <f t="shared" si="126"/>
        <v>0</v>
      </c>
      <c r="KYO47" s="53">
        <f t="shared" si="126"/>
        <v>0</v>
      </c>
      <c r="KYP47" s="53">
        <f t="shared" si="126"/>
        <v>0</v>
      </c>
      <c r="KYQ47" s="53">
        <f t="shared" si="126"/>
        <v>0</v>
      </c>
      <c r="KYR47" s="53">
        <f t="shared" si="126"/>
        <v>0</v>
      </c>
      <c r="KYS47" s="53">
        <f t="shared" si="126"/>
        <v>0</v>
      </c>
      <c r="KYT47" s="53">
        <f t="shared" si="126"/>
        <v>0</v>
      </c>
      <c r="KYU47" s="53">
        <f t="shared" si="126"/>
        <v>0</v>
      </c>
      <c r="KYV47" s="53">
        <f t="shared" si="126"/>
        <v>0</v>
      </c>
      <c r="KYW47" s="53">
        <f t="shared" si="126"/>
        <v>0</v>
      </c>
      <c r="KYX47" s="53">
        <f t="shared" si="126"/>
        <v>0</v>
      </c>
      <c r="KYY47" s="53">
        <f t="shared" si="126"/>
        <v>0</v>
      </c>
      <c r="KYZ47" s="53">
        <f t="shared" si="126"/>
        <v>0</v>
      </c>
      <c r="KZA47" s="53">
        <f t="shared" si="126"/>
        <v>0</v>
      </c>
      <c r="KZB47" s="53">
        <f t="shared" si="126"/>
        <v>0</v>
      </c>
      <c r="KZC47" s="53">
        <f t="shared" si="126"/>
        <v>0</v>
      </c>
      <c r="KZD47" s="53">
        <f t="shared" si="126"/>
        <v>0</v>
      </c>
      <c r="KZE47" s="53">
        <f t="shared" si="126"/>
        <v>0</v>
      </c>
      <c r="KZF47" s="53">
        <f t="shared" si="126"/>
        <v>0</v>
      </c>
      <c r="KZG47" s="53">
        <f t="shared" si="126"/>
        <v>0</v>
      </c>
      <c r="KZH47" s="53">
        <f t="shared" si="126"/>
        <v>0</v>
      </c>
      <c r="KZI47" s="53">
        <f t="shared" si="126"/>
        <v>0</v>
      </c>
      <c r="KZJ47" s="53">
        <f t="shared" si="126"/>
        <v>0</v>
      </c>
      <c r="KZK47" s="53">
        <f t="shared" si="126"/>
        <v>0</v>
      </c>
      <c r="KZL47" s="53">
        <f t="shared" si="126"/>
        <v>0</v>
      </c>
      <c r="KZM47" s="53">
        <f t="shared" si="126"/>
        <v>0</v>
      </c>
      <c r="KZN47" s="53">
        <f t="shared" si="126"/>
        <v>0</v>
      </c>
      <c r="KZO47" s="53">
        <f t="shared" si="126"/>
        <v>0</v>
      </c>
      <c r="KZP47" s="53">
        <f t="shared" si="126"/>
        <v>0</v>
      </c>
      <c r="KZQ47" s="53">
        <f t="shared" si="126"/>
        <v>0</v>
      </c>
      <c r="KZR47" s="53">
        <f t="shared" si="126"/>
        <v>0</v>
      </c>
      <c r="KZS47" s="53">
        <f t="shared" ref="KZS47:LCD47" si="127">ROUND(KZS42,1)</f>
        <v>0</v>
      </c>
      <c r="KZT47" s="53">
        <f t="shared" si="127"/>
        <v>0</v>
      </c>
      <c r="KZU47" s="53">
        <f t="shared" si="127"/>
        <v>0</v>
      </c>
      <c r="KZV47" s="53">
        <f t="shared" si="127"/>
        <v>0</v>
      </c>
      <c r="KZW47" s="53">
        <f t="shared" si="127"/>
        <v>0</v>
      </c>
      <c r="KZX47" s="53">
        <f t="shared" si="127"/>
        <v>0</v>
      </c>
      <c r="KZY47" s="53">
        <f t="shared" si="127"/>
        <v>0</v>
      </c>
      <c r="KZZ47" s="53">
        <f t="shared" si="127"/>
        <v>0</v>
      </c>
      <c r="LAA47" s="53">
        <f t="shared" si="127"/>
        <v>0</v>
      </c>
      <c r="LAB47" s="53">
        <f t="shared" si="127"/>
        <v>0</v>
      </c>
      <c r="LAC47" s="53">
        <f t="shared" si="127"/>
        <v>0</v>
      </c>
      <c r="LAD47" s="53">
        <f t="shared" si="127"/>
        <v>0</v>
      </c>
      <c r="LAE47" s="53">
        <f t="shared" si="127"/>
        <v>0</v>
      </c>
      <c r="LAF47" s="53">
        <f t="shared" si="127"/>
        <v>0</v>
      </c>
      <c r="LAG47" s="53">
        <f t="shared" si="127"/>
        <v>0</v>
      </c>
      <c r="LAH47" s="53">
        <f t="shared" si="127"/>
        <v>0</v>
      </c>
      <c r="LAI47" s="53">
        <f t="shared" si="127"/>
        <v>0</v>
      </c>
      <c r="LAJ47" s="53">
        <f t="shared" si="127"/>
        <v>0</v>
      </c>
      <c r="LAK47" s="53">
        <f t="shared" si="127"/>
        <v>0</v>
      </c>
      <c r="LAL47" s="53">
        <f t="shared" si="127"/>
        <v>0</v>
      </c>
      <c r="LAM47" s="53">
        <f t="shared" si="127"/>
        <v>0</v>
      </c>
      <c r="LAN47" s="53">
        <f t="shared" si="127"/>
        <v>0</v>
      </c>
      <c r="LAO47" s="53">
        <f t="shared" si="127"/>
        <v>0</v>
      </c>
      <c r="LAP47" s="53">
        <f t="shared" si="127"/>
        <v>0</v>
      </c>
      <c r="LAQ47" s="53">
        <f t="shared" si="127"/>
        <v>0</v>
      </c>
      <c r="LAR47" s="53">
        <f t="shared" si="127"/>
        <v>0</v>
      </c>
      <c r="LAS47" s="53">
        <f t="shared" si="127"/>
        <v>0</v>
      </c>
      <c r="LAT47" s="53">
        <f t="shared" si="127"/>
        <v>0</v>
      </c>
      <c r="LAU47" s="53">
        <f t="shared" si="127"/>
        <v>0</v>
      </c>
      <c r="LAV47" s="53">
        <f t="shared" si="127"/>
        <v>0</v>
      </c>
      <c r="LAW47" s="53">
        <f t="shared" si="127"/>
        <v>0</v>
      </c>
      <c r="LAX47" s="53">
        <f t="shared" si="127"/>
        <v>0</v>
      </c>
      <c r="LAY47" s="53">
        <f t="shared" si="127"/>
        <v>0</v>
      </c>
      <c r="LAZ47" s="53">
        <f t="shared" si="127"/>
        <v>0</v>
      </c>
      <c r="LBA47" s="53">
        <f t="shared" si="127"/>
        <v>0</v>
      </c>
      <c r="LBB47" s="53">
        <f t="shared" si="127"/>
        <v>0</v>
      </c>
      <c r="LBC47" s="53">
        <f t="shared" si="127"/>
        <v>0</v>
      </c>
      <c r="LBD47" s="53">
        <f t="shared" si="127"/>
        <v>0</v>
      </c>
      <c r="LBE47" s="53">
        <f t="shared" si="127"/>
        <v>0</v>
      </c>
      <c r="LBF47" s="53">
        <f t="shared" si="127"/>
        <v>0</v>
      </c>
      <c r="LBG47" s="53">
        <f t="shared" si="127"/>
        <v>0</v>
      </c>
      <c r="LBH47" s="53">
        <f t="shared" si="127"/>
        <v>0</v>
      </c>
      <c r="LBI47" s="53">
        <f t="shared" si="127"/>
        <v>0</v>
      </c>
      <c r="LBJ47" s="53">
        <f t="shared" si="127"/>
        <v>0</v>
      </c>
      <c r="LBK47" s="53">
        <f t="shared" si="127"/>
        <v>0</v>
      </c>
      <c r="LBL47" s="53">
        <f t="shared" si="127"/>
        <v>0</v>
      </c>
      <c r="LBM47" s="53">
        <f t="shared" si="127"/>
        <v>0</v>
      </c>
      <c r="LBN47" s="53">
        <f t="shared" si="127"/>
        <v>0</v>
      </c>
      <c r="LBO47" s="53">
        <f t="shared" si="127"/>
        <v>0</v>
      </c>
      <c r="LBP47" s="53">
        <f t="shared" si="127"/>
        <v>0</v>
      </c>
      <c r="LBQ47" s="53">
        <f t="shared" si="127"/>
        <v>0</v>
      </c>
      <c r="LBR47" s="53">
        <f t="shared" si="127"/>
        <v>0</v>
      </c>
      <c r="LBS47" s="53">
        <f t="shared" si="127"/>
        <v>0</v>
      </c>
      <c r="LBT47" s="53">
        <f t="shared" si="127"/>
        <v>0</v>
      </c>
      <c r="LBU47" s="53">
        <f t="shared" si="127"/>
        <v>0</v>
      </c>
      <c r="LBV47" s="53">
        <f t="shared" si="127"/>
        <v>0</v>
      </c>
      <c r="LBW47" s="53">
        <f t="shared" si="127"/>
        <v>0</v>
      </c>
      <c r="LBX47" s="53">
        <f t="shared" si="127"/>
        <v>0</v>
      </c>
      <c r="LBY47" s="53">
        <f t="shared" si="127"/>
        <v>0</v>
      </c>
      <c r="LBZ47" s="53">
        <f t="shared" si="127"/>
        <v>0</v>
      </c>
      <c r="LCA47" s="53">
        <f t="shared" si="127"/>
        <v>0</v>
      </c>
      <c r="LCB47" s="53">
        <f t="shared" si="127"/>
        <v>0</v>
      </c>
      <c r="LCC47" s="53">
        <f t="shared" si="127"/>
        <v>0</v>
      </c>
      <c r="LCD47" s="53">
        <f t="shared" si="127"/>
        <v>0</v>
      </c>
      <c r="LCE47" s="53">
        <f t="shared" ref="LCE47:LEP47" si="128">ROUND(LCE42,1)</f>
        <v>0</v>
      </c>
      <c r="LCF47" s="53">
        <f t="shared" si="128"/>
        <v>0</v>
      </c>
      <c r="LCG47" s="53">
        <f t="shared" si="128"/>
        <v>0</v>
      </c>
      <c r="LCH47" s="53">
        <f t="shared" si="128"/>
        <v>0</v>
      </c>
      <c r="LCI47" s="53">
        <f t="shared" si="128"/>
        <v>0</v>
      </c>
      <c r="LCJ47" s="53">
        <f t="shared" si="128"/>
        <v>0</v>
      </c>
      <c r="LCK47" s="53">
        <f t="shared" si="128"/>
        <v>0</v>
      </c>
      <c r="LCL47" s="53">
        <f t="shared" si="128"/>
        <v>0</v>
      </c>
      <c r="LCM47" s="53">
        <f t="shared" si="128"/>
        <v>0</v>
      </c>
      <c r="LCN47" s="53">
        <f t="shared" si="128"/>
        <v>0</v>
      </c>
      <c r="LCO47" s="53">
        <f t="shared" si="128"/>
        <v>0</v>
      </c>
      <c r="LCP47" s="53">
        <f t="shared" si="128"/>
        <v>0</v>
      </c>
      <c r="LCQ47" s="53">
        <f t="shared" si="128"/>
        <v>0</v>
      </c>
      <c r="LCR47" s="53">
        <f t="shared" si="128"/>
        <v>0</v>
      </c>
      <c r="LCS47" s="53">
        <f t="shared" si="128"/>
        <v>0</v>
      </c>
      <c r="LCT47" s="53">
        <f t="shared" si="128"/>
        <v>0</v>
      </c>
      <c r="LCU47" s="53">
        <f t="shared" si="128"/>
        <v>0</v>
      </c>
      <c r="LCV47" s="53">
        <f t="shared" si="128"/>
        <v>0</v>
      </c>
      <c r="LCW47" s="53">
        <f t="shared" si="128"/>
        <v>0</v>
      </c>
      <c r="LCX47" s="53">
        <f t="shared" si="128"/>
        <v>0</v>
      </c>
      <c r="LCY47" s="53">
        <f t="shared" si="128"/>
        <v>0</v>
      </c>
      <c r="LCZ47" s="53">
        <f t="shared" si="128"/>
        <v>0</v>
      </c>
      <c r="LDA47" s="53">
        <f t="shared" si="128"/>
        <v>0</v>
      </c>
      <c r="LDB47" s="53">
        <f t="shared" si="128"/>
        <v>0</v>
      </c>
      <c r="LDC47" s="53">
        <f t="shared" si="128"/>
        <v>0</v>
      </c>
      <c r="LDD47" s="53">
        <f t="shared" si="128"/>
        <v>0</v>
      </c>
      <c r="LDE47" s="53">
        <f t="shared" si="128"/>
        <v>0</v>
      </c>
      <c r="LDF47" s="53">
        <f t="shared" si="128"/>
        <v>0</v>
      </c>
      <c r="LDG47" s="53">
        <f t="shared" si="128"/>
        <v>0</v>
      </c>
      <c r="LDH47" s="53">
        <f t="shared" si="128"/>
        <v>0</v>
      </c>
      <c r="LDI47" s="53">
        <f t="shared" si="128"/>
        <v>0</v>
      </c>
      <c r="LDJ47" s="53">
        <f t="shared" si="128"/>
        <v>0</v>
      </c>
      <c r="LDK47" s="53">
        <f t="shared" si="128"/>
        <v>0</v>
      </c>
      <c r="LDL47" s="53">
        <f t="shared" si="128"/>
        <v>0</v>
      </c>
      <c r="LDM47" s="53">
        <f t="shared" si="128"/>
        <v>0</v>
      </c>
      <c r="LDN47" s="53">
        <f t="shared" si="128"/>
        <v>0</v>
      </c>
      <c r="LDO47" s="53">
        <f t="shared" si="128"/>
        <v>0</v>
      </c>
      <c r="LDP47" s="53">
        <f t="shared" si="128"/>
        <v>0</v>
      </c>
      <c r="LDQ47" s="53">
        <f t="shared" si="128"/>
        <v>0</v>
      </c>
      <c r="LDR47" s="53">
        <f t="shared" si="128"/>
        <v>0</v>
      </c>
      <c r="LDS47" s="53">
        <f t="shared" si="128"/>
        <v>0</v>
      </c>
      <c r="LDT47" s="53">
        <f t="shared" si="128"/>
        <v>0</v>
      </c>
      <c r="LDU47" s="53">
        <f t="shared" si="128"/>
        <v>0</v>
      </c>
      <c r="LDV47" s="53">
        <f t="shared" si="128"/>
        <v>0</v>
      </c>
      <c r="LDW47" s="53">
        <f t="shared" si="128"/>
        <v>0</v>
      </c>
      <c r="LDX47" s="53">
        <f t="shared" si="128"/>
        <v>0</v>
      </c>
      <c r="LDY47" s="53">
        <f t="shared" si="128"/>
        <v>0</v>
      </c>
      <c r="LDZ47" s="53">
        <f t="shared" si="128"/>
        <v>0</v>
      </c>
      <c r="LEA47" s="53">
        <f t="shared" si="128"/>
        <v>0</v>
      </c>
      <c r="LEB47" s="53">
        <f t="shared" si="128"/>
        <v>0</v>
      </c>
      <c r="LEC47" s="53">
        <f t="shared" si="128"/>
        <v>0</v>
      </c>
      <c r="LED47" s="53">
        <f t="shared" si="128"/>
        <v>0</v>
      </c>
      <c r="LEE47" s="53">
        <f t="shared" si="128"/>
        <v>0</v>
      </c>
      <c r="LEF47" s="53">
        <f t="shared" si="128"/>
        <v>0</v>
      </c>
      <c r="LEG47" s="53">
        <f t="shared" si="128"/>
        <v>0</v>
      </c>
      <c r="LEH47" s="53">
        <f t="shared" si="128"/>
        <v>0</v>
      </c>
      <c r="LEI47" s="53">
        <f t="shared" si="128"/>
        <v>0</v>
      </c>
      <c r="LEJ47" s="53">
        <f t="shared" si="128"/>
        <v>0</v>
      </c>
      <c r="LEK47" s="53">
        <f t="shared" si="128"/>
        <v>0</v>
      </c>
      <c r="LEL47" s="53">
        <f t="shared" si="128"/>
        <v>0</v>
      </c>
      <c r="LEM47" s="53">
        <f t="shared" si="128"/>
        <v>0</v>
      </c>
      <c r="LEN47" s="53">
        <f t="shared" si="128"/>
        <v>0</v>
      </c>
      <c r="LEO47" s="53">
        <f t="shared" si="128"/>
        <v>0</v>
      </c>
      <c r="LEP47" s="53">
        <f t="shared" si="128"/>
        <v>0</v>
      </c>
      <c r="LEQ47" s="53">
        <f t="shared" ref="LEQ47:LHB47" si="129">ROUND(LEQ42,1)</f>
        <v>0</v>
      </c>
      <c r="LER47" s="53">
        <f t="shared" si="129"/>
        <v>0</v>
      </c>
      <c r="LES47" s="53">
        <f t="shared" si="129"/>
        <v>0</v>
      </c>
      <c r="LET47" s="53">
        <f t="shared" si="129"/>
        <v>0</v>
      </c>
      <c r="LEU47" s="53">
        <f t="shared" si="129"/>
        <v>0</v>
      </c>
      <c r="LEV47" s="53">
        <f t="shared" si="129"/>
        <v>0</v>
      </c>
      <c r="LEW47" s="53">
        <f t="shared" si="129"/>
        <v>0</v>
      </c>
      <c r="LEX47" s="53">
        <f t="shared" si="129"/>
        <v>0</v>
      </c>
      <c r="LEY47" s="53">
        <f t="shared" si="129"/>
        <v>0</v>
      </c>
      <c r="LEZ47" s="53">
        <f t="shared" si="129"/>
        <v>0</v>
      </c>
      <c r="LFA47" s="53">
        <f t="shared" si="129"/>
        <v>0</v>
      </c>
      <c r="LFB47" s="53">
        <f t="shared" si="129"/>
        <v>0</v>
      </c>
      <c r="LFC47" s="53">
        <f t="shared" si="129"/>
        <v>0</v>
      </c>
      <c r="LFD47" s="53">
        <f t="shared" si="129"/>
        <v>0</v>
      </c>
      <c r="LFE47" s="53">
        <f t="shared" si="129"/>
        <v>0</v>
      </c>
      <c r="LFF47" s="53">
        <f t="shared" si="129"/>
        <v>0</v>
      </c>
      <c r="LFG47" s="53">
        <f t="shared" si="129"/>
        <v>0</v>
      </c>
      <c r="LFH47" s="53">
        <f t="shared" si="129"/>
        <v>0</v>
      </c>
      <c r="LFI47" s="53">
        <f t="shared" si="129"/>
        <v>0</v>
      </c>
      <c r="LFJ47" s="53">
        <f t="shared" si="129"/>
        <v>0</v>
      </c>
      <c r="LFK47" s="53">
        <f t="shared" si="129"/>
        <v>0</v>
      </c>
      <c r="LFL47" s="53">
        <f t="shared" si="129"/>
        <v>0</v>
      </c>
      <c r="LFM47" s="53">
        <f t="shared" si="129"/>
        <v>0</v>
      </c>
      <c r="LFN47" s="53">
        <f t="shared" si="129"/>
        <v>0</v>
      </c>
      <c r="LFO47" s="53">
        <f t="shared" si="129"/>
        <v>0</v>
      </c>
      <c r="LFP47" s="53">
        <f t="shared" si="129"/>
        <v>0</v>
      </c>
      <c r="LFQ47" s="53">
        <f t="shared" si="129"/>
        <v>0</v>
      </c>
      <c r="LFR47" s="53">
        <f t="shared" si="129"/>
        <v>0</v>
      </c>
      <c r="LFS47" s="53">
        <f t="shared" si="129"/>
        <v>0</v>
      </c>
      <c r="LFT47" s="53">
        <f t="shared" si="129"/>
        <v>0</v>
      </c>
      <c r="LFU47" s="53">
        <f t="shared" si="129"/>
        <v>0</v>
      </c>
      <c r="LFV47" s="53">
        <f t="shared" si="129"/>
        <v>0</v>
      </c>
      <c r="LFW47" s="53">
        <f t="shared" si="129"/>
        <v>0</v>
      </c>
      <c r="LFX47" s="53">
        <f t="shared" si="129"/>
        <v>0</v>
      </c>
      <c r="LFY47" s="53">
        <f t="shared" si="129"/>
        <v>0</v>
      </c>
      <c r="LFZ47" s="53">
        <f t="shared" si="129"/>
        <v>0</v>
      </c>
      <c r="LGA47" s="53">
        <f t="shared" si="129"/>
        <v>0</v>
      </c>
      <c r="LGB47" s="53">
        <f t="shared" si="129"/>
        <v>0</v>
      </c>
      <c r="LGC47" s="53">
        <f t="shared" si="129"/>
        <v>0</v>
      </c>
      <c r="LGD47" s="53">
        <f t="shared" si="129"/>
        <v>0</v>
      </c>
      <c r="LGE47" s="53">
        <f t="shared" si="129"/>
        <v>0</v>
      </c>
      <c r="LGF47" s="53">
        <f t="shared" si="129"/>
        <v>0</v>
      </c>
      <c r="LGG47" s="53">
        <f t="shared" si="129"/>
        <v>0</v>
      </c>
      <c r="LGH47" s="53">
        <f t="shared" si="129"/>
        <v>0</v>
      </c>
      <c r="LGI47" s="53">
        <f t="shared" si="129"/>
        <v>0</v>
      </c>
      <c r="LGJ47" s="53">
        <f t="shared" si="129"/>
        <v>0</v>
      </c>
      <c r="LGK47" s="53">
        <f t="shared" si="129"/>
        <v>0</v>
      </c>
      <c r="LGL47" s="53">
        <f t="shared" si="129"/>
        <v>0</v>
      </c>
      <c r="LGM47" s="53">
        <f t="shared" si="129"/>
        <v>0</v>
      </c>
      <c r="LGN47" s="53">
        <f t="shared" si="129"/>
        <v>0</v>
      </c>
      <c r="LGO47" s="53">
        <f t="shared" si="129"/>
        <v>0</v>
      </c>
      <c r="LGP47" s="53">
        <f t="shared" si="129"/>
        <v>0</v>
      </c>
      <c r="LGQ47" s="53">
        <f t="shared" si="129"/>
        <v>0</v>
      </c>
      <c r="LGR47" s="53">
        <f t="shared" si="129"/>
        <v>0</v>
      </c>
      <c r="LGS47" s="53">
        <f t="shared" si="129"/>
        <v>0</v>
      </c>
      <c r="LGT47" s="53">
        <f t="shared" si="129"/>
        <v>0</v>
      </c>
      <c r="LGU47" s="53">
        <f t="shared" si="129"/>
        <v>0</v>
      </c>
      <c r="LGV47" s="53">
        <f t="shared" si="129"/>
        <v>0</v>
      </c>
      <c r="LGW47" s="53">
        <f t="shared" si="129"/>
        <v>0</v>
      </c>
      <c r="LGX47" s="53">
        <f t="shared" si="129"/>
        <v>0</v>
      </c>
      <c r="LGY47" s="53">
        <f t="shared" si="129"/>
        <v>0</v>
      </c>
      <c r="LGZ47" s="53">
        <f t="shared" si="129"/>
        <v>0</v>
      </c>
      <c r="LHA47" s="53">
        <f t="shared" si="129"/>
        <v>0</v>
      </c>
      <c r="LHB47" s="53">
        <f t="shared" si="129"/>
        <v>0</v>
      </c>
      <c r="LHC47" s="53">
        <f t="shared" ref="LHC47:LJN47" si="130">ROUND(LHC42,1)</f>
        <v>0</v>
      </c>
      <c r="LHD47" s="53">
        <f t="shared" si="130"/>
        <v>0</v>
      </c>
      <c r="LHE47" s="53">
        <f t="shared" si="130"/>
        <v>0</v>
      </c>
      <c r="LHF47" s="53">
        <f t="shared" si="130"/>
        <v>0</v>
      </c>
      <c r="LHG47" s="53">
        <f t="shared" si="130"/>
        <v>0</v>
      </c>
      <c r="LHH47" s="53">
        <f t="shared" si="130"/>
        <v>0</v>
      </c>
      <c r="LHI47" s="53">
        <f t="shared" si="130"/>
        <v>0</v>
      </c>
      <c r="LHJ47" s="53">
        <f t="shared" si="130"/>
        <v>0</v>
      </c>
      <c r="LHK47" s="53">
        <f t="shared" si="130"/>
        <v>0</v>
      </c>
      <c r="LHL47" s="53">
        <f t="shared" si="130"/>
        <v>0</v>
      </c>
      <c r="LHM47" s="53">
        <f t="shared" si="130"/>
        <v>0</v>
      </c>
      <c r="LHN47" s="53">
        <f t="shared" si="130"/>
        <v>0</v>
      </c>
      <c r="LHO47" s="53">
        <f t="shared" si="130"/>
        <v>0</v>
      </c>
      <c r="LHP47" s="53">
        <f t="shared" si="130"/>
        <v>0</v>
      </c>
      <c r="LHQ47" s="53">
        <f t="shared" si="130"/>
        <v>0</v>
      </c>
      <c r="LHR47" s="53">
        <f t="shared" si="130"/>
        <v>0</v>
      </c>
      <c r="LHS47" s="53">
        <f t="shared" si="130"/>
        <v>0</v>
      </c>
      <c r="LHT47" s="53">
        <f t="shared" si="130"/>
        <v>0</v>
      </c>
      <c r="LHU47" s="53">
        <f t="shared" si="130"/>
        <v>0</v>
      </c>
      <c r="LHV47" s="53">
        <f t="shared" si="130"/>
        <v>0</v>
      </c>
      <c r="LHW47" s="53">
        <f t="shared" si="130"/>
        <v>0</v>
      </c>
      <c r="LHX47" s="53">
        <f t="shared" si="130"/>
        <v>0</v>
      </c>
      <c r="LHY47" s="53">
        <f t="shared" si="130"/>
        <v>0</v>
      </c>
      <c r="LHZ47" s="53">
        <f t="shared" si="130"/>
        <v>0</v>
      </c>
      <c r="LIA47" s="53">
        <f t="shared" si="130"/>
        <v>0</v>
      </c>
      <c r="LIB47" s="53">
        <f t="shared" si="130"/>
        <v>0</v>
      </c>
      <c r="LIC47" s="53">
        <f t="shared" si="130"/>
        <v>0</v>
      </c>
      <c r="LID47" s="53">
        <f t="shared" si="130"/>
        <v>0</v>
      </c>
      <c r="LIE47" s="53">
        <f t="shared" si="130"/>
        <v>0</v>
      </c>
      <c r="LIF47" s="53">
        <f t="shared" si="130"/>
        <v>0</v>
      </c>
      <c r="LIG47" s="53">
        <f t="shared" si="130"/>
        <v>0</v>
      </c>
      <c r="LIH47" s="53">
        <f t="shared" si="130"/>
        <v>0</v>
      </c>
      <c r="LII47" s="53">
        <f t="shared" si="130"/>
        <v>0</v>
      </c>
      <c r="LIJ47" s="53">
        <f t="shared" si="130"/>
        <v>0</v>
      </c>
      <c r="LIK47" s="53">
        <f t="shared" si="130"/>
        <v>0</v>
      </c>
      <c r="LIL47" s="53">
        <f t="shared" si="130"/>
        <v>0</v>
      </c>
      <c r="LIM47" s="53">
        <f t="shared" si="130"/>
        <v>0</v>
      </c>
      <c r="LIN47" s="53">
        <f t="shared" si="130"/>
        <v>0</v>
      </c>
      <c r="LIO47" s="53">
        <f t="shared" si="130"/>
        <v>0</v>
      </c>
      <c r="LIP47" s="53">
        <f t="shared" si="130"/>
        <v>0</v>
      </c>
      <c r="LIQ47" s="53">
        <f t="shared" si="130"/>
        <v>0</v>
      </c>
      <c r="LIR47" s="53">
        <f t="shared" si="130"/>
        <v>0</v>
      </c>
      <c r="LIS47" s="53">
        <f t="shared" si="130"/>
        <v>0</v>
      </c>
      <c r="LIT47" s="53">
        <f t="shared" si="130"/>
        <v>0</v>
      </c>
      <c r="LIU47" s="53">
        <f t="shared" si="130"/>
        <v>0</v>
      </c>
      <c r="LIV47" s="53">
        <f t="shared" si="130"/>
        <v>0</v>
      </c>
      <c r="LIW47" s="53">
        <f t="shared" si="130"/>
        <v>0</v>
      </c>
      <c r="LIX47" s="53">
        <f t="shared" si="130"/>
        <v>0</v>
      </c>
      <c r="LIY47" s="53">
        <f t="shared" si="130"/>
        <v>0</v>
      </c>
      <c r="LIZ47" s="53">
        <f t="shared" si="130"/>
        <v>0</v>
      </c>
      <c r="LJA47" s="53">
        <f t="shared" si="130"/>
        <v>0</v>
      </c>
      <c r="LJB47" s="53">
        <f t="shared" si="130"/>
        <v>0</v>
      </c>
      <c r="LJC47" s="53">
        <f t="shared" si="130"/>
        <v>0</v>
      </c>
      <c r="LJD47" s="53">
        <f t="shared" si="130"/>
        <v>0</v>
      </c>
      <c r="LJE47" s="53">
        <f t="shared" si="130"/>
        <v>0</v>
      </c>
      <c r="LJF47" s="53">
        <f t="shared" si="130"/>
        <v>0</v>
      </c>
      <c r="LJG47" s="53">
        <f t="shared" si="130"/>
        <v>0</v>
      </c>
      <c r="LJH47" s="53">
        <f t="shared" si="130"/>
        <v>0</v>
      </c>
      <c r="LJI47" s="53">
        <f t="shared" si="130"/>
        <v>0</v>
      </c>
      <c r="LJJ47" s="53">
        <f t="shared" si="130"/>
        <v>0</v>
      </c>
      <c r="LJK47" s="53">
        <f t="shared" si="130"/>
        <v>0</v>
      </c>
      <c r="LJL47" s="53">
        <f t="shared" si="130"/>
        <v>0</v>
      </c>
      <c r="LJM47" s="53">
        <f t="shared" si="130"/>
        <v>0</v>
      </c>
      <c r="LJN47" s="53">
        <f t="shared" si="130"/>
        <v>0</v>
      </c>
      <c r="LJO47" s="53">
        <f t="shared" ref="LJO47:LLZ47" si="131">ROUND(LJO42,1)</f>
        <v>0</v>
      </c>
      <c r="LJP47" s="53">
        <f t="shared" si="131"/>
        <v>0</v>
      </c>
      <c r="LJQ47" s="53">
        <f t="shared" si="131"/>
        <v>0</v>
      </c>
      <c r="LJR47" s="53">
        <f t="shared" si="131"/>
        <v>0</v>
      </c>
      <c r="LJS47" s="53">
        <f t="shared" si="131"/>
        <v>0</v>
      </c>
      <c r="LJT47" s="53">
        <f t="shared" si="131"/>
        <v>0</v>
      </c>
      <c r="LJU47" s="53">
        <f t="shared" si="131"/>
        <v>0</v>
      </c>
      <c r="LJV47" s="53">
        <f t="shared" si="131"/>
        <v>0</v>
      </c>
      <c r="LJW47" s="53">
        <f t="shared" si="131"/>
        <v>0</v>
      </c>
      <c r="LJX47" s="53">
        <f t="shared" si="131"/>
        <v>0</v>
      </c>
      <c r="LJY47" s="53">
        <f t="shared" si="131"/>
        <v>0</v>
      </c>
      <c r="LJZ47" s="53">
        <f t="shared" si="131"/>
        <v>0</v>
      </c>
      <c r="LKA47" s="53">
        <f t="shared" si="131"/>
        <v>0</v>
      </c>
      <c r="LKB47" s="53">
        <f t="shared" si="131"/>
        <v>0</v>
      </c>
      <c r="LKC47" s="53">
        <f t="shared" si="131"/>
        <v>0</v>
      </c>
      <c r="LKD47" s="53">
        <f t="shared" si="131"/>
        <v>0</v>
      </c>
      <c r="LKE47" s="53">
        <f t="shared" si="131"/>
        <v>0</v>
      </c>
      <c r="LKF47" s="53">
        <f t="shared" si="131"/>
        <v>0</v>
      </c>
      <c r="LKG47" s="53">
        <f t="shared" si="131"/>
        <v>0</v>
      </c>
      <c r="LKH47" s="53">
        <f t="shared" si="131"/>
        <v>0</v>
      </c>
      <c r="LKI47" s="53">
        <f t="shared" si="131"/>
        <v>0</v>
      </c>
      <c r="LKJ47" s="53">
        <f t="shared" si="131"/>
        <v>0</v>
      </c>
      <c r="LKK47" s="53">
        <f t="shared" si="131"/>
        <v>0</v>
      </c>
      <c r="LKL47" s="53">
        <f t="shared" si="131"/>
        <v>0</v>
      </c>
      <c r="LKM47" s="53">
        <f t="shared" si="131"/>
        <v>0</v>
      </c>
      <c r="LKN47" s="53">
        <f t="shared" si="131"/>
        <v>0</v>
      </c>
      <c r="LKO47" s="53">
        <f t="shared" si="131"/>
        <v>0</v>
      </c>
      <c r="LKP47" s="53">
        <f t="shared" si="131"/>
        <v>0</v>
      </c>
      <c r="LKQ47" s="53">
        <f t="shared" si="131"/>
        <v>0</v>
      </c>
      <c r="LKR47" s="53">
        <f t="shared" si="131"/>
        <v>0</v>
      </c>
      <c r="LKS47" s="53">
        <f t="shared" si="131"/>
        <v>0</v>
      </c>
      <c r="LKT47" s="53">
        <f t="shared" si="131"/>
        <v>0</v>
      </c>
      <c r="LKU47" s="53">
        <f t="shared" si="131"/>
        <v>0</v>
      </c>
      <c r="LKV47" s="53">
        <f t="shared" si="131"/>
        <v>0</v>
      </c>
      <c r="LKW47" s="53">
        <f t="shared" si="131"/>
        <v>0</v>
      </c>
      <c r="LKX47" s="53">
        <f t="shared" si="131"/>
        <v>0</v>
      </c>
      <c r="LKY47" s="53">
        <f t="shared" si="131"/>
        <v>0</v>
      </c>
      <c r="LKZ47" s="53">
        <f t="shared" si="131"/>
        <v>0</v>
      </c>
      <c r="LLA47" s="53">
        <f t="shared" si="131"/>
        <v>0</v>
      </c>
      <c r="LLB47" s="53">
        <f t="shared" si="131"/>
        <v>0</v>
      </c>
      <c r="LLC47" s="53">
        <f t="shared" si="131"/>
        <v>0</v>
      </c>
      <c r="LLD47" s="53">
        <f t="shared" si="131"/>
        <v>0</v>
      </c>
      <c r="LLE47" s="53">
        <f t="shared" si="131"/>
        <v>0</v>
      </c>
      <c r="LLF47" s="53">
        <f t="shared" si="131"/>
        <v>0</v>
      </c>
      <c r="LLG47" s="53">
        <f t="shared" si="131"/>
        <v>0</v>
      </c>
      <c r="LLH47" s="53">
        <f t="shared" si="131"/>
        <v>0</v>
      </c>
      <c r="LLI47" s="53">
        <f t="shared" si="131"/>
        <v>0</v>
      </c>
      <c r="LLJ47" s="53">
        <f t="shared" si="131"/>
        <v>0</v>
      </c>
      <c r="LLK47" s="53">
        <f t="shared" si="131"/>
        <v>0</v>
      </c>
      <c r="LLL47" s="53">
        <f t="shared" si="131"/>
        <v>0</v>
      </c>
      <c r="LLM47" s="53">
        <f t="shared" si="131"/>
        <v>0</v>
      </c>
      <c r="LLN47" s="53">
        <f t="shared" si="131"/>
        <v>0</v>
      </c>
      <c r="LLO47" s="53">
        <f t="shared" si="131"/>
        <v>0</v>
      </c>
      <c r="LLP47" s="53">
        <f t="shared" si="131"/>
        <v>0</v>
      </c>
      <c r="LLQ47" s="53">
        <f t="shared" si="131"/>
        <v>0</v>
      </c>
      <c r="LLR47" s="53">
        <f t="shared" si="131"/>
        <v>0</v>
      </c>
      <c r="LLS47" s="53">
        <f t="shared" si="131"/>
        <v>0</v>
      </c>
      <c r="LLT47" s="53">
        <f t="shared" si="131"/>
        <v>0</v>
      </c>
      <c r="LLU47" s="53">
        <f t="shared" si="131"/>
        <v>0</v>
      </c>
      <c r="LLV47" s="53">
        <f t="shared" si="131"/>
        <v>0</v>
      </c>
      <c r="LLW47" s="53">
        <f t="shared" si="131"/>
        <v>0</v>
      </c>
      <c r="LLX47" s="53">
        <f t="shared" si="131"/>
        <v>0</v>
      </c>
      <c r="LLY47" s="53">
        <f t="shared" si="131"/>
        <v>0</v>
      </c>
      <c r="LLZ47" s="53">
        <f t="shared" si="131"/>
        <v>0</v>
      </c>
      <c r="LMA47" s="53">
        <f t="shared" ref="LMA47:LOL47" si="132">ROUND(LMA42,1)</f>
        <v>0</v>
      </c>
      <c r="LMB47" s="53">
        <f t="shared" si="132"/>
        <v>0</v>
      </c>
      <c r="LMC47" s="53">
        <f t="shared" si="132"/>
        <v>0</v>
      </c>
      <c r="LMD47" s="53">
        <f t="shared" si="132"/>
        <v>0</v>
      </c>
      <c r="LME47" s="53">
        <f t="shared" si="132"/>
        <v>0</v>
      </c>
      <c r="LMF47" s="53">
        <f t="shared" si="132"/>
        <v>0</v>
      </c>
      <c r="LMG47" s="53">
        <f t="shared" si="132"/>
        <v>0</v>
      </c>
      <c r="LMH47" s="53">
        <f t="shared" si="132"/>
        <v>0</v>
      </c>
      <c r="LMI47" s="53">
        <f t="shared" si="132"/>
        <v>0</v>
      </c>
      <c r="LMJ47" s="53">
        <f t="shared" si="132"/>
        <v>0</v>
      </c>
      <c r="LMK47" s="53">
        <f t="shared" si="132"/>
        <v>0</v>
      </c>
      <c r="LML47" s="53">
        <f t="shared" si="132"/>
        <v>0</v>
      </c>
      <c r="LMM47" s="53">
        <f t="shared" si="132"/>
        <v>0</v>
      </c>
      <c r="LMN47" s="53">
        <f t="shared" si="132"/>
        <v>0</v>
      </c>
      <c r="LMO47" s="53">
        <f t="shared" si="132"/>
        <v>0</v>
      </c>
      <c r="LMP47" s="53">
        <f t="shared" si="132"/>
        <v>0</v>
      </c>
      <c r="LMQ47" s="53">
        <f t="shared" si="132"/>
        <v>0</v>
      </c>
      <c r="LMR47" s="53">
        <f t="shared" si="132"/>
        <v>0</v>
      </c>
      <c r="LMS47" s="53">
        <f t="shared" si="132"/>
        <v>0</v>
      </c>
      <c r="LMT47" s="53">
        <f t="shared" si="132"/>
        <v>0</v>
      </c>
      <c r="LMU47" s="53">
        <f t="shared" si="132"/>
        <v>0</v>
      </c>
      <c r="LMV47" s="53">
        <f t="shared" si="132"/>
        <v>0</v>
      </c>
      <c r="LMW47" s="53">
        <f t="shared" si="132"/>
        <v>0</v>
      </c>
      <c r="LMX47" s="53">
        <f t="shared" si="132"/>
        <v>0</v>
      </c>
      <c r="LMY47" s="53">
        <f t="shared" si="132"/>
        <v>0</v>
      </c>
      <c r="LMZ47" s="53">
        <f t="shared" si="132"/>
        <v>0</v>
      </c>
      <c r="LNA47" s="53">
        <f t="shared" si="132"/>
        <v>0</v>
      </c>
      <c r="LNB47" s="53">
        <f t="shared" si="132"/>
        <v>0</v>
      </c>
      <c r="LNC47" s="53">
        <f t="shared" si="132"/>
        <v>0</v>
      </c>
      <c r="LND47" s="53">
        <f t="shared" si="132"/>
        <v>0</v>
      </c>
      <c r="LNE47" s="53">
        <f t="shared" si="132"/>
        <v>0</v>
      </c>
      <c r="LNF47" s="53">
        <f t="shared" si="132"/>
        <v>0</v>
      </c>
      <c r="LNG47" s="53">
        <f t="shared" si="132"/>
        <v>0</v>
      </c>
      <c r="LNH47" s="53">
        <f t="shared" si="132"/>
        <v>0</v>
      </c>
      <c r="LNI47" s="53">
        <f t="shared" si="132"/>
        <v>0</v>
      </c>
      <c r="LNJ47" s="53">
        <f t="shared" si="132"/>
        <v>0</v>
      </c>
      <c r="LNK47" s="53">
        <f t="shared" si="132"/>
        <v>0</v>
      </c>
      <c r="LNL47" s="53">
        <f t="shared" si="132"/>
        <v>0</v>
      </c>
      <c r="LNM47" s="53">
        <f t="shared" si="132"/>
        <v>0</v>
      </c>
      <c r="LNN47" s="53">
        <f t="shared" si="132"/>
        <v>0</v>
      </c>
      <c r="LNO47" s="53">
        <f t="shared" si="132"/>
        <v>0</v>
      </c>
      <c r="LNP47" s="53">
        <f t="shared" si="132"/>
        <v>0</v>
      </c>
      <c r="LNQ47" s="53">
        <f t="shared" si="132"/>
        <v>0</v>
      </c>
      <c r="LNR47" s="53">
        <f t="shared" si="132"/>
        <v>0</v>
      </c>
      <c r="LNS47" s="53">
        <f t="shared" si="132"/>
        <v>0</v>
      </c>
      <c r="LNT47" s="53">
        <f t="shared" si="132"/>
        <v>0</v>
      </c>
      <c r="LNU47" s="53">
        <f t="shared" si="132"/>
        <v>0</v>
      </c>
      <c r="LNV47" s="53">
        <f t="shared" si="132"/>
        <v>0</v>
      </c>
      <c r="LNW47" s="53">
        <f t="shared" si="132"/>
        <v>0</v>
      </c>
      <c r="LNX47" s="53">
        <f t="shared" si="132"/>
        <v>0</v>
      </c>
      <c r="LNY47" s="53">
        <f t="shared" si="132"/>
        <v>0</v>
      </c>
      <c r="LNZ47" s="53">
        <f t="shared" si="132"/>
        <v>0</v>
      </c>
      <c r="LOA47" s="53">
        <f t="shared" si="132"/>
        <v>0</v>
      </c>
      <c r="LOB47" s="53">
        <f t="shared" si="132"/>
        <v>0</v>
      </c>
      <c r="LOC47" s="53">
        <f t="shared" si="132"/>
        <v>0</v>
      </c>
      <c r="LOD47" s="53">
        <f t="shared" si="132"/>
        <v>0</v>
      </c>
      <c r="LOE47" s="53">
        <f t="shared" si="132"/>
        <v>0</v>
      </c>
      <c r="LOF47" s="53">
        <f t="shared" si="132"/>
        <v>0</v>
      </c>
      <c r="LOG47" s="53">
        <f t="shared" si="132"/>
        <v>0</v>
      </c>
      <c r="LOH47" s="53">
        <f t="shared" si="132"/>
        <v>0</v>
      </c>
      <c r="LOI47" s="53">
        <f t="shared" si="132"/>
        <v>0</v>
      </c>
      <c r="LOJ47" s="53">
        <f t="shared" si="132"/>
        <v>0</v>
      </c>
      <c r="LOK47" s="53">
        <f t="shared" si="132"/>
        <v>0</v>
      </c>
      <c r="LOL47" s="53">
        <f t="shared" si="132"/>
        <v>0</v>
      </c>
      <c r="LOM47" s="53">
        <f t="shared" ref="LOM47:LQX47" si="133">ROUND(LOM42,1)</f>
        <v>0</v>
      </c>
      <c r="LON47" s="53">
        <f t="shared" si="133"/>
        <v>0</v>
      </c>
      <c r="LOO47" s="53">
        <f t="shared" si="133"/>
        <v>0</v>
      </c>
      <c r="LOP47" s="53">
        <f t="shared" si="133"/>
        <v>0</v>
      </c>
      <c r="LOQ47" s="53">
        <f t="shared" si="133"/>
        <v>0</v>
      </c>
      <c r="LOR47" s="53">
        <f t="shared" si="133"/>
        <v>0</v>
      </c>
      <c r="LOS47" s="53">
        <f t="shared" si="133"/>
        <v>0</v>
      </c>
      <c r="LOT47" s="53">
        <f t="shared" si="133"/>
        <v>0</v>
      </c>
      <c r="LOU47" s="53">
        <f t="shared" si="133"/>
        <v>0</v>
      </c>
      <c r="LOV47" s="53">
        <f t="shared" si="133"/>
        <v>0</v>
      </c>
      <c r="LOW47" s="53">
        <f t="shared" si="133"/>
        <v>0</v>
      </c>
      <c r="LOX47" s="53">
        <f t="shared" si="133"/>
        <v>0</v>
      </c>
      <c r="LOY47" s="53">
        <f t="shared" si="133"/>
        <v>0</v>
      </c>
      <c r="LOZ47" s="53">
        <f t="shared" si="133"/>
        <v>0</v>
      </c>
      <c r="LPA47" s="53">
        <f t="shared" si="133"/>
        <v>0</v>
      </c>
      <c r="LPB47" s="53">
        <f t="shared" si="133"/>
        <v>0</v>
      </c>
      <c r="LPC47" s="53">
        <f t="shared" si="133"/>
        <v>0</v>
      </c>
      <c r="LPD47" s="53">
        <f t="shared" si="133"/>
        <v>0</v>
      </c>
      <c r="LPE47" s="53">
        <f t="shared" si="133"/>
        <v>0</v>
      </c>
      <c r="LPF47" s="53">
        <f t="shared" si="133"/>
        <v>0</v>
      </c>
      <c r="LPG47" s="53">
        <f t="shared" si="133"/>
        <v>0</v>
      </c>
      <c r="LPH47" s="53">
        <f t="shared" si="133"/>
        <v>0</v>
      </c>
      <c r="LPI47" s="53">
        <f t="shared" si="133"/>
        <v>0</v>
      </c>
      <c r="LPJ47" s="53">
        <f t="shared" si="133"/>
        <v>0</v>
      </c>
      <c r="LPK47" s="53">
        <f t="shared" si="133"/>
        <v>0</v>
      </c>
      <c r="LPL47" s="53">
        <f t="shared" si="133"/>
        <v>0</v>
      </c>
      <c r="LPM47" s="53">
        <f t="shared" si="133"/>
        <v>0</v>
      </c>
      <c r="LPN47" s="53">
        <f t="shared" si="133"/>
        <v>0</v>
      </c>
      <c r="LPO47" s="53">
        <f t="shared" si="133"/>
        <v>0</v>
      </c>
      <c r="LPP47" s="53">
        <f t="shared" si="133"/>
        <v>0</v>
      </c>
      <c r="LPQ47" s="53">
        <f t="shared" si="133"/>
        <v>0</v>
      </c>
      <c r="LPR47" s="53">
        <f t="shared" si="133"/>
        <v>0</v>
      </c>
      <c r="LPS47" s="53">
        <f t="shared" si="133"/>
        <v>0</v>
      </c>
      <c r="LPT47" s="53">
        <f t="shared" si="133"/>
        <v>0</v>
      </c>
      <c r="LPU47" s="53">
        <f t="shared" si="133"/>
        <v>0</v>
      </c>
      <c r="LPV47" s="53">
        <f t="shared" si="133"/>
        <v>0</v>
      </c>
      <c r="LPW47" s="53">
        <f t="shared" si="133"/>
        <v>0</v>
      </c>
      <c r="LPX47" s="53">
        <f t="shared" si="133"/>
        <v>0</v>
      </c>
      <c r="LPY47" s="53">
        <f t="shared" si="133"/>
        <v>0</v>
      </c>
      <c r="LPZ47" s="53">
        <f t="shared" si="133"/>
        <v>0</v>
      </c>
      <c r="LQA47" s="53">
        <f t="shared" si="133"/>
        <v>0</v>
      </c>
      <c r="LQB47" s="53">
        <f t="shared" si="133"/>
        <v>0</v>
      </c>
      <c r="LQC47" s="53">
        <f t="shared" si="133"/>
        <v>0</v>
      </c>
      <c r="LQD47" s="53">
        <f t="shared" si="133"/>
        <v>0</v>
      </c>
      <c r="LQE47" s="53">
        <f t="shared" si="133"/>
        <v>0</v>
      </c>
      <c r="LQF47" s="53">
        <f t="shared" si="133"/>
        <v>0</v>
      </c>
      <c r="LQG47" s="53">
        <f t="shared" si="133"/>
        <v>0</v>
      </c>
      <c r="LQH47" s="53">
        <f t="shared" si="133"/>
        <v>0</v>
      </c>
      <c r="LQI47" s="53">
        <f t="shared" si="133"/>
        <v>0</v>
      </c>
      <c r="LQJ47" s="53">
        <f t="shared" si="133"/>
        <v>0</v>
      </c>
      <c r="LQK47" s="53">
        <f t="shared" si="133"/>
        <v>0</v>
      </c>
      <c r="LQL47" s="53">
        <f t="shared" si="133"/>
        <v>0</v>
      </c>
      <c r="LQM47" s="53">
        <f t="shared" si="133"/>
        <v>0</v>
      </c>
      <c r="LQN47" s="53">
        <f t="shared" si="133"/>
        <v>0</v>
      </c>
      <c r="LQO47" s="53">
        <f t="shared" si="133"/>
        <v>0</v>
      </c>
      <c r="LQP47" s="53">
        <f t="shared" si="133"/>
        <v>0</v>
      </c>
      <c r="LQQ47" s="53">
        <f t="shared" si="133"/>
        <v>0</v>
      </c>
      <c r="LQR47" s="53">
        <f t="shared" si="133"/>
        <v>0</v>
      </c>
      <c r="LQS47" s="53">
        <f t="shared" si="133"/>
        <v>0</v>
      </c>
      <c r="LQT47" s="53">
        <f t="shared" si="133"/>
        <v>0</v>
      </c>
      <c r="LQU47" s="53">
        <f t="shared" si="133"/>
        <v>0</v>
      </c>
      <c r="LQV47" s="53">
        <f t="shared" si="133"/>
        <v>0</v>
      </c>
      <c r="LQW47" s="53">
        <f t="shared" si="133"/>
        <v>0</v>
      </c>
      <c r="LQX47" s="53">
        <f t="shared" si="133"/>
        <v>0</v>
      </c>
      <c r="LQY47" s="53">
        <f t="shared" ref="LQY47:LTJ47" si="134">ROUND(LQY42,1)</f>
        <v>0</v>
      </c>
      <c r="LQZ47" s="53">
        <f t="shared" si="134"/>
        <v>0</v>
      </c>
      <c r="LRA47" s="53">
        <f t="shared" si="134"/>
        <v>0</v>
      </c>
      <c r="LRB47" s="53">
        <f t="shared" si="134"/>
        <v>0</v>
      </c>
      <c r="LRC47" s="53">
        <f t="shared" si="134"/>
        <v>0</v>
      </c>
      <c r="LRD47" s="53">
        <f t="shared" si="134"/>
        <v>0</v>
      </c>
      <c r="LRE47" s="53">
        <f t="shared" si="134"/>
        <v>0</v>
      </c>
      <c r="LRF47" s="53">
        <f t="shared" si="134"/>
        <v>0</v>
      </c>
      <c r="LRG47" s="53">
        <f t="shared" si="134"/>
        <v>0</v>
      </c>
      <c r="LRH47" s="53">
        <f t="shared" si="134"/>
        <v>0</v>
      </c>
      <c r="LRI47" s="53">
        <f t="shared" si="134"/>
        <v>0</v>
      </c>
      <c r="LRJ47" s="53">
        <f t="shared" si="134"/>
        <v>0</v>
      </c>
      <c r="LRK47" s="53">
        <f t="shared" si="134"/>
        <v>0</v>
      </c>
      <c r="LRL47" s="53">
        <f t="shared" si="134"/>
        <v>0</v>
      </c>
      <c r="LRM47" s="53">
        <f t="shared" si="134"/>
        <v>0</v>
      </c>
      <c r="LRN47" s="53">
        <f t="shared" si="134"/>
        <v>0</v>
      </c>
      <c r="LRO47" s="53">
        <f t="shared" si="134"/>
        <v>0</v>
      </c>
      <c r="LRP47" s="53">
        <f t="shared" si="134"/>
        <v>0</v>
      </c>
      <c r="LRQ47" s="53">
        <f t="shared" si="134"/>
        <v>0</v>
      </c>
      <c r="LRR47" s="53">
        <f t="shared" si="134"/>
        <v>0</v>
      </c>
      <c r="LRS47" s="53">
        <f t="shared" si="134"/>
        <v>0</v>
      </c>
      <c r="LRT47" s="53">
        <f t="shared" si="134"/>
        <v>0</v>
      </c>
      <c r="LRU47" s="53">
        <f t="shared" si="134"/>
        <v>0</v>
      </c>
      <c r="LRV47" s="53">
        <f t="shared" si="134"/>
        <v>0</v>
      </c>
      <c r="LRW47" s="53">
        <f t="shared" si="134"/>
        <v>0</v>
      </c>
      <c r="LRX47" s="53">
        <f t="shared" si="134"/>
        <v>0</v>
      </c>
      <c r="LRY47" s="53">
        <f t="shared" si="134"/>
        <v>0</v>
      </c>
      <c r="LRZ47" s="53">
        <f t="shared" si="134"/>
        <v>0</v>
      </c>
      <c r="LSA47" s="53">
        <f t="shared" si="134"/>
        <v>0</v>
      </c>
      <c r="LSB47" s="53">
        <f t="shared" si="134"/>
        <v>0</v>
      </c>
      <c r="LSC47" s="53">
        <f t="shared" si="134"/>
        <v>0</v>
      </c>
      <c r="LSD47" s="53">
        <f t="shared" si="134"/>
        <v>0</v>
      </c>
      <c r="LSE47" s="53">
        <f t="shared" si="134"/>
        <v>0</v>
      </c>
      <c r="LSF47" s="53">
        <f t="shared" si="134"/>
        <v>0</v>
      </c>
      <c r="LSG47" s="53">
        <f t="shared" si="134"/>
        <v>0</v>
      </c>
      <c r="LSH47" s="53">
        <f t="shared" si="134"/>
        <v>0</v>
      </c>
      <c r="LSI47" s="53">
        <f t="shared" si="134"/>
        <v>0</v>
      </c>
      <c r="LSJ47" s="53">
        <f t="shared" si="134"/>
        <v>0</v>
      </c>
      <c r="LSK47" s="53">
        <f t="shared" si="134"/>
        <v>0</v>
      </c>
      <c r="LSL47" s="53">
        <f t="shared" si="134"/>
        <v>0</v>
      </c>
      <c r="LSM47" s="53">
        <f t="shared" si="134"/>
        <v>0</v>
      </c>
      <c r="LSN47" s="53">
        <f t="shared" si="134"/>
        <v>0</v>
      </c>
      <c r="LSO47" s="53">
        <f t="shared" si="134"/>
        <v>0</v>
      </c>
      <c r="LSP47" s="53">
        <f t="shared" si="134"/>
        <v>0</v>
      </c>
      <c r="LSQ47" s="53">
        <f t="shared" si="134"/>
        <v>0</v>
      </c>
      <c r="LSR47" s="53">
        <f t="shared" si="134"/>
        <v>0</v>
      </c>
      <c r="LSS47" s="53">
        <f t="shared" si="134"/>
        <v>0</v>
      </c>
      <c r="LST47" s="53">
        <f t="shared" si="134"/>
        <v>0</v>
      </c>
      <c r="LSU47" s="53">
        <f t="shared" si="134"/>
        <v>0</v>
      </c>
      <c r="LSV47" s="53">
        <f t="shared" si="134"/>
        <v>0</v>
      </c>
      <c r="LSW47" s="53">
        <f t="shared" si="134"/>
        <v>0</v>
      </c>
      <c r="LSX47" s="53">
        <f t="shared" si="134"/>
        <v>0</v>
      </c>
      <c r="LSY47" s="53">
        <f t="shared" si="134"/>
        <v>0</v>
      </c>
      <c r="LSZ47" s="53">
        <f t="shared" si="134"/>
        <v>0</v>
      </c>
      <c r="LTA47" s="53">
        <f t="shared" si="134"/>
        <v>0</v>
      </c>
      <c r="LTB47" s="53">
        <f t="shared" si="134"/>
        <v>0</v>
      </c>
      <c r="LTC47" s="53">
        <f t="shared" si="134"/>
        <v>0</v>
      </c>
      <c r="LTD47" s="53">
        <f t="shared" si="134"/>
        <v>0</v>
      </c>
      <c r="LTE47" s="53">
        <f t="shared" si="134"/>
        <v>0</v>
      </c>
      <c r="LTF47" s="53">
        <f t="shared" si="134"/>
        <v>0</v>
      </c>
      <c r="LTG47" s="53">
        <f t="shared" si="134"/>
        <v>0</v>
      </c>
      <c r="LTH47" s="53">
        <f t="shared" si="134"/>
        <v>0</v>
      </c>
      <c r="LTI47" s="53">
        <f t="shared" si="134"/>
        <v>0</v>
      </c>
      <c r="LTJ47" s="53">
        <f t="shared" si="134"/>
        <v>0</v>
      </c>
      <c r="LTK47" s="53">
        <f t="shared" ref="LTK47:LVV47" si="135">ROUND(LTK42,1)</f>
        <v>0</v>
      </c>
      <c r="LTL47" s="53">
        <f t="shared" si="135"/>
        <v>0</v>
      </c>
      <c r="LTM47" s="53">
        <f t="shared" si="135"/>
        <v>0</v>
      </c>
      <c r="LTN47" s="53">
        <f t="shared" si="135"/>
        <v>0</v>
      </c>
      <c r="LTO47" s="53">
        <f t="shared" si="135"/>
        <v>0</v>
      </c>
      <c r="LTP47" s="53">
        <f t="shared" si="135"/>
        <v>0</v>
      </c>
      <c r="LTQ47" s="53">
        <f t="shared" si="135"/>
        <v>0</v>
      </c>
      <c r="LTR47" s="53">
        <f t="shared" si="135"/>
        <v>0</v>
      </c>
      <c r="LTS47" s="53">
        <f t="shared" si="135"/>
        <v>0</v>
      </c>
      <c r="LTT47" s="53">
        <f t="shared" si="135"/>
        <v>0</v>
      </c>
      <c r="LTU47" s="53">
        <f t="shared" si="135"/>
        <v>0</v>
      </c>
      <c r="LTV47" s="53">
        <f t="shared" si="135"/>
        <v>0</v>
      </c>
      <c r="LTW47" s="53">
        <f t="shared" si="135"/>
        <v>0</v>
      </c>
      <c r="LTX47" s="53">
        <f t="shared" si="135"/>
        <v>0</v>
      </c>
      <c r="LTY47" s="53">
        <f t="shared" si="135"/>
        <v>0</v>
      </c>
      <c r="LTZ47" s="53">
        <f t="shared" si="135"/>
        <v>0</v>
      </c>
      <c r="LUA47" s="53">
        <f t="shared" si="135"/>
        <v>0</v>
      </c>
      <c r="LUB47" s="53">
        <f t="shared" si="135"/>
        <v>0</v>
      </c>
      <c r="LUC47" s="53">
        <f t="shared" si="135"/>
        <v>0</v>
      </c>
      <c r="LUD47" s="53">
        <f t="shared" si="135"/>
        <v>0</v>
      </c>
      <c r="LUE47" s="53">
        <f t="shared" si="135"/>
        <v>0</v>
      </c>
      <c r="LUF47" s="53">
        <f t="shared" si="135"/>
        <v>0</v>
      </c>
      <c r="LUG47" s="53">
        <f t="shared" si="135"/>
        <v>0</v>
      </c>
      <c r="LUH47" s="53">
        <f t="shared" si="135"/>
        <v>0</v>
      </c>
      <c r="LUI47" s="53">
        <f t="shared" si="135"/>
        <v>0</v>
      </c>
      <c r="LUJ47" s="53">
        <f t="shared" si="135"/>
        <v>0</v>
      </c>
      <c r="LUK47" s="53">
        <f t="shared" si="135"/>
        <v>0</v>
      </c>
      <c r="LUL47" s="53">
        <f t="shared" si="135"/>
        <v>0</v>
      </c>
      <c r="LUM47" s="53">
        <f t="shared" si="135"/>
        <v>0</v>
      </c>
      <c r="LUN47" s="53">
        <f t="shared" si="135"/>
        <v>0</v>
      </c>
      <c r="LUO47" s="53">
        <f t="shared" si="135"/>
        <v>0</v>
      </c>
      <c r="LUP47" s="53">
        <f t="shared" si="135"/>
        <v>0</v>
      </c>
      <c r="LUQ47" s="53">
        <f t="shared" si="135"/>
        <v>0</v>
      </c>
      <c r="LUR47" s="53">
        <f t="shared" si="135"/>
        <v>0</v>
      </c>
      <c r="LUS47" s="53">
        <f t="shared" si="135"/>
        <v>0</v>
      </c>
      <c r="LUT47" s="53">
        <f t="shared" si="135"/>
        <v>0</v>
      </c>
      <c r="LUU47" s="53">
        <f t="shared" si="135"/>
        <v>0</v>
      </c>
      <c r="LUV47" s="53">
        <f t="shared" si="135"/>
        <v>0</v>
      </c>
      <c r="LUW47" s="53">
        <f t="shared" si="135"/>
        <v>0</v>
      </c>
      <c r="LUX47" s="53">
        <f t="shared" si="135"/>
        <v>0</v>
      </c>
      <c r="LUY47" s="53">
        <f t="shared" si="135"/>
        <v>0</v>
      </c>
      <c r="LUZ47" s="53">
        <f t="shared" si="135"/>
        <v>0</v>
      </c>
      <c r="LVA47" s="53">
        <f t="shared" si="135"/>
        <v>0</v>
      </c>
      <c r="LVB47" s="53">
        <f t="shared" si="135"/>
        <v>0</v>
      </c>
      <c r="LVC47" s="53">
        <f t="shared" si="135"/>
        <v>0</v>
      </c>
      <c r="LVD47" s="53">
        <f t="shared" si="135"/>
        <v>0</v>
      </c>
      <c r="LVE47" s="53">
        <f t="shared" si="135"/>
        <v>0</v>
      </c>
      <c r="LVF47" s="53">
        <f t="shared" si="135"/>
        <v>0</v>
      </c>
      <c r="LVG47" s="53">
        <f t="shared" si="135"/>
        <v>0</v>
      </c>
      <c r="LVH47" s="53">
        <f t="shared" si="135"/>
        <v>0</v>
      </c>
      <c r="LVI47" s="53">
        <f t="shared" si="135"/>
        <v>0</v>
      </c>
      <c r="LVJ47" s="53">
        <f t="shared" si="135"/>
        <v>0</v>
      </c>
      <c r="LVK47" s="53">
        <f t="shared" si="135"/>
        <v>0</v>
      </c>
      <c r="LVL47" s="53">
        <f t="shared" si="135"/>
        <v>0</v>
      </c>
      <c r="LVM47" s="53">
        <f t="shared" si="135"/>
        <v>0</v>
      </c>
      <c r="LVN47" s="53">
        <f t="shared" si="135"/>
        <v>0</v>
      </c>
      <c r="LVO47" s="53">
        <f t="shared" si="135"/>
        <v>0</v>
      </c>
      <c r="LVP47" s="53">
        <f t="shared" si="135"/>
        <v>0</v>
      </c>
      <c r="LVQ47" s="53">
        <f t="shared" si="135"/>
        <v>0</v>
      </c>
      <c r="LVR47" s="53">
        <f t="shared" si="135"/>
        <v>0</v>
      </c>
      <c r="LVS47" s="53">
        <f t="shared" si="135"/>
        <v>0</v>
      </c>
      <c r="LVT47" s="53">
        <f t="shared" si="135"/>
        <v>0</v>
      </c>
      <c r="LVU47" s="53">
        <f t="shared" si="135"/>
        <v>0</v>
      </c>
      <c r="LVV47" s="53">
        <f t="shared" si="135"/>
        <v>0</v>
      </c>
      <c r="LVW47" s="53">
        <f t="shared" ref="LVW47:LYH47" si="136">ROUND(LVW42,1)</f>
        <v>0</v>
      </c>
      <c r="LVX47" s="53">
        <f t="shared" si="136"/>
        <v>0</v>
      </c>
      <c r="LVY47" s="53">
        <f t="shared" si="136"/>
        <v>0</v>
      </c>
      <c r="LVZ47" s="53">
        <f t="shared" si="136"/>
        <v>0</v>
      </c>
      <c r="LWA47" s="53">
        <f t="shared" si="136"/>
        <v>0</v>
      </c>
      <c r="LWB47" s="53">
        <f t="shared" si="136"/>
        <v>0</v>
      </c>
      <c r="LWC47" s="53">
        <f t="shared" si="136"/>
        <v>0</v>
      </c>
      <c r="LWD47" s="53">
        <f t="shared" si="136"/>
        <v>0</v>
      </c>
      <c r="LWE47" s="53">
        <f t="shared" si="136"/>
        <v>0</v>
      </c>
      <c r="LWF47" s="53">
        <f t="shared" si="136"/>
        <v>0</v>
      </c>
      <c r="LWG47" s="53">
        <f t="shared" si="136"/>
        <v>0</v>
      </c>
      <c r="LWH47" s="53">
        <f t="shared" si="136"/>
        <v>0</v>
      </c>
      <c r="LWI47" s="53">
        <f t="shared" si="136"/>
        <v>0</v>
      </c>
      <c r="LWJ47" s="53">
        <f t="shared" si="136"/>
        <v>0</v>
      </c>
      <c r="LWK47" s="53">
        <f t="shared" si="136"/>
        <v>0</v>
      </c>
      <c r="LWL47" s="53">
        <f t="shared" si="136"/>
        <v>0</v>
      </c>
      <c r="LWM47" s="53">
        <f t="shared" si="136"/>
        <v>0</v>
      </c>
      <c r="LWN47" s="53">
        <f t="shared" si="136"/>
        <v>0</v>
      </c>
      <c r="LWO47" s="53">
        <f t="shared" si="136"/>
        <v>0</v>
      </c>
      <c r="LWP47" s="53">
        <f t="shared" si="136"/>
        <v>0</v>
      </c>
      <c r="LWQ47" s="53">
        <f t="shared" si="136"/>
        <v>0</v>
      </c>
      <c r="LWR47" s="53">
        <f t="shared" si="136"/>
        <v>0</v>
      </c>
      <c r="LWS47" s="53">
        <f t="shared" si="136"/>
        <v>0</v>
      </c>
      <c r="LWT47" s="53">
        <f t="shared" si="136"/>
        <v>0</v>
      </c>
      <c r="LWU47" s="53">
        <f t="shared" si="136"/>
        <v>0</v>
      </c>
      <c r="LWV47" s="53">
        <f t="shared" si="136"/>
        <v>0</v>
      </c>
      <c r="LWW47" s="53">
        <f t="shared" si="136"/>
        <v>0</v>
      </c>
      <c r="LWX47" s="53">
        <f t="shared" si="136"/>
        <v>0</v>
      </c>
      <c r="LWY47" s="53">
        <f t="shared" si="136"/>
        <v>0</v>
      </c>
      <c r="LWZ47" s="53">
        <f t="shared" si="136"/>
        <v>0</v>
      </c>
      <c r="LXA47" s="53">
        <f t="shared" si="136"/>
        <v>0</v>
      </c>
      <c r="LXB47" s="53">
        <f t="shared" si="136"/>
        <v>0</v>
      </c>
      <c r="LXC47" s="53">
        <f t="shared" si="136"/>
        <v>0</v>
      </c>
      <c r="LXD47" s="53">
        <f t="shared" si="136"/>
        <v>0</v>
      </c>
      <c r="LXE47" s="53">
        <f t="shared" si="136"/>
        <v>0</v>
      </c>
      <c r="LXF47" s="53">
        <f t="shared" si="136"/>
        <v>0</v>
      </c>
      <c r="LXG47" s="53">
        <f t="shared" si="136"/>
        <v>0</v>
      </c>
      <c r="LXH47" s="53">
        <f t="shared" si="136"/>
        <v>0</v>
      </c>
      <c r="LXI47" s="53">
        <f t="shared" si="136"/>
        <v>0</v>
      </c>
      <c r="LXJ47" s="53">
        <f t="shared" si="136"/>
        <v>0</v>
      </c>
      <c r="LXK47" s="53">
        <f t="shared" si="136"/>
        <v>0</v>
      </c>
      <c r="LXL47" s="53">
        <f t="shared" si="136"/>
        <v>0</v>
      </c>
      <c r="LXM47" s="53">
        <f t="shared" si="136"/>
        <v>0</v>
      </c>
      <c r="LXN47" s="53">
        <f t="shared" si="136"/>
        <v>0</v>
      </c>
      <c r="LXO47" s="53">
        <f t="shared" si="136"/>
        <v>0</v>
      </c>
      <c r="LXP47" s="53">
        <f t="shared" si="136"/>
        <v>0</v>
      </c>
      <c r="LXQ47" s="53">
        <f t="shared" si="136"/>
        <v>0</v>
      </c>
      <c r="LXR47" s="53">
        <f t="shared" si="136"/>
        <v>0</v>
      </c>
      <c r="LXS47" s="53">
        <f t="shared" si="136"/>
        <v>0</v>
      </c>
      <c r="LXT47" s="53">
        <f t="shared" si="136"/>
        <v>0</v>
      </c>
      <c r="LXU47" s="53">
        <f t="shared" si="136"/>
        <v>0</v>
      </c>
      <c r="LXV47" s="53">
        <f t="shared" si="136"/>
        <v>0</v>
      </c>
      <c r="LXW47" s="53">
        <f t="shared" si="136"/>
        <v>0</v>
      </c>
      <c r="LXX47" s="53">
        <f t="shared" si="136"/>
        <v>0</v>
      </c>
      <c r="LXY47" s="53">
        <f t="shared" si="136"/>
        <v>0</v>
      </c>
      <c r="LXZ47" s="53">
        <f t="shared" si="136"/>
        <v>0</v>
      </c>
      <c r="LYA47" s="53">
        <f t="shared" si="136"/>
        <v>0</v>
      </c>
      <c r="LYB47" s="53">
        <f t="shared" si="136"/>
        <v>0</v>
      </c>
      <c r="LYC47" s="53">
        <f t="shared" si="136"/>
        <v>0</v>
      </c>
      <c r="LYD47" s="53">
        <f t="shared" si="136"/>
        <v>0</v>
      </c>
      <c r="LYE47" s="53">
        <f t="shared" si="136"/>
        <v>0</v>
      </c>
      <c r="LYF47" s="53">
        <f t="shared" si="136"/>
        <v>0</v>
      </c>
      <c r="LYG47" s="53">
        <f t="shared" si="136"/>
        <v>0</v>
      </c>
      <c r="LYH47" s="53">
        <f t="shared" si="136"/>
        <v>0</v>
      </c>
      <c r="LYI47" s="53">
        <f t="shared" ref="LYI47:MAT47" si="137">ROUND(LYI42,1)</f>
        <v>0</v>
      </c>
      <c r="LYJ47" s="53">
        <f t="shared" si="137"/>
        <v>0</v>
      </c>
      <c r="LYK47" s="53">
        <f t="shared" si="137"/>
        <v>0</v>
      </c>
      <c r="LYL47" s="53">
        <f t="shared" si="137"/>
        <v>0</v>
      </c>
      <c r="LYM47" s="53">
        <f t="shared" si="137"/>
        <v>0</v>
      </c>
      <c r="LYN47" s="53">
        <f t="shared" si="137"/>
        <v>0</v>
      </c>
      <c r="LYO47" s="53">
        <f t="shared" si="137"/>
        <v>0</v>
      </c>
      <c r="LYP47" s="53">
        <f t="shared" si="137"/>
        <v>0</v>
      </c>
      <c r="LYQ47" s="53">
        <f t="shared" si="137"/>
        <v>0</v>
      </c>
      <c r="LYR47" s="53">
        <f t="shared" si="137"/>
        <v>0</v>
      </c>
      <c r="LYS47" s="53">
        <f t="shared" si="137"/>
        <v>0</v>
      </c>
      <c r="LYT47" s="53">
        <f t="shared" si="137"/>
        <v>0</v>
      </c>
      <c r="LYU47" s="53">
        <f t="shared" si="137"/>
        <v>0</v>
      </c>
      <c r="LYV47" s="53">
        <f t="shared" si="137"/>
        <v>0</v>
      </c>
      <c r="LYW47" s="53">
        <f t="shared" si="137"/>
        <v>0</v>
      </c>
      <c r="LYX47" s="53">
        <f t="shared" si="137"/>
        <v>0</v>
      </c>
      <c r="LYY47" s="53">
        <f t="shared" si="137"/>
        <v>0</v>
      </c>
      <c r="LYZ47" s="53">
        <f t="shared" si="137"/>
        <v>0</v>
      </c>
      <c r="LZA47" s="53">
        <f t="shared" si="137"/>
        <v>0</v>
      </c>
      <c r="LZB47" s="53">
        <f t="shared" si="137"/>
        <v>0</v>
      </c>
      <c r="LZC47" s="53">
        <f t="shared" si="137"/>
        <v>0</v>
      </c>
      <c r="LZD47" s="53">
        <f t="shared" si="137"/>
        <v>0</v>
      </c>
      <c r="LZE47" s="53">
        <f t="shared" si="137"/>
        <v>0</v>
      </c>
      <c r="LZF47" s="53">
        <f t="shared" si="137"/>
        <v>0</v>
      </c>
      <c r="LZG47" s="53">
        <f t="shared" si="137"/>
        <v>0</v>
      </c>
      <c r="LZH47" s="53">
        <f t="shared" si="137"/>
        <v>0</v>
      </c>
      <c r="LZI47" s="53">
        <f t="shared" si="137"/>
        <v>0</v>
      </c>
      <c r="LZJ47" s="53">
        <f t="shared" si="137"/>
        <v>0</v>
      </c>
      <c r="LZK47" s="53">
        <f t="shared" si="137"/>
        <v>0</v>
      </c>
      <c r="LZL47" s="53">
        <f t="shared" si="137"/>
        <v>0</v>
      </c>
      <c r="LZM47" s="53">
        <f t="shared" si="137"/>
        <v>0</v>
      </c>
      <c r="LZN47" s="53">
        <f t="shared" si="137"/>
        <v>0</v>
      </c>
      <c r="LZO47" s="53">
        <f t="shared" si="137"/>
        <v>0</v>
      </c>
      <c r="LZP47" s="53">
        <f t="shared" si="137"/>
        <v>0</v>
      </c>
      <c r="LZQ47" s="53">
        <f t="shared" si="137"/>
        <v>0</v>
      </c>
      <c r="LZR47" s="53">
        <f t="shared" si="137"/>
        <v>0</v>
      </c>
      <c r="LZS47" s="53">
        <f t="shared" si="137"/>
        <v>0</v>
      </c>
      <c r="LZT47" s="53">
        <f t="shared" si="137"/>
        <v>0</v>
      </c>
      <c r="LZU47" s="53">
        <f t="shared" si="137"/>
        <v>0</v>
      </c>
      <c r="LZV47" s="53">
        <f t="shared" si="137"/>
        <v>0</v>
      </c>
      <c r="LZW47" s="53">
        <f t="shared" si="137"/>
        <v>0</v>
      </c>
      <c r="LZX47" s="53">
        <f t="shared" si="137"/>
        <v>0</v>
      </c>
      <c r="LZY47" s="53">
        <f t="shared" si="137"/>
        <v>0</v>
      </c>
      <c r="LZZ47" s="53">
        <f t="shared" si="137"/>
        <v>0</v>
      </c>
      <c r="MAA47" s="53">
        <f t="shared" si="137"/>
        <v>0</v>
      </c>
      <c r="MAB47" s="53">
        <f t="shared" si="137"/>
        <v>0</v>
      </c>
      <c r="MAC47" s="53">
        <f t="shared" si="137"/>
        <v>0</v>
      </c>
      <c r="MAD47" s="53">
        <f t="shared" si="137"/>
        <v>0</v>
      </c>
      <c r="MAE47" s="53">
        <f t="shared" si="137"/>
        <v>0</v>
      </c>
      <c r="MAF47" s="53">
        <f t="shared" si="137"/>
        <v>0</v>
      </c>
      <c r="MAG47" s="53">
        <f t="shared" si="137"/>
        <v>0</v>
      </c>
      <c r="MAH47" s="53">
        <f t="shared" si="137"/>
        <v>0</v>
      </c>
      <c r="MAI47" s="53">
        <f t="shared" si="137"/>
        <v>0</v>
      </c>
      <c r="MAJ47" s="53">
        <f t="shared" si="137"/>
        <v>0</v>
      </c>
      <c r="MAK47" s="53">
        <f t="shared" si="137"/>
        <v>0</v>
      </c>
      <c r="MAL47" s="53">
        <f t="shared" si="137"/>
        <v>0</v>
      </c>
      <c r="MAM47" s="53">
        <f t="shared" si="137"/>
        <v>0</v>
      </c>
      <c r="MAN47" s="53">
        <f t="shared" si="137"/>
        <v>0</v>
      </c>
      <c r="MAO47" s="53">
        <f t="shared" si="137"/>
        <v>0</v>
      </c>
      <c r="MAP47" s="53">
        <f t="shared" si="137"/>
        <v>0</v>
      </c>
      <c r="MAQ47" s="53">
        <f t="shared" si="137"/>
        <v>0</v>
      </c>
      <c r="MAR47" s="53">
        <f t="shared" si="137"/>
        <v>0</v>
      </c>
      <c r="MAS47" s="53">
        <f t="shared" si="137"/>
        <v>0</v>
      </c>
      <c r="MAT47" s="53">
        <f t="shared" si="137"/>
        <v>0</v>
      </c>
      <c r="MAU47" s="53">
        <f t="shared" ref="MAU47:MDF47" si="138">ROUND(MAU42,1)</f>
        <v>0</v>
      </c>
      <c r="MAV47" s="53">
        <f t="shared" si="138"/>
        <v>0</v>
      </c>
      <c r="MAW47" s="53">
        <f t="shared" si="138"/>
        <v>0</v>
      </c>
      <c r="MAX47" s="53">
        <f t="shared" si="138"/>
        <v>0</v>
      </c>
      <c r="MAY47" s="53">
        <f t="shared" si="138"/>
        <v>0</v>
      </c>
      <c r="MAZ47" s="53">
        <f t="shared" si="138"/>
        <v>0</v>
      </c>
      <c r="MBA47" s="53">
        <f t="shared" si="138"/>
        <v>0</v>
      </c>
      <c r="MBB47" s="53">
        <f t="shared" si="138"/>
        <v>0</v>
      </c>
      <c r="MBC47" s="53">
        <f t="shared" si="138"/>
        <v>0</v>
      </c>
      <c r="MBD47" s="53">
        <f t="shared" si="138"/>
        <v>0</v>
      </c>
      <c r="MBE47" s="53">
        <f t="shared" si="138"/>
        <v>0</v>
      </c>
      <c r="MBF47" s="53">
        <f t="shared" si="138"/>
        <v>0</v>
      </c>
      <c r="MBG47" s="53">
        <f t="shared" si="138"/>
        <v>0</v>
      </c>
      <c r="MBH47" s="53">
        <f t="shared" si="138"/>
        <v>0</v>
      </c>
      <c r="MBI47" s="53">
        <f t="shared" si="138"/>
        <v>0</v>
      </c>
      <c r="MBJ47" s="53">
        <f t="shared" si="138"/>
        <v>0</v>
      </c>
      <c r="MBK47" s="53">
        <f t="shared" si="138"/>
        <v>0</v>
      </c>
      <c r="MBL47" s="53">
        <f t="shared" si="138"/>
        <v>0</v>
      </c>
      <c r="MBM47" s="53">
        <f t="shared" si="138"/>
        <v>0</v>
      </c>
      <c r="MBN47" s="53">
        <f t="shared" si="138"/>
        <v>0</v>
      </c>
      <c r="MBO47" s="53">
        <f t="shared" si="138"/>
        <v>0</v>
      </c>
      <c r="MBP47" s="53">
        <f t="shared" si="138"/>
        <v>0</v>
      </c>
      <c r="MBQ47" s="53">
        <f t="shared" si="138"/>
        <v>0</v>
      </c>
      <c r="MBR47" s="53">
        <f t="shared" si="138"/>
        <v>0</v>
      </c>
      <c r="MBS47" s="53">
        <f t="shared" si="138"/>
        <v>0</v>
      </c>
      <c r="MBT47" s="53">
        <f t="shared" si="138"/>
        <v>0</v>
      </c>
      <c r="MBU47" s="53">
        <f t="shared" si="138"/>
        <v>0</v>
      </c>
      <c r="MBV47" s="53">
        <f t="shared" si="138"/>
        <v>0</v>
      </c>
      <c r="MBW47" s="53">
        <f t="shared" si="138"/>
        <v>0</v>
      </c>
      <c r="MBX47" s="53">
        <f t="shared" si="138"/>
        <v>0</v>
      </c>
      <c r="MBY47" s="53">
        <f t="shared" si="138"/>
        <v>0</v>
      </c>
      <c r="MBZ47" s="53">
        <f t="shared" si="138"/>
        <v>0</v>
      </c>
      <c r="MCA47" s="53">
        <f t="shared" si="138"/>
        <v>0</v>
      </c>
      <c r="MCB47" s="53">
        <f t="shared" si="138"/>
        <v>0</v>
      </c>
      <c r="MCC47" s="53">
        <f t="shared" si="138"/>
        <v>0</v>
      </c>
      <c r="MCD47" s="53">
        <f t="shared" si="138"/>
        <v>0</v>
      </c>
      <c r="MCE47" s="53">
        <f t="shared" si="138"/>
        <v>0</v>
      </c>
      <c r="MCF47" s="53">
        <f t="shared" si="138"/>
        <v>0</v>
      </c>
      <c r="MCG47" s="53">
        <f t="shared" si="138"/>
        <v>0</v>
      </c>
      <c r="MCH47" s="53">
        <f t="shared" si="138"/>
        <v>0</v>
      </c>
      <c r="MCI47" s="53">
        <f t="shared" si="138"/>
        <v>0</v>
      </c>
      <c r="MCJ47" s="53">
        <f t="shared" si="138"/>
        <v>0</v>
      </c>
      <c r="MCK47" s="53">
        <f t="shared" si="138"/>
        <v>0</v>
      </c>
      <c r="MCL47" s="53">
        <f t="shared" si="138"/>
        <v>0</v>
      </c>
      <c r="MCM47" s="53">
        <f t="shared" si="138"/>
        <v>0</v>
      </c>
      <c r="MCN47" s="53">
        <f t="shared" si="138"/>
        <v>0</v>
      </c>
      <c r="MCO47" s="53">
        <f t="shared" si="138"/>
        <v>0</v>
      </c>
      <c r="MCP47" s="53">
        <f t="shared" si="138"/>
        <v>0</v>
      </c>
      <c r="MCQ47" s="53">
        <f t="shared" si="138"/>
        <v>0</v>
      </c>
      <c r="MCR47" s="53">
        <f t="shared" si="138"/>
        <v>0</v>
      </c>
      <c r="MCS47" s="53">
        <f t="shared" si="138"/>
        <v>0</v>
      </c>
      <c r="MCT47" s="53">
        <f t="shared" si="138"/>
        <v>0</v>
      </c>
      <c r="MCU47" s="53">
        <f t="shared" si="138"/>
        <v>0</v>
      </c>
      <c r="MCV47" s="53">
        <f t="shared" si="138"/>
        <v>0</v>
      </c>
      <c r="MCW47" s="53">
        <f t="shared" si="138"/>
        <v>0</v>
      </c>
      <c r="MCX47" s="53">
        <f t="shared" si="138"/>
        <v>0</v>
      </c>
      <c r="MCY47" s="53">
        <f t="shared" si="138"/>
        <v>0</v>
      </c>
      <c r="MCZ47" s="53">
        <f t="shared" si="138"/>
        <v>0</v>
      </c>
      <c r="MDA47" s="53">
        <f t="shared" si="138"/>
        <v>0</v>
      </c>
      <c r="MDB47" s="53">
        <f t="shared" si="138"/>
        <v>0</v>
      </c>
      <c r="MDC47" s="53">
        <f t="shared" si="138"/>
        <v>0</v>
      </c>
      <c r="MDD47" s="53">
        <f t="shared" si="138"/>
        <v>0</v>
      </c>
      <c r="MDE47" s="53">
        <f t="shared" si="138"/>
        <v>0</v>
      </c>
      <c r="MDF47" s="53">
        <f t="shared" si="138"/>
        <v>0</v>
      </c>
      <c r="MDG47" s="53">
        <f t="shared" ref="MDG47:MFR47" si="139">ROUND(MDG42,1)</f>
        <v>0</v>
      </c>
      <c r="MDH47" s="53">
        <f t="shared" si="139"/>
        <v>0</v>
      </c>
      <c r="MDI47" s="53">
        <f t="shared" si="139"/>
        <v>0</v>
      </c>
      <c r="MDJ47" s="53">
        <f t="shared" si="139"/>
        <v>0</v>
      </c>
      <c r="MDK47" s="53">
        <f t="shared" si="139"/>
        <v>0</v>
      </c>
      <c r="MDL47" s="53">
        <f t="shared" si="139"/>
        <v>0</v>
      </c>
      <c r="MDM47" s="53">
        <f t="shared" si="139"/>
        <v>0</v>
      </c>
      <c r="MDN47" s="53">
        <f t="shared" si="139"/>
        <v>0</v>
      </c>
      <c r="MDO47" s="53">
        <f t="shared" si="139"/>
        <v>0</v>
      </c>
      <c r="MDP47" s="53">
        <f t="shared" si="139"/>
        <v>0</v>
      </c>
      <c r="MDQ47" s="53">
        <f t="shared" si="139"/>
        <v>0</v>
      </c>
      <c r="MDR47" s="53">
        <f t="shared" si="139"/>
        <v>0</v>
      </c>
      <c r="MDS47" s="53">
        <f t="shared" si="139"/>
        <v>0</v>
      </c>
      <c r="MDT47" s="53">
        <f t="shared" si="139"/>
        <v>0</v>
      </c>
      <c r="MDU47" s="53">
        <f t="shared" si="139"/>
        <v>0</v>
      </c>
      <c r="MDV47" s="53">
        <f t="shared" si="139"/>
        <v>0</v>
      </c>
      <c r="MDW47" s="53">
        <f t="shared" si="139"/>
        <v>0</v>
      </c>
      <c r="MDX47" s="53">
        <f t="shared" si="139"/>
        <v>0</v>
      </c>
      <c r="MDY47" s="53">
        <f t="shared" si="139"/>
        <v>0</v>
      </c>
      <c r="MDZ47" s="53">
        <f t="shared" si="139"/>
        <v>0</v>
      </c>
      <c r="MEA47" s="53">
        <f t="shared" si="139"/>
        <v>0</v>
      </c>
      <c r="MEB47" s="53">
        <f t="shared" si="139"/>
        <v>0</v>
      </c>
      <c r="MEC47" s="53">
        <f t="shared" si="139"/>
        <v>0</v>
      </c>
      <c r="MED47" s="53">
        <f t="shared" si="139"/>
        <v>0</v>
      </c>
      <c r="MEE47" s="53">
        <f t="shared" si="139"/>
        <v>0</v>
      </c>
      <c r="MEF47" s="53">
        <f t="shared" si="139"/>
        <v>0</v>
      </c>
      <c r="MEG47" s="53">
        <f t="shared" si="139"/>
        <v>0</v>
      </c>
      <c r="MEH47" s="53">
        <f t="shared" si="139"/>
        <v>0</v>
      </c>
      <c r="MEI47" s="53">
        <f t="shared" si="139"/>
        <v>0</v>
      </c>
      <c r="MEJ47" s="53">
        <f t="shared" si="139"/>
        <v>0</v>
      </c>
      <c r="MEK47" s="53">
        <f t="shared" si="139"/>
        <v>0</v>
      </c>
      <c r="MEL47" s="53">
        <f t="shared" si="139"/>
        <v>0</v>
      </c>
      <c r="MEM47" s="53">
        <f t="shared" si="139"/>
        <v>0</v>
      </c>
      <c r="MEN47" s="53">
        <f t="shared" si="139"/>
        <v>0</v>
      </c>
      <c r="MEO47" s="53">
        <f t="shared" si="139"/>
        <v>0</v>
      </c>
      <c r="MEP47" s="53">
        <f t="shared" si="139"/>
        <v>0</v>
      </c>
      <c r="MEQ47" s="53">
        <f t="shared" si="139"/>
        <v>0</v>
      </c>
      <c r="MER47" s="53">
        <f t="shared" si="139"/>
        <v>0</v>
      </c>
      <c r="MES47" s="53">
        <f t="shared" si="139"/>
        <v>0</v>
      </c>
      <c r="MET47" s="53">
        <f t="shared" si="139"/>
        <v>0</v>
      </c>
      <c r="MEU47" s="53">
        <f t="shared" si="139"/>
        <v>0</v>
      </c>
      <c r="MEV47" s="53">
        <f t="shared" si="139"/>
        <v>0</v>
      </c>
      <c r="MEW47" s="53">
        <f t="shared" si="139"/>
        <v>0</v>
      </c>
      <c r="MEX47" s="53">
        <f t="shared" si="139"/>
        <v>0</v>
      </c>
      <c r="MEY47" s="53">
        <f t="shared" si="139"/>
        <v>0</v>
      </c>
      <c r="MEZ47" s="53">
        <f t="shared" si="139"/>
        <v>0</v>
      </c>
      <c r="MFA47" s="53">
        <f t="shared" si="139"/>
        <v>0</v>
      </c>
      <c r="MFB47" s="53">
        <f t="shared" si="139"/>
        <v>0</v>
      </c>
      <c r="MFC47" s="53">
        <f t="shared" si="139"/>
        <v>0</v>
      </c>
      <c r="MFD47" s="53">
        <f t="shared" si="139"/>
        <v>0</v>
      </c>
      <c r="MFE47" s="53">
        <f t="shared" si="139"/>
        <v>0</v>
      </c>
      <c r="MFF47" s="53">
        <f t="shared" si="139"/>
        <v>0</v>
      </c>
      <c r="MFG47" s="53">
        <f t="shared" si="139"/>
        <v>0</v>
      </c>
      <c r="MFH47" s="53">
        <f t="shared" si="139"/>
        <v>0</v>
      </c>
      <c r="MFI47" s="53">
        <f t="shared" si="139"/>
        <v>0</v>
      </c>
      <c r="MFJ47" s="53">
        <f t="shared" si="139"/>
        <v>0</v>
      </c>
      <c r="MFK47" s="53">
        <f t="shared" si="139"/>
        <v>0</v>
      </c>
      <c r="MFL47" s="53">
        <f t="shared" si="139"/>
        <v>0</v>
      </c>
      <c r="MFM47" s="53">
        <f t="shared" si="139"/>
        <v>0</v>
      </c>
      <c r="MFN47" s="53">
        <f t="shared" si="139"/>
        <v>0</v>
      </c>
      <c r="MFO47" s="53">
        <f t="shared" si="139"/>
        <v>0</v>
      </c>
      <c r="MFP47" s="53">
        <f t="shared" si="139"/>
        <v>0</v>
      </c>
      <c r="MFQ47" s="53">
        <f t="shared" si="139"/>
        <v>0</v>
      </c>
      <c r="MFR47" s="53">
        <f t="shared" si="139"/>
        <v>0</v>
      </c>
      <c r="MFS47" s="53">
        <f t="shared" ref="MFS47:MID47" si="140">ROUND(MFS42,1)</f>
        <v>0</v>
      </c>
      <c r="MFT47" s="53">
        <f t="shared" si="140"/>
        <v>0</v>
      </c>
      <c r="MFU47" s="53">
        <f t="shared" si="140"/>
        <v>0</v>
      </c>
      <c r="MFV47" s="53">
        <f t="shared" si="140"/>
        <v>0</v>
      </c>
      <c r="MFW47" s="53">
        <f t="shared" si="140"/>
        <v>0</v>
      </c>
      <c r="MFX47" s="53">
        <f t="shared" si="140"/>
        <v>0</v>
      </c>
      <c r="MFY47" s="53">
        <f t="shared" si="140"/>
        <v>0</v>
      </c>
      <c r="MFZ47" s="53">
        <f t="shared" si="140"/>
        <v>0</v>
      </c>
      <c r="MGA47" s="53">
        <f t="shared" si="140"/>
        <v>0</v>
      </c>
      <c r="MGB47" s="53">
        <f t="shared" si="140"/>
        <v>0</v>
      </c>
      <c r="MGC47" s="53">
        <f t="shared" si="140"/>
        <v>0</v>
      </c>
      <c r="MGD47" s="53">
        <f t="shared" si="140"/>
        <v>0</v>
      </c>
      <c r="MGE47" s="53">
        <f t="shared" si="140"/>
        <v>0</v>
      </c>
      <c r="MGF47" s="53">
        <f t="shared" si="140"/>
        <v>0</v>
      </c>
      <c r="MGG47" s="53">
        <f t="shared" si="140"/>
        <v>0</v>
      </c>
      <c r="MGH47" s="53">
        <f t="shared" si="140"/>
        <v>0</v>
      </c>
      <c r="MGI47" s="53">
        <f t="shared" si="140"/>
        <v>0</v>
      </c>
      <c r="MGJ47" s="53">
        <f t="shared" si="140"/>
        <v>0</v>
      </c>
      <c r="MGK47" s="53">
        <f t="shared" si="140"/>
        <v>0</v>
      </c>
      <c r="MGL47" s="53">
        <f t="shared" si="140"/>
        <v>0</v>
      </c>
      <c r="MGM47" s="53">
        <f t="shared" si="140"/>
        <v>0</v>
      </c>
      <c r="MGN47" s="53">
        <f t="shared" si="140"/>
        <v>0</v>
      </c>
      <c r="MGO47" s="53">
        <f t="shared" si="140"/>
        <v>0</v>
      </c>
      <c r="MGP47" s="53">
        <f t="shared" si="140"/>
        <v>0</v>
      </c>
      <c r="MGQ47" s="53">
        <f t="shared" si="140"/>
        <v>0</v>
      </c>
      <c r="MGR47" s="53">
        <f t="shared" si="140"/>
        <v>0</v>
      </c>
      <c r="MGS47" s="53">
        <f t="shared" si="140"/>
        <v>0</v>
      </c>
      <c r="MGT47" s="53">
        <f t="shared" si="140"/>
        <v>0</v>
      </c>
      <c r="MGU47" s="53">
        <f t="shared" si="140"/>
        <v>0</v>
      </c>
      <c r="MGV47" s="53">
        <f t="shared" si="140"/>
        <v>0</v>
      </c>
      <c r="MGW47" s="53">
        <f t="shared" si="140"/>
        <v>0</v>
      </c>
      <c r="MGX47" s="53">
        <f t="shared" si="140"/>
        <v>0</v>
      </c>
      <c r="MGY47" s="53">
        <f t="shared" si="140"/>
        <v>0</v>
      </c>
      <c r="MGZ47" s="53">
        <f t="shared" si="140"/>
        <v>0</v>
      </c>
      <c r="MHA47" s="53">
        <f t="shared" si="140"/>
        <v>0</v>
      </c>
      <c r="MHB47" s="53">
        <f t="shared" si="140"/>
        <v>0</v>
      </c>
      <c r="MHC47" s="53">
        <f t="shared" si="140"/>
        <v>0</v>
      </c>
      <c r="MHD47" s="53">
        <f t="shared" si="140"/>
        <v>0</v>
      </c>
      <c r="MHE47" s="53">
        <f t="shared" si="140"/>
        <v>0</v>
      </c>
      <c r="MHF47" s="53">
        <f t="shared" si="140"/>
        <v>0</v>
      </c>
      <c r="MHG47" s="53">
        <f t="shared" si="140"/>
        <v>0</v>
      </c>
      <c r="MHH47" s="53">
        <f t="shared" si="140"/>
        <v>0</v>
      </c>
      <c r="MHI47" s="53">
        <f t="shared" si="140"/>
        <v>0</v>
      </c>
      <c r="MHJ47" s="53">
        <f t="shared" si="140"/>
        <v>0</v>
      </c>
      <c r="MHK47" s="53">
        <f t="shared" si="140"/>
        <v>0</v>
      </c>
      <c r="MHL47" s="53">
        <f t="shared" si="140"/>
        <v>0</v>
      </c>
      <c r="MHM47" s="53">
        <f t="shared" si="140"/>
        <v>0</v>
      </c>
      <c r="MHN47" s="53">
        <f t="shared" si="140"/>
        <v>0</v>
      </c>
      <c r="MHO47" s="53">
        <f t="shared" si="140"/>
        <v>0</v>
      </c>
      <c r="MHP47" s="53">
        <f t="shared" si="140"/>
        <v>0</v>
      </c>
      <c r="MHQ47" s="53">
        <f t="shared" si="140"/>
        <v>0</v>
      </c>
      <c r="MHR47" s="53">
        <f t="shared" si="140"/>
        <v>0</v>
      </c>
      <c r="MHS47" s="53">
        <f t="shared" si="140"/>
        <v>0</v>
      </c>
      <c r="MHT47" s="53">
        <f t="shared" si="140"/>
        <v>0</v>
      </c>
      <c r="MHU47" s="53">
        <f t="shared" si="140"/>
        <v>0</v>
      </c>
      <c r="MHV47" s="53">
        <f t="shared" si="140"/>
        <v>0</v>
      </c>
      <c r="MHW47" s="53">
        <f t="shared" si="140"/>
        <v>0</v>
      </c>
      <c r="MHX47" s="53">
        <f t="shared" si="140"/>
        <v>0</v>
      </c>
      <c r="MHY47" s="53">
        <f t="shared" si="140"/>
        <v>0</v>
      </c>
      <c r="MHZ47" s="53">
        <f t="shared" si="140"/>
        <v>0</v>
      </c>
      <c r="MIA47" s="53">
        <f t="shared" si="140"/>
        <v>0</v>
      </c>
      <c r="MIB47" s="53">
        <f t="shared" si="140"/>
        <v>0</v>
      </c>
      <c r="MIC47" s="53">
        <f t="shared" si="140"/>
        <v>0</v>
      </c>
      <c r="MID47" s="53">
        <f t="shared" si="140"/>
        <v>0</v>
      </c>
      <c r="MIE47" s="53">
        <f t="shared" ref="MIE47:MKP47" si="141">ROUND(MIE42,1)</f>
        <v>0</v>
      </c>
      <c r="MIF47" s="53">
        <f t="shared" si="141"/>
        <v>0</v>
      </c>
      <c r="MIG47" s="53">
        <f t="shared" si="141"/>
        <v>0</v>
      </c>
      <c r="MIH47" s="53">
        <f t="shared" si="141"/>
        <v>0</v>
      </c>
      <c r="MII47" s="53">
        <f t="shared" si="141"/>
        <v>0</v>
      </c>
      <c r="MIJ47" s="53">
        <f t="shared" si="141"/>
        <v>0</v>
      </c>
      <c r="MIK47" s="53">
        <f t="shared" si="141"/>
        <v>0</v>
      </c>
      <c r="MIL47" s="53">
        <f t="shared" si="141"/>
        <v>0</v>
      </c>
      <c r="MIM47" s="53">
        <f t="shared" si="141"/>
        <v>0</v>
      </c>
      <c r="MIN47" s="53">
        <f t="shared" si="141"/>
        <v>0</v>
      </c>
      <c r="MIO47" s="53">
        <f t="shared" si="141"/>
        <v>0</v>
      </c>
      <c r="MIP47" s="53">
        <f t="shared" si="141"/>
        <v>0</v>
      </c>
      <c r="MIQ47" s="53">
        <f t="shared" si="141"/>
        <v>0</v>
      </c>
      <c r="MIR47" s="53">
        <f t="shared" si="141"/>
        <v>0</v>
      </c>
      <c r="MIS47" s="53">
        <f t="shared" si="141"/>
        <v>0</v>
      </c>
      <c r="MIT47" s="53">
        <f t="shared" si="141"/>
        <v>0</v>
      </c>
      <c r="MIU47" s="53">
        <f t="shared" si="141"/>
        <v>0</v>
      </c>
      <c r="MIV47" s="53">
        <f t="shared" si="141"/>
        <v>0</v>
      </c>
      <c r="MIW47" s="53">
        <f t="shared" si="141"/>
        <v>0</v>
      </c>
      <c r="MIX47" s="53">
        <f t="shared" si="141"/>
        <v>0</v>
      </c>
      <c r="MIY47" s="53">
        <f t="shared" si="141"/>
        <v>0</v>
      </c>
      <c r="MIZ47" s="53">
        <f t="shared" si="141"/>
        <v>0</v>
      </c>
      <c r="MJA47" s="53">
        <f t="shared" si="141"/>
        <v>0</v>
      </c>
      <c r="MJB47" s="53">
        <f t="shared" si="141"/>
        <v>0</v>
      </c>
      <c r="MJC47" s="53">
        <f t="shared" si="141"/>
        <v>0</v>
      </c>
      <c r="MJD47" s="53">
        <f t="shared" si="141"/>
        <v>0</v>
      </c>
      <c r="MJE47" s="53">
        <f t="shared" si="141"/>
        <v>0</v>
      </c>
      <c r="MJF47" s="53">
        <f t="shared" si="141"/>
        <v>0</v>
      </c>
      <c r="MJG47" s="53">
        <f t="shared" si="141"/>
        <v>0</v>
      </c>
      <c r="MJH47" s="53">
        <f t="shared" si="141"/>
        <v>0</v>
      </c>
      <c r="MJI47" s="53">
        <f t="shared" si="141"/>
        <v>0</v>
      </c>
      <c r="MJJ47" s="53">
        <f t="shared" si="141"/>
        <v>0</v>
      </c>
      <c r="MJK47" s="53">
        <f t="shared" si="141"/>
        <v>0</v>
      </c>
      <c r="MJL47" s="53">
        <f t="shared" si="141"/>
        <v>0</v>
      </c>
      <c r="MJM47" s="53">
        <f t="shared" si="141"/>
        <v>0</v>
      </c>
      <c r="MJN47" s="53">
        <f t="shared" si="141"/>
        <v>0</v>
      </c>
      <c r="MJO47" s="53">
        <f t="shared" si="141"/>
        <v>0</v>
      </c>
      <c r="MJP47" s="53">
        <f t="shared" si="141"/>
        <v>0</v>
      </c>
      <c r="MJQ47" s="53">
        <f t="shared" si="141"/>
        <v>0</v>
      </c>
      <c r="MJR47" s="53">
        <f t="shared" si="141"/>
        <v>0</v>
      </c>
      <c r="MJS47" s="53">
        <f t="shared" si="141"/>
        <v>0</v>
      </c>
      <c r="MJT47" s="53">
        <f t="shared" si="141"/>
        <v>0</v>
      </c>
      <c r="MJU47" s="53">
        <f t="shared" si="141"/>
        <v>0</v>
      </c>
      <c r="MJV47" s="53">
        <f t="shared" si="141"/>
        <v>0</v>
      </c>
      <c r="MJW47" s="53">
        <f t="shared" si="141"/>
        <v>0</v>
      </c>
      <c r="MJX47" s="53">
        <f t="shared" si="141"/>
        <v>0</v>
      </c>
      <c r="MJY47" s="53">
        <f t="shared" si="141"/>
        <v>0</v>
      </c>
      <c r="MJZ47" s="53">
        <f t="shared" si="141"/>
        <v>0</v>
      </c>
      <c r="MKA47" s="53">
        <f t="shared" si="141"/>
        <v>0</v>
      </c>
      <c r="MKB47" s="53">
        <f t="shared" si="141"/>
        <v>0</v>
      </c>
      <c r="MKC47" s="53">
        <f t="shared" si="141"/>
        <v>0</v>
      </c>
      <c r="MKD47" s="53">
        <f t="shared" si="141"/>
        <v>0</v>
      </c>
      <c r="MKE47" s="53">
        <f t="shared" si="141"/>
        <v>0</v>
      </c>
      <c r="MKF47" s="53">
        <f t="shared" si="141"/>
        <v>0</v>
      </c>
      <c r="MKG47" s="53">
        <f t="shared" si="141"/>
        <v>0</v>
      </c>
      <c r="MKH47" s="53">
        <f t="shared" si="141"/>
        <v>0</v>
      </c>
      <c r="MKI47" s="53">
        <f t="shared" si="141"/>
        <v>0</v>
      </c>
      <c r="MKJ47" s="53">
        <f t="shared" si="141"/>
        <v>0</v>
      </c>
      <c r="MKK47" s="53">
        <f t="shared" si="141"/>
        <v>0</v>
      </c>
      <c r="MKL47" s="53">
        <f t="shared" si="141"/>
        <v>0</v>
      </c>
      <c r="MKM47" s="53">
        <f t="shared" si="141"/>
        <v>0</v>
      </c>
      <c r="MKN47" s="53">
        <f t="shared" si="141"/>
        <v>0</v>
      </c>
      <c r="MKO47" s="53">
        <f t="shared" si="141"/>
        <v>0</v>
      </c>
      <c r="MKP47" s="53">
        <f t="shared" si="141"/>
        <v>0</v>
      </c>
      <c r="MKQ47" s="53">
        <f t="shared" ref="MKQ47:MNB47" si="142">ROUND(MKQ42,1)</f>
        <v>0</v>
      </c>
      <c r="MKR47" s="53">
        <f t="shared" si="142"/>
        <v>0</v>
      </c>
      <c r="MKS47" s="53">
        <f t="shared" si="142"/>
        <v>0</v>
      </c>
      <c r="MKT47" s="53">
        <f t="shared" si="142"/>
        <v>0</v>
      </c>
      <c r="MKU47" s="53">
        <f t="shared" si="142"/>
        <v>0</v>
      </c>
      <c r="MKV47" s="53">
        <f t="shared" si="142"/>
        <v>0</v>
      </c>
      <c r="MKW47" s="53">
        <f t="shared" si="142"/>
        <v>0</v>
      </c>
      <c r="MKX47" s="53">
        <f t="shared" si="142"/>
        <v>0</v>
      </c>
      <c r="MKY47" s="53">
        <f t="shared" si="142"/>
        <v>0</v>
      </c>
      <c r="MKZ47" s="53">
        <f t="shared" si="142"/>
        <v>0</v>
      </c>
      <c r="MLA47" s="53">
        <f t="shared" si="142"/>
        <v>0</v>
      </c>
      <c r="MLB47" s="53">
        <f t="shared" si="142"/>
        <v>0</v>
      </c>
      <c r="MLC47" s="53">
        <f t="shared" si="142"/>
        <v>0</v>
      </c>
      <c r="MLD47" s="53">
        <f t="shared" si="142"/>
        <v>0</v>
      </c>
      <c r="MLE47" s="53">
        <f t="shared" si="142"/>
        <v>0</v>
      </c>
      <c r="MLF47" s="53">
        <f t="shared" si="142"/>
        <v>0</v>
      </c>
      <c r="MLG47" s="53">
        <f t="shared" si="142"/>
        <v>0</v>
      </c>
      <c r="MLH47" s="53">
        <f t="shared" si="142"/>
        <v>0</v>
      </c>
      <c r="MLI47" s="53">
        <f t="shared" si="142"/>
        <v>0</v>
      </c>
      <c r="MLJ47" s="53">
        <f t="shared" si="142"/>
        <v>0</v>
      </c>
      <c r="MLK47" s="53">
        <f t="shared" si="142"/>
        <v>0</v>
      </c>
      <c r="MLL47" s="53">
        <f t="shared" si="142"/>
        <v>0</v>
      </c>
      <c r="MLM47" s="53">
        <f t="shared" si="142"/>
        <v>0</v>
      </c>
      <c r="MLN47" s="53">
        <f t="shared" si="142"/>
        <v>0</v>
      </c>
      <c r="MLO47" s="53">
        <f t="shared" si="142"/>
        <v>0</v>
      </c>
      <c r="MLP47" s="53">
        <f t="shared" si="142"/>
        <v>0</v>
      </c>
      <c r="MLQ47" s="53">
        <f t="shared" si="142"/>
        <v>0</v>
      </c>
      <c r="MLR47" s="53">
        <f t="shared" si="142"/>
        <v>0</v>
      </c>
      <c r="MLS47" s="53">
        <f t="shared" si="142"/>
        <v>0</v>
      </c>
      <c r="MLT47" s="53">
        <f t="shared" si="142"/>
        <v>0</v>
      </c>
      <c r="MLU47" s="53">
        <f t="shared" si="142"/>
        <v>0</v>
      </c>
      <c r="MLV47" s="53">
        <f t="shared" si="142"/>
        <v>0</v>
      </c>
      <c r="MLW47" s="53">
        <f t="shared" si="142"/>
        <v>0</v>
      </c>
      <c r="MLX47" s="53">
        <f t="shared" si="142"/>
        <v>0</v>
      </c>
      <c r="MLY47" s="53">
        <f t="shared" si="142"/>
        <v>0</v>
      </c>
      <c r="MLZ47" s="53">
        <f t="shared" si="142"/>
        <v>0</v>
      </c>
      <c r="MMA47" s="53">
        <f t="shared" si="142"/>
        <v>0</v>
      </c>
      <c r="MMB47" s="53">
        <f t="shared" si="142"/>
        <v>0</v>
      </c>
      <c r="MMC47" s="53">
        <f t="shared" si="142"/>
        <v>0</v>
      </c>
      <c r="MMD47" s="53">
        <f t="shared" si="142"/>
        <v>0</v>
      </c>
      <c r="MME47" s="53">
        <f t="shared" si="142"/>
        <v>0</v>
      </c>
      <c r="MMF47" s="53">
        <f t="shared" si="142"/>
        <v>0</v>
      </c>
      <c r="MMG47" s="53">
        <f t="shared" si="142"/>
        <v>0</v>
      </c>
      <c r="MMH47" s="53">
        <f t="shared" si="142"/>
        <v>0</v>
      </c>
      <c r="MMI47" s="53">
        <f t="shared" si="142"/>
        <v>0</v>
      </c>
      <c r="MMJ47" s="53">
        <f t="shared" si="142"/>
        <v>0</v>
      </c>
      <c r="MMK47" s="53">
        <f t="shared" si="142"/>
        <v>0</v>
      </c>
      <c r="MML47" s="53">
        <f t="shared" si="142"/>
        <v>0</v>
      </c>
      <c r="MMM47" s="53">
        <f t="shared" si="142"/>
        <v>0</v>
      </c>
      <c r="MMN47" s="53">
        <f t="shared" si="142"/>
        <v>0</v>
      </c>
      <c r="MMO47" s="53">
        <f t="shared" si="142"/>
        <v>0</v>
      </c>
      <c r="MMP47" s="53">
        <f t="shared" si="142"/>
        <v>0</v>
      </c>
      <c r="MMQ47" s="53">
        <f t="shared" si="142"/>
        <v>0</v>
      </c>
      <c r="MMR47" s="53">
        <f t="shared" si="142"/>
        <v>0</v>
      </c>
      <c r="MMS47" s="53">
        <f t="shared" si="142"/>
        <v>0</v>
      </c>
      <c r="MMT47" s="53">
        <f t="shared" si="142"/>
        <v>0</v>
      </c>
      <c r="MMU47" s="53">
        <f t="shared" si="142"/>
        <v>0</v>
      </c>
      <c r="MMV47" s="53">
        <f t="shared" si="142"/>
        <v>0</v>
      </c>
      <c r="MMW47" s="53">
        <f t="shared" si="142"/>
        <v>0</v>
      </c>
      <c r="MMX47" s="53">
        <f t="shared" si="142"/>
        <v>0</v>
      </c>
      <c r="MMY47" s="53">
        <f t="shared" si="142"/>
        <v>0</v>
      </c>
      <c r="MMZ47" s="53">
        <f t="shared" si="142"/>
        <v>0</v>
      </c>
      <c r="MNA47" s="53">
        <f t="shared" si="142"/>
        <v>0</v>
      </c>
      <c r="MNB47" s="53">
        <f t="shared" si="142"/>
        <v>0</v>
      </c>
      <c r="MNC47" s="53">
        <f t="shared" ref="MNC47:MPN47" si="143">ROUND(MNC42,1)</f>
        <v>0</v>
      </c>
      <c r="MND47" s="53">
        <f t="shared" si="143"/>
        <v>0</v>
      </c>
      <c r="MNE47" s="53">
        <f t="shared" si="143"/>
        <v>0</v>
      </c>
      <c r="MNF47" s="53">
        <f t="shared" si="143"/>
        <v>0</v>
      </c>
      <c r="MNG47" s="53">
        <f t="shared" si="143"/>
        <v>0</v>
      </c>
      <c r="MNH47" s="53">
        <f t="shared" si="143"/>
        <v>0</v>
      </c>
      <c r="MNI47" s="53">
        <f t="shared" si="143"/>
        <v>0</v>
      </c>
      <c r="MNJ47" s="53">
        <f t="shared" si="143"/>
        <v>0</v>
      </c>
      <c r="MNK47" s="53">
        <f t="shared" si="143"/>
        <v>0</v>
      </c>
      <c r="MNL47" s="53">
        <f t="shared" si="143"/>
        <v>0</v>
      </c>
      <c r="MNM47" s="53">
        <f t="shared" si="143"/>
        <v>0</v>
      </c>
      <c r="MNN47" s="53">
        <f t="shared" si="143"/>
        <v>0</v>
      </c>
      <c r="MNO47" s="53">
        <f t="shared" si="143"/>
        <v>0</v>
      </c>
      <c r="MNP47" s="53">
        <f t="shared" si="143"/>
        <v>0</v>
      </c>
      <c r="MNQ47" s="53">
        <f t="shared" si="143"/>
        <v>0</v>
      </c>
      <c r="MNR47" s="53">
        <f t="shared" si="143"/>
        <v>0</v>
      </c>
      <c r="MNS47" s="53">
        <f t="shared" si="143"/>
        <v>0</v>
      </c>
      <c r="MNT47" s="53">
        <f t="shared" si="143"/>
        <v>0</v>
      </c>
      <c r="MNU47" s="53">
        <f t="shared" si="143"/>
        <v>0</v>
      </c>
      <c r="MNV47" s="53">
        <f t="shared" si="143"/>
        <v>0</v>
      </c>
      <c r="MNW47" s="53">
        <f t="shared" si="143"/>
        <v>0</v>
      </c>
      <c r="MNX47" s="53">
        <f t="shared" si="143"/>
        <v>0</v>
      </c>
      <c r="MNY47" s="53">
        <f t="shared" si="143"/>
        <v>0</v>
      </c>
      <c r="MNZ47" s="53">
        <f t="shared" si="143"/>
        <v>0</v>
      </c>
      <c r="MOA47" s="53">
        <f t="shared" si="143"/>
        <v>0</v>
      </c>
      <c r="MOB47" s="53">
        <f t="shared" si="143"/>
        <v>0</v>
      </c>
      <c r="MOC47" s="53">
        <f t="shared" si="143"/>
        <v>0</v>
      </c>
      <c r="MOD47" s="53">
        <f t="shared" si="143"/>
        <v>0</v>
      </c>
      <c r="MOE47" s="53">
        <f t="shared" si="143"/>
        <v>0</v>
      </c>
      <c r="MOF47" s="53">
        <f t="shared" si="143"/>
        <v>0</v>
      </c>
      <c r="MOG47" s="53">
        <f t="shared" si="143"/>
        <v>0</v>
      </c>
      <c r="MOH47" s="53">
        <f t="shared" si="143"/>
        <v>0</v>
      </c>
      <c r="MOI47" s="53">
        <f t="shared" si="143"/>
        <v>0</v>
      </c>
      <c r="MOJ47" s="53">
        <f t="shared" si="143"/>
        <v>0</v>
      </c>
      <c r="MOK47" s="53">
        <f t="shared" si="143"/>
        <v>0</v>
      </c>
      <c r="MOL47" s="53">
        <f t="shared" si="143"/>
        <v>0</v>
      </c>
      <c r="MOM47" s="53">
        <f t="shared" si="143"/>
        <v>0</v>
      </c>
      <c r="MON47" s="53">
        <f t="shared" si="143"/>
        <v>0</v>
      </c>
      <c r="MOO47" s="53">
        <f t="shared" si="143"/>
        <v>0</v>
      </c>
      <c r="MOP47" s="53">
        <f t="shared" si="143"/>
        <v>0</v>
      </c>
      <c r="MOQ47" s="53">
        <f t="shared" si="143"/>
        <v>0</v>
      </c>
      <c r="MOR47" s="53">
        <f t="shared" si="143"/>
        <v>0</v>
      </c>
      <c r="MOS47" s="53">
        <f t="shared" si="143"/>
        <v>0</v>
      </c>
      <c r="MOT47" s="53">
        <f t="shared" si="143"/>
        <v>0</v>
      </c>
      <c r="MOU47" s="53">
        <f t="shared" si="143"/>
        <v>0</v>
      </c>
      <c r="MOV47" s="53">
        <f t="shared" si="143"/>
        <v>0</v>
      </c>
      <c r="MOW47" s="53">
        <f t="shared" si="143"/>
        <v>0</v>
      </c>
      <c r="MOX47" s="53">
        <f t="shared" si="143"/>
        <v>0</v>
      </c>
      <c r="MOY47" s="53">
        <f t="shared" si="143"/>
        <v>0</v>
      </c>
      <c r="MOZ47" s="53">
        <f t="shared" si="143"/>
        <v>0</v>
      </c>
      <c r="MPA47" s="53">
        <f t="shared" si="143"/>
        <v>0</v>
      </c>
      <c r="MPB47" s="53">
        <f t="shared" si="143"/>
        <v>0</v>
      </c>
      <c r="MPC47" s="53">
        <f t="shared" si="143"/>
        <v>0</v>
      </c>
      <c r="MPD47" s="53">
        <f t="shared" si="143"/>
        <v>0</v>
      </c>
      <c r="MPE47" s="53">
        <f t="shared" si="143"/>
        <v>0</v>
      </c>
      <c r="MPF47" s="53">
        <f t="shared" si="143"/>
        <v>0</v>
      </c>
      <c r="MPG47" s="53">
        <f t="shared" si="143"/>
        <v>0</v>
      </c>
      <c r="MPH47" s="53">
        <f t="shared" si="143"/>
        <v>0</v>
      </c>
      <c r="MPI47" s="53">
        <f t="shared" si="143"/>
        <v>0</v>
      </c>
      <c r="MPJ47" s="53">
        <f t="shared" si="143"/>
        <v>0</v>
      </c>
      <c r="MPK47" s="53">
        <f t="shared" si="143"/>
        <v>0</v>
      </c>
      <c r="MPL47" s="53">
        <f t="shared" si="143"/>
        <v>0</v>
      </c>
      <c r="MPM47" s="53">
        <f t="shared" si="143"/>
        <v>0</v>
      </c>
      <c r="MPN47" s="53">
        <f t="shared" si="143"/>
        <v>0</v>
      </c>
      <c r="MPO47" s="53">
        <f t="shared" ref="MPO47:MRZ47" si="144">ROUND(MPO42,1)</f>
        <v>0</v>
      </c>
      <c r="MPP47" s="53">
        <f t="shared" si="144"/>
        <v>0</v>
      </c>
      <c r="MPQ47" s="53">
        <f t="shared" si="144"/>
        <v>0</v>
      </c>
      <c r="MPR47" s="53">
        <f t="shared" si="144"/>
        <v>0</v>
      </c>
      <c r="MPS47" s="53">
        <f t="shared" si="144"/>
        <v>0</v>
      </c>
      <c r="MPT47" s="53">
        <f t="shared" si="144"/>
        <v>0</v>
      </c>
      <c r="MPU47" s="53">
        <f t="shared" si="144"/>
        <v>0</v>
      </c>
      <c r="MPV47" s="53">
        <f t="shared" si="144"/>
        <v>0</v>
      </c>
      <c r="MPW47" s="53">
        <f t="shared" si="144"/>
        <v>0</v>
      </c>
      <c r="MPX47" s="53">
        <f t="shared" si="144"/>
        <v>0</v>
      </c>
      <c r="MPY47" s="53">
        <f t="shared" si="144"/>
        <v>0</v>
      </c>
      <c r="MPZ47" s="53">
        <f t="shared" si="144"/>
        <v>0</v>
      </c>
      <c r="MQA47" s="53">
        <f t="shared" si="144"/>
        <v>0</v>
      </c>
      <c r="MQB47" s="53">
        <f t="shared" si="144"/>
        <v>0</v>
      </c>
      <c r="MQC47" s="53">
        <f t="shared" si="144"/>
        <v>0</v>
      </c>
      <c r="MQD47" s="53">
        <f t="shared" si="144"/>
        <v>0</v>
      </c>
      <c r="MQE47" s="53">
        <f t="shared" si="144"/>
        <v>0</v>
      </c>
      <c r="MQF47" s="53">
        <f t="shared" si="144"/>
        <v>0</v>
      </c>
      <c r="MQG47" s="53">
        <f t="shared" si="144"/>
        <v>0</v>
      </c>
      <c r="MQH47" s="53">
        <f t="shared" si="144"/>
        <v>0</v>
      </c>
      <c r="MQI47" s="53">
        <f t="shared" si="144"/>
        <v>0</v>
      </c>
      <c r="MQJ47" s="53">
        <f t="shared" si="144"/>
        <v>0</v>
      </c>
      <c r="MQK47" s="53">
        <f t="shared" si="144"/>
        <v>0</v>
      </c>
      <c r="MQL47" s="53">
        <f t="shared" si="144"/>
        <v>0</v>
      </c>
      <c r="MQM47" s="53">
        <f t="shared" si="144"/>
        <v>0</v>
      </c>
      <c r="MQN47" s="53">
        <f t="shared" si="144"/>
        <v>0</v>
      </c>
      <c r="MQO47" s="53">
        <f t="shared" si="144"/>
        <v>0</v>
      </c>
      <c r="MQP47" s="53">
        <f t="shared" si="144"/>
        <v>0</v>
      </c>
      <c r="MQQ47" s="53">
        <f t="shared" si="144"/>
        <v>0</v>
      </c>
      <c r="MQR47" s="53">
        <f t="shared" si="144"/>
        <v>0</v>
      </c>
      <c r="MQS47" s="53">
        <f t="shared" si="144"/>
        <v>0</v>
      </c>
      <c r="MQT47" s="53">
        <f t="shared" si="144"/>
        <v>0</v>
      </c>
      <c r="MQU47" s="53">
        <f t="shared" si="144"/>
        <v>0</v>
      </c>
      <c r="MQV47" s="53">
        <f t="shared" si="144"/>
        <v>0</v>
      </c>
      <c r="MQW47" s="53">
        <f t="shared" si="144"/>
        <v>0</v>
      </c>
      <c r="MQX47" s="53">
        <f t="shared" si="144"/>
        <v>0</v>
      </c>
      <c r="MQY47" s="53">
        <f t="shared" si="144"/>
        <v>0</v>
      </c>
      <c r="MQZ47" s="53">
        <f t="shared" si="144"/>
        <v>0</v>
      </c>
      <c r="MRA47" s="53">
        <f t="shared" si="144"/>
        <v>0</v>
      </c>
      <c r="MRB47" s="53">
        <f t="shared" si="144"/>
        <v>0</v>
      </c>
      <c r="MRC47" s="53">
        <f t="shared" si="144"/>
        <v>0</v>
      </c>
      <c r="MRD47" s="53">
        <f t="shared" si="144"/>
        <v>0</v>
      </c>
      <c r="MRE47" s="53">
        <f t="shared" si="144"/>
        <v>0</v>
      </c>
      <c r="MRF47" s="53">
        <f t="shared" si="144"/>
        <v>0</v>
      </c>
      <c r="MRG47" s="53">
        <f t="shared" si="144"/>
        <v>0</v>
      </c>
      <c r="MRH47" s="53">
        <f t="shared" si="144"/>
        <v>0</v>
      </c>
      <c r="MRI47" s="53">
        <f t="shared" si="144"/>
        <v>0</v>
      </c>
      <c r="MRJ47" s="53">
        <f t="shared" si="144"/>
        <v>0</v>
      </c>
      <c r="MRK47" s="53">
        <f t="shared" si="144"/>
        <v>0</v>
      </c>
      <c r="MRL47" s="53">
        <f t="shared" si="144"/>
        <v>0</v>
      </c>
      <c r="MRM47" s="53">
        <f t="shared" si="144"/>
        <v>0</v>
      </c>
      <c r="MRN47" s="53">
        <f t="shared" si="144"/>
        <v>0</v>
      </c>
      <c r="MRO47" s="53">
        <f t="shared" si="144"/>
        <v>0</v>
      </c>
      <c r="MRP47" s="53">
        <f t="shared" si="144"/>
        <v>0</v>
      </c>
      <c r="MRQ47" s="53">
        <f t="shared" si="144"/>
        <v>0</v>
      </c>
      <c r="MRR47" s="53">
        <f t="shared" si="144"/>
        <v>0</v>
      </c>
      <c r="MRS47" s="53">
        <f t="shared" si="144"/>
        <v>0</v>
      </c>
      <c r="MRT47" s="53">
        <f t="shared" si="144"/>
        <v>0</v>
      </c>
      <c r="MRU47" s="53">
        <f t="shared" si="144"/>
        <v>0</v>
      </c>
      <c r="MRV47" s="53">
        <f t="shared" si="144"/>
        <v>0</v>
      </c>
      <c r="MRW47" s="53">
        <f t="shared" si="144"/>
        <v>0</v>
      </c>
      <c r="MRX47" s="53">
        <f t="shared" si="144"/>
        <v>0</v>
      </c>
      <c r="MRY47" s="53">
        <f t="shared" si="144"/>
        <v>0</v>
      </c>
      <c r="MRZ47" s="53">
        <f t="shared" si="144"/>
        <v>0</v>
      </c>
      <c r="MSA47" s="53">
        <f t="shared" ref="MSA47:MUL47" si="145">ROUND(MSA42,1)</f>
        <v>0</v>
      </c>
      <c r="MSB47" s="53">
        <f t="shared" si="145"/>
        <v>0</v>
      </c>
      <c r="MSC47" s="53">
        <f t="shared" si="145"/>
        <v>0</v>
      </c>
      <c r="MSD47" s="53">
        <f t="shared" si="145"/>
        <v>0</v>
      </c>
      <c r="MSE47" s="53">
        <f t="shared" si="145"/>
        <v>0</v>
      </c>
      <c r="MSF47" s="53">
        <f t="shared" si="145"/>
        <v>0</v>
      </c>
      <c r="MSG47" s="53">
        <f t="shared" si="145"/>
        <v>0</v>
      </c>
      <c r="MSH47" s="53">
        <f t="shared" si="145"/>
        <v>0</v>
      </c>
      <c r="MSI47" s="53">
        <f t="shared" si="145"/>
        <v>0</v>
      </c>
      <c r="MSJ47" s="53">
        <f t="shared" si="145"/>
        <v>0</v>
      </c>
      <c r="MSK47" s="53">
        <f t="shared" si="145"/>
        <v>0</v>
      </c>
      <c r="MSL47" s="53">
        <f t="shared" si="145"/>
        <v>0</v>
      </c>
      <c r="MSM47" s="53">
        <f t="shared" si="145"/>
        <v>0</v>
      </c>
      <c r="MSN47" s="53">
        <f t="shared" si="145"/>
        <v>0</v>
      </c>
      <c r="MSO47" s="53">
        <f t="shared" si="145"/>
        <v>0</v>
      </c>
      <c r="MSP47" s="53">
        <f t="shared" si="145"/>
        <v>0</v>
      </c>
      <c r="MSQ47" s="53">
        <f t="shared" si="145"/>
        <v>0</v>
      </c>
      <c r="MSR47" s="53">
        <f t="shared" si="145"/>
        <v>0</v>
      </c>
      <c r="MSS47" s="53">
        <f t="shared" si="145"/>
        <v>0</v>
      </c>
      <c r="MST47" s="53">
        <f t="shared" si="145"/>
        <v>0</v>
      </c>
      <c r="MSU47" s="53">
        <f t="shared" si="145"/>
        <v>0</v>
      </c>
      <c r="MSV47" s="53">
        <f t="shared" si="145"/>
        <v>0</v>
      </c>
      <c r="MSW47" s="53">
        <f t="shared" si="145"/>
        <v>0</v>
      </c>
      <c r="MSX47" s="53">
        <f t="shared" si="145"/>
        <v>0</v>
      </c>
      <c r="MSY47" s="53">
        <f t="shared" si="145"/>
        <v>0</v>
      </c>
      <c r="MSZ47" s="53">
        <f t="shared" si="145"/>
        <v>0</v>
      </c>
      <c r="MTA47" s="53">
        <f t="shared" si="145"/>
        <v>0</v>
      </c>
      <c r="MTB47" s="53">
        <f t="shared" si="145"/>
        <v>0</v>
      </c>
      <c r="MTC47" s="53">
        <f t="shared" si="145"/>
        <v>0</v>
      </c>
      <c r="MTD47" s="53">
        <f t="shared" si="145"/>
        <v>0</v>
      </c>
      <c r="MTE47" s="53">
        <f t="shared" si="145"/>
        <v>0</v>
      </c>
      <c r="MTF47" s="53">
        <f t="shared" si="145"/>
        <v>0</v>
      </c>
      <c r="MTG47" s="53">
        <f t="shared" si="145"/>
        <v>0</v>
      </c>
      <c r="MTH47" s="53">
        <f t="shared" si="145"/>
        <v>0</v>
      </c>
      <c r="MTI47" s="53">
        <f t="shared" si="145"/>
        <v>0</v>
      </c>
      <c r="MTJ47" s="53">
        <f t="shared" si="145"/>
        <v>0</v>
      </c>
      <c r="MTK47" s="53">
        <f t="shared" si="145"/>
        <v>0</v>
      </c>
      <c r="MTL47" s="53">
        <f t="shared" si="145"/>
        <v>0</v>
      </c>
      <c r="MTM47" s="53">
        <f t="shared" si="145"/>
        <v>0</v>
      </c>
      <c r="MTN47" s="53">
        <f t="shared" si="145"/>
        <v>0</v>
      </c>
      <c r="MTO47" s="53">
        <f t="shared" si="145"/>
        <v>0</v>
      </c>
      <c r="MTP47" s="53">
        <f t="shared" si="145"/>
        <v>0</v>
      </c>
      <c r="MTQ47" s="53">
        <f t="shared" si="145"/>
        <v>0</v>
      </c>
      <c r="MTR47" s="53">
        <f t="shared" si="145"/>
        <v>0</v>
      </c>
      <c r="MTS47" s="53">
        <f t="shared" si="145"/>
        <v>0</v>
      </c>
      <c r="MTT47" s="53">
        <f t="shared" si="145"/>
        <v>0</v>
      </c>
      <c r="MTU47" s="53">
        <f t="shared" si="145"/>
        <v>0</v>
      </c>
      <c r="MTV47" s="53">
        <f t="shared" si="145"/>
        <v>0</v>
      </c>
      <c r="MTW47" s="53">
        <f t="shared" si="145"/>
        <v>0</v>
      </c>
      <c r="MTX47" s="53">
        <f t="shared" si="145"/>
        <v>0</v>
      </c>
      <c r="MTY47" s="53">
        <f t="shared" si="145"/>
        <v>0</v>
      </c>
      <c r="MTZ47" s="53">
        <f t="shared" si="145"/>
        <v>0</v>
      </c>
      <c r="MUA47" s="53">
        <f t="shared" si="145"/>
        <v>0</v>
      </c>
      <c r="MUB47" s="53">
        <f t="shared" si="145"/>
        <v>0</v>
      </c>
      <c r="MUC47" s="53">
        <f t="shared" si="145"/>
        <v>0</v>
      </c>
      <c r="MUD47" s="53">
        <f t="shared" si="145"/>
        <v>0</v>
      </c>
      <c r="MUE47" s="53">
        <f t="shared" si="145"/>
        <v>0</v>
      </c>
      <c r="MUF47" s="53">
        <f t="shared" si="145"/>
        <v>0</v>
      </c>
      <c r="MUG47" s="53">
        <f t="shared" si="145"/>
        <v>0</v>
      </c>
      <c r="MUH47" s="53">
        <f t="shared" si="145"/>
        <v>0</v>
      </c>
      <c r="MUI47" s="53">
        <f t="shared" si="145"/>
        <v>0</v>
      </c>
      <c r="MUJ47" s="53">
        <f t="shared" si="145"/>
        <v>0</v>
      </c>
      <c r="MUK47" s="53">
        <f t="shared" si="145"/>
        <v>0</v>
      </c>
      <c r="MUL47" s="53">
        <f t="shared" si="145"/>
        <v>0</v>
      </c>
      <c r="MUM47" s="53">
        <f t="shared" ref="MUM47:MWX47" si="146">ROUND(MUM42,1)</f>
        <v>0</v>
      </c>
      <c r="MUN47" s="53">
        <f t="shared" si="146"/>
        <v>0</v>
      </c>
      <c r="MUO47" s="53">
        <f t="shared" si="146"/>
        <v>0</v>
      </c>
      <c r="MUP47" s="53">
        <f t="shared" si="146"/>
        <v>0</v>
      </c>
      <c r="MUQ47" s="53">
        <f t="shared" si="146"/>
        <v>0</v>
      </c>
      <c r="MUR47" s="53">
        <f t="shared" si="146"/>
        <v>0</v>
      </c>
      <c r="MUS47" s="53">
        <f t="shared" si="146"/>
        <v>0</v>
      </c>
      <c r="MUT47" s="53">
        <f t="shared" si="146"/>
        <v>0</v>
      </c>
      <c r="MUU47" s="53">
        <f t="shared" si="146"/>
        <v>0</v>
      </c>
      <c r="MUV47" s="53">
        <f t="shared" si="146"/>
        <v>0</v>
      </c>
      <c r="MUW47" s="53">
        <f t="shared" si="146"/>
        <v>0</v>
      </c>
      <c r="MUX47" s="53">
        <f t="shared" si="146"/>
        <v>0</v>
      </c>
      <c r="MUY47" s="53">
        <f t="shared" si="146"/>
        <v>0</v>
      </c>
      <c r="MUZ47" s="53">
        <f t="shared" si="146"/>
        <v>0</v>
      </c>
      <c r="MVA47" s="53">
        <f t="shared" si="146"/>
        <v>0</v>
      </c>
      <c r="MVB47" s="53">
        <f t="shared" si="146"/>
        <v>0</v>
      </c>
      <c r="MVC47" s="53">
        <f t="shared" si="146"/>
        <v>0</v>
      </c>
      <c r="MVD47" s="53">
        <f t="shared" si="146"/>
        <v>0</v>
      </c>
      <c r="MVE47" s="53">
        <f t="shared" si="146"/>
        <v>0</v>
      </c>
      <c r="MVF47" s="53">
        <f t="shared" si="146"/>
        <v>0</v>
      </c>
      <c r="MVG47" s="53">
        <f t="shared" si="146"/>
        <v>0</v>
      </c>
      <c r="MVH47" s="53">
        <f t="shared" si="146"/>
        <v>0</v>
      </c>
      <c r="MVI47" s="53">
        <f t="shared" si="146"/>
        <v>0</v>
      </c>
      <c r="MVJ47" s="53">
        <f t="shared" si="146"/>
        <v>0</v>
      </c>
      <c r="MVK47" s="53">
        <f t="shared" si="146"/>
        <v>0</v>
      </c>
      <c r="MVL47" s="53">
        <f t="shared" si="146"/>
        <v>0</v>
      </c>
      <c r="MVM47" s="53">
        <f t="shared" si="146"/>
        <v>0</v>
      </c>
      <c r="MVN47" s="53">
        <f t="shared" si="146"/>
        <v>0</v>
      </c>
      <c r="MVO47" s="53">
        <f t="shared" si="146"/>
        <v>0</v>
      </c>
      <c r="MVP47" s="53">
        <f t="shared" si="146"/>
        <v>0</v>
      </c>
      <c r="MVQ47" s="53">
        <f t="shared" si="146"/>
        <v>0</v>
      </c>
      <c r="MVR47" s="53">
        <f t="shared" si="146"/>
        <v>0</v>
      </c>
      <c r="MVS47" s="53">
        <f t="shared" si="146"/>
        <v>0</v>
      </c>
      <c r="MVT47" s="53">
        <f t="shared" si="146"/>
        <v>0</v>
      </c>
      <c r="MVU47" s="53">
        <f t="shared" si="146"/>
        <v>0</v>
      </c>
      <c r="MVV47" s="53">
        <f t="shared" si="146"/>
        <v>0</v>
      </c>
      <c r="MVW47" s="53">
        <f t="shared" si="146"/>
        <v>0</v>
      </c>
      <c r="MVX47" s="53">
        <f t="shared" si="146"/>
        <v>0</v>
      </c>
      <c r="MVY47" s="53">
        <f t="shared" si="146"/>
        <v>0</v>
      </c>
      <c r="MVZ47" s="53">
        <f t="shared" si="146"/>
        <v>0</v>
      </c>
      <c r="MWA47" s="53">
        <f t="shared" si="146"/>
        <v>0</v>
      </c>
      <c r="MWB47" s="53">
        <f t="shared" si="146"/>
        <v>0</v>
      </c>
      <c r="MWC47" s="53">
        <f t="shared" si="146"/>
        <v>0</v>
      </c>
      <c r="MWD47" s="53">
        <f t="shared" si="146"/>
        <v>0</v>
      </c>
      <c r="MWE47" s="53">
        <f t="shared" si="146"/>
        <v>0</v>
      </c>
      <c r="MWF47" s="53">
        <f t="shared" si="146"/>
        <v>0</v>
      </c>
      <c r="MWG47" s="53">
        <f t="shared" si="146"/>
        <v>0</v>
      </c>
      <c r="MWH47" s="53">
        <f t="shared" si="146"/>
        <v>0</v>
      </c>
      <c r="MWI47" s="53">
        <f t="shared" si="146"/>
        <v>0</v>
      </c>
      <c r="MWJ47" s="53">
        <f t="shared" si="146"/>
        <v>0</v>
      </c>
      <c r="MWK47" s="53">
        <f t="shared" si="146"/>
        <v>0</v>
      </c>
      <c r="MWL47" s="53">
        <f t="shared" si="146"/>
        <v>0</v>
      </c>
      <c r="MWM47" s="53">
        <f t="shared" si="146"/>
        <v>0</v>
      </c>
      <c r="MWN47" s="53">
        <f t="shared" si="146"/>
        <v>0</v>
      </c>
      <c r="MWO47" s="53">
        <f t="shared" si="146"/>
        <v>0</v>
      </c>
      <c r="MWP47" s="53">
        <f t="shared" si="146"/>
        <v>0</v>
      </c>
      <c r="MWQ47" s="53">
        <f t="shared" si="146"/>
        <v>0</v>
      </c>
      <c r="MWR47" s="53">
        <f t="shared" si="146"/>
        <v>0</v>
      </c>
      <c r="MWS47" s="53">
        <f t="shared" si="146"/>
        <v>0</v>
      </c>
      <c r="MWT47" s="53">
        <f t="shared" si="146"/>
        <v>0</v>
      </c>
      <c r="MWU47" s="53">
        <f t="shared" si="146"/>
        <v>0</v>
      </c>
      <c r="MWV47" s="53">
        <f t="shared" si="146"/>
        <v>0</v>
      </c>
      <c r="MWW47" s="53">
        <f t="shared" si="146"/>
        <v>0</v>
      </c>
      <c r="MWX47" s="53">
        <f t="shared" si="146"/>
        <v>0</v>
      </c>
      <c r="MWY47" s="53">
        <f t="shared" ref="MWY47:MZJ47" si="147">ROUND(MWY42,1)</f>
        <v>0</v>
      </c>
      <c r="MWZ47" s="53">
        <f t="shared" si="147"/>
        <v>0</v>
      </c>
      <c r="MXA47" s="53">
        <f t="shared" si="147"/>
        <v>0</v>
      </c>
      <c r="MXB47" s="53">
        <f t="shared" si="147"/>
        <v>0</v>
      </c>
      <c r="MXC47" s="53">
        <f t="shared" si="147"/>
        <v>0</v>
      </c>
      <c r="MXD47" s="53">
        <f t="shared" si="147"/>
        <v>0</v>
      </c>
      <c r="MXE47" s="53">
        <f t="shared" si="147"/>
        <v>0</v>
      </c>
      <c r="MXF47" s="53">
        <f t="shared" si="147"/>
        <v>0</v>
      </c>
      <c r="MXG47" s="53">
        <f t="shared" si="147"/>
        <v>0</v>
      </c>
      <c r="MXH47" s="53">
        <f t="shared" si="147"/>
        <v>0</v>
      </c>
      <c r="MXI47" s="53">
        <f t="shared" si="147"/>
        <v>0</v>
      </c>
      <c r="MXJ47" s="53">
        <f t="shared" si="147"/>
        <v>0</v>
      </c>
      <c r="MXK47" s="53">
        <f t="shared" si="147"/>
        <v>0</v>
      </c>
      <c r="MXL47" s="53">
        <f t="shared" si="147"/>
        <v>0</v>
      </c>
      <c r="MXM47" s="53">
        <f t="shared" si="147"/>
        <v>0</v>
      </c>
      <c r="MXN47" s="53">
        <f t="shared" si="147"/>
        <v>0</v>
      </c>
      <c r="MXO47" s="53">
        <f t="shared" si="147"/>
        <v>0</v>
      </c>
      <c r="MXP47" s="53">
        <f t="shared" si="147"/>
        <v>0</v>
      </c>
      <c r="MXQ47" s="53">
        <f t="shared" si="147"/>
        <v>0</v>
      </c>
      <c r="MXR47" s="53">
        <f t="shared" si="147"/>
        <v>0</v>
      </c>
      <c r="MXS47" s="53">
        <f t="shared" si="147"/>
        <v>0</v>
      </c>
      <c r="MXT47" s="53">
        <f t="shared" si="147"/>
        <v>0</v>
      </c>
      <c r="MXU47" s="53">
        <f t="shared" si="147"/>
        <v>0</v>
      </c>
      <c r="MXV47" s="53">
        <f t="shared" si="147"/>
        <v>0</v>
      </c>
      <c r="MXW47" s="53">
        <f t="shared" si="147"/>
        <v>0</v>
      </c>
      <c r="MXX47" s="53">
        <f t="shared" si="147"/>
        <v>0</v>
      </c>
      <c r="MXY47" s="53">
        <f t="shared" si="147"/>
        <v>0</v>
      </c>
      <c r="MXZ47" s="53">
        <f t="shared" si="147"/>
        <v>0</v>
      </c>
      <c r="MYA47" s="53">
        <f t="shared" si="147"/>
        <v>0</v>
      </c>
      <c r="MYB47" s="53">
        <f t="shared" si="147"/>
        <v>0</v>
      </c>
      <c r="MYC47" s="53">
        <f t="shared" si="147"/>
        <v>0</v>
      </c>
      <c r="MYD47" s="53">
        <f t="shared" si="147"/>
        <v>0</v>
      </c>
      <c r="MYE47" s="53">
        <f t="shared" si="147"/>
        <v>0</v>
      </c>
      <c r="MYF47" s="53">
        <f t="shared" si="147"/>
        <v>0</v>
      </c>
      <c r="MYG47" s="53">
        <f t="shared" si="147"/>
        <v>0</v>
      </c>
      <c r="MYH47" s="53">
        <f t="shared" si="147"/>
        <v>0</v>
      </c>
      <c r="MYI47" s="53">
        <f t="shared" si="147"/>
        <v>0</v>
      </c>
      <c r="MYJ47" s="53">
        <f t="shared" si="147"/>
        <v>0</v>
      </c>
      <c r="MYK47" s="53">
        <f t="shared" si="147"/>
        <v>0</v>
      </c>
      <c r="MYL47" s="53">
        <f t="shared" si="147"/>
        <v>0</v>
      </c>
      <c r="MYM47" s="53">
        <f t="shared" si="147"/>
        <v>0</v>
      </c>
      <c r="MYN47" s="53">
        <f t="shared" si="147"/>
        <v>0</v>
      </c>
      <c r="MYO47" s="53">
        <f t="shared" si="147"/>
        <v>0</v>
      </c>
      <c r="MYP47" s="53">
        <f t="shared" si="147"/>
        <v>0</v>
      </c>
      <c r="MYQ47" s="53">
        <f t="shared" si="147"/>
        <v>0</v>
      </c>
      <c r="MYR47" s="53">
        <f t="shared" si="147"/>
        <v>0</v>
      </c>
      <c r="MYS47" s="53">
        <f t="shared" si="147"/>
        <v>0</v>
      </c>
      <c r="MYT47" s="53">
        <f t="shared" si="147"/>
        <v>0</v>
      </c>
      <c r="MYU47" s="53">
        <f t="shared" si="147"/>
        <v>0</v>
      </c>
      <c r="MYV47" s="53">
        <f t="shared" si="147"/>
        <v>0</v>
      </c>
      <c r="MYW47" s="53">
        <f t="shared" si="147"/>
        <v>0</v>
      </c>
      <c r="MYX47" s="53">
        <f t="shared" si="147"/>
        <v>0</v>
      </c>
      <c r="MYY47" s="53">
        <f t="shared" si="147"/>
        <v>0</v>
      </c>
      <c r="MYZ47" s="53">
        <f t="shared" si="147"/>
        <v>0</v>
      </c>
      <c r="MZA47" s="53">
        <f t="shared" si="147"/>
        <v>0</v>
      </c>
      <c r="MZB47" s="53">
        <f t="shared" si="147"/>
        <v>0</v>
      </c>
      <c r="MZC47" s="53">
        <f t="shared" si="147"/>
        <v>0</v>
      </c>
      <c r="MZD47" s="53">
        <f t="shared" si="147"/>
        <v>0</v>
      </c>
      <c r="MZE47" s="53">
        <f t="shared" si="147"/>
        <v>0</v>
      </c>
      <c r="MZF47" s="53">
        <f t="shared" si="147"/>
        <v>0</v>
      </c>
      <c r="MZG47" s="53">
        <f t="shared" si="147"/>
        <v>0</v>
      </c>
      <c r="MZH47" s="53">
        <f t="shared" si="147"/>
        <v>0</v>
      </c>
      <c r="MZI47" s="53">
        <f t="shared" si="147"/>
        <v>0</v>
      </c>
      <c r="MZJ47" s="53">
        <f t="shared" si="147"/>
        <v>0</v>
      </c>
      <c r="MZK47" s="53">
        <f t="shared" ref="MZK47:NBV47" si="148">ROUND(MZK42,1)</f>
        <v>0</v>
      </c>
      <c r="MZL47" s="53">
        <f t="shared" si="148"/>
        <v>0</v>
      </c>
      <c r="MZM47" s="53">
        <f t="shared" si="148"/>
        <v>0</v>
      </c>
      <c r="MZN47" s="53">
        <f t="shared" si="148"/>
        <v>0</v>
      </c>
      <c r="MZO47" s="53">
        <f t="shared" si="148"/>
        <v>0</v>
      </c>
      <c r="MZP47" s="53">
        <f t="shared" si="148"/>
        <v>0</v>
      </c>
      <c r="MZQ47" s="53">
        <f t="shared" si="148"/>
        <v>0</v>
      </c>
      <c r="MZR47" s="53">
        <f t="shared" si="148"/>
        <v>0</v>
      </c>
      <c r="MZS47" s="53">
        <f t="shared" si="148"/>
        <v>0</v>
      </c>
      <c r="MZT47" s="53">
        <f t="shared" si="148"/>
        <v>0</v>
      </c>
      <c r="MZU47" s="53">
        <f t="shared" si="148"/>
        <v>0</v>
      </c>
      <c r="MZV47" s="53">
        <f t="shared" si="148"/>
        <v>0</v>
      </c>
      <c r="MZW47" s="53">
        <f t="shared" si="148"/>
        <v>0</v>
      </c>
      <c r="MZX47" s="53">
        <f t="shared" si="148"/>
        <v>0</v>
      </c>
      <c r="MZY47" s="53">
        <f t="shared" si="148"/>
        <v>0</v>
      </c>
      <c r="MZZ47" s="53">
        <f t="shared" si="148"/>
        <v>0</v>
      </c>
      <c r="NAA47" s="53">
        <f t="shared" si="148"/>
        <v>0</v>
      </c>
      <c r="NAB47" s="53">
        <f t="shared" si="148"/>
        <v>0</v>
      </c>
      <c r="NAC47" s="53">
        <f t="shared" si="148"/>
        <v>0</v>
      </c>
      <c r="NAD47" s="53">
        <f t="shared" si="148"/>
        <v>0</v>
      </c>
      <c r="NAE47" s="53">
        <f t="shared" si="148"/>
        <v>0</v>
      </c>
      <c r="NAF47" s="53">
        <f t="shared" si="148"/>
        <v>0</v>
      </c>
      <c r="NAG47" s="53">
        <f t="shared" si="148"/>
        <v>0</v>
      </c>
      <c r="NAH47" s="53">
        <f t="shared" si="148"/>
        <v>0</v>
      </c>
      <c r="NAI47" s="53">
        <f t="shared" si="148"/>
        <v>0</v>
      </c>
      <c r="NAJ47" s="53">
        <f t="shared" si="148"/>
        <v>0</v>
      </c>
      <c r="NAK47" s="53">
        <f t="shared" si="148"/>
        <v>0</v>
      </c>
      <c r="NAL47" s="53">
        <f t="shared" si="148"/>
        <v>0</v>
      </c>
      <c r="NAM47" s="53">
        <f t="shared" si="148"/>
        <v>0</v>
      </c>
      <c r="NAN47" s="53">
        <f t="shared" si="148"/>
        <v>0</v>
      </c>
      <c r="NAO47" s="53">
        <f t="shared" si="148"/>
        <v>0</v>
      </c>
      <c r="NAP47" s="53">
        <f t="shared" si="148"/>
        <v>0</v>
      </c>
      <c r="NAQ47" s="53">
        <f t="shared" si="148"/>
        <v>0</v>
      </c>
      <c r="NAR47" s="53">
        <f t="shared" si="148"/>
        <v>0</v>
      </c>
      <c r="NAS47" s="53">
        <f t="shared" si="148"/>
        <v>0</v>
      </c>
      <c r="NAT47" s="53">
        <f t="shared" si="148"/>
        <v>0</v>
      </c>
      <c r="NAU47" s="53">
        <f t="shared" si="148"/>
        <v>0</v>
      </c>
      <c r="NAV47" s="53">
        <f t="shared" si="148"/>
        <v>0</v>
      </c>
      <c r="NAW47" s="53">
        <f t="shared" si="148"/>
        <v>0</v>
      </c>
      <c r="NAX47" s="53">
        <f t="shared" si="148"/>
        <v>0</v>
      </c>
      <c r="NAY47" s="53">
        <f t="shared" si="148"/>
        <v>0</v>
      </c>
      <c r="NAZ47" s="53">
        <f t="shared" si="148"/>
        <v>0</v>
      </c>
      <c r="NBA47" s="53">
        <f t="shared" si="148"/>
        <v>0</v>
      </c>
      <c r="NBB47" s="53">
        <f t="shared" si="148"/>
        <v>0</v>
      </c>
      <c r="NBC47" s="53">
        <f t="shared" si="148"/>
        <v>0</v>
      </c>
      <c r="NBD47" s="53">
        <f t="shared" si="148"/>
        <v>0</v>
      </c>
      <c r="NBE47" s="53">
        <f t="shared" si="148"/>
        <v>0</v>
      </c>
      <c r="NBF47" s="53">
        <f t="shared" si="148"/>
        <v>0</v>
      </c>
      <c r="NBG47" s="53">
        <f t="shared" si="148"/>
        <v>0</v>
      </c>
      <c r="NBH47" s="53">
        <f t="shared" si="148"/>
        <v>0</v>
      </c>
      <c r="NBI47" s="53">
        <f t="shared" si="148"/>
        <v>0</v>
      </c>
      <c r="NBJ47" s="53">
        <f t="shared" si="148"/>
        <v>0</v>
      </c>
      <c r="NBK47" s="53">
        <f t="shared" si="148"/>
        <v>0</v>
      </c>
      <c r="NBL47" s="53">
        <f t="shared" si="148"/>
        <v>0</v>
      </c>
      <c r="NBM47" s="53">
        <f t="shared" si="148"/>
        <v>0</v>
      </c>
      <c r="NBN47" s="53">
        <f t="shared" si="148"/>
        <v>0</v>
      </c>
      <c r="NBO47" s="53">
        <f t="shared" si="148"/>
        <v>0</v>
      </c>
      <c r="NBP47" s="53">
        <f t="shared" si="148"/>
        <v>0</v>
      </c>
      <c r="NBQ47" s="53">
        <f t="shared" si="148"/>
        <v>0</v>
      </c>
      <c r="NBR47" s="53">
        <f t="shared" si="148"/>
        <v>0</v>
      </c>
      <c r="NBS47" s="53">
        <f t="shared" si="148"/>
        <v>0</v>
      </c>
      <c r="NBT47" s="53">
        <f t="shared" si="148"/>
        <v>0</v>
      </c>
      <c r="NBU47" s="53">
        <f t="shared" si="148"/>
        <v>0</v>
      </c>
      <c r="NBV47" s="53">
        <f t="shared" si="148"/>
        <v>0</v>
      </c>
      <c r="NBW47" s="53">
        <f t="shared" ref="NBW47:NEH47" si="149">ROUND(NBW42,1)</f>
        <v>0</v>
      </c>
      <c r="NBX47" s="53">
        <f t="shared" si="149"/>
        <v>0</v>
      </c>
      <c r="NBY47" s="53">
        <f t="shared" si="149"/>
        <v>0</v>
      </c>
      <c r="NBZ47" s="53">
        <f t="shared" si="149"/>
        <v>0</v>
      </c>
      <c r="NCA47" s="53">
        <f t="shared" si="149"/>
        <v>0</v>
      </c>
      <c r="NCB47" s="53">
        <f t="shared" si="149"/>
        <v>0</v>
      </c>
      <c r="NCC47" s="53">
        <f t="shared" si="149"/>
        <v>0</v>
      </c>
      <c r="NCD47" s="53">
        <f t="shared" si="149"/>
        <v>0</v>
      </c>
      <c r="NCE47" s="53">
        <f t="shared" si="149"/>
        <v>0</v>
      </c>
      <c r="NCF47" s="53">
        <f t="shared" si="149"/>
        <v>0</v>
      </c>
      <c r="NCG47" s="53">
        <f t="shared" si="149"/>
        <v>0</v>
      </c>
      <c r="NCH47" s="53">
        <f t="shared" si="149"/>
        <v>0</v>
      </c>
      <c r="NCI47" s="53">
        <f t="shared" si="149"/>
        <v>0</v>
      </c>
      <c r="NCJ47" s="53">
        <f t="shared" si="149"/>
        <v>0</v>
      </c>
      <c r="NCK47" s="53">
        <f t="shared" si="149"/>
        <v>0</v>
      </c>
      <c r="NCL47" s="53">
        <f t="shared" si="149"/>
        <v>0</v>
      </c>
      <c r="NCM47" s="53">
        <f t="shared" si="149"/>
        <v>0</v>
      </c>
      <c r="NCN47" s="53">
        <f t="shared" si="149"/>
        <v>0</v>
      </c>
      <c r="NCO47" s="53">
        <f t="shared" si="149"/>
        <v>0</v>
      </c>
      <c r="NCP47" s="53">
        <f t="shared" si="149"/>
        <v>0</v>
      </c>
      <c r="NCQ47" s="53">
        <f t="shared" si="149"/>
        <v>0</v>
      </c>
      <c r="NCR47" s="53">
        <f t="shared" si="149"/>
        <v>0</v>
      </c>
      <c r="NCS47" s="53">
        <f t="shared" si="149"/>
        <v>0</v>
      </c>
      <c r="NCT47" s="53">
        <f t="shared" si="149"/>
        <v>0</v>
      </c>
      <c r="NCU47" s="53">
        <f t="shared" si="149"/>
        <v>0</v>
      </c>
      <c r="NCV47" s="53">
        <f t="shared" si="149"/>
        <v>0</v>
      </c>
      <c r="NCW47" s="53">
        <f t="shared" si="149"/>
        <v>0</v>
      </c>
      <c r="NCX47" s="53">
        <f t="shared" si="149"/>
        <v>0</v>
      </c>
      <c r="NCY47" s="53">
        <f t="shared" si="149"/>
        <v>0</v>
      </c>
      <c r="NCZ47" s="53">
        <f t="shared" si="149"/>
        <v>0</v>
      </c>
      <c r="NDA47" s="53">
        <f t="shared" si="149"/>
        <v>0</v>
      </c>
      <c r="NDB47" s="53">
        <f t="shared" si="149"/>
        <v>0</v>
      </c>
      <c r="NDC47" s="53">
        <f t="shared" si="149"/>
        <v>0</v>
      </c>
      <c r="NDD47" s="53">
        <f t="shared" si="149"/>
        <v>0</v>
      </c>
      <c r="NDE47" s="53">
        <f t="shared" si="149"/>
        <v>0</v>
      </c>
      <c r="NDF47" s="53">
        <f t="shared" si="149"/>
        <v>0</v>
      </c>
      <c r="NDG47" s="53">
        <f t="shared" si="149"/>
        <v>0</v>
      </c>
      <c r="NDH47" s="53">
        <f t="shared" si="149"/>
        <v>0</v>
      </c>
      <c r="NDI47" s="53">
        <f t="shared" si="149"/>
        <v>0</v>
      </c>
      <c r="NDJ47" s="53">
        <f t="shared" si="149"/>
        <v>0</v>
      </c>
      <c r="NDK47" s="53">
        <f t="shared" si="149"/>
        <v>0</v>
      </c>
      <c r="NDL47" s="53">
        <f t="shared" si="149"/>
        <v>0</v>
      </c>
      <c r="NDM47" s="53">
        <f t="shared" si="149"/>
        <v>0</v>
      </c>
      <c r="NDN47" s="53">
        <f t="shared" si="149"/>
        <v>0</v>
      </c>
      <c r="NDO47" s="53">
        <f t="shared" si="149"/>
        <v>0</v>
      </c>
      <c r="NDP47" s="53">
        <f t="shared" si="149"/>
        <v>0</v>
      </c>
      <c r="NDQ47" s="53">
        <f t="shared" si="149"/>
        <v>0</v>
      </c>
      <c r="NDR47" s="53">
        <f t="shared" si="149"/>
        <v>0</v>
      </c>
      <c r="NDS47" s="53">
        <f t="shared" si="149"/>
        <v>0</v>
      </c>
      <c r="NDT47" s="53">
        <f t="shared" si="149"/>
        <v>0</v>
      </c>
      <c r="NDU47" s="53">
        <f t="shared" si="149"/>
        <v>0</v>
      </c>
      <c r="NDV47" s="53">
        <f t="shared" si="149"/>
        <v>0</v>
      </c>
      <c r="NDW47" s="53">
        <f t="shared" si="149"/>
        <v>0</v>
      </c>
      <c r="NDX47" s="53">
        <f t="shared" si="149"/>
        <v>0</v>
      </c>
      <c r="NDY47" s="53">
        <f t="shared" si="149"/>
        <v>0</v>
      </c>
      <c r="NDZ47" s="53">
        <f t="shared" si="149"/>
        <v>0</v>
      </c>
      <c r="NEA47" s="53">
        <f t="shared" si="149"/>
        <v>0</v>
      </c>
      <c r="NEB47" s="53">
        <f t="shared" si="149"/>
        <v>0</v>
      </c>
      <c r="NEC47" s="53">
        <f t="shared" si="149"/>
        <v>0</v>
      </c>
      <c r="NED47" s="53">
        <f t="shared" si="149"/>
        <v>0</v>
      </c>
      <c r="NEE47" s="53">
        <f t="shared" si="149"/>
        <v>0</v>
      </c>
      <c r="NEF47" s="53">
        <f t="shared" si="149"/>
        <v>0</v>
      </c>
      <c r="NEG47" s="53">
        <f t="shared" si="149"/>
        <v>0</v>
      </c>
      <c r="NEH47" s="53">
        <f t="shared" si="149"/>
        <v>0</v>
      </c>
      <c r="NEI47" s="53">
        <f t="shared" ref="NEI47:NGT47" si="150">ROUND(NEI42,1)</f>
        <v>0</v>
      </c>
      <c r="NEJ47" s="53">
        <f t="shared" si="150"/>
        <v>0</v>
      </c>
      <c r="NEK47" s="53">
        <f t="shared" si="150"/>
        <v>0</v>
      </c>
      <c r="NEL47" s="53">
        <f t="shared" si="150"/>
        <v>0</v>
      </c>
      <c r="NEM47" s="53">
        <f t="shared" si="150"/>
        <v>0</v>
      </c>
      <c r="NEN47" s="53">
        <f t="shared" si="150"/>
        <v>0</v>
      </c>
      <c r="NEO47" s="53">
        <f t="shared" si="150"/>
        <v>0</v>
      </c>
      <c r="NEP47" s="53">
        <f t="shared" si="150"/>
        <v>0</v>
      </c>
      <c r="NEQ47" s="53">
        <f t="shared" si="150"/>
        <v>0</v>
      </c>
      <c r="NER47" s="53">
        <f t="shared" si="150"/>
        <v>0</v>
      </c>
      <c r="NES47" s="53">
        <f t="shared" si="150"/>
        <v>0</v>
      </c>
      <c r="NET47" s="53">
        <f t="shared" si="150"/>
        <v>0</v>
      </c>
      <c r="NEU47" s="53">
        <f t="shared" si="150"/>
        <v>0</v>
      </c>
      <c r="NEV47" s="53">
        <f t="shared" si="150"/>
        <v>0</v>
      </c>
      <c r="NEW47" s="53">
        <f t="shared" si="150"/>
        <v>0</v>
      </c>
      <c r="NEX47" s="53">
        <f t="shared" si="150"/>
        <v>0</v>
      </c>
      <c r="NEY47" s="53">
        <f t="shared" si="150"/>
        <v>0</v>
      </c>
      <c r="NEZ47" s="53">
        <f t="shared" si="150"/>
        <v>0</v>
      </c>
      <c r="NFA47" s="53">
        <f t="shared" si="150"/>
        <v>0</v>
      </c>
      <c r="NFB47" s="53">
        <f t="shared" si="150"/>
        <v>0</v>
      </c>
      <c r="NFC47" s="53">
        <f t="shared" si="150"/>
        <v>0</v>
      </c>
      <c r="NFD47" s="53">
        <f t="shared" si="150"/>
        <v>0</v>
      </c>
      <c r="NFE47" s="53">
        <f t="shared" si="150"/>
        <v>0</v>
      </c>
      <c r="NFF47" s="53">
        <f t="shared" si="150"/>
        <v>0</v>
      </c>
      <c r="NFG47" s="53">
        <f t="shared" si="150"/>
        <v>0</v>
      </c>
      <c r="NFH47" s="53">
        <f t="shared" si="150"/>
        <v>0</v>
      </c>
      <c r="NFI47" s="53">
        <f t="shared" si="150"/>
        <v>0</v>
      </c>
      <c r="NFJ47" s="53">
        <f t="shared" si="150"/>
        <v>0</v>
      </c>
      <c r="NFK47" s="53">
        <f t="shared" si="150"/>
        <v>0</v>
      </c>
      <c r="NFL47" s="53">
        <f t="shared" si="150"/>
        <v>0</v>
      </c>
      <c r="NFM47" s="53">
        <f t="shared" si="150"/>
        <v>0</v>
      </c>
      <c r="NFN47" s="53">
        <f t="shared" si="150"/>
        <v>0</v>
      </c>
      <c r="NFO47" s="53">
        <f t="shared" si="150"/>
        <v>0</v>
      </c>
      <c r="NFP47" s="53">
        <f t="shared" si="150"/>
        <v>0</v>
      </c>
      <c r="NFQ47" s="53">
        <f t="shared" si="150"/>
        <v>0</v>
      </c>
      <c r="NFR47" s="53">
        <f t="shared" si="150"/>
        <v>0</v>
      </c>
      <c r="NFS47" s="53">
        <f t="shared" si="150"/>
        <v>0</v>
      </c>
      <c r="NFT47" s="53">
        <f t="shared" si="150"/>
        <v>0</v>
      </c>
      <c r="NFU47" s="53">
        <f t="shared" si="150"/>
        <v>0</v>
      </c>
      <c r="NFV47" s="53">
        <f t="shared" si="150"/>
        <v>0</v>
      </c>
      <c r="NFW47" s="53">
        <f t="shared" si="150"/>
        <v>0</v>
      </c>
      <c r="NFX47" s="53">
        <f t="shared" si="150"/>
        <v>0</v>
      </c>
      <c r="NFY47" s="53">
        <f t="shared" si="150"/>
        <v>0</v>
      </c>
      <c r="NFZ47" s="53">
        <f t="shared" si="150"/>
        <v>0</v>
      </c>
      <c r="NGA47" s="53">
        <f t="shared" si="150"/>
        <v>0</v>
      </c>
      <c r="NGB47" s="53">
        <f t="shared" si="150"/>
        <v>0</v>
      </c>
      <c r="NGC47" s="53">
        <f t="shared" si="150"/>
        <v>0</v>
      </c>
      <c r="NGD47" s="53">
        <f t="shared" si="150"/>
        <v>0</v>
      </c>
      <c r="NGE47" s="53">
        <f t="shared" si="150"/>
        <v>0</v>
      </c>
      <c r="NGF47" s="53">
        <f t="shared" si="150"/>
        <v>0</v>
      </c>
      <c r="NGG47" s="53">
        <f t="shared" si="150"/>
        <v>0</v>
      </c>
      <c r="NGH47" s="53">
        <f t="shared" si="150"/>
        <v>0</v>
      </c>
      <c r="NGI47" s="53">
        <f t="shared" si="150"/>
        <v>0</v>
      </c>
      <c r="NGJ47" s="53">
        <f t="shared" si="150"/>
        <v>0</v>
      </c>
      <c r="NGK47" s="53">
        <f t="shared" si="150"/>
        <v>0</v>
      </c>
      <c r="NGL47" s="53">
        <f t="shared" si="150"/>
        <v>0</v>
      </c>
      <c r="NGM47" s="53">
        <f t="shared" si="150"/>
        <v>0</v>
      </c>
      <c r="NGN47" s="53">
        <f t="shared" si="150"/>
        <v>0</v>
      </c>
      <c r="NGO47" s="53">
        <f t="shared" si="150"/>
        <v>0</v>
      </c>
      <c r="NGP47" s="53">
        <f t="shared" si="150"/>
        <v>0</v>
      </c>
      <c r="NGQ47" s="53">
        <f t="shared" si="150"/>
        <v>0</v>
      </c>
      <c r="NGR47" s="53">
        <f t="shared" si="150"/>
        <v>0</v>
      </c>
      <c r="NGS47" s="53">
        <f t="shared" si="150"/>
        <v>0</v>
      </c>
      <c r="NGT47" s="53">
        <f t="shared" si="150"/>
        <v>0</v>
      </c>
      <c r="NGU47" s="53">
        <f t="shared" ref="NGU47:NJF47" si="151">ROUND(NGU42,1)</f>
        <v>0</v>
      </c>
      <c r="NGV47" s="53">
        <f t="shared" si="151"/>
        <v>0</v>
      </c>
      <c r="NGW47" s="53">
        <f t="shared" si="151"/>
        <v>0</v>
      </c>
      <c r="NGX47" s="53">
        <f t="shared" si="151"/>
        <v>0</v>
      </c>
      <c r="NGY47" s="53">
        <f t="shared" si="151"/>
        <v>0</v>
      </c>
      <c r="NGZ47" s="53">
        <f t="shared" si="151"/>
        <v>0</v>
      </c>
      <c r="NHA47" s="53">
        <f t="shared" si="151"/>
        <v>0</v>
      </c>
      <c r="NHB47" s="53">
        <f t="shared" si="151"/>
        <v>0</v>
      </c>
      <c r="NHC47" s="53">
        <f t="shared" si="151"/>
        <v>0</v>
      </c>
      <c r="NHD47" s="53">
        <f t="shared" si="151"/>
        <v>0</v>
      </c>
      <c r="NHE47" s="53">
        <f t="shared" si="151"/>
        <v>0</v>
      </c>
      <c r="NHF47" s="53">
        <f t="shared" si="151"/>
        <v>0</v>
      </c>
      <c r="NHG47" s="53">
        <f t="shared" si="151"/>
        <v>0</v>
      </c>
      <c r="NHH47" s="53">
        <f t="shared" si="151"/>
        <v>0</v>
      </c>
      <c r="NHI47" s="53">
        <f t="shared" si="151"/>
        <v>0</v>
      </c>
      <c r="NHJ47" s="53">
        <f t="shared" si="151"/>
        <v>0</v>
      </c>
      <c r="NHK47" s="53">
        <f t="shared" si="151"/>
        <v>0</v>
      </c>
      <c r="NHL47" s="53">
        <f t="shared" si="151"/>
        <v>0</v>
      </c>
      <c r="NHM47" s="53">
        <f t="shared" si="151"/>
        <v>0</v>
      </c>
      <c r="NHN47" s="53">
        <f t="shared" si="151"/>
        <v>0</v>
      </c>
      <c r="NHO47" s="53">
        <f t="shared" si="151"/>
        <v>0</v>
      </c>
      <c r="NHP47" s="53">
        <f t="shared" si="151"/>
        <v>0</v>
      </c>
      <c r="NHQ47" s="53">
        <f t="shared" si="151"/>
        <v>0</v>
      </c>
      <c r="NHR47" s="53">
        <f t="shared" si="151"/>
        <v>0</v>
      </c>
      <c r="NHS47" s="53">
        <f t="shared" si="151"/>
        <v>0</v>
      </c>
      <c r="NHT47" s="53">
        <f t="shared" si="151"/>
        <v>0</v>
      </c>
      <c r="NHU47" s="53">
        <f t="shared" si="151"/>
        <v>0</v>
      </c>
      <c r="NHV47" s="53">
        <f t="shared" si="151"/>
        <v>0</v>
      </c>
      <c r="NHW47" s="53">
        <f t="shared" si="151"/>
        <v>0</v>
      </c>
      <c r="NHX47" s="53">
        <f t="shared" si="151"/>
        <v>0</v>
      </c>
      <c r="NHY47" s="53">
        <f t="shared" si="151"/>
        <v>0</v>
      </c>
      <c r="NHZ47" s="53">
        <f t="shared" si="151"/>
        <v>0</v>
      </c>
      <c r="NIA47" s="53">
        <f t="shared" si="151"/>
        <v>0</v>
      </c>
      <c r="NIB47" s="53">
        <f t="shared" si="151"/>
        <v>0</v>
      </c>
      <c r="NIC47" s="53">
        <f t="shared" si="151"/>
        <v>0</v>
      </c>
      <c r="NID47" s="53">
        <f t="shared" si="151"/>
        <v>0</v>
      </c>
      <c r="NIE47" s="53">
        <f t="shared" si="151"/>
        <v>0</v>
      </c>
      <c r="NIF47" s="53">
        <f t="shared" si="151"/>
        <v>0</v>
      </c>
      <c r="NIG47" s="53">
        <f t="shared" si="151"/>
        <v>0</v>
      </c>
      <c r="NIH47" s="53">
        <f t="shared" si="151"/>
        <v>0</v>
      </c>
      <c r="NII47" s="53">
        <f t="shared" si="151"/>
        <v>0</v>
      </c>
      <c r="NIJ47" s="53">
        <f t="shared" si="151"/>
        <v>0</v>
      </c>
      <c r="NIK47" s="53">
        <f t="shared" si="151"/>
        <v>0</v>
      </c>
      <c r="NIL47" s="53">
        <f t="shared" si="151"/>
        <v>0</v>
      </c>
      <c r="NIM47" s="53">
        <f t="shared" si="151"/>
        <v>0</v>
      </c>
      <c r="NIN47" s="53">
        <f t="shared" si="151"/>
        <v>0</v>
      </c>
      <c r="NIO47" s="53">
        <f t="shared" si="151"/>
        <v>0</v>
      </c>
      <c r="NIP47" s="53">
        <f t="shared" si="151"/>
        <v>0</v>
      </c>
      <c r="NIQ47" s="53">
        <f t="shared" si="151"/>
        <v>0</v>
      </c>
      <c r="NIR47" s="53">
        <f t="shared" si="151"/>
        <v>0</v>
      </c>
      <c r="NIS47" s="53">
        <f t="shared" si="151"/>
        <v>0</v>
      </c>
      <c r="NIT47" s="53">
        <f t="shared" si="151"/>
        <v>0</v>
      </c>
      <c r="NIU47" s="53">
        <f t="shared" si="151"/>
        <v>0</v>
      </c>
      <c r="NIV47" s="53">
        <f t="shared" si="151"/>
        <v>0</v>
      </c>
      <c r="NIW47" s="53">
        <f t="shared" si="151"/>
        <v>0</v>
      </c>
      <c r="NIX47" s="53">
        <f t="shared" si="151"/>
        <v>0</v>
      </c>
      <c r="NIY47" s="53">
        <f t="shared" si="151"/>
        <v>0</v>
      </c>
      <c r="NIZ47" s="53">
        <f t="shared" si="151"/>
        <v>0</v>
      </c>
      <c r="NJA47" s="53">
        <f t="shared" si="151"/>
        <v>0</v>
      </c>
      <c r="NJB47" s="53">
        <f t="shared" si="151"/>
        <v>0</v>
      </c>
      <c r="NJC47" s="53">
        <f t="shared" si="151"/>
        <v>0</v>
      </c>
      <c r="NJD47" s="53">
        <f t="shared" si="151"/>
        <v>0</v>
      </c>
      <c r="NJE47" s="53">
        <f t="shared" si="151"/>
        <v>0</v>
      </c>
      <c r="NJF47" s="53">
        <f t="shared" si="151"/>
        <v>0</v>
      </c>
      <c r="NJG47" s="53">
        <f t="shared" ref="NJG47:NLR47" si="152">ROUND(NJG42,1)</f>
        <v>0</v>
      </c>
      <c r="NJH47" s="53">
        <f t="shared" si="152"/>
        <v>0</v>
      </c>
      <c r="NJI47" s="53">
        <f t="shared" si="152"/>
        <v>0</v>
      </c>
      <c r="NJJ47" s="53">
        <f t="shared" si="152"/>
        <v>0</v>
      </c>
      <c r="NJK47" s="53">
        <f t="shared" si="152"/>
        <v>0</v>
      </c>
      <c r="NJL47" s="53">
        <f t="shared" si="152"/>
        <v>0</v>
      </c>
      <c r="NJM47" s="53">
        <f t="shared" si="152"/>
        <v>0</v>
      </c>
      <c r="NJN47" s="53">
        <f t="shared" si="152"/>
        <v>0</v>
      </c>
      <c r="NJO47" s="53">
        <f t="shared" si="152"/>
        <v>0</v>
      </c>
      <c r="NJP47" s="53">
        <f t="shared" si="152"/>
        <v>0</v>
      </c>
      <c r="NJQ47" s="53">
        <f t="shared" si="152"/>
        <v>0</v>
      </c>
      <c r="NJR47" s="53">
        <f t="shared" si="152"/>
        <v>0</v>
      </c>
      <c r="NJS47" s="53">
        <f t="shared" si="152"/>
        <v>0</v>
      </c>
      <c r="NJT47" s="53">
        <f t="shared" si="152"/>
        <v>0</v>
      </c>
      <c r="NJU47" s="53">
        <f t="shared" si="152"/>
        <v>0</v>
      </c>
      <c r="NJV47" s="53">
        <f t="shared" si="152"/>
        <v>0</v>
      </c>
      <c r="NJW47" s="53">
        <f t="shared" si="152"/>
        <v>0</v>
      </c>
      <c r="NJX47" s="53">
        <f t="shared" si="152"/>
        <v>0</v>
      </c>
      <c r="NJY47" s="53">
        <f t="shared" si="152"/>
        <v>0</v>
      </c>
      <c r="NJZ47" s="53">
        <f t="shared" si="152"/>
        <v>0</v>
      </c>
      <c r="NKA47" s="53">
        <f t="shared" si="152"/>
        <v>0</v>
      </c>
      <c r="NKB47" s="53">
        <f t="shared" si="152"/>
        <v>0</v>
      </c>
      <c r="NKC47" s="53">
        <f t="shared" si="152"/>
        <v>0</v>
      </c>
      <c r="NKD47" s="53">
        <f t="shared" si="152"/>
        <v>0</v>
      </c>
      <c r="NKE47" s="53">
        <f t="shared" si="152"/>
        <v>0</v>
      </c>
      <c r="NKF47" s="53">
        <f t="shared" si="152"/>
        <v>0</v>
      </c>
      <c r="NKG47" s="53">
        <f t="shared" si="152"/>
        <v>0</v>
      </c>
      <c r="NKH47" s="53">
        <f t="shared" si="152"/>
        <v>0</v>
      </c>
      <c r="NKI47" s="53">
        <f t="shared" si="152"/>
        <v>0</v>
      </c>
      <c r="NKJ47" s="53">
        <f t="shared" si="152"/>
        <v>0</v>
      </c>
      <c r="NKK47" s="53">
        <f t="shared" si="152"/>
        <v>0</v>
      </c>
      <c r="NKL47" s="53">
        <f t="shared" si="152"/>
        <v>0</v>
      </c>
      <c r="NKM47" s="53">
        <f t="shared" si="152"/>
        <v>0</v>
      </c>
      <c r="NKN47" s="53">
        <f t="shared" si="152"/>
        <v>0</v>
      </c>
      <c r="NKO47" s="53">
        <f t="shared" si="152"/>
        <v>0</v>
      </c>
      <c r="NKP47" s="53">
        <f t="shared" si="152"/>
        <v>0</v>
      </c>
      <c r="NKQ47" s="53">
        <f t="shared" si="152"/>
        <v>0</v>
      </c>
      <c r="NKR47" s="53">
        <f t="shared" si="152"/>
        <v>0</v>
      </c>
      <c r="NKS47" s="53">
        <f t="shared" si="152"/>
        <v>0</v>
      </c>
      <c r="NKT47" s="53">
        <f t="shared" si="152"/>
        <v>0</v>
      </c>
      <c r="NKU47" s="53">
        <f t="shared" si="152"/>
        <v>0</v>
      </c>
      <c r="NKV47" s="53">
        <f t="shared" si="152"/>
        <v>0</v>
      </c>
      <c r="NKW47" s="53">
        <f t="shared" si="152"/>
        <v>0</v>
      </c>
      <c r="NKX47" s="53">
        <f t="shared" si="152"/>
        <v>0</v>
      </c>
      <c r="NKY47" s="53">
        <f t="shared" si="152"/>
        <v>0</v>
      </c>
      <c r="NKZ47" s="53">
        <f t="shared" si="152"/>
        <v>0</v>
      </c>
      <c r="NLA47" s="53">
        <f t="shared" si="152"/>
        <v>0</v>
      </c>
      <c r="NLB47" s="53">
        <f t="shared" si="152"/>
        <v>0</v>
      </c>
      <c r="NLC47" s="53">
        <f t="shared" si="152"/>
        <v>0</v>
      </c>
      <c r="NLD47" s="53">
        <f t="shared" si="152"/>
        <v>0</v>
      </c>
      <c r="NLE47" s="53">
        <f t="shared" si="152"/>
        <v>0</v>
      </c>
      <c r="NLF47" s="53">
        <f t="shared" si="152"/>
        <v>0</v>
      </c>
      <c r="NLG47" s="53">
        <f t="shared" si="152"/>
        <v>0</v>
      </c>
      <c r="NLH47" s="53">
        <f t="shared" si="152"/>
        <v>0</v>
      </c>
      <c r="NLI47" s="53">
        <f t="shared" si="152"/>
        <v>0</v>
      </c>
      <c r="NLJ47" s="53">
        <f t="shared" si="152"/>
        <v>0</v>
      </c>
      <c r="NLK47" s="53">
        <f t="shared" si="152"/>
        <v>0</v>
      </c>
      <c r="NLL47" s="53">
        <f t="shared" si="152"/>
        <v>0</v>
      </c>
      <c r="NLM47" s="53">
        <f t="shared" si="152"/>
        <v>0</v>
      </c>
      <c r="NLN47" s="53">
        <f t="shared" si="152"/>
        <v>0</v>
      </c>
      <c r="NLO47" s="53">
        <f t="shared" si="152"/>
        <v>0</v>
      </c>
      <c r="NLP47" s="53">
        <f t="shared" si="152"/>
        <v>0</v>
      </c>
      <c r="NLQ47" s="53">
        <f t="shared" si="152"/>
        <v>0</v>
      </c>
      <c r="NLR47" s="53">
        <f t="shared" si="152"/>
        <v>0</v>
      </c>
      <c r="NLS47" s="53">
        <f t="shared" ref="NLS47:NOD47" si="153">ROUND(NLS42,1)</f>
        <v>0</v>
      </c>
      <c r="NLT47" s="53">
        <f t="shared" si="153"/>
        <v>0</v>
      </c>
      <c r="NLU47" s="53">
        <f t="shared" si="153"/>
        <v>0</v>
      </c>
      <c r="NLV47" s="53">
        <f t="shared" si="153"/>
        <v>0</v>
      </c>
      <c r="NLW47" s="53">
        <f t="shared" si="153"/>
        <v>0</v>
      </c>
      <c r="NLX47" s="53">
        <f t="shared" si="153"/>
        <v>0</v>
      </c>
      <c r="NLY47" s="53">
        <f t="shared" si="153"/>
        <v>0</v>
      </c>
      <c r="NLZ47" s="53">
        <f t="shared" si="153"/>
        <v>0</v>
      </c>
      <c r="NMA47" s="53">
        <f t="shared" si="153"/>
        <v>0</v>
      </c>
      <c r="NMB47" s="53">
        <f t="shared" si="153"/>
        <v>0</v>
      </c>
      <c r="NMC47" s="53">
        <f t="shared" si="153"/>
        <v>0</v>
      </c>
      <c r="NMD47" s="53">
        <f t="shared" si="153"/>
        <v>0</v>
      </c>
      <c r="NME47" s="53">
        <f t="shared" si="153"/>
        <v>0</v>
      </c>
      <c r="NMF47" s="53">
        <f t="shared" si="153"/>
        <v>0</v>
      </c>
      <c r="NMG47" s="53">
        <f t="shared" si="153"/>
        <v>0</v>
      </c>
      <c r="NMH47" s="53">
        <f t="shared" si="153"/>
        <v>0</v>
      </c>
      <c r="NMI47" s="53">
        <f t="shared" si="153"/>
        <v>0</v>
      </c>
      <c r="NMJ47" s="53">
        <f t="shared" si="153"/>
        <v>0</v>
      </c>
      <c r="NMK47" s="53">
        <f t="shared" si="153"/>
        <v>0</v>
      </c>
      <c r="NML47" s="53">
        <f t="shared" si="153"/>
        <v>0</v>
      </c>
      <c r="NMM47" s="53">
        <f t="shared" si="153"/>
        <v>0</v>
      </c>
      <c r="NMN47" s="53">
        <f t="shared" si="153"/>
        <v>0</v>
      </c>
      <c r="NMO47" s="53">
        <f t="shared" si="153"/>
        <v>0</v>
      </c>
      <c r="NMP47" s="53">
        <f t="shared" si="153"/>
        <v>0</v>
      </c>
      <c r="NMQ47" s="53">
        <f t="shared" si="153"/>
        <v>0</v>
      </c>
      <c r="NMR47" s="53">
        <f t="shared" si="153"/>
        <v>0</v>
      </c>
      <c r="NMS47" s="53">
        <f t="shared" si="153"/>
        <v>0</v>
      </c>
      <c r="NMT47" s="53">
        <f t="shared" si="153"/>
        <v>0</v>
      </c>
      <c r="NMU47" s="53">
        <f t="shared" si="153"/>
        <v>0</v>
      </c>
      <c r="NMV47" s="53">
        <f t="shared" si="153"/>
        <v>0</v>
      </c>
      <c r="NMW47" s="53">
        <f t="shared" si="153"/>
        <v>0</v>
      </c>
      <c r="NMX47" s="53">
        <f t="shared" si="153"/>
        <v>0</v>
      </c>
      <c r="NMY47" s="53">
        <f t="shared" si="153"/>
        <v>0</v>
      </c>
      <c r="NMZ47" s="53">
        <f t="shared" si="153"/>
        <v>0</v>
      </c>
      <c r="NNA47" s="53">
        <f t="shared" si="153"/>
        <v>0</v>
      </c>
      <c r="NNB47" s="53">
        <f t="shared" si="153"/>
        <v>0</v>
      </c>
      <c r="NNC47" s="53">
        <f t="shared" si="153"/>
        <v>0</v>
      </c>
      <c r="NND47" s="53">
        <f t="shared" si="153"/>
        <v>0</v>
      </c>
      <c r="NNE47" s="53">
        <f t="shared" si="153"/>
        <v>0</v>
      </c>
      <c r="NNF47" s="53">
        <f t="shared" si="153"/>
        <v>0</v>
      </c>
      <c r="NNG47" s="53">
        <f t="shared" si="153"/>
        <v>0</v>
      </c>
      <c r="NNH47" s="53">
        <f t="shared" si="153"/>
        <v>0</v>
      </c>
      <c r="NNI47" s="53">
        <f t="shared" si="153"/>
        <v>0</v>
      </c>
      <c r="NNJ47" s="53">
        <f t="shared" si="153"/>
        <v>0</v>
      </c>
      <c r="NNK47" s="53">
        <f t="shared" si="153"/>
        <v>0</v>
      </c>
      <c r="NNL47" s="53">
        <f t="shared" si="153"/>
        <v>0</v>
      </c>
      <c r="NNM47" s="53">
        <f t="shared" si="153"/>
        <v>0</v>
      </c>
      <c r="NNN47" s="53">
        <f t="shared" si="153"/>
        <v>0</v>
      </c>
      <c r="NNO47" s="53">
        <f t="shared" si="153"/>
        <v>0</v>
      </c>
      <c r="NNP47" s="53">
        <f t="shared" si="153"/>
        <v>0</v>
      </c>
      <c r="NNQ47" s="53">
        <f t="shared" si="153"/>
        <v>0</v>
      </c>
      <c r="NNR47" s="53">
        <f t="shared" si="153"/>
        <v>0</v>
      </c>
      <c r="NNS47" s="53">
        <f t="shared" si="153"/>
        <v>0</v>
      </c>
      <c r="NNT47" s="53">
        <f t="shared" si="153"/>
        <v>0</v>
      </c>
      <c r="NNU47" s="53">
        <f t="shared" si="153"/>
        <v>0</v>
      </c>
      <c r="NNV47" s="53">
        <f t="shared" si="153"/>
        <v>0</v>
      </c>
      <c r="NNW47" s="53">
        <f t="shared" si="153"/>
        <v>0</v>
      </c>
      <c r="NNX47" s="53">
        <f t="shared" si="153"/>
        <v>0</v>
      </c>
      <c r="NNY47" s="53">
        <f t="shared" si="153"/>
        <v>0</v>
      </c>
      <c r="NNZ47" s="53">
        <f t="shared" si="153"/>
        <v>0</v>
      </c>
      <c r="NOA47" s="53">
        <f t="shared" si="153"/>
        <v>0</v>
      </c>
      <c r="NOB47" s="53">
        <f t="shared" si="153"/>
        <v>0</v>
      </c>
      <c r="NOC47" s="53">
        <f t="shared" si="153"/>
        <v>0</v>
      </c>
      <c r="NOD47" s="53">
        <f t="shared" si="153"/>
        <v>0</v>
      </c>
      <c r="NOE47" s="53">
        <f t="shared" ref="NOE47:NQP47" si="154">ROUND(NOE42,1)</f>
        <v>0</v>
      </c>
      <c r="NOF47" s="53">
        <f t="shared" si="154"/>
        <v>0</v>
      </c>
      <c r="NOG47" s="53">
        <f t="shared" si="154"/>
        <v>0</v>
      </c>
      <c r="NOH47" s="53">
        <f t="shared" si="154"/>
        <v>0</v>
      </c>
      <c r="NOI47" s="53">
        <f t="shared" si="154"/>
        <v>0</v>
      </c>
      <c r="NOJ47" s="53">
        <f t="shared" si="154"/>
        <v>0</v>
      </c>
      <c r="NOK47" s="53">
        <f t="shared" si="154"/>
        <v>0</v>
      </c>
      <c r="NOL47" s="53">
        <f t="shared" si="154"/>
        <v>0</v>
      </c>
      <c r="NOM47" s="53">
        <f t="shared" si="154"/>
        <v>0</v>
      </c>
      <c r="NON47" s="53">
        <f t="shared" si="154"/>
        <v>0</v>
      </c>
      <c r="NOO47" s="53">
        <f t="shared" si="154"/>
        <v>0</v>
      </c>
      <c r="NOP47" s="53">
        <f t="shared" si="154"/>
        <v>0</v>
      </c>
      <c r="NOQ47" s="53">
        <f t="shared" si="154"/>
        <v>0</v>
      </c>
      <c r="NOR47" s="53">
        <f t="shared" si="154"/>
        <v>0</v>
      </c>
      <c r="NOS47" s="53">
        <f t="shared" si="154"/>
        <v>0</v>
      </c>
      <c r="NOT47" s="53">
        <f t="shared" si="154"/>
        <v>0</v>
      </c>
      <c r="NOU47" s="53">
        <f t="shared" si="154"/>
        <v>0</v>
      </c>
      <c r="NOV47" s="53">
        <f t="shared" si="154"/>
        <v>0</v>
      </c>
      <c r="NOW47" s="53">
        <f t="shared" si="154"/>
        <v>0</v>
      </c>
      <c r="NOX47" s="53">
        <f t="shared" si="154"/>
        <v>0</v>
      </c>
      <c r="NOY47" s="53">
        <f t="shared" si="154"/>
        <v>0</v>
      </c>
      <c r="NOZ47" s="53">
        <f t="shared" si="154"/>
        <v>0</v>
      </c>
      <c r="NPA47" s="53">
        <f t="shared" si="154"/>
        <v>0</v>
      </c>
      <c r="NPB47" s="53">
        <f t="shared" si="154"/>
        <v>0</v>
      </c>
      <c r="NPC47" s="53">
        <f t="shared" si="154"/>
        <v>0</v>
      </c>
      <c r="NPD47" s="53">
        <f t="shared" si="154"/>
        <v>0</v>
      </c>
      <c r="NPE47" s="53">
        <f t="shared" si="154"/>
        <v>0</v>
      </c>
      <c r="NPF47" s="53">
        <f t="shared" si="154"/>
        <v>0</v>
      </c>
      <c r="NPG47" s="53">
        <f t="shared" si="154"/>
        <v>0</v>
      </c>
      <c r="NPH47" s="53">
        <f t="shared" si="154"/>
        <v>0</v>
      </c>
      <c r="NPI47" s="53">
        <f t="shared" si="154"/>
        <v>0</v>
      </c>
      <c r="NPJ47" s="53">
        <f t="shared" si="154"/>
        <v>0</v>
      </c>
      <c r="NPK47" s="53">
        <f t="shared" si="154"/>
        <v>0</v>
      </c>
      <c r="NPL47" s="53">
        <f t="shared" si="154"/>
        <v>0</v>
      </c>
      <c r="NPM47" s="53">
        <f t="shared" si="154"/>
        <v>0</v>
      </c>
      <c r="NPN47" s="53">
        <f t="shared" si="154"/>
        <v>0</v>
      </c>
      <c r="NPO47" s="53">
        <f t="shared" si="154"/>
        <v>0</v>
      </c>
      <c r="NPP47" s="53">
        <f t="shared" si="154"/>
        <v>0</v>
      </c>
      <c r="NPQ47" s="53">
        <f t="shared" si="154"/>
        <v>0</v>
      </c>
      <c r="NPR47" s="53">
        <f t="shared" si="154"/>
        <v>0</v>
      </c>
      <c r="NPS47" s="53">
        <f t="shared" si="154"/>
        <v>0</v>
      </c>
      <c r="NPT47" s="53">
        <f t="shared" si="154"/>
        <v>0</v>
      </c>
      <c r="NPU47" s="53">
        <f t="shared" si="154"/>
        <v>0</v>
      </c>
      <c r="NPV47" s="53">
        <f t="shared" si="154"/>
        <v>0</v>
      </c>
      <c r="NPW47" s="53">
        <f t="shared" si="154"/>
        <v>0</v>
      </c>
      <c r="NPX47" s="53">
        <f t="shared" si="154"/>
        <v>0</v>
      </c>
      <c r="NPY47" s="53">
        <f t="shared" si="154"/>
        <v>0</v>
      </c>
      <c r="NPZ47" s="53">
        <f t="shared" si="154"/>
        <v>0</v>
      </c>
      <c r="NQA47" s="53">
        <f t="shared" si="154"/>
        <v>0</v>
      </c>
      <c r="NQB47" s="53">
        <f t="shared" si="154"/>
        <v>0</v>
      </c>
      <c r="NQC47" s="53">
        <f t="shared" si="154"/>
        <v>0</v>
      </c>
      <c r="NQD47" s="53">
        <f t="shared" si="154"/>
        <v>0</v>
      </c>
      <c r="NQE47" s="53">
        <f t="shared" si="154"/>
        <v>0</v>
      </c>
      <c r="NQF47" s="53">
        <f t="shared" si="154"/>
        <v>0</v>
      </c>
      <c r="NQG47" s="53">
        <f t="shared" si="154"/>
        <v>0</v>
      </c>
      <c r="NQH47" s="53">
        <f t="shared" si="154"/>
        <v>0</v>
      </c>
      <c r="NQI47" s="53">
        <f t="shared" si="154"/>
        <v>0</v>
      </c>
      <c r="NQJ47" s="53">
        <f t="shared" si="154"/>
        <v>0</v>
      </c>
      <c r="NQK47" s="53">
        <f t="shared" si="154"/>
        <v>0</v>
      </c>
      <c r="NQL47" s="53">
        <f t="shared" si="154"/>
        <v>0</v>
      </c>
      <c r="NQM47" s="53">
        <f t="shared" si="154"/>
        <v>0</v>
      </c>
      <c r="NQN47" s="53">
        <f t="shared" si="154"/>
        <v>0</v>
      </c>
      <c r="NQO47" s="53">
        <f t="shared" si="154"/>
        <v>0</v>
      </c>
      <c r="NQP47" s="53">
        <f t="shared" si="154"/>
        <v>0</v>
      </c>
      <c r="NQQ47" s="53">
        <f t="shared" ref="NQQ47:NTB47" si="155">ROUND(NQQ42,1)</f>
        <v>0</v>
      </c>
      <c r="NQR47" s="53">
        <f t="shared" si="155"/>
        <v>0</v>
      </c>
      <c r="NQS47" s="53">
        <f t="shared" si="155"/>
        <v>0</v>
      </c>
      <c r="NQT47" s="53">
        <f t="shared" si="155"/>
        <v>0</v>
      </c>
      <c r="NQU47" s="53">
        <f t="shared" si="155"/>
        <v>0</v>
      </c>
      <c r="NQV47" s="53">
        <f t="shared" si="155"/>
        <v>0</v>
      </c>
      <c r="NQW47" s="53">
        <f t="shared" si="155"/>
        <v>0</v>
      </c>
      <c r="NQX47" s="53">
        <f t="shared" si="155"/>
        <v>0</v>
      </c>
      <c r="NQY47" s="53">
        <f t="shared" si="155"/>
        <v>0</v>
      </c>
      <c r="NQZ47" s="53">
        <f t="shared" si="155"/>
        <v>0</v>
      </c>
      <c r="NRA47" s="53">
        <f t="shared" si="155"/>
        <v>0</v>
      </c>
      <c r="NRB47" s="53">
        <f t="shared" si="155"/>
        <v>0</v>
      </c>
      <c r="NRC47" s="53">
        <f t="shared" si="155"/>
        <v>0</v>
      </c>
      <c r="NRD47" s="53">
        <f t="shared" si="155"/>
        <v>0</v>
      </c>
      <c r="NRE47" s="53">
        <f t="shared" si="155"/>
        <v>0</v>
      </c>
      <c r="NRF47" s="53">
        <f t="shared" si="155"/>
        <v>0</v>
      </c>
      <c r="NRG47" s="53">
        <f t="shared" si="155"/>
        <v>0</v>
      </c>
      <c r="NRH47" s="53">
        <f t="shared" si="155"/>
        <v>0</v>
      </c>
      <c r="NRI47" s="53">
        <f t="shared" si="155"/>
        <v>0</v>
      </c>
      <c r="NRJ47" s="53">
        <f t="shared" si="155"/>
        <v>0</v>
      </c>
      <c r="NRK47" s="53">
        <f t="shared" si="155"/>
        <v>0</v>
      </c>
      <c r="NRL47" s="53">
        <f t="shared" si="155"/>
        <v>0</v>
      </c>
      <c r="NRM47" s="53">
        <f t="shared" si="155"/>
        <v>0</v>
      </c>
      <c r="NRN47" s="53">
        <f t="shared" si="155"/>
        <v>0</v>
      </c>
      <c r="NRO47" s="53">
        <f t="shared" si="155"/>
        <v>0</v>
      </c>
      <c r="NRP47" s="53">
        <f t="shared" si="155"/>
        <v>0</v>
      </c>
      <c r="NRQ47" s="53">
        <f t="shared" si="155"/>
        <v>0</v>
      </c>
      <c r="NRR47" s="53">
        <f t="shared" si="155"/>
        <v>0</v>
      </c>
      <c r="NRS47" s="53">
        <f t="shared" si="155"/>
        <v>0</v>
      </c>
      <c r="NRT47" s="53">
        <f t="shared" si="155"/>
        <v>0</v>
      </c>
      <c r="NRU47" s="53">
        <f t="shared" si="155"/>
        <v>0</v>
      </c>
      <c r="NRV47" s="53">
        <f t="shared" si="155"/>
        <v>0</v>
      </c>
      <c r="NRW47" s="53">
        <f t="shared" si="155"/>
        <v>0</v>
      </c>
      <c r="NRX47" s="53">
        <f t="shared" si="155"/>
        <v>0</v>
      </c>
      <c r="NRY47" s="53">
        <f t="shared" si="155"/>
        <v>0</v>
      </c>
      <c r="NRZ47" s="53">
        <f t="shared" si="155"/>
        <v>0</v>
      </c>
      <c r="NSA47" s="53">
        <f t="shared" si="155"/>
        <v>0</v>
      </c>
      <c r="NSB47" s="53">
        <f t="shared" si="155"/>
        <v>0</v>
      </c>
      <c r="NSC47" s="53">
        <f t="shared" si="155"/>
        <v>0</v>
      </c>
      <c r="NSD47" s="53">
        <f t="shared" si="155"/>
        <v>0</v>
      </c>
      <c r="NSE47" s="53">
        <f t="shared" si="155"/>
        <v>0</v>
      </c>
      <c r="NSF47" s="53">
        <f t="shared" si="155"/>
        <v>0</v>
      </c>
      <c r="NSG47" s="53">
        <f t="shared" si="155"/>
        <v>0</v>
      </c>
      <c r="NSH47" s="53">
        <f t="shared" si="155"/>
        <v>0</v>
      </c>
      <c r="NSI47" s="53">
        <f t="shared" si="155"/>
        <v>0</v>
      </c>
      <c r="NSJ47" s="53">
        <f t="shared" si="155"/>
        <v>0</v>
      </c>
      <c r="NSK47" s="53">
        <f t="shared" si="155"/>
        <v>0</v>
      </c>
      <c r="NSL47" s="53">
        <f t="shared" si="155"/>
        <v>0</v>
      </c>
      <c r="NSM47" s="53">
        <f t="shared" si="155"/>
        <v>0</v>
      </c>
      <c r="NSN47" s="53">
        <f t="shared" si="155"/>
        <v>0</v>
      </c>
      <c r="NSO47" s="53">
        <f t="shared" si="155"/>
        <v>0</v>
      </c>
      <c r="NSP47" s="53">
        <f t="shared" si="155"/>
        <v>0</v>
      </c>
      <c r="NSQ47" s="53">
        <f t="shared" si="155"/>
        <v>0</v>
      </c>
      <c r="NSR47" s="53">
        <f t="shared" si="155"/>
        <v>0</v>
      </c>
      <c r="NSS47" s="53">
        <f t="shared" si="155"/>
        <v>0</v>
      </c>
      <c r="NST47" s="53">
        <f t="shared" si="155"/>
        <v>0</v>
      </c>
      <c r="NSU47" s="53">
        <f t="shared" si="155"/>
        <v>0</v>
      </c>
      <c r="NSV47" s="53">
        <f t="shared" si="155"/>
        <v>0</v>
      </c>
      <c r="NSW47" s="53">
        <f t="shared" si="155"/>
        <v>0</v>
      </c>
      <c r="NSX47" s="53">
        <f t="shared" si="155"/>
        <v>0</v>
      </c>
      <c r="NSY47" s="53">
        <f t="shared" si="155"/>
        <v>0</v>
      </c>
      <c r="NSZ47" s="53">
        <f t="shared" si="155"/>
        <v>0</v>
      </c>
      <c r="NTA47" s="53">
        <f t="shared" si="155"/>
        <v>0</v>
      </c>
      <c r="NTB47" s="53">
        <f t="shared" si="155"/>
        <v>0</v>
      </c>
      <c r="NTC47" s="53">
        <f t="shared" ref="NTC47:NVN47" si="156">ROUND(NTC42,1)</f>
        <v>0</v>
      </c>
      <c r="NTD47" s="53">
        <f t="shared" si="156"/>
        <v>0</v>
      </c>
      <c r="NTE47" s="53">
        <f t="shared" si="156"/>
        <v>0</v>
      </c>
      <c r="NTF47" s="53">
        <f t="shared" si="156"/>
        <v>0</v>
      </c>
      <c r="NTG47" s="53">
        <f t="shared" si="156"/>
        <v>0</v>
      </c>
      <c r="NTH47" s="53">
        <f t="shared" si="156"/>
        <v>0</v>
      </c>
      <c r="NTI47" s="53">
        <f t="shared" si="156"/>
        <v>0</v>
      </c>
      <c r="NTJ47" s="53">
        <f t="shared" si="156"/>
        <v>0</v>
      </c>
      <c r="NTK47" s="53">
        <f t="shared" si="156"/>
        <v>0</v>
      </c>
      <c r="NTL47" s="53">
        <f t="shared" si="156"/>
        <v>0</v>
      </c>
      <c r="NTM47" s="53">
        <f t="shared" si="156"/>
        <v>0</v>
      </c>
      <c r="NTN47" s="53">
        <f t="shared" si="156"/>
        <v>0</v>
      </c>
      <c r="NTO47" s="53">
        <f t="shared" si="156"/>
        <v>0</v>
      </c>
      <c r="NTP47" s="53">
        <f t="shared" si="156"/>
        <v>0</v>
      </c>
      <c r="NTQ47" s="53">
        <f t="shared" si="156"/>
        <v>0</v>
      </c>
      <c r="NTR47" s="53">
        <f t="shared" si="156"/>
        <v>0</v>
      </c>
      <c r="NTS47" s="53">
        <f t="shared" si="156"/>
        <v>0</v>
      </c>
      <c r="NTT47" s="53">
        <f t="shared" si="156"/>
        <v>0</v>
      </c>
      <c r="NTU47" s="53">
        <f t="shared" si="156"/>
        <v>0</v>
      </c>
      <c r="NTV47" s="53">
        <f t="shared" si="156"/>
        <v>0</v>
      </c>
      <c r="NTW47" s="53">
        <f t="shared" si="156"/>
        <v>0</v>
      </c>
      <c r="NTX47" s="53">
        <f t="shared" si="156"/>
        <v>0</v>
      </c>
      <c r="NTY47" s="53">
        <f t="shared" si="156"/>
        <v>0</v>
      </c>
      <c r="NTZ47" s="53">
        <f t="shared" si="156"/>
        <v>0</v>
      </c>
      <c r="NUA47" s="53">
        <f t="shared" si="156"/>
        <v>0</v>
      </c>
      <c r="NUB47" s="53">
        <f t="shared" si="156"/>
        <v>0</v>
      </c>
      <c r="NUC47" s="53">
        <f t="shared" si="156"/>
        <v>0</v>
      </c>
      <c r="NUD47" s="53">
        <f t="shared" si="156"/>
        <v>0</v>
      </c>
      <c r="NUE47" s="53">
        <f t="shared" si="156"/>
        <v>0</v>
      </c>
      <c r="NUF47" s="53">
        <f t="shared" si="156"/>
        <v>0</v>
      </c>
      <c r="NUG47" s="53">
        <f t="shared" si="156"/>
        <v>0</v>
      </c>
      <c r="NUH47" s="53">
        <f t="shared" si="156"/>
        <v>0</v>
      </c>
      <c r="NUI47" s="53">
        <f t="shared" si="156"/>
        <v>0</v>
      </c>
      <c r="NUJ47" s="53">
        <f t="shared" si="156"/>
        <v>0</v>
      </c>
      <c r="NUK47" s="53">
        <f t="shared" si="156"/>
        <v>0</v>
      </c>
      <c r="NUL47" s="53">
        <f t="shared" si="156"/>
        <v>0</v>
      </c>
      <c r="NUM47" s="53">
        <f t="shared" si="156"/>
        <v>0</v>
      </c>
      <c r="NUN47" s="53">
        <f t="shared" si="156"/>
        <v>0</v>
      </c>
      <c r="NUO47" s="53">
        <f t="shared" si="156"/>
        <v>0</v>
      </c>
      <c r="NUP47" s="53">
        <f t="shared" si="156"/>
        <v>0</v>
      </c>
      <c r="NUQ47" s="53">
        <f t="shared" si="156"/>
        <v>0</v>
      </c>
      <c r="NUR47" s="53">
        <f t="shared" si="156"/>
        <v>0</v>
      </c>
      <c r="NUS47" s="53">
        <f t="shared" si="156"/>
        <v>0</v>
      </c>
      <c r="NUT47" s="53">
        <f t="shared" si="156"/>
        <v>0</v>
      </c>
      <c r="NUU47" s="53">
        <f t="shared" si="156"/>
        <v>0</v>
      </c>
      <c r="NUV47" s="53">
        <f t="shared" si="156"/>
        <v>0</v>
      </c>
      <c r="NUW47" s="53">
        <f t="shared" si="156"/>
        <v>0</v>
      </c>
      <c r="NUX47" s="53">
        <f t="shared" si="156"/>
        <v>0</v>
      </c>
      <c r="NUY47" s="53">
        <f t="shared" si="156"/>
        <v>0</v>
      </c>
      <c r="NUZ47" s="53">
        <f t="shared" si="156"/>
        <v>0</v>
      </c>
      <c r="NVA47" s="53">
        <f t="shared" si="156"/>
        <v>0</v>
      </c>
      <c r="NVB47" s="53">
        <f t="shared" si="156"/>
        <v>0</v>
      </c>
      <c r="NVC47" s="53">
        <f t="shared" si="156"/>
        <v>0</v>
      </c>
      <c r="NVD47" s="53">
        <f t="shared" si="156"/>
        <v>0</v>
      </c>
      <c r="NVE47" s="53">
        <f t="shared" si="156"/>
        <v>0</v>
      </c>
      <c r="NVF47" s="53">
        <f t="shared" si="156"/>
        <v>0</v>
      </c>
      <c r="NVG47" s="53">
        <f t="shared" si="156"/>
        <v>0</v>
      </c>
      <c r="NVH47" s="53">
        <f t="shared" si="156"/>
        <v>0</v>
      </c>
      <c r="NVI47" s="53">
        <f t="shared" si="156"/>
        <v>0</v>
      </c>
      <c r="NVJ47" s="53">
        <f t="shared" si="156"/>
        <v>0</v>
      </c>
      <c r="NVK47" s="53">
        <f t="shared" si="156"/>
        <v>0</v>
      </c>
      <c r="NVL47" s="53">
        <f t="shared" si="156"/>
        <v>0</v>
      </c>
      <c r="NVM47" s="53">
        <f t="shared" si="156"/>
        <v>0</v>
      </c>
      <c r="NVN47" s="53">
        <f t="shared" si="156"/>
        <v>0</v>
      </c>
      <c r="NVO47" s="53">
        <f t="shared" ref="NVO47:NXZ47" si="157">ROUND(NVO42,1)</f>
        <v>0</v>
      </c>
      <c r="NVP47" s="53">
        <f t="shared" si="157"/>
        <v>0</v>
      </c>
      <c r="NVQ47" s="53">
        <f t="shared" si="157"/>
        <v>0</v>
      </c>
      <c r="NVR47" s="53">
        <f t="shared" si="157"/>
        <v>0</v>
      </c>
      <c r="NVS47" s="53">
        <f t="shared" si="157"/>
        <v>0</v>
      </c>
      <c r="NVT47" s="53">
        <f t="shared" si="157"/>
        <v>0</v>
      </c>
      <c r="NVU47" s="53">
        <f t="shared" si="157"/>
        <v>0</v>
      </c>
      <c r="NVV47" s="53">
        <f t="shared" si="157"/>
        <v>0</v>
      </c>
      <c r="NVW47" s="53">
        <f t="shared" si="157"/>
        <v>0</v>
      </c>
      <c r="NVX47" s="53">
        <f t="shared" si="157"/>
        <v>0</v>
      </c>
      <c r="NVY47" s="53">
        <f t="shared" si="157"/>
        <v>0</v>
      </c>
      <c r="NVZ47" s="53">
        <f t="shared" si="157"/>
        <v>0</v>
      </c>
      <c r="NWA47" s="53">
        <f t="shared" si="157"/>
        <v>0</v>
      </c>
      <c r="NWB47" s="53">
        <f t="shared" si="157"/>
        <v>0</v>
      </c>
      <c r="NWC47" s="53">
        <f t="shared" si="157"/>
        <v>0</v>
      </c>
      <c r="NWD47" s="53">
        <f t="shared" si="157"/>
        <v>0</v>
      </c>
      <c r="NWE47" s="53">
        <f t="shared" si="157"/>
        <v>0</v>
      </c>
      <c r="NWF47" s="53">
        <f t="shared" si="157"/>
        <v>0</v>
      </c>
      <c r="NWG47" s="53">
        <f t="shared" si="157"/>
        <v>0</v>
      </c>
      <c r="NWH47" s="53">
        <f t="shared" si="157"/>
        <v>0</v>
      </c>
      <c r="NWI47" s="53">
        <f t="shared" si="157"/>
        <v>0</v>
      </c>
      <c r="NWJ47" s="53">
        <f t="shared" si="157"/>
        <v>0</v>
      </c>
      <c r="NWK47" s="53">
        <f t="shared" si="157"/>
        <v>0</v>
      </c>
      <c r="NWL47" s="53">
        <f t="shared" si="157"/>
        <v>0</v>
      </c>
      <c r="NWM47" s="53">
        <f t="shared" si="157"/>
        <v>0</v>
      </c>
      <c r="NWN47" s="53">
        <f t="shared" si="157"/>
        <v>0</v>
      </c>
      <c r="NWO47" s="53">
        <f t="shared" si="157"/>
        <v>0</v>
      </c>
      <c r="NWP47" s="53">
        <f t="shared" si="157"/>
        <v>0</v>
      </c>
      <c r="NWQ47" s="53">
        <f t="shared" si="157"/>
        <v>0</v>
      </c>
      <c r="NWR47" s="53">
        <f t="shared" si="157"/>
        <v>0</v>
      </c>
      <c r="NWS47" s="53">
        <f t="shared" si="157"/>
        <v>0</v>
      </c>
      <c r="NWT47" s="53">
        <f t="shared" si="157"/>
        <v>0</v>
      </c>
      <c r="NWU47" s="53">
        <f t="shared" si="157"/>
        <v>0</v>
      </c>
      <c r="NWV47" s="53">
        <f t="shared" si="157"/>
        <v>0</v>
      </c>
      <c r="NWW47" s="53">
        <f t="shared" si="157"/>
        <v>0</v>
      </c>
      <c r="NWX47" s="53">
        <f t="shared" si="157"/>
        <v>0</v>
      </c>
      <c r="NWY47" s="53">
        <f t="shared" si="157"/>
        <v>0</v>
      </c>
      <c r="NWZ47" s="53">
        <f t="shared" si="157"/>
        <v>0</v>
      </c>
      <c r="NXA47" s="53">
        <f t="shared" si="157"/>
        <v>0</v>
      </c>
      <c r="NXB47" s="53">
        <f t="shared" si="157"/>
        <v>0</v>
      </c>
      <c r="NXC47" s="53">
        <f t="shared" si="157"/>
        <v>0</v>
      </c>
      <c r="NXD47" s="53">
        <f t="shared" si="157"/>
        <v>0</v>
      </c>
      <c r="NXE47" s="53">
        <f t="shared" si="157"/>
        <v>0</v>
      </c>
      <c r="NXF47" s="53">
        <f t="shared" si="157"/>
        <v>0</v>
      </c>
      <c r="NXG47" s="53">
        <f t="shared" si="157"/>
        <v>0</v>
      </c>
      <c r="NXH47" s="53">
        <f t="shared" si="157"/>
        <v>0</v>
      </c>
      <c r="NXI47" s="53">
        <f t="shared" si="157"/>
        <v>0</v>
      </c>
      <c r="NXJ47" s="53">
        <f t="shared" si="157"/>
        <v>0</v>
      </c>
      <c r="NXK47" s="53">
        <f t="shared" si="157"/>
        <v>0</v>
      </c>
      <c r="NXL47" s="53">
        <f t="shared" si="157"/>
        <v>0</v>
      </c>
      <c r="NXM47" s="53">
        <f t="shared" si="157"/>
        <v>0</v>
      </c>
      <c r="NXN47" s="53">
        <f t="shared" si="157"/>
        <v>0</v>
      </c>
      <c r="NXO47" s="53">
        <f t="shared" si="157"/>
        <v>0</v>
      </c>
      <c r="NXP47" s="53">
        <f t="shared" si="157"/>
        <v>0</v>
      </c>
      <c r="NXQ47" s="53">
        <f t="shared" si="157"/>
        <v>0</v>
      </c>
      <c r="NXR47" s="53">
        <f t="shared" si="157"/>
        <v>0</v>
      </c>
      <c r="NXS47" s="53">
        <f t="shared" si="157"/>
        <v>0</v>
      </c>
      <c r="NXT47" s="53">
        <f t="shared" si="157"/>
        <v>0</v>
      </c>
      <c r="NXU47" s="53">
        <f t="shared" si="157"/>
        <v>0</v>
      </c>
      <c r="NXV47" s="53">
        <f t="shared" si="157"/>
        <v>0</v>
      </c>
      <c r="NXW47" s="53">
        <f t="shared" si="157"/>
        <v>0</v>
      </c>
      <c r="NXX47" s="53">
        <f t="shared" si="157"/>
        <v>0</v>
      </c>
      <c r="NXY47" s="53">
        <f t="shared" si="157"/>
        <v>0</v>
      </c>
      <c r="NXZ47" s="53">
        <f t="shared" si="157"/>
        <v>0</v>
      </c>
      <c r="NYA47" s="53">
        <f t="shared" ref="NYA47:OAL47" si="158">ROUND(NYA42,1)</f>
        <v>0</v>
      </c>
      <c r="NYB47" s="53">
        <f t="shared" si="158"/>
        <v>0</v>
      </c>
      <c r="NYC47" s="53">
        <f t="shared" si="158"/>
        <v>0</v>
      </c>
      <c r="NYD47" s="53">
        <f t="shared" si="158"/>
        <v>0</v>
      </c>
      <c r="NYE47" s="53">
        <f t="shared" si="158"/>
        <v>0</v>
      </c>
      <c r="NYF47" s="53">
        <f t="shared" si="158"/>
        <v>0</v>
      </c>
      <c r="NYG47" s="53">
        <f t="shared" si="158"/>
        <v>0</v>
      </c>
      <c r="NYH47" s="53">
        <f t="shared" si="158"/>
        <v>0</v>
      </c>
      <c r="NYI47" s="53">
        <f t="shared" si="158"/>
        <v>0</v>
      </c>
      <c r="NYJ47" s="53">
        <f t="shared" si="158"/>
        <v>0</v>
      </c>
      <c r="NYK47" s="53">
        <f t="shared" si="158"/>
        <v>0</v>
      </c>
      <c r="NYL47" s="53">
        <f t="shared" si="158"/>
        <v>0</v>
      </c>
      <c r="NYM47" s="53">
        <f t="shared" si="158"/>
        <v>0</v>
      </c>
      <c r="NYN47" s="53">
        <f t="shared" si="158"/>
        <v>0</v>
      </c>
      <c r="NYO47" s="53">
        <f t="shared" si="158"/>
        <v>0</v>
      </c>
      <c r="NYP47" s="53">
        <f t="shared" si="158"/>
        <v>0</v>
      </c>
      <c r="NYQ47" s="53">
        <f t="shared" si="158"/>
        <v>0</v>
      </c>
      <c r="NYR47" s="53">
        <f t="shared" si="158"/>
        <v>0</v>
      </c>
      <c r="NYS47" s="53">
        <f t="shared" si="158"/>
        <v>0</v>
      </c>
      <c r="NYT47" s="53">
        <f t="shared" si="158"/>
        <v>0</v>
      </c>
      <c r="NYU47" s="53">
        <f t="shared" si="158"/>
        <v>0</v>
      </c>
      <c r="NYV47" s="53">
        <f t="shared" si="158"/>
        <v>0</v>
      </c>
      <c r="NYW47" s="53">
        <f t="shared" si="158"/>
        <v>0</v>
      </c>
      <c r="NYX47" s="53">
        <f t="shared" si="158"/>
        <v>0</v>
      </c>
      <c r="NYY47" s="53">
        <f t="shared" si="158"/>
        <v>0</v>
      </c>
      <c r="NYZ47" s="53">
        <f t="shared" si="158"/>
        <v>0</v>
      </c>
      <c r="NZA47" s="53">
        <f t="shared" si="158"/>
        <v>0</v>
      </c>
      <c r="NZB47" s="53">
        <f t="shared" si="158"/>
        <v>0</v>
      </c>
      <c r="NZC47" s="53">
        <f t="shared" si="158"/>
        <v>0</v>
      </c>
      <c r="NZD47" s="53">
        <f t="shared" si="158"/>
        <v>0</v>
      </c>
      <c r="NZE47" s="53">
        <f t="shared" si="158"/>
        <v>0</v>
      </c>
      <c r="NZF47" s="53">
        <f t="shared" si="158"/>
        <v>0</v>
      </c>
      <c r="NZG47" s="53">
        <f t="shared" si="158"/>
        <v>0</v>
      </c>
      <c r="NZH47" s="53">
        <f t="shared" si="158"/>
        <v>0</v>
      </c>
      <c r="NZI47" s="53">
        <f t="shared" si="158"/>
        <v>0</v>
      </c>
      <c r="NZJ47" s="53">
        <f t="shared" si="158"/>
        <v>0</v>
      </c>
      <c r="NZK47" s="53">
        <f t="shared" si="158"/>
        <v>0</v>
      </c>
      <c r="NZL47" s="53">
        <f t="shared" si="158"/>
        <v>0</v>
      </c>
      <c r="NZM47" s="53">
        <f t="shared" si="158"/>
        <v>0</v>
      </c>
      <c r="NZN47" s="53">
        <f t="shared" si="158"/>
        <v>0</v>
      </c>
      <c r="NZO47" s="53">
        <f t="shared" si="158"/>
        <v>0</v>
      </c>
      <c r="NZP47" s="53">
        <f t="shared" si="158"/>
        <v>0</v>
      </c>
      <c r="NZQ47" s="53">
        <f t="shared" si="158"/>
        <v>0</v>
      </c>
      <c r="NZR47" s="53">
        <f t="shared" si="158"/>
        <v>0</v>
      </c>
      <c r="NZS47" s="53">
        <f t="shared" si="158"/>
        <v>0</v>
      </c>
      <c r="NZT47" s="53">
        <f t="shared" si="158"/>
        <v>0</v>
      </c>
      <c r="NZU47" s="53">
        <f t="shared" si="158"/>
        <v>0</v>
      </c>
      <c r="NZV47" s="53">
        <f t="shared" si="158"/>
        <v>0</v>
      </c>
      <c r="NZW47" s="53">
        <f t="shared" si="158"/>
        <v>0</v>
      </c>
      <c r="NZX47" s="53">
        <f t="shared" si="158"/>
        <v>0</v>
      </c>
      <c r="NZY47" s="53">
        <f t="shared" si="158"/>
        <v>0</v>
      </c>
      <c r="NZZ47" s="53">
        <f t="shared" si="158"/>
        <v>0</v>
      </c>
      <c r="OAA47" s="53">
        <f t="shared" si="158"/>
        <v>0</v>
      </c>
      <c r="OAB47" s="53">
        <f t="shared" si="158"/>
        <v>0</v>
      </c>
      <c r="OAC47" s="53">
        <f t="shared" si="158"/>
        <v>0</v>
      </c>
      <c r="OAD47" s="53">
        <f t="shared" si="158"/>
        <v>0</v>
      </c>
      <c r="OAE47" s="53">
        <f t="shared" si="158"/>
        <v>0</v>
      </c>
      <c r="OAF47" s="53">
        <f t="shared" si="158"/>
        <v>0</v>
      </c>
      <c r="OAG47" s="53">
        <f t="shared" si="158"/>
        <v>0</v>
      </c>
      <c r="OAH47" s="53">
        <f t="shared" si="158"/>
        <v>0</v>
      </c>
      <c r="OAI47" s="53">
        <f t="shared" si="158"/>
        <v>0</v>
      </c>
      <c r="OAJ47" s="53">
        <f t="shared" si="158"/>
        <v>0</v>
      </c>
      <c r="OAK47" s="53">
        <f t="shared" si="158"/>
        <v>0</v>
      </c>
      <c r="OAL47" s="53">
        <f t="shared" si="158"/>
        <v>0</v>
      </c>
      <c r="OAM47" s="53">
        <f t="shared" ref="OAM47:OCX47" si="159">ROUND(OAM42,1)</f>
        <v>0</v>
      </c>
      <c r="OAN47" s="53">
        <f t="shared" si="159"/>
        <v>0</v>
      </c>
      <c r="OAO47" s="53">
        <f t="shared" si="159"/>
        <v>0</v>
      </c>
      <c r="OAP47" s="53">
        <f t="shared" si="159"/>
        <v>0</v>
      </c>
      <c r="OAQ47" s="53">
        <f t="shared" si="159"/>
        <v>0</v>
      </c>
      <c r="OAR47" s="53">
        <f t="shared" si="159"/>
        <v>0</v>
      </c>
      <c r="OAS47" s="53">
        <f t="shared" si="159"/>
        <v>0</v>
      </c>
      <c r="OAT47" s="53">
        <f t="shared" si="159"/>
        <v>0</v>
      </c>
      <c r="OAU47" s="53">
        <f t="shared" si="159"/>
        <v>0</v>
      </c>
      <c r="OAV47" s="53">
        <f t="shared" si="159"/>
        <v>0</v>
      </c>
      <c r="OAW47" s="53">
        <f t="shared" si="159"/>
        <v>0</v>
      </c>
      <c r="OAX47" s="53">
        <f t="shared" si="159"/>
        <v>0</v>
      </c>
      <c r="OAY47" s="53">
        <f t="shared" si="159"/>
        <v>0</v>
      </c>
      <c r="OAZ47" s="53">
        <f t="shared" si="159"/>
        <v>0</v>
      </c>
      <c r="OBA47" s="53">
        <f t="shared" si="159"/>
        <v>0</v>
      </c>
      <c r="OBB47" s="53">
        <f t="shared" si="159"/>
        <v>0</v>
      </c>
      <c r="OBC47" s="53">
        <f t="shared" si="159"/>
        <v>0</v>
      </c>
      <c r="OBD47" s="53">
        <f t="shared" si="159"/>
        <v>0</v>
      </c>
      <c r="OBE47" s="53">
        <f t="shared" si="159"/>
        <v>0</v>
      </c>
      <c r="OBF47" s="53">
        <f t="shared" si="159"/>
        <v>0</v>
      </c>
      <c r="OBG47" s="53">
        <f t="shared" si="159"/>
        <v>0</v>
      </c>
      <c r="OBH47" s="53">
        <f t="shared" si="159"/>
        <v>0</v>
      </c>
      <c r="OBI47" s="53">
        <f t="shared" si="159"/>
        <v>0</v>
      </c>
      <c r="OBJ47" s="53">
        <f t="shared" si="159"/>
        <v>0</v>
      </c>
      <c r="OBK47" s="53">
        <f t="shared" si="159"/>
        <v>0</v>
      </c>
      <c r="OBL47" s="53">
        <f t="shared" si="159"/>
        <v>0</v>
      </c>
      <c r="OBM47" s="53">
        <f t="shared" si="159"/>
        <v>0</v>
      </c>
      <c r="OBN47" s="53">
        <f t="shared" si="159"/>
        <v>0</v>
      </c>
      <c r="OBO47" s="53">
        <f t="shared" si="159"/>
        <v>0</v>
      </c>
      <c r="OBP47" s="53">
        <f t="shared" si="159"/>
        <v>0</v>
      </c>
      <c r="OBQ47" s="53">
        <f t="shared" si="159"/>
        <v>0</v>
      </c>
      <c r="OBR47" s="53">
        <f t="shared" si="159"/>
        <v>0</v>
      </c>
      <c r="OBS47" s="53">
        <f t="shared" si="159"/>
        <v>0</v>
      </c>
      <c r="OBT47" s="53">
        <f t="shared" si="159"/>
        <v>0</v>
      </c>
      <c r="OBU47" s="53">
        <f t="shared" si="159"/>
        <v>0</v>
      </c>
      <c r="OBV47" s="53">
        <f t="shared" si="159"/>
        <v>0</v>
      </c>
      <c r="OBW47" s="53">
        <f t="shared" si="159"/>
        <v>0</v>
      </c>
      <c r="OBX47" s="53">
        <f t="shared" si="159"/>
        <v>0</v>
      </c>
      <c r="OBY47" s="53">
        <f t="shared" si="159"/>
        <v>0</v>
      </c>
      <c r="OBZ47" s="53">
        <f t="shared" si="159"/>
        <v>0</v>
      </c>
      <c r="OCA47" s="53">
        <f t="shared" si="159"/>
        <v>0</v>
      </c>
      <c r="OCB47" s="53">
        <f t="shared" si="159"/>
        <v>0</v>
      </c>
      <c r="OCC47" s="53">
        <f t="shared" si="159"/>
        <v>0</v>
      </c>
      <c r="OCD47" s="53">
        <f t="shared" si="159"/>
        <v>0</v>
      </c>
      <c r="OCE47" s="53">
        <f t="shared" si="159"/>
        <v>0</v>
      </c>
      <c r="OCF47" s="53">
        <f t="shared" si="159"/>
        <v>0</v>
      </c>
      <c r="OCG47" s="53">
        <f t="shared" si="159"/>
        <v>0</v>
      </c>
      <c r="OCH47" s="53">
        <f t="shared" si="159"/>
        <v>0</v>
      </c>
      <c r="OCI47" s="53">
        <f t="shared" si="159"/>
        <v>0</v>
      </c>
      <c r="OCJ47" s="53">
        <f t="shared" si="159"/>
        <v>0</v>
      </c>
      <c r="OCK47" s="53">
        <f t="shared" si="159"/>
        <v>0</v>
      </c>
      <c r="OCL47" s="53">
        <f t="shared" si="159"/>
        <v>0</v>
      </c>
      <c r="OCM47" s="53">
        <f t="shared" si="159"/>
        <v>0</v>
      </c>
      <c r="OCN47" s="53">
        <f t="shared" si="159"/>
        <v>0</v>
      </c>
      <c r="OCO47" s="53">
        <f t="shared" si="159"/>
        <v>0</v>
      </c>
      <c r="OCP47" s="53">
        <f t="shared" si="159"/>
        <v>0</v>
      </c>
      <c r="OCQ47" s="53">
        <f t="shared" si="159"/>
        <v>0</v>
      </c>
      <c r="OCR47" s="53">
        <f t="shared" si="159"/>
        <v>0</v>
      </c>
      <c r="OCS47" s="53">
        <f t="shared" si="159"/>
        <v>0</v>
      </c>
      <c r="OCT47" s="53">
        <f t="shared" si="159"/>
        <v>0</v>
      </c>
      <c r="OCU47" s="53">
        <f t="shared" si="159"/>
        <v>0</v>
      </c>
      <c r="OCV47" s="53">
        <f t="shared" si="159"/>
        <v>0</v>
      </c>
      <c r="OCW47" s="53">
        <f t="shared" si="159"/>
        <v>0</v>
      </c>
      <c r="OCX47" s="53">
        <f t="shared" si="159"/>
        <v>0</v>
      </c>
      <c r="OCY47" s="53">
        <f t="shared" ref="OCY47:OFJ47" si="160">ROUND(OCY42,1)</f>
        <v>0</v>
      </c>
      <c r="OCZ47" s="53">
        <f t="shared" si="160"/>
        <v>0</v>
      </c>
      <c r="ODA47" s="53">
        <f t="shared" si="160"/>
        <v>0</v>
      </c>
      <c r="ODB47" s="53">
        <f t="shared" si="160"/>
        <v>0</v>
      </c>
      <c r="ODC47" s="53">
        <f t="shared" si="160"/>
        <v>0</v>
      </c>
      <c r="ODD47" s="53">
        <f t="shared" si="160"/>
        <v>0</v>
      </c>
      <c r="ODE47" s="53">
        <f t="shared" si="160"/>
        <v>0</v>
      </c>
      <c r="ODF47" s="53">
        <f t="shared" si="160"/>
        <v>0</v>
      </c>
      <c r="ODG47" s="53">
        <f t="shared" si="160"/>
        <v>0</v>
      </c>
      <c r="ODH47" s="53">
        <f t="shared" si="160"/>
        <v>0</v>
      </c>
      <c r="ODI47" s="53">
        <f t="shared" si="160"/>
        <v>0</v>
      </c>
      <c r="ODJ47" s="53">
        <f t="shared" si="160"/>
        <v>0</v>
      </c>
      <c r="ODK47" s="53">
        <f t="shared" si="160"/>
        <v>0</v>
      </c>
      <c r="ODL47" s="53">
        <f t="shared" si="160"/>
        <v>0</v>
      </c>
      <c r="ODM47" s="53">
        <f t="shared" si="160"/>
        <v>0</v>
      </c>
      <c r="ODN47" s="53">
        <f t="shared" si="160"/>
        <v>0</v>
      </c>
      <c r="ODO47" s="53">
        <f t="shared" si="160"/>
        <v>0</v>
      </c>
      <c r="ODP47" s="53">
        <f t="shared" si="160"/>
        <v>0</v>
      </c>
      <c r="ODQ47" s="53">
        <f t="shared" si="160"/>
        <v>0</v>
      </c>
      <c r="ODR47" s="53">
        <f t="shared" si="160"/>
        <v>0</v>
      </c>
      <c r="ODS47" s="53">
        <f t="shared" si="160"/>
        <v>0</v>
      </c>
      <c r="ODT47" s="53">
        <f t="shared" si="160"/>
        <v>0</v>
      </c>
      <c r="ODU47" s="53">
        <f t="shared" si="160"/>
        <v>0</v>
      </c>
      <c r="ODV47" s="53">
        <f t="shared" si="160"/>
        <v>0</v>
      </c>
      <c r="ODW47" s="53">
        <f t="shared" si="160"/>
        <v>0</v>
      </c>
      <c r="ODX47" s="53">
        <f t="shared" si="160"/>
        <v>0</v>
      </c>
      <c r="ODY47" s="53">
        <f t="shared" si="160"/>
        <v>0</v>
      </c>
      <c r="ODZ47" s="53">
        <f t="shared" si="160"/>
        <v>0</v>
      </c>
      <c r="OEA47" s="53">
        <f t="shared" si="160"/>
        <v>0</v>
      </c>
      <c r="OEB47" s="53">
        <f t="shared" si="160"/>
        <v>0</v>
      </c>
      <c r="OEC47" s="53">
        <f t="shared" si="160"/>
        <v>0</v>
      </c>
      <c r="OED47" s="53">
        <f t="shared" si="160"/>
        <v>0</v>
      </c>
      <c r="OEE47" s="53">
        <f t="shared" si="160"/>
        <v>0</v>
      </c>
      <c r="OEF47" s="53">
        <f t="shared" si="160"/>
        <v>0</v>
      </c>
      <c r="OEG47" s="53">
        <f t="shared" si="160"/>
        <v>0</v>
      </c>
      <c r="OEH47" s="53">
        <f t="shared" si="160"/>
        <v>0</v>
      </c>
      <c r="OEI47" s="53">
        <f t="shared" si="160"/>
        <v>0</v>
      </c>
      <c r="OEJ47" s="53">
        <f t="shared" si="160"/>
        <v>0</v>
      </c>
      <c r="OEK47" s="53">
        <f t="shared" si="160"/>
        <v>0</v>
      </c>
      <c r="OEL47" s="53">
        <f t="shared" si="160"/>
        <v>0</v>
      </c>
      <c r="OEM47" s="53">
        <f t="shared" si="160"/>
        <v>0</v>
      </c>
      <c r="OEN47" s="53">
        <f t="shared" si="160"/>
        <v>0</v>
      </c>
      <c r="OEO47" s="53">
        <f t="shared" si="160"/>
        <v>0</v>
      </c>
      <c r="OEP47" s="53">
        <f t="shared" si="160"/>
        <v>0</v>
      </c>
      <c r="OEQ47" s="53">
        <f t="shared" si="160"/>
        <v>0</v>
      </c>
      <c r="OER47" s="53">
        <f t="shared" si="160"/>
        <v>0</v>
      </c>
      <c r="OES47" s="53">
        <f t="shared" si="160"/>
        <v>0</v>
      </c>
      <c r="OET47" s="53">
        <f t="shared" si="160"/>
        <v>0</v>
      </c>
      <c r="OEU47" s="53">
        <f t="shared" si="160"/>
        <v>0</v>
      </c>
      <c r="OEV47" s="53">
        <f t="shared" si="160"/>
        <v>0</v>
      </c>
      <c r="OEW47" s="53">
        <f t="shared" si="160"/>
        <v>0</v>
      </c>
      <c r="OEX47" s="53">
        <f t="shared" si="160"/>
        <v>0</v>
      </c>
      <c r="OEY47" s="53">
        <f t="shared" si="160"/>
        <v>0</v>
      </c>
      <c r="OEZ47" s="53">
        <f t="shared" si="160"/>
        <v>0</v>
      </c>
      <c r="OFA47" s="53">
        <f t="shared" si="160"/>
        <v>0</v>
      </c>
      <c r="OFB47" s="53">
        <f t="shared" si="160"/>
        <v>0</v>
      </c>
      <c r="OFC47" s="53">
        <f t="shared" si="160"/>
        <v>0</v>
      </c>
      <c r="OFD47" s="53">
        <f t="shared" si="160"/>
        <v>0</v>
      </c>
      <c r="OFE47" s="53">
        <f t="shared" si="160"/>
        <v>0</v>
      </c>
      <c r="OFF47" s="53">
        <f t="shared" si="160"/>
        <v>0</v>
      </c>
      <c r="OFG47" s="53">
        <f t="shared" si="160"/>
        <v>0</v>
      </c>
      <c r="OFH47" s="53">
        <f t="shared" si="160"/>
        <v>0</v>
      </c>
      <c r="OFI47" s="53">
        <f t="shared" si="160"/>
        <v>0</v>
      </c>
      <c r="OFJ47" s="53">
        <f t="shared" si="160"/>
        <v>0</v>
      </c>
      <c r="OFK47" s="53">
        <f t="shared" ref="OFK47:OHV47" si="161">ROUND(OFK42,1)</f>
        <v>0</v>
      </c>
      <c r="OFL47" s="53">
        <f t="shared" si="161"/>
        <v>0</v>
      </c>
      <c r="OFM47" s="53">
        <f t="shared" si="161"/>
        <v>0</v>
      </c>
      <c r="OFN47" s="53">
        <f t="shared" si="161"/>
        <v>0</v>
      </c>
      <c r="OFO47" s="53">
        <f t="shared" si="161"/>
        <v>0</v>
      </c>
      <c r="OFP47" s="53">
        <f t="shared" si="161"/>
        <v>0</v>
      </c>
      <c r="OFQ47" s="53">
        <f t="shared" si="161"/>
        <v>0</v>
      </c>
      <c r="OFR47" s="53">
        <f t="shared" si="161"/>
        <v>0</v>
      </c>
      <c r="OFS47" s="53">
        <f t="shared" si="161"/>
        <v>0</v>
      </c>
      <c r="OFT47" s="53">
        <f t="shared" si="161"/>
        <v>0</v>
      </c>
      <c r="OFU47" s="53">
        <f t="shared" si="161"/>
        <v>0</v>
      </c>
      <c r="OFV47" s="53">
        <f t="shared" si="161"/>
        <v>0</v>
      </c>
      <c r="OFW47" s="53">
        <f t="shared" si="161"/>
        <v>0</v>
      </c>
      <c r="OFX47" s="53">
        <f t="shared" si="161"/>
        <v>0</v>
      </c>
      <c r="OFY47" s="53">
        <f t="shared" si="161"/>
        <v>0</v>
      </c>
      <c r="OFZ47" s="53">
        <f t="shared" si="161"/>
        <v>0</v>
      </c>
      <c r="OGA47" s="53">
        <f t="shared" si="161"/>
        <v>0</v>
      </c>
      <c r="OGB47" s="53">
        <f t="shared" si="161"/>
        <v>0</v>
      </c>
      <c r="OGC47" s="53">
        <f t="shared" si="161"/>
        <v>0</v>
      </c>
      <c r="OGD47" s="53">
        <f t="shared" si="161"/>
        <v>0</v>
      </c>
      <c r="OGE47" s="53">
        <f t="shared" si="161"/>
        <v>0</v>
      </c>
      <c r="OGF47" s="53">
        <f t="shared" si="161"/>
        <v>0</v>
      </c>
      <c r="OGG47" s="53">
        <f t="shared" si="161"/>
        <v>0</v>
      </c>
      <c r="OGH47" s="53">
        <f t="shared" si="161"/>
        <v>0</v>
      </c>
      <c r="OGI47" s="53">
        <f t="shared" si="161"/>
        <v>0</v>
      </c>
      <c r="OGJ47" s="53">
        <f t="shared" si="161"/>
        <v>0</v>
      </c>
      <c r="OGK47" s="53">
        <f t="shared" si="161"/>
        <v>0</v>
      </c>
      <c r="OGL47" s="53">
        <f t="shared" si="161"/>
        <v>0</v>
      </c>
      <c r="OGM47" s="53">
        <f t="shared" si="161"/>
        <v>0</v>
      </c>
      <c r="OGN47" s="53">
        <f t="shared" si="161"/>
        <v>0</v>
      </c>
      <c r="OGO47" s="53">
        <f t="shared" si="161"/>
        <v>0</v>
      </c>
      <c r="OGP47" s="53">
        <f t="shared" si="161"/>
        <v>0</v>
      </c>
      <c r="OGQ47" s="53">
        <f t="shared" si="161"/>
        <v>0</v>
      </c>
      <c r="OGR47" s="53">
        <f t="shared" si="161"/>
        <v>0</v>
      </c>
      <c r="OGS47" s="53">
        <f t="shared" si="161"/>
        <v>0</v>
      </c>
      <c r="OGT47" s="53">
        <f t="shared" si="161"/>
        <v>0</v>
      </c>
      <c r="OGU47" s="53">
        <f t="shared" si="161"/>
        <v>0</v>
      </c>
      <c r="OGV47" s="53">
        <f t="shared" si="161"/>
        <v>0</v>
      </c>
      <c r="OGW47" s="53">
        <f t="shared" si="161"/>
        <v>0</v>
      </c>
      <c r="OGX47" s="53">
        <f t="shared" si="161"/>
        <v>0</v>
      </c>
      <c r="OGY47" s="53">
        <f t="shared" si="161"/>
        <v>0</v>
      </c>
      <c r="OGZ47" s="53">
        <f t="shared" si="161"/>
        <v>0</v>
      </c>
      <c r="OHA47" s="53">
        <f t="shared" si="161"/>
        <v>0</v>
      </c>
      <c r="OHB47" s="53">
        <f t="shared" si="161"/>
        <v>0</v>
      </c>
      <c r="OHC47" s="53">
        <f t="shared" si="161"/>
        <v>0</v>
      </c>
      <c r="OHD47" s="53">
        <f t="shared" si="161"/>
        <v>0</v>
      </c>
      <c r="OHE47" s="53">
        <f t="shared" si="161"/>
        <v>0</v>
      </c>
      <c r="OHF47" s="53">
        <f t="shared" si="161"/>
        <v>0</v>
      </c>
      <c r="OHG47" s="53">
        <f t="shared" si="161"/>
        <v>0</v>
      </c>
      <c r="OHH47" s="53">
        <f t="shared" si="161"/>
        <v>0</v>
      </c>
      <c r="OHI47" s="53">
        <f t="shared" si="161"/>
        <v>0</v>
      </c>
      <c r="OHJ47" s="53">
        <f t="shared" si="161"/>
        <v>0</v>
      </c>
      <c r="OHK47" s="53">
        <f t="shared" si="161"/>
        <v>0</v>
      </c>
      <c r="OHL47" s="53">
        <f t="shared" si="161"/>
        <v>0</v>
      </c>
      <c r="OHM47" s="53">
        <f t="shared" si="161"/>
        <v>0</v>
      </c>
      <c r="OHN47" s="53">
        <f t="shared" si="161"/>
        <v>0</v>
      </c>
      <c r="OHO47" s="53">
        <f t="shared" si="161"/>
        <v>0</v>
      </c>
      <c r="OHP47" s="53">
        <f t="shared" si="161"/>
        <v>0</v>
      </c>
      <c r="OHQ47" s="53">
        <f t="shared" si="161"/>
        <v>0</v>
      </c>
      <c r="OHR47" s="53">
        <f t="shared" si="161"/>
        <v>0</v>
      </c>
      <c r="OHS47" s="53">
        <f t="shared" si="161"/>
        <v>0</v>
      </c>
      <c r="OHT47" s="53">
        <f t="shared" si="161"/>
        <v>0</v>
      </c>
      <c r="OHU47" s="53">
        <f t="shared" si="161"/>
        <v>0</v>
      </c>
      <c r="OHV47" s="53">
        <f t="shared" si="161"/>
        <v>0</v>
      </c>
      <c r="OHW47" s="53">
        <f t="shared" ref="OHW47:OKH47" si="162">ROUND(OHW42,1)</f>
        <v>0</v>
      </c>
      <c r="OHX47" s="53">
        <f t="shared" si="162"/>
        <v>0</v>
      </c>
      <c r="OHY47" s="53">
        <f t="shared" si="162"/>
        <v>0</v>
      </c>
      <c r="OHZ47" s="53">
        <f t="shared" si="162"/>
        <v>0</v>
      </c>
      <c r="OIA47" s="53">
        <f t="shared" si="162"/>
        <v>0</v>
      </c>
      <c r="OIB47" s="53">
        <f t="shared" si="162"/>
        <v>0</v>
      </c>
      <c r="OIC47" s="53">
        <f t="shared" si="162"/>
        <v>0</v>
      </c>
      <c r="OID47" s="53">
        <f t="shared" si="162"/>
        <v>0</v>
      </c>
      <c r="OIE47" s="53">
        <f t="shared" si="162"/>
        <v>0</v>
      </c>
      <c r="OIF47" s="53">
        <f t="shared" si="162"/>
        <v>0</v>
      </c>
      <c r="OIG47" s="53">
        <f t="shared" si="162"/>
        <v>0</v>
      </c>
      <c r="OIH47" s="53">
        <f t="shared" si="162"/>
        <v>0</v>
      </c>
      <c r="OII47" s="53">
        <f t="shared" si="162"/>
        <v>0</v>
      </c>
      <c r="OIJ47" s="53">
        <f t="shared" si="162"/>
        <v>0</v>
      </c>
      <c r="OIK47" s="53">
        <f t="shared" si="162"/>
        <v>0</v>
      </c>
      <c r="OIL47" s="53">
        <f t="shared" si="162"/>
        <v>0</v>
      </c>
      <c r="OIM47" s="53">
        <f t="shared" si="162"/>
        <v>0</v>
      </c>
      <c r="OIN47" s="53">
        <f t="shared" si="162"/>
        <v>0</v>
      </c>
      <c r="OIO47" s="53">
        <f t="shared" si="162"/>
        <v>0</v>
      </c>
      <c r="OIP47" s="53">
        <f t="shared" si="162"/>
        <v>0</v>
      </c>
      <c r="OIQ47" s="53">
        <f t="shared" si="162"/>
        <v>0</v>
      </c>
      <c r="OIR47" s="53">
        <f t="shared" si="162"/>
        <v>0</v>
      </c>
      <c r="OIS47" s="53">
        <f t="shared" si="162"/>
        <v>0</v>
      </c>
      <c r="OIT47" s="53">
        <f t="shared" si="162"/>
        <v>0</v>
      </c>
      <c r="OIU47" s="53">
        <f t="shared" si="162"/>
        <v>0</v>
      </c>
      <c r="OIV47" s="53">
        <f t="shared" si="162"/>
        <v>0</v>
      </c>
      <c r="OIW47" s="53">
        <f t="shared" si="162"/>
        <v>0</v>
      </c>
      <c r="OIX47" s="53">
        <f t="shared" si="162"/>
        <v>0</v>
      </c>
      <c r="OIY47" s="53">
        <f t="shared" si="162"/>
        <v>0</v>
      </c>
      <c r="OIZ47" s="53">
        <f t="shared" si="162"/>
        <v>0</v>
      </c>
      <c r="OJA47" s="53">
        <f t="shared" si="162"/>
        <v>0</v>
      </c>
      <c r="OJB47" s="53">
        <f t="shared" si="162"/>
        <v>0</v>
      </c>
      <c r="OJC47" s="53">
        <f t="shared" si="162"/>
        <v>0</v>
      </c>
      <c r="OJD47" s="53">
        <f t="shared" si="162"/>
        <v>0</v>
      </c>
      <c r="OJE47" s="53">
        <f t="shared" si="162"/>
        <v>0</v>
      </c>
      <c r="OJF47" s="53">
        <f t="shared" si="162"/>
        <v>0</v>
      </c>
      <c r="OJG47" s="53">
        <f t="shared" si="162"/>
        <v>0</v>
      </c>
      <c r="OJH47" s="53">
        <f t="shared" si="162"/>
        <v>0</v>
      </c>
      <c r="OJI47" s="53">
        <f t="shared" si="162"/>
        <v>0</v>
      </c>
      <c r="OJJ47" s="53">
        <f t="shared" si="162"/>
        <v>0</v>
      </c>
      <c r="OJK47" s="53">
        <f t="shared" si="162"/>
        <v>0</v>
      </c>
      <c r="OJL47" s="53">
        <f t="shared" si="162"/>
        <v>0</v>
      </c>
      <c r="OJM47" s="53">
        <f t="shared" si="162"/>
        <v>0</v>
      </c>
      <c r="OJN47" s="53">
        <f t="shared" si="162"/>
        <v>0</v>
      </c>
      <c r="OJO47" s="53">
        <f t="shared" si="162"/>
        <v>0</v>
      </c>
      <c r="OJP47" s="53">
        <f t="shared" si="162"/>
        <v>0</v>
      </c>
      <c r="OJQ47" s="53">
        <f t="shared" si="162"/>
        <v>0</v>
      </c>
      <c r="OJR47" s="53">
        <f t="shared" si="162"/>
        <v>0</v>
      </c>
      <c r="OJS47" s="53">
        <f t="shared" si="162"/>
        <v>0</v>
      </c>
      <c r="OJT47" s="53">
        <f t="shared" si="162"/>
        <v>0</v>
      </c>
      <c r="OJU47" s="53">
        <f t="shared" si="162"/>
        <v>0</v>
      </c>
      <c r="OJV47" s="53">
        <f t="shared" si="162"/>
        <v>0</v>
      </c>
      <c r="OJW47" s="53">
        <f t="shared" si="162"/>
        <v>0</v>
      </c>
      <c r="OJX47" s="53">
        <f t="shared" si="162"/>
        <v>0</v>
      </c>
      <c r="OJY47" s="53">
        <f t="shared" si="162"/>
        <v>0</v>
      </c>
      <c r="OJZ47" s="53">
        <f t="shared" si="162"/>
        <v>0</v>
      </c>
      <c r="OKA47" s="53">
        <f t="shared" si="162"/>
        <v>0</v>
      </c>
      <c r="OKB47" s="53">
        <f t="shared" si="162"/>
        <v>0</v>
      </c>
      <c r="OKC47" s="53">
        <f t="shared" si="162"/>
        <v>0</v>
      </c>
      <c r="OKD47" s="53">
        <f t="shared" si="162"/>
        <v>0</v>
      </c>
      <c r="OKE47" s="53">
        <f t="shared" si="162"/>
        <v>0</v>
      </c>
      <c r="OKF47" s="53">
        <f t="shared" si="162"/>
        <v>0</v>
      </c>
      <c r="OKG47" s="53">
        <f t="shared" si="162"/>
        <v>0</v>
      </c>
      <c r="OKH47" s="53">
        <f t="shared" si="162"/>
        <v>0</v>
      </c>
      <c r="OKI47" s="53">
        <f t="shared" ref="OKI47:OMT47" si="163">ROUND(OKI42,1)</f>
        <v>0</v>
      </c>
      <c r="OKJ47" s="53">
        <f t="shared" si="163"/>
        <v>0</v>
      </c>
      <c r="OKK47" s="53">
        <f t="shared" si="163"/>
        <v>0</v>
      </c>
      <c r="OKL47" s="53">
        <f t="shared" si="163"/>
        <v>0</v>
      </c>
      <c r="OKM47" s="53">
        <f t="shared" si="163"/>
        <v>0</v>
      </c>
      <c r="OKN47" s="53">
        <f t="shared" si="163"/>
        <v>0</v>
      </c>
      <c r="OKO47" s="53">
        <f t="shared" si="163"/>
        <v>0</v>
      </c>
      <c r="OKP47" s="53">
        <f t="shared" si="163"/>
        <v>0</v>
      </c>
      <c r="OKQ47" s="53">
        <f t="shared" si="163"/>
        <v>0</v>
      </c>
      <c r="OKR47" s="53">
        <f t="shared" si="163"/>
        <v>0</v>
      </c>
      <c r="OKS47" s="53">
        <f t="shared" si="163"/>
        <v>0</v>
      </c>
      <c r="OKT47" s="53">
        <f t="shared" si="163"/>
        <v>0</v>
      </c>
      <c r="OKU47" s="53">
        <f t="shared" si="163"/>
        <v>0</v>
      </c>
      <c r="OKV47" s="53">
        <f t="shared" si="163"/>
        <v>0</v>
      </c>
      <c r="OKW47" s="53">
        <f t="shared" si="163"/>
        <v>0</v>
      </c>
      <c r="OKX47" s="53">
        <f t="shared" si="163"/>
        <v>0</v>
      </c>
      <c r="OKY47" s="53">
        <f t="shared" si="163"/>
        <v>0</v>
      </c>
      <c r="OKZ47" s="53">
        <f t="shared" si="163"/>
        <v>0</v>
      </c>
      <c r="OLA47" s="53">
        <f t="shared" si="163"/>
        <v>0</v>
      </c>
      <c r="OLB47" s="53">
        <f t="shared" si="163"/>
        <v>0</v>
      </c>
      <c r="OLC47" s="53">
        <f t="shared" si="163"/>
        <v>0</v>
      </c>
      <c r="OLD47" s="53">
        <f t="shared" si="163"/>
        <v>0</v>
      </c>
      <c r="OLE47" s="53">
        <f t="shared" si="163"/>
        <v>0</v>
      </c>
      <c r="OLF47" s="53">
        <f t="shared" si="163"/>
        <v>0</v>
      </c>
      <c r="OLG47" s="53">
        <f t="shared" si="163"/>
        <v>0</v>
      </c>
      <c r="OLH47" s="53">
        <f t="shared" si="163"/>
        <v>0</v>
      </c>
      <c r="OLI47" s="53">
        <f t="shared" si="163"/>
        <v>0</v>
      </c>
      <c r="OLJ47" s="53">
        <f t="shared" si="163"/>
        <v>0</v>
      </c>
      <c r="OLK47" s="53">
        <f t="shared" si="163"/>
        <v>0</v>
      </c>
      <c r="OLL47" s="53">
        <f t="shared" si="163"/>
        <v>0</v>
      </c>
      <c r="OLM47" s="53">
        <f t="shared" si="163"/>
        <v>0</v>
      </c>
      <c r="OLN47" s="53">
        <f t="shared" si="163"/>
        <v>0</v>
      </c>
      <c r="OLO47" s="53">
        <f t="shared" si="163"/>
        <v>0</v>
      </c>
      <c r="OLP47" s="53">
        <f t="shared" si="163"/>
        <v>0</v>
      </c>
      <c r="OLQ47" s="53">
        <f t="shared" si="163"/>
        <v>0</v>
      </c>
      <c r="OLR47" s="53">
        <f t="shared" si="163"/>
        <v>0</v>
      </c>
      <c r="OLS47" s="53">
        <f t="shared" si="163"/>
        <v>0</v>
      </c>
      <c r="OLT47" s="53">
        <f t="shared" si="163"/>
        <v>0</v>
      </c>
      <c r="OLU47" s="53">
        <f t="shared" si="163"/>
        <v>0</v>
      </c>
      <c r="OLV47" s="53">
        <f t="shared" si="163"/>
        <v>0</v>
      </c>
      <c r="OLW47" s="53">
        <f t="shared" si="163"/>
        <v>0</v>
      </c>
      <c r="OLX47" s="53">
        <f t="shared" si="163"/>
        <v>0</v>
      </c>
      <c r="OLY47" s="53">
        <f t="shared" si="163"/>
        <v>0</v>
      </c>
      <c r="OLZ47" s="53">
        <f t="shared" si="163"/>
        <v>0</v>
      </c>
      <c r="OMA47" s="53">
        <f t="shared" si="163"/>
        <v>0</v>
      </c>
      <c r="OMB47" s="53">
        <f t="shared" si="163"/>
        <v>0</v>
      </c>
      <c r="OMC47" s="53">
        <f t="shared" si="163"/>
        <v>0</v>
      </c>
      <c r="OMD47" s="53">
        <f t="shared" si="163"/>
        <v>0</v>
      </c>
      <c r="OME47" s="53">
        <f t="shared" si="163"/>
        <v>0</v>
      </c>
      <c r="OMF47" s="53">
        <f t="shared" si="163"/>
        <v>0</v>
      </c>
      <c r="OMG47" s="53">
        <f t="shared" si="163"/>
        <v>0</v>
      </c>
      <c r="OMH47" s="53">
        <f t="shared" si="163"/>
        <v>0</v>
      </c>
      <c r="OMI47" s="53">
        <f t="shared" si="163"/>
        <v>0</v>
      </c>
      <c r="OMJ47" s="53">
        <f t="shared" si="163"/>
        <v>0</v>
      </c>
      <c r="OMK47" s="53">
        <f t="shared" si="163"/>
        <v>0</v>
      </c>
      <c r="OML47" s="53">
        <f t="shared" si="163"/>
        <v>0</v>
      </c>
      <c r="OMM47" s="53">
        <f t="shared" si="163"/>
        <v>0</v>
      </c>
      <c r="OMN47" s="53">
        <f t="shared" si="163"/>
        <v>0</v>
      </c>
      <c r="OMO47" s="53">
        <f t="shared" si="163"/>
        <v>0</v>
      </c>
      <c r="OMP47" s="53">
        <f t="shared" si="163"/>
        <v>0</v>
      </c>
      <c r="OMQ47" s="53">
        <f t="shared" si="163"/>
        <v>0</v>
      </c>
      <c r="OMR47" s="53">
        <f t="shared" si="163"/>
        <v>0</v>
      </c>
      <c r="OMS47" s="53">
        <f t="shared" si="163"/>
        <v>0</v>
      </c>
      <c r="OMT47" s="53">
        <f t="shared" si="163"/>
        <v>0</v>
      </c>
      <c r="OMU47" s="53">
        <f t="shared" ref="OMU47:OPF47" si="164">ROUND(OMU42,1)</f>
        <v>0</v>
      </c>
      <c r="OMV47" s="53">
        <f t="shared" si="164"/>
        <v>0</v>
      </c>
      <c r="OMW47" s="53">
        <f t="shared" si="164"/>
        <v>0</v>
      </c>
      <c r="OMX47" s="53">
        <f t="shared" si="164"/>
        <v>0</v>
      </c>
      <c r="OMY47" s="53">
        <f t="shared" si="164"/>
        <v>0</v>
      </c>
      <c r="OMZ47" s="53">
        <f t="shared" si="164"/>
        <v>0</v>
      </c>
      <c r="ONA47" s="53">
        <f t="shared" si="164"/>
        <v>0</v>
      </c>
      <c r="ONB47" s="53">
        <f t="shared" si="164"/>
        <v>0</v>
      </c>
      <c r="ONC47" s="53">
        <f t="shared" si="164"/>
        <v>0</v>
      </c>
      <c r="OND47" s="53">
        <f t="shared" si="164"/>
        <v>0</v>
      </c>
      <c r="ONE47" s="53">
        <f t="shared" si="164"/>
        <v>0</v>
      </c>
      <c r="ONF47" s="53">
        <f t="shared" si="164"/>
        <v>0</v>
      </c>
      <c r="ONG47" s="53">
        <f t="shared" si="164"/>
        <v>0</v>
      </c>
      <c r="ONH47" s="53">
        <f t="shared" si="164"/>
        <v>0</v>
      </c>
      <c r="ONI47" s="53">
        <f t="shared" si="164"/>
        <v>0</v>
      </c>
      <c r="ONJ47" s="53">
        <f t="shared" si="164"/>
        <v>0</v>
      </c>
      <c r="ONK47" s="53">
        <f t="shared" si="164"/>
        <v>0</v>
      </c>
      <c r="ONL47" s="53">
        <f t="shared" si="164"/>
        <v>0</v>
      </c>
      <c r="ONM47" s="53">
        <f t="shared" si="164"/>
        <v>0</v>
      </c>
      <c r="ONN47" s="53">
        <f t="shared" si="164"/>
        <v>0</v>
      </c>
      <c r="ONO47" s="53">
        <f t="shared" si="164"/>
        <v>0</v>
      </c>
      <c r="ONP47" s="53">
        <f t="shared" si="164"/>
        <v>0</v>
      </c>
      <c r="ONQ47" s="53">
        <f t="shared" si="164"/>
        <v>0</v>
      </c>
      <c r="ONR47" s="53">
        <f t="shared" si="164"/>
        <v>0</v>
      </c>
      <c r="ONS47" s="53">
        <f t="shared" si="164"/>
        <v>0</v>
      </c>
      <c r="ONT47" s="53">
        <f t="shared" si="164"/>
        <v>0</v>
      </c>
      <c r="ONU47" s="53">
        <f t="shared" si="164"/>
        <v>0</v>
      </c>
      <c r="ONV47" s="53">
        <f t="shared" si="164"/>
        <v>0</v>
      </c>
      <c r="ONW47" s="53">
        <f t="shared" si="164"/>
        <v>0</v>
      </c>
      <c r="ONX47" s="53">
        <f t="shared" si="164"/>
        <v>0</v>
      </c>
      <c r="ONY47" s="53">
        <f t="shared" si="164"/>
        <v>0</v>
      </c>
      <c r="ONZ47" s="53">
        <f t="shared" si="164"/>
        <v>0</v>
      </c>
      <c r="OOA47" s="53">
        <f t="shared" si="164"/>
        <v>0</v>
      </c>
      <c r="OOB47" s="53">
        <f t="shared" si="164"/>
        <v>0</v>
      </c>
      <c r="OOC47" s="53">
        <f t="shared" si="164"/>
        <v>0</v>
      </c>
      <c r="OOD47" s="53">
        <f t="shared" si="164"/>
        <v>0</v>
      </c>
      <c r="OOE47" s="53">
        <f t="shared" si="164"/>
        <v>0</v>
      </c>
      <c r="OOF47" s="53">
        <f t="shared" si="164"/>
        <v>0</v>
      </c>
      <c r="OOG47" s="53">
        <f t="shared" si="164"/>
        <v>0</v>
      </c>
      <c r="OOH47" s="53">
        <f t="shared" si="164"/>
        <v>0</v>
      </c>
      <c r="OOI47" s="53">
        <f t="shared" si="164"/>
        <v>0</v>
      </c>
      <c r="OOJ47" s="53">
        <f t="shared" si="164"/>
        <v>0</v>
      </c>
      <c r="OOK47" s="53">
        <f t="shared" si="164"/>
        <v>0</v>
      </c>
      <c r="OOL47" s="53">
        <f t="shared" si="164"/>
        <v>0</v>
      </c>
      <c r="OOM47" s="53">
        <f t="shared" si="164"/>
        <v>0</v>
      </c>
      <c r="OON47" s="53">
        <f t="shared" si="164"/>
        <v>0</v>
      </c>
      <c r="OOO47" s="53">
        <f t="shared" si="164"/>
        <v>0</v>
      </c>
      <c r="OOP47" s="53">
        <f t="shared" si="164"/>
        <v>0</v>
      </c>
      <c r="OOQ47" s="53">
        <f t="shared" si="164"/>
        <v>0</v>
      </c>
      <c r="OOR47" s="53">
        <f t="shared" si="164"/>
        <v>0</v>
      </c>
      <c r="OOS47" s="53">
        <f t="shared" si="164"/>
        <v>0</v>
      </c>
      <c r="OOT47" s="53">
        <f t="shared" si="164"/>
        <v>0</v>
      </c>
      <c r="OOU47" s="53">
        <f t="shared" si="164"/>
        <v>0</v>
      </c>
      <c r="OOV47" s="53">
        <f t="shared" si="164"/>
        <v>0</v>
      </c>
      <c r="OOW47" s="53">
        <f t="shared" si="164"/>
        <v>0</v>
      </c>
      <c r="OOX47" s="53">
        <f t="shared" si="164"/>
        <v>0</v>
      </c>
      <c r="OOY47" s="53">
        <f t="shared" si="164"/>
        <v>0</v>
      </c>
      <c r="OOZ47" s="53">
        <f t="shared" si="164"/>
        <v>0</v>
      </c>
      <c r="OPA47" s="53">
        <f t="shared" si="164"/>
        <v>0</v>
      </c>
      <c r="OPB47" s="53">
        <f t="shared" si="164"/>
        <v>0</v>
      </c>
      <c r="OPC47" s="53">
        <f t="shared" si="164"/>
        <v>0</v>
      </c>
      <c r="OPD47" s="53">
        <f t="shared" si="164"/>
        <v>0</v>
      </c>
      <c r="OPE47" s="53">
        <f t="shared" si="164"/>
        <v>0</v>
      </c>
      <c r="OPF47" s="53">
        <f t="shared" si="164"/>
        <v>0</v>
      </c>
      <c r="OPG47" s="53">
        <f t="shared" ref="OPG47:ORR47" si="165">ROUND(OPG42,1)</f>
        <v>0</v>
      </c>
      <c r="OPH47" s="53">
        <f t="shared" si="165"/>
        <v>0</v>
      </c>
      <c r="OPI47" s="53">
        <f t="shared" si="165"/>
        <v>0</v>
      </c>
      <c r="OPJ47" s="53">
        <f t="shared" si="165"/>
        <v>0</v>
      </c>
      <c r="OPK47" s="53">
        <f t="shared" si="165"/>
        <v>0</v>
      </c>
      <c r="OPL47" s="53">
        <f t="shared" si="165"/>
        <v>0</v>
      </c>
      <c r="OPM47" s="53">
        <f t="shared" si="165"/>
        <v>0</v>
      </c>
      <c r="OPN47" s="53">
        <f t="shared" si="165"/>
        <v>0</v>
      </c>
      <c r="OPO47" s="53">
        <f t="shared" si="165"/>
        <v>0</v>
      </c>
      <c r="OPP47" s="53">
        <f t="shared" si="165"/>
        <v>0</v>
      </c>
      <c r="OPQ47" s="53">
        <f t="shared" si="165"/>
        <v>0</v>
      </c>
      <c r="OPR47" s="53">
        <f t="shared" si="165"/>
        <v>0</v>
      </c>
      <c r="OPS47" s="53">
        <f t="shared" si="165"/>
        <v>0</v>
      </c>
      <c r="OPT47" s="53">
        <f t="shared" si="165"/>
        <v>0</v>
      </c>
      <c r="OPU47" s="53">
        <f t="shared" si="165"/>
        <v>0</v>
      </c>
      <c r="OPV47" s="53">
        <f t="shared" si="165"/>
        <v>0</v>
      </c>
      <c r="OPW47" s="53">
        <f t="shared" si="165"/>
        <v>0</v>
      </c>
      <c r="OPX47" s="53">
        <f t="shared" si="165"/>
        <v>0</v>
      </c>
      <c r="OPY47" s="53">
        <f t="shared" si="165"/>
        <v>0</v>
      </c>
      <c r="OPZ47" s="53">
        <f t="shared" si="165"/>
        <v>0</v>
      </c>
      <c r="OQA47" s="53">
        <f t="shared" si="165"/>
        <v>0</v>
      </c>
      <c r="OQB47" s="53">
        <f t="shared" si="165"/>
        <v>0</v>
      </c>
      <c r="OQC47" s="53">
        <f t="shared" si="165"/>
        <v>0</v>
      </c>
      <c r="OQD47" s="53">
        <f t="shared" si="165"/>
        <v>0</v>
      </c>
      <c r="OQE47" s="53">
        <f t="shared" si="165"/>
        <v>0</v>
      </c>
      <c r="OQF47" s="53">
        <f t="shared" si="165"/>
        <v>0</v>
      </c>
      <c r="OQG47" s="53">
        <f t="shared" si="165"/>
        <v>0</v>
      </c>
      <c r="OQH47" s="53">
        <f t="shared" si="165"/>
        <v>0</v>
      </c>
      <c r="OQI47" s="53">
        <f t="shared" si="165"/>
        <v>0</v>
      </c>
      <c r="OQJ47" s="53">
        <f t="shared" si="165"/>
        <v>0</v>
      </c>
      <c r="OQK47" s="53">
        <f t="shared" si="165"/>
        <v>0</v>
      </c>
      <c r="OQL47" s="53">
        <f t="shared" si="165"/>
        <v>0</v>
      </c>
      <c r="OQM47" s="53">
        <f t="shared" si="165"/>
        <v>0</v>
      </c>
      <c r="OQN47" s="53">
        <f t="shared" si="165"/>
        <v>0</v>
      </c>
      <c r="OQO47" s="53">
        <f t="shared" si="165"/>
        <v>0</v>
      </c>
      <c r="OQP47" s="53">
        <f t="shared" si="165"/>
        <v>0</v>
      </c>
      <c r="OQQ47" s="53">
        <f t="shared" si="165"/>
        <v>0</v>
      </c>
      <c r="OQR47" s="53">
        <f t="shared" si="165"/>
        <v>0</v>
      </c>
      <c r="OQS47" s="53">
        <f t="shared" si="165"/>
        <v>0</v>
      </c>
      <c r="OQT47" s="53">
        <f t="shared" si="165"/>
        <v>0</v>
      </c>
      <c r="OQU47" s="53">
        <f t="shared" si="165"/>
        <v>0</v>
      </c>
      <c r="OQV47" s="53">
        <f t="shared" si="165"/>
        <v>0</v>
      </c>
      <c r="OQW47" s="53">
        <f t="shared" si="165"/>
        <v>0</v>
      </c>
      <c r="OQX47" s="53">
        <f t="shared" si="165"/>
        <v>0</v>
      </c>
      <c r="OQY47" s="53">
        <f t="shared" si="165"/>
        <v>0</v>
      </c>
      <c r="OQZ47" s="53">
        <f t="shared" si="165"/>
        <v>0</v>
      </c>
      <c r="ORA47" s="53">
        <f t="shared" si="165"/>
        <v>0</v>
      </c>
      <c r="ORB47" s="53">
        <f t="shared" si="165"/>
        <v>0</v>
      </c>
      <c r="ORC47" s="53">
        <f t="shared" si="165"/>
        <v>0</v>
      </c>
      <c r="ORD47" s="53">
        <f t="shared" si="165"/>
        <v>0</v>
      </c>
      <c r="ORE47" s="53">
        <f t="shared" si="165"/>
        <v>0</v>
      </c>
      <c r="ORF47" s="53">
        <f t="shared" si="165"/>
        <v>0</v>
      </c>
      <c r="ORG47" s="53">
        <f t="shared" si="165"/>
        <v>0</v>
      </c>
      <c r="ORH47" s="53">
        <f t="shared" si="165"/>
        <v>0</v>
      </c>
      <c r="ORI47" s="53">
        <f t="shared" si="165"/>
        <v>0</v>
      </c>
      <c r="ORJ47" s="53">
        <f t="shared" si="165"/>
        <v>0</v>
      </c>
      <c r="ORK47" s="53">
        <f t="shared" si="165"/>
        <v>0</v>
      </c>
      <c r="ORL47" s="53">
        <f t="shared" si="165"/>
        <v>0</v>
      </c>
      <c r="ORM47" s="53">
        <f t="shared" si="165"/>
        <v>0</v>
      </c>
      <c r="ORN47" s="53">
        <f t="shared" si="165"/>
        <v>0</v>
      </c>
      <c r="ORO47" s="53">
        <f t="shared" si="165"/>
        <v>0</v>
      </c>
      <c r="ORP47" s="53">
        <f t="shared" si="165"/>
        <v>0</v>
      </c>
      <c r="ORQ47" s="53">
        <f t="shared" si="165"/>
        <v>0</v>
      </c>
      <c r="ORR47" s="53">
        <f t="shared" si="165"/>
        <v>0</v>
      </c>
      <c r="ORS47" s="53">
        <f t="shared" ref="ORS47:OUD47" si="166">ROUND(ORS42,1)</f>
        <v>0</v>
      </c>
      <c r="ORT47" s="53">
        <f t="shared" si="166"/>
        <v>0</v>
      </c>
      <c r="ORU47" s="53">
        <f t="shared" si="166"/>
        <v>0</v>
      </c>
      <c r="ORV47" s="53">
        <f t="shared" si="166"/>
        <v>0</v>
      </c>
      <c r="ORW47" s="53">
        <f t="shared" si="166"/>
        <v>0</v>
      </c>
      <c r="ORX47" s="53">
        <f t="shared" si="166"/>
        <v>0</v>
      </c>
      <c r="ORY47" s="53">
        <f t="shared" si="166"/>
        <v>0</v>
      </c>
      <c r="ORZ47" s="53">
        <f t="shared" si="166"/>
        <v>0</v>
      </c>
      <c r="OSA47" s="53">
        <f t="shared" si="166"/>
        <v>0</v>
      </c>
      <c r="OSB47" s="53">
        <f t="shared" si="166"/>
        <v>0</v>
      </c>
      <c r="OSC47" s="53">
        <f t="shared" si="166"/>
        <v>0</v>
      </c>
      <c r="OSD47" s="53">
        <f t="shared" si="166"/>
        <v>0</v>
      </c>
      <c r="OSE47" s="53">
        <f t="shared" si="166"/>
        <v>0</v>
      </c>
      <c r="OSF47" s="53">
        <f t="shared" si="166"/>
        <v>0</v>
      </c>
      <c r="OSG47" s="53">
        <f t="shared" si="166"/>
        <v>0</v>
      </c>
      <c r="OSH47" s="53">
        <f t="shared" si="166"/>
        <v>0</v>
      </c>
      <c r="OSI47" s="53">
        <f t="shared" si="166"/>
        <v>0</v>
      </c>
      <c r="OSJ47" s="53">
        <f t="shared" si="166"/>
        <v>0</v>
      </c>
      <c r="OSK47" s="53">
        <f t="shared" si="166"/>
        <v>0</v>
      </c>
      <c r="OSL47" s="53">
        <f t="shared" si="166"/>
        <v>0</v>
      </c>
      <c r="OSM47" s="53">
        <f t="shared" si="166"/>
        <v>0</v>
      </c>
      <c r="OSN47" s="53">
        <f t="shared" si="166"/>
        <v>0</v>
      </c>
      <c r="OSO47" s="53">
        <f t="shared" si="166"/>
        <v>0</v>
      </c>
      <c r="OSP47" s="53">
        <f t="shared" si="166"/>
        <v>0</v>
      </c>
      <c r="OSQ47" s="53">
        <f t="shared" si="166"/>
        <v>0</v>
      </c>
      <c r="OSR47" s="53">
        <f t="shared" si="166"/>
        <v>0</v>
      </c>
      <c r="OSS47" s="53">
        <f t="shared" si="166"/>
        <v>0</v>
      </c>
      <c r="OST47" s="53">
        <f t="shared" si="166"/>
        <v>0</v>
      </c>
      <c r="OSU47" s="53">
        <f t="shared" si="166"/>
        <v>0</v>
      </c>
      <c r="OSV47" s="53">
        <f t="shared" si="166"/>
        <v>0</v>
      </c>
      <c r="OSW47" s="53">
        <f t="shared" si="166"/>
        <v>0</v>
      </c>
      <c r="OSX47" s="53">
        <f t="shared" si="166"/>
        <v>0</v>
      </c>
      <c r="OSY47" s="53">
        <f t="shared" si="166"/>
        <v>0</v>
      </c>
      <c r="OSZ47" s="53">
        <f t="shared" si="166"/>
        <v>0</v>
      </c>
      <c r="OTA47" s="53">
        <f t="shared" si="166"/>
        <v>0</v>
      </c>
      <c r="OTB47" s="53">
        <f t="shared" si="166"/>
        <v>0</v>
      </c>
      <c r="OTC47" s="53">
        <f t="shared" si="166"/>
        <v>0</v>
      </c>
      <c r="OTD47" s="53">
        <f t="shared" si="166"/>
        <v>0</v>
      </c>
      <c r="OTE47" s="53">
        <f t="shared" si="166"/>
        <v>0</v>
      </c>
      <c r="OTF47" s="53">
        <f t="shared" si="166"/>
        <v>0</v>
      </c>
      <c r="OTG47" s="53">
        <f t="shared" si="166"/>
        <v>0</v>
      </c>
      <c r="OTH47" s="53">
        <f t="shared" si="166"/>
        <v>0</v>
      </c>
      <c r="OTI47" s="53">
        <f t="shared" si="166"/>
        <v>0</v>
      </c>
      <c r="OTJ47" s="53">
        <f t="shared" si="166"/>
        <v>0</v>
      </c>
      <c r="OTK47" s="53">
        <f t="shared" si="166"/>
        <v>0</v>
      </c>
      <c r="OTL47" s="53">
        <f t="shared" si="166"/>
        <v>0</v>
      </c>
      <c r="OTM47" s="53">
        <f t="shared" si="166"/>
        <v>0</v>
      </c>
      <c r="OTN47" s="53">
        <f t="shared" si="166"/>
        <v>0</v>
      </c>
      <c r="OTO47" s="53">
        <f t="shared" si="166"/>
        <v>0</v>
      </c>
      <c r="OTP47" s="53">
        <f t="shared" si="166"/>
        <v>0</v>
      </c>
      <c r="OTQ47" s="53">
        <f t="shared" si="166"/>
        <v>0</v>
      </c>
      <c r="OTR47" s="53">
        <f t="shared" si="166"/>
        <v>0</v>
      </c>
      <c r="OTS47" s="53">
        <f t="shared" si="166"/>
        <v>0</v>
      </c>
      <c r="OTT47" s="53">
        <f t="shared" si="166"/>
        <v>0</v>
      </c>
      <c r="OTU47" s="53">
        <f t="shared" si="166"/>
        <v>0</v>
      </c>
      <c r="OTV47" s="53">
        <f t="shared" si="166"/>
        <v>0</v>
      </c>
      <c r="OTW47" s="53">
        <f t="shared" si="166"/>
        <v>0</v>
      </c>
      <c r="OTX47" s="53">
        <f t="shared" si="166"/>
        <v>0</v>
      </c>
      <c r="OTY47" s="53">
        <f t="shared" si="166"/>
        <v>0</v>
      </c>
      <c r="OTZ47" s="53">
        <f t="shared" si="166"/>
        <v>0</v>
      </c>
      <c r="OUA47" s="53">
        <f t="shared" si="166"/>
        <v>0</v>
      </c>
      <c r="OUB47" s="53">
        <f t="shared" si="166"/>
        <v>0</v>
      </c>
      <c r="OUC47" s="53">
        <f t="shared" si="166"/>
        <v>0</v>
      </c>
      <c r="OUD47" s="53">
        <f t="shared" si="166"/>
        <v>0</v>
      </c>
      <c r="OUE47" s="53">
        <f t="shared" ref="OUE47:OWP47" si="167">ROUND(OUE42,1)</f>
        <v>0</v>
      </c>
      <c r="OUF47" s="53">
        <f t="shared" si="167"/>
        <v>0</v>
      </c>
      <c r="OUG47" s="53">
        <f t="shared" si="167"/>
        <v>0</v>
      </c>
      <c r="OUH47" s="53">
        <f t="shared" si="167"/>
        <v>0</v>
      </c>
      <c r="OUI47" s="53">
        <f t="shared" si="167"/>
        <v>0</v>
      </c>
      <c r="OUJ47" s="53">
        <f t="shared" si="167"/>
        <v>0</v>
      </c>
      <c r="OUK47" s="53">
        <f t="shared" si="167"/>
        <v>0</v>
      </c>
      <c r="OUL47" s="53">
        <f t="shared" si="167"/>
        <v>0</v>
      </c>
      <c r="OUM47" s="53">
        <f t="shared" si="167"/>
        <v>0</v>
      </c>
      <c r="OUN47" s="53">
        <f t="shared" si="167"/>
        <v>0</v>
      </c>
      <c r="OUO47" s="53">
        <f t="shared" si="167"/>
        <v>0</v>
      </c>
      <c r="OUP47" s="53">
        <f t="shared" si="167"/>
        <v>0</v>
      </c>
      <c r="OUQ47" s="53">
        <f t="shared" si="167"/>
        <v>0</v>
      </c>
      <c r="OUR47" s="53">
        <f t="shared" si="167"/>
        <v>0</v>
      </c>
      <c r="OUS47" s="53">
        <f t="shared" si="167"/>
        <v>0</v>
      </c>
      <c r="OUT47" s="53">
        <f t="shared" si="167"/>
        <v>0</v>
      </c>
      <c r="OUU47" s="53">
        <f t="shared" si="167"/>
        <v>0</v>
      </c>
      <c r="OUV47" s="53">
        <f t="shared" si="167"/>
        <v>0</v>
      </c>
      <c r="OUW47" s="53">
        <f t="shared" si="167"/>
        <v>0</v>
      </c>
      <c r="OUX47" s="53">
        <f t="shared" si="167"/>
        <v>0</v>
      </c>
      <c r="OUY47" s="53">
        <f t="shared" si="167"/>
        <v>0</v>
      </c>
      <c r="OUZ47" s="53">
        <f t="shared" si="167"/>
        <v>0</v>
      </c>
      <c r="OVA47" s="53">
        <f t="shared" si="167"/>
        <v>0</v>
      </c>
      <c r="OVB47" s="53">
        <f t="shared" si="167"/>
        <v>0</v>
      </c>
      <c r="OVC47" s="53">
        <f t="shared" si="167"/>
        <v>0</v>
      </c>
      <c r="OVD47" s="53">
        <f t="shared" si="167"/>
        <v>0</v>
      </c>
      <c r="OVE47" s="53">
        <f t="shared" si="167"/>
        <v>0</v>
      </c>
      <c r="OVF47" s="53">
        <f t="shared" si="167"/>
        <v>0</v>
      </c>
      <c r="OVG47" s="53">
        <f t="shared" si="167"/>
        <v>0</v>
      </c>
      <c r="OVH47" s="53">
        <f t="shared" si="167"/>
        <v>0</v>
      </c>
      <c r="OVI47" s="53">
        <f t="shared" si="167"/>
        <v>0</v>
      </c>
      <c r="OVJ47" s="53">
        <f t="shared" si="167"/>
        <v>0</v>
      </c>
      <c r="OVK47" s="53">
        <f t="shared" si="167"/>
        <v>0</v>
      </c>
      <c r="OVL47" s="53">
        <f t="shared" si="167"/>
        <v>0</v>
      </c>
      <c r="OVM47" s="53">
        <f t="shared" si="167"/>
        <v>0</v>
      </c>
      <c r="OVN47" s="53">
        <f t="shared" si="167"/>
        <v>0</v>
      </c>
      <c r="OVO47" s="53">
        <f t="shared" si="167"/>
        <v>0</v>
      </c>
      <c r="OVP47" s="53">
        <f t="shared" si="167"/>
        <v>0</v>
      </c>
      <c r="OVQ47" s="53">
        <f t="shared" si="167"/>
        <v>0</v>
      </c>
      <c r="OVR47" s="53">
        <f t="shared" si="167"/>
        <v>0</v>
      </c>
      <c r="OVS47" s="53">
        <f t="shared" si="167"/>
        <v>0</v>
      </c>
      <c r="OVT47" s="53">
        <f t="shared" si="167"/>
        <v>0</v>
      </c>
      <c r="OVU47" s="53">
        <f t="shared" si="167"/>
        <v>0</v>
      </c>
      <c r="OVV47" s="53">
        <f t="shared" si="167"/>
        <v>0</v>
      </c>
      <c r="OVW47" s="53">
        <f t="shared" si="167"/>
        <v>0</v>
      </c>
      <c r="OVX47" s="53">
        <f t="shared" si="167"/>
        <v>0</v>
      </c>
      <c r="OVY47" s="53">
        <f t="shared" si="167"/>
        <v>0</v>
      </c>
      <c r="OVZ47" s="53">
        <f t="shared" si="167"/>
        <v>0</v>
      </c>
      <c r="OWA47" s="53">
        <f t="shared" si="167"/>
        <v>0</v>
      </c>
      <c r="OWB47" s="53">
        <f t="shared" si="167"/>
        <v>0</v>
      </c>
      <c r="OWC47" s="53">
        <f t="shared" si="167"/>
        <v>0</v>
      </c>
      <c r="OWD47" s="53">
        <f t="shared" si="167"/>
        <v>0</v>
      </c>
      <c r="OWE47" s="53">
        <f t="shared" si="167"/>
        <v>0</v>
      </c>
      <c r="OWF47" s="53">
        <f t="shared" si="167"/>
        <v>0</v>
      </c>
      <c r="OWG47" s="53">
        <f t="shared" si="167"/>
        <v>0</v>
      </c>
      <c r="OWH47" s="53">
        <f t="shared" si="167"/>
        <v>0</v>
      </c>
      <c r="OWI47" s="53">
        <f t="shared" si="167"/>
        <v>0</v>
      </c>
      <c r="OWJ47" s="53">
        <f t="shared" si="167"/>
        <v>0</v>
      </c>
      <c r="OWK47" s="53">
        <f t="shared" si="167"/>
        <v>0</v>
      </c>
      <c r="OWL47" s="53">
        <f t="shared" si="167"/>
        <v>0</v>
      </c>
      <c r="OWM47" s="53">
        <f t="shared" si="167"/>
        <v>0</v>
      </c>
      <c r="OWN47" s="53">
        <f t="shared" si="167"/>
        <v>0</v>
      </c>
      <c r="OWO47" s="53">
        <f t="shared" si="167"/>
        <v>0</v>
      </c>
      <c r="OWP47" s="53">
        <f t="shared" si="167"/>
        <v>0</v>
      </c>
      <c r="OWQ47" s="53">
        <f t="shared" ref="OWQ47:OZB47" si="168">ROUND(OWQ42,1)</f>
        <v>0</v>
      </c>
      <c r="OWR47" s="53">
        <f t="shared" si="168"/>
        <v>0</v>
      </c>
      <c r="OWS47" s="53">
        <f t="shared" si="168"/>
        <v>0</v>
      </c>
      <c r="OWT47" s="53">
        <f t="shared" si="168"/>
        <v>0</v>
      </c>
      <c r="OWU47" s="53">
        <f t="shared" si="168"/>
        <v>0</v>
      </c>
      <c r="OWV47" s="53">
        <f t="shared" si="168"/>
        <v>0</v>
      </c>
      <c r="OWW47" s="53">
        <f t="shared" si="168"/>
        <v>0</v>
      </c>
      <c r="OWX47" s="53">
        <f t="shared" si="168"/>
        <v>0</v>
      </c>
      <c r="OWY47" s="53">
        <f t="shared" si="168"/>
        <v>0</v>
      </c>
      <c r="OWZ47" s="53">
        <f t="shared" si="168"/>
        <v>0</v>
      </c>
      <c r="OXA47" s="53">
        <f t="shared" si="168"/>
        <v>0</v>
      </c>
      <c r="OXB47" s="53">
        <f t="shared" si="168"/>
        <v>0</v>
      </c>
      <c r="OXC47" s="53">
        <f t="shared" si="168"/>
        <v>0</v>
      </c>
      <c r="OXD47" s="53">
        <f t="shared" si="168"/>
        <v>0</v>
      </c>
      <c r="OXE47" s="53">
        <f t="shared" si="168"/>
        <v>0</v>
      </c>
      <c r="OXF47" s="53">
        <f t="shared" si="168"/>
        <v>0</v>
      </c>
      <c r="OXG47" s="53">
        <f t="shared" si="168"/>
        <v>0</v>
      </c>
      <c r="OXH47" s="53">
        <f t="shared" si="168"/>
        <v>0</v>
      </c>
      <c r="OXI47" s="53">
        <f t="shared" si="168"/>
        <v>0</v>
      </c>
      <c r="OXJ47" s="53">
        <f t="shared" si="168"/>
        <v>0</v>
      </c>
      <c r="OXK47" s="53">
        <f t="shared" si="168"/>
        <v>0</v>
      </c>
      <c r="OXL47" s="53">
        <f t="shared" si="168"/>
        <v>0</v>
      </c>
      <c r="OXM47" s="53">
        <f t="shared" si="168"/>
        <v>0</v>
      </c>
      <c r="OXN47" s="53">
        <f t="shared" si="168"/>
        <v>0</v>
      </c>
      <c r="OXO47" s="53">
        <f t="shared" si="168"/>
        <v>0</v>
      </c>
      <c r="OXP47" s="53">
        <f t="shared" si="168"/>
        <v>0</v>
      </c>
      <c r="OXQ47" s="53">
        <f t="shared" si="168"/>
        <v>0</v>
      </c>
      <c r="OXR47" s="53">
        <f t="shared" si="168"/>
        <v>0</v>
      </c>
      <c r="OXS47" s="53">
        <f t="shared" si="168"/>
        <v>0</v>
      </c>
      <c r="OXT47" s="53">
        <f t="shared" si="168"/>
        <v>0</v>
      </c>
      <c r="OXU47" s="53">
        <f t="shared" si="168"/>
        <v>0</v>
      </c>
      <c r="OXV47" s="53">
        <f t="shared" si="168"/>
        <v>0</v>
      </c>
      <c r="OXW47" s="53">
        <f t="shared" si="168"/>
        <v>0</v>
      </c>
      <c r="OXX47" s="53">
        <f t="shared" si="168"/>
        <v>0</v>
      </c>
      <c r="OXY47" s="53">
        <f t="shared" si="168"/>
        <v>0</v>
      </c>
      <c r="OXZ47" s="53">
        <f t="shared" si="168"/>
        <v>0</v>
      </c>
      <c r="OYA47" s="53">
        <f t="shared" si="168"/>
        <v>0</v>
      </c>
      <c r="OYB47" s="53">
        <f t="shared" si="168"/>
        <v>0</v>
      </c>
      <c r="OYC47" s="53">
        <f t="shared" si="168"/>
        <v>0</v>
      </c>
      <c r="OYD47" s="53">
        <f t="shared" si="168"/>
        <v>0</v>
      </c>
      <c r="OYE47" s="53">
        <f t="shared" si="168"/>
        <v>0</v>
      </c>
      <c r="OYF47" s="53">
        <f t="shared" si="168"/>
        <v>0</v>
      </c>
      <c r="OYG47" s="53">
        <f t="shared" si="168"/>
        <v>0</v>
      </c>
      <c r="OYH47" s="53">
        <f t="shared" si="168"/>
        <v>0</v>
      </c>
      <c r="OYI47" s="53">
        <f t="shared" si="168"/>
        <v>0</v>
      </c>
      <c r="OYJ47" s="53">
        <f t="shared" si="168"/>
        <v>0</v>
      </c>
      <c r="OYK47" s="53">
        <f t="shared" si="168"/>
        <v>0</v>
      </c>
      <c r="OYL47" s="53">
        <f t="shared" si="168"/>
        <v>0</v>
      </c>
      <c r="OYM47" s="53">
        <f t="shared" si="168"/>
        <v>0</v>
      </c>
      <c r="OYN47" s="53">
        <f t="shared" si="168"/>
        <v>0</v>
      </c>
      <c r="OYO47" s="53">
        <f t="shared" si="168"/>
        <v>0</v>
      </c>
      <c r="OYP47" s="53">
        <f t="shared" si="168"/>
        <v>0</v>
      </c>
      <c r="OYQ47" s="53">
        <f t="shared" si="168"/>
        <v>0</v>
      </c>
      <c r="OYR47" s="53">
        <f t="shared" si="168"/>
        <v>0</v>
      </c>
      <c r="OYS47" s="53">
        <f t="shared" si="168"/>
        <v>0</v>
      </c>
      <c r="OYT47" s="53">
        <f t="shared" si="168"/>
        <v>0</v>
      </c>
      <c r="OYU47" s="53">
        <f t="shared" si="168"/>
        <v>0</v>
      </c>
      <c r="OYV47" s="53">
        <f t="shared" si="168"/>
        <v>0</v>
      </c>
      <c r="OYW47" s="53">
        <f t="shared" si="168"/>
        <v>0</v>
      </c>
      <c r="OYX47" s="53">
        <f t="shared" si="168"/>
        <v>0</v>
      </c>
      <c r="OYY47" s="53">
        <f t="shared" si="168"/>
        <v>0</v>
      </c>
      <c r="OYZ47" s="53">
        <f t="shared" si="168"/>
        <v>0</v>
      </c>
      <c r="OZA47" s="53">
        <f t="shared" si="168"/>
        <v>0</v>
      </c>
      <c r="OZB47" s="53">
        <f t="shared" si="168"/>
        <v>0</v>
      </c>
      <c r="OZC47" s="53">
        <f t="shared" ref="OZC47:PBN47" si="169">ROUND(OZC42,1)</f>
        <v>0</v>
      </c>
      <c r="OZD47" s="53">
        <f t="shared" si="169"/>
        <v>0</v>
      </c>
      <c r="OZE47" s="53">
        <f t="shared" si="169"/>
        <v>0</v>
      </c>
      <c r="OZF47" s="53">
        <f t="shared" si="169"/>
        <v>0</v>
      </c>
      <c r="OZG47" s="53">
        <f t="shared" si="169"/>
        <v>0</v>
      </c>
      <c r="OZH47" s="53">
        <f t="shared" si="169"/>
        <v>0</v>
      </c>
      <c r="OZI47" s="53">
        <f t="shared" si="169"/>
        <v>0</v>
      </c>
      <c r="OZJ47" s="53">
        <f t="shared" si="169"/>
        <v>0</v>
      </c>
      <c r="OZK47" s="53">
        <f t="shared" si="169"/>
        <v>0</v>
      </c>
      <c r="OZL47" s="53">
        <f t="shared" si="169"/>
        <v>0</v>
      </c>
      <c r="OZM47" s="53">
        <f t="shared" si="169"/>
        <v>0</v>
      </c>
      <c r="OZN47" s="53">
        <f t="shared" si="169"/>
        <v>0</v>
      </c>
      <c r="OZO47" s="53">
        <f t="shared" si="169"/>
        <v>0</v>
      </c>
      <c r="OZP47" s="53">
        <f t="shared" si="169"/>
        <v>0</v>
      </c>
      <c r="OZQ47" s="53">
        <f t="shared" si="169"/>
        <v>0</v>
      </c>
      <c r="OZR47" s="53">
        <f t="shared" si="169"/>
        <v>0</v>
      </c>
      <c r="OZS47" s="53">
        <f t="shared" si="169"/>
        <v>0</v>
      </c>
      <c r="OZT47" s="53">
        <f t="shared" si="169"/>
        <v>0</v>
      </c>
      <c r="OZU47" s="53">
        <f t="shared" si="169"/>
        <v>0</v>
      </c>
      <c r="OZV47" s="53">
        <f t="shared" si="169"/>
        <v>0</v>
      </c>
      <c r="OZW47" s="53">
        <f t="shared" si="169"/>
        <v>0</v>
      </c>
      <c r="OZX47" s="53">
        <f t="shared" si="169"/>
        <v>0</v>
      </c>
      <c r="OZY47" s="53">
        <f t="shared" si="169"/>
        <v>0</v>
      </c>
      <c r="OZZ47" s="53">
        <f t="shared" si="169"/>
        <v>0</v>
      </c>
      <c r="PAA47" s="53">
        <f t="shared" si="169"/>
        <v>0</v>
      </c>
      <c r="PAB47" s="53">
        <f t="shared" si="169"/>
        <v>0</v>
      </c>
      <c r="PAC47" s="53">
        <f t="shared" si="169"/>
        <v>0</v>
      </c>
      <c r="PAD47" s="53">
        <f t="shared" si="169"/>
        <v>0</v>
      </c>
      <c r="PAE47" s="53">
        <f t="shared" si="169"/>
        <v>0</v>
      </c>
      <c r="PAF47" s="53">
        <f t="shared" si="169"/>
        <v>0</v>
      </c>
      <c r="PAG47" s="53">
        <f t="shared" si="169"/>
        <v>0</v>
      </c>
      <c r="PAH47" s="53">
        <f t="shared" si="169"/>
        <v>0</v>
      </c>
      <c r="PAI47" s="53">
        <f t="shared" si="169"/>
        <v>0</v>
      </c>
      <c r="PAJ47" s="53">
        <f t="shared" si="169"/>
        <v>0</v>
      </c>
      <c r="PAK47" s="53">
        <f t="shared" si="169"/>
        <v>0</v>
      </c>
      <c r="PAL47" s="53">
        <f t="shared" si="169"/>
        <v>0</v>
      </c>
      <c r="PAM47" s="53">
        <f t="shared" si="169"/>
        <v>0</v>
      </c>
      <c r="PAN47" s="53">
        <f t="shared" si="169"/>
        <v>0</v>
      </c>
      <c r="PAO47" s="53">
        <f t="shared" si="169"/>
        <v>0</v>
      </c>
      <c r="PAP47" s="53">
        <f t="shared" si="169"/>
        <v>0</v>
      </c>
      <c r="PAQ47" s="53">
        <f t="shared" si="169"/>
        <v>0</v>
      </c>
      <c r="PAR47" s="53">
        <f t="shared" si="169"/>
        <v>0</v>
      </c>
      <c r="PAS47" s="53">
        <f t="shared" si="169"/>
        <v>0</v>
      </c>
      <c r="PAT47" s="53">
        <f t="shared" si="169"/>
        <v>0</v>
      </c>
      <c r="PAU47" s="53">
        <f t="shared" si="169"/>
        <v>0</v>
      </c>
      <c r="PAV47" s="53">
        <f t="shared" si="169"/>
        <v>0</v>
      </c>
      <c r="PAW47" s="53">
        <f t="shared" si="169"/>
        <v>0</v>
      </c>
      <c r="PAX47" s="53">
        <f t="shared" si="169"/>
        <v>0</v>
      </c>
      <c r="PAY47" s="53">
        <f t="shared" si="169"/>
        <v>0</v>
      </c>
      <c r="PAZ47" s="53">
        <f t="shared" si="169"/>
        <v>0</v>
      </c>
      <c r="PBA47" s="53">
        <f t="shared" si="169"/>
        <v>0</v>
      </c>
      <c r="PBB47" s="53">
        <f t="shared" si="169"/>
        <v>0</v>
      </c>
      <c r="PBC47" s="53">
        <f t="shared" si="169"/>
        <v>0</v>
      </c>
      <c r="PBD47" s="53">
        <f t="shared" si="169"/>
        <v>0</v>
      </c>
      <c r="PBE47" s="53">
        <f t="shared" si="169"/>
        <v>0</v>
      </c>
      <c r="PBF47" s="53">
        <f t="shared" si="169"/>
        <v>0</v>
      </c>
      <c r="PBG47" s="53">
        <f t="shared" si="169"/>
        <v>0</v>
      </c>
      <c r="PBH47" s="53">
        <f t="shared" si="169"/>
        <v>0</v>
      </c>
      <c r="PBI47" s="53">
        <f t="shared" si="169"/>
        <v>0</v>
      </c>
      <c r="PBJ47" s="53">
        <f t="shared" si="169"/>
        <v>0</v>
      </c>
      <c r="PBK47" s="53">
        <f t="shared" si="169"/>
        <v>0</v>
      </c>
      <c r="PBL47" s="53">
        <f t="shared" si="169"/>
        <v>0</v>
      </c>
      <c r="PBM47" s="53">
        <f t="shared" si="169"/>
        <v>0</v>
      </c>
      <c r="PBN47" s="53">
        <f t="shared" si="169"/>
        <v>0</v>
      </c>
      <c r="PBO47" s="53">
        <f t="shared" ref="PBO47:PDZ47" si="170">ROUND(PBO42,1)</f>
        <v>0</v>
      </c>
      <c r="PBP47" s="53">
        <f t="shared" si="170"/>
        <v>0</v>
      </c>
      <c r="PBQ47" s="53">
        <f t="shared" si="170"/>
        <v>0</v>
      </c>
      <c r="PBR47" s="53">
        <f t="shared" si="170"/>
        <v>0</v>
      </c>
      <c r="PBS47" s="53">
        <f t="shared" si="170"/>
        <v>0</v>
      </c>
      <c r="PBT47" s="53">
        <f t="shared" si="170"/>
        <v>0</v>
      </c>
      <c r="PBU47" s="53">
        <f t="shared" si="170"/>
        <v>0</v>
      </c>
      <c r="PBV47" s="53">
        <f t="shared" si="170"/>
        <v>0</v>
      </c>
      <c r="PBW47" s="53">
        <f t="shared" si="170"/>
        <v>0</v>
      </c>
      <c r="PBX47" s="53">
        <f t="shared" si="170"/>
        <v>0</v>
      </c>
      <c r="PBY47" s="53">
        <f t="shared" si="170"/>
        <v>0</v>
      </c>
      <c r="PBZ47" s="53">
        <f t="shared" si="170"/>
        <v>0</v>
      </c>
      <c r="PCA47" s="53">
        <f t="shared" si="170"/>
        <v>0</v>
      </c>
      <c r="PCB47" s="53">
        <f t="shared" si="170"/>
        <v>0</v>
      </c>
      <c r="PCC47" s="53">
        <f t="shared" si="170"/>
        <v>0</v>
      </c>
      <c r="PCD47" s="53">
        <f t="shared" si="170"/>
        <v>0</v>
      </c>
      <c r="PCE47" s="53">
        <f t="shared" si="170"/>
        <v>0</v>
      </c>
      <c r="PCF47" s="53">
        <f t="shared" si="170"/>
        <v>0</v>
      </c>
      <c r="PCG47" s="53">
        <f t="shared" si="170"/>
        <v>0</v>
      </c>
      <c r="PCH47" s="53">
        <f t="shared" si="170"/>
        <v>0</v>
      </c>
      <c r="PCI47" s="53">
        <f t="shared" si="170"/>
        <v>0</v>
      </c>
      <c r="PCJ47" s="53">
        <f t="shared" si="170"/>
        <v>0</v>
      </c>
      <c r="PCK47" s="53">
        <f t="shared" si="170"/>
        <v>0</v>
      </c>
      <c r="PCL47" s="53">
        <f t="shared" si="170"/>
        <v>0</v>
      </c>
      <c r="PCM47" s="53">
        <f t="shared" si="170"/>
        <v>0</v>
      </c>
      <c r="PCN47" s="53">
        <f t="shared" si="170"/>
        <v>0</v>
      </c>
      <c r="PCO47" s="53">
        <f t="shared" si="170"/>
        <v>0</v>
      </c>
      <c r="PCP47" s="53">
        <f t="shared" si="170"/>
        <v>0</v>
      </c>
      <c r="PCQ47" s="53">
        <f t="shared" si="170"/>
        <v>0</v>
      </c>
      <c r="PCR47" s="53">
        <f t="shared" si="170"/>
        <v>0</v>
      </c>
      <c r="PCS47" s="53">
        <f t="shared" si="170"/>
        <v>0</v>
      </c>
      <c r="PCT47" s="53">
        <f t="shared" si="170"/>
        <v>0</v>
      </c>
      <c r="PCU47" s="53">
        <f t="shared" si="170"/>
        <v>0</v>
      </c>
      <c r="PCV47" s="53">
        <f t="shared" si="170"/>
        <v>0</v>
      </c>
      <c r="PCW47" s="53">
        <f t="shared" si="170"/>
        <v>0</v>
      </c>
      <c r="PCX47" s="53">
        <f t="shared" si="170"/>
        <v>0</v>
      </c>
      <c r="PCY47" s="53">
        <f t="shared" si="170"/>
        <v>0</v>
      </c>
      <c r="PCZ47" s="53">
        <f t="shared" si="170"/>
        <v>0</v>
      </c>
      <c r="PDA47" s="53">
        <f t="shared" si="170"/>
        <v>0</v>
      </c>
      <c r="PDB47" s="53">
        <f t="shared" si="170"/>
        <v>0</v>
      </c>
      <c r="PDC47" s="53">
        <f t="shared" si="170"/>
        <v>0</v>
      </c>
      <c r="PDD47" s="53">
        <f t="shared" si="170"/>
        <v>0</v>
      </c>
      <c r="PDE47" s="53">
        <f t="shared" si="170"/>
        <v>0</v>
      </c>
      <c r="PDF47" s="53">
        <f t="shared" si="170"/>
        <v>0</v>
      </c>
      <c r="PDG47" s="53">
        <f t="shared" si="170"/>
        <v>0</v>
      </c>
      <c r="PDH47" s="53">
        <f t="shared" si="170"/>
        <v>0</v>
      </c>
      <c r="PDI47" s="53">
        <f t="shared" si="170"/>
        <v>0</v>
      </c>
      <c r="PDJ47" s="53">
        <f t="shared" si="170"/>
        <v>0</v>
      </c>
      <c r="PDK47" s="53">
        <f t="shared" si="170"/>
        <v>0</v>
      </c>
      <c r="PDL47" s="53">
        <f t="shared" si="170"/>
        <v>0</v>
      </c>
      <c r="PDM47" s="53">
        <f t="shared" si="170"/>
        <v>0</v>
      </c>
      <c r="PDN47" s="53">
        <f t="shared" si="170"/>
        <v>0</v>
      </c>
      <c r="PDO47" s="53">
        <f t="shared" si="170"/>
        <v>0</v>
      </c>
      <c r="PDP47" s="53">
        <f t="shared" si="170"/>
        <v>0</v>
      </c>
      <c r="PDQ47" s="53">
        <f t="shared" si="170"/>
        <v>0</v>
      </c>
      <c r="PDR47" s="53">
        <f t="shared" si="170"/>
        <v>0</v>
      </c>
      <c r="PDS47" s="53">
        <f t="shared" si="170"/>
        <v>0</v>
      </c>
      <c r="PDT47" s="53">
        <f t="shared" si="170"/>
        <v>0</v>
      </c>
      <c r="PDU47" s="53">
        <f t="shared" si="170"/>
        <v>0</v>
      </c>
      <c r="PDV47" s="53">
        <f t="shared" si="170"/>
        <v>0</v>
      </c>
      <c r="PDW47" s="53">
        <f t="shared" si="170"/>
        <v>0</v>
      </c>
      <c r="PDX47" s="53">
        <f t="shared" si="170"/>
        <v>0</v>
      </c>
      <c r="PDY47" s="53">
        <f t="shared" si="170"/>
        <v>0</v>
      </c>
      <c r="PDZ47" s="53">
        <f t="shared" si="170"/>
        <v>0</v>
      </c>
      <c r="PEA47" s="53">
        <f t="shared" ref="PEA47:PGL47" si="171">ROUND(PEA42,1)</f>
        <v>0</v>
      </c>
      <c r="PEB47" s="53">
        <f t="shared" si="171"/>
        <v>0</v>
      </c>
      <c r="PEC47" s="53">
        <f t="shared" si="171"/>
        <v>0</v>
      </c>
      <c r="PED47" s="53">
        <f t="shared" si="171"/>
        <v>0</v>
      </c>
      <c r="PEE47" s="53">
        <f t="shared" si="171"/>
        <v>0</v>
      </c>
      <c r="PEF47" s="53">
        <f t="shared" si="171"/>
        <v>0</v>
      </c>
      <c r="PEG47" s="53">
        <f t="shared" si="171"/>
        <v>0</v>
      </c>
      <c r="PEH47" s="53">
        <f t="shared" si="171"/>
        <v>0</v>
      </c>
      <c r="PEI47" s="53">
        <f t="shared" si="171"/>
        <v>0</v>
      </c>
      <c r="PEJ47" s="53">
        <f t="shared" si="171"/>
        <v>0</v>
      </c>
      <c r="PEK47" s="53">
        <f t="shared" si="171"/>
        <v>0</v>
      </c>
      <c r="PEL47" s="53">
        <f t="shared" si="171"/>
        <v>0</v>
      </c>
      <c r="PEM47" s="53">
        <f t="shared" si="171"/>
        <v>0</v>
      </c>
      <c r="PEN47" s="53">
        <f t="shared" si="171"/>
        <v>0</v>
      </c>
      <c r="PEO47" s="53">
        <f t="shared" si="171"/>
        <v>0</v>
      </c>
      <c r="PEP47" s="53">
        <f t="shared" si="171"/>
        <v>0</v>
      </c>
      <c r="PEQ47" s="53">
        <f t="shared" si="171"/>
        <v>0</v>
      </c>
      <c r="PER47" s="53">
        <f t="shared" si="171"/>
        <v>0</v>
      </c>
      <c r="PES47" s="53">
        <f t="shared" si="171"/>
        <v>0</v>
      </c>
      <c r="PET47" s="53">
        <f t="shared" si="171"/>
        <v>0</v>
      </c>
      <c r="PEU47" s="53">
        <f t="shared" si="171"/>
        <v>0</v>
      </c>
      <c r="PEV47" s="53">
        <f t="shared" si="171"/>
        <v>0</v>
      </c>
      <c r="PEW47" s="53">
        <f t="shared" si="171"/>
        <v>0</v>
      </c>
      <c r="PEX47" s="53">
        <f t="shared" si="171"/>
        <v>0</v>
      </c>
      <c r="PEY47" s="53">
        <f t="shared" si="171"/>
        <v>0</v>
      </c>
      <c r="PEZ47" s="53">
        <f t="shared" si="171"/>
        <v>0</v>
      </c>
      <c r="PFA47" s="53">
        <f t="shared" si="171"/>
        <v>0</v>
      </c>
      <c r="PFB47" s="53">
        <f t="shared" si="171"/>
        <v>0</v>
      </c>
      <c r="PFC47" s="53">
        <f t="shared" si="171"/>
        <v>0</v>
      </c>
      <c r="PFD47" s="53">
        <f t="shared" si="171"/>
        <v>0</v>
      </c>
      <c r="PFE47" s="53">
        <f t="shared" si="171"/>
        <v>0</v>
      </c>
      <c r="PFF47" s="53">
        <f t="shared" si="171"/>
        <v>0</v>
      </c>
      <c r="PFG47" s="53">
        <f t="shared" si="171"/>
        <v>0</v>
      </c>
      <c r="PFH47" s="53">
        <f t="shared" si="171"/>
        <v>0</v>
      </c>
      <c r="PFI47" s="53">
        <f t="shared" si="171"/>
        <v>0</v>
      </c>
      <c r="PFJ47" s="53">
        <f t="shared" si="171"/>
        <v>0</v>
      </c>
      <c r="PFK47" s="53">
        <f t="shared" si="171"/>
        <v>0</v>
      </c>
      <c r="PFL47" s="53">
        <f t="shared" si="171"/>
        <v>0</v>
      </c>
      <c r="PFM47" s="53">
        <f t="shared" si="171"/>
        <v>0</v>
      </c>
      <c r="PFN47" s="53">
        <f t="shared" si="171"/>
        <v>0</v>
      </c>
      <c r="PFO47" s="53">
        <f t="shared" si="171"/>
        <v>0</v>
      </c>
      <c r="PFP47" s="53">
        <f t="shared" si="171"/>
        <v>0</v>
      </c>
      <c r="PFQ47" s="53">
        <f t="shared" si="171"/>
        <v>0</v>
      </c>
      <c r="PFR47" s="53">
        <f t="shared" si="171"/>
        <v>0</v>
      </c>
      <c r="PFS47" s="53">
        <f t="shared" si="171"/>
        <v>0</v>
      </c>
      <c r="PFT47" s="53">
        <f t="shared" si="171"/>
        <v>0</v>
      </c>
      <c r="PFU47" s="53">
        <f t="shared" si="171"/>
        <v>0</v>
      </c>
      <c r="PFV47" s="53">
        <f t="shared" si="171"/>
        <v>0</v>
      </c>
      <c r="PFW47" s="53">
        <f t="shared" si="171"/>
        <v>0</v>
      </c>
      <c r="PFX47" s="53">
        <f t="shared" si="171"/>
        <v>0</v>
      </c>
      <c r="PFY47" s="53">
        <f t="shared" si="171"/>
        <v>0</v>
      </c>
      <c r="PFZ47" s="53">
        <f t="shared" si="171"/>
        <v>0</v>
      </c>
      <c r="PGA47" s="53">
        <f t="shared" si="171"/>
        <v>0</v>
      </c>
      <c r="PGB47" s="53">
        <f t="shared" si="171"/>
        <v>0</v>
      </c>
      <c r="PGC47" s="53">
        <f t="shared" si="171"/>
        <v>0</v>
      </c>
      <c r="PGD47" s="53">
        <f t="shared" si="171"/>
        <v>0</v>
      </c>
      <c r="PGE47" s="53">
        <f t="shared" si="171"/>
        <v>0</v>
      </c>
      <c r="PGF47" s="53">
        <f t="shared" si="171"/>
        <v>0</v>
      </c>
      <c r="PGG47" s="53">
        <f t="shared" si="171"/>
        <v>0</v>
      </c>
      <c r="PGH47" s="53">
        <f t="shared" si="171"/>
        <v>0</v>
      </c>
      <c r="PGI47" s="53">
        <f t="shared" si="171"/>
        <v>0</v>
      </c>
      <c r="PGJ47" s="53">
        <f t="shared" si="171"/>
        <v>0</v>
      </c>
      <c r="PGK47" s="53">
        <f t="shared" si="171"/>
        <v>0</v>
      </c>
      <c r="PGL47" s="53">
        <f t="shared" si="171"/>
        <v>0</v>
      </c>
      <c r="PGM47" s="53">
        <f t="shared" ref="PGM47:PIX47" si="172">ROUND(PGM42,1)</f>
        <v>0</v>
      </c>
      <c r="PGN47" s="53">
        <f t="shared" si="172"/>
        <v>0</v>
      </c>
      <c r="PGO47" s="53">
        <f t="shared" si="172"/>
        <v>0</v>
      </c>
      <c r="PGP47" s="53">
        <f t="shared" si="172"/>
        <v>0</v>
      </c>
      <c r="PGQ47" s="53">
        <f t="shared" si="172"/>
        <v>0</v>
      </c>
      <c r="PGR47" s="53">
        <f t="shared" si="172"/>
        <v>0</v>
      </c>
      <c r="PGS47" s="53">
        <f t="shared" si="172"/>
        <v>0</v>
      </c>
      <c r="PGT47" s="53">
        <f t="shared" si="172"/>
        <v>0</v>
      </c>
      <c r="PGU47" s="53">
        <f t="shared" si="172"/>
        <v>0</v>
      </c>
      <c r="PGV47" s="53">
        <f t="shared" si="172"/>
        <v>0</v>
      </c>
      <c r="PGW47" s="53">
        <f t="shared" si="172"/>
        <v>0</v>
      </c>
      <c r="PGX47" s="53">
        <f t="shared" si="172"/>
        <v>0</v>
      </c>
      <c r="PGY47" s="53">
        <f t="shared" si="172"/>
        <v>0</v>
      </c>
      <c r="PGZ47" s="53">
        <f t="shared" si="172"/>
        <v>0</v>
      </c>
      <c r="PHA47" s="53">
        <f t="shared" si="172"/>
        <v>0</v>
      </c>
      <c r="PHB47" s="53">
        <f t="shared" si="172"/>
        <v>0</v>
      </c>
      <c r="PHC47" s="53">
        <f t="shared" si="172"/>
        <v>0</v>
      </c>
      <c r="PHD47" s="53">
        <f t="shared" si="172"/>
        <v>0</v>
      </c>
      <c r="PHE47" s="53">
        <f t="shared" si="172"/>
        <v>0</v>
      </c>
      <c r="PHF47" s="53">
        <f t="shared" si="172"/>
        <v>0</v>
      </c>
      <c r="PHG47" s="53">
        <f t="shared" si="172"/>
        <v>0</v>
      </c>
      <c r="PHH47" s="53">
        <f t="shared" si="172"/>
        <v>0</v>
      </c>
      <c r="PHI47" s="53">
        <f t="shared" si="172"/>
        <v>0</v>
      </c>
      <c r="PHJ47" s="53">
        <f t="shared" si="172"/>
        <v>0</v>
      </c>
      <c r="PHK47" s="53">
        <f t="shared" si="172"/>
        <v>0</v>
      </c>
      <c r="PHL47" s="53">
        <f t="shared" si="172"/>
        <v>0</v>
      </c>
      <c r="PHM47" s="53">
        <f t="shared" si="172"/>
        <v>0</v>
      </c>
      <c r="PHN47" s="53">
        <f t="shared" si="172"/>
        <v>0</v>
      </c>
      <c r="PHO47" s="53">
        <f t="shared" si="172"/>
        <v>0</v>
      </c>
      <c r="PHP47" s="53">
        <f t="shared" si="172"/>
        <v>0</v>
      </c>
      <c r="PHQ47" s="53">
        <f t="shared" si="172"/>
        <v>0</v>
      </c>
      <c r="PHR47" s="53">
        <f t="shared" si="172"/>
        <v>0</v>
      </c>
      <c r="PHS47" s="53">
        <f t="shared" si="172"/>
        <v>0</v>
      </c>
      <c r="PHT47" s="53">
        <f t="shared" si="172"/>
        <v>0</v>
      </c>
      <c r="PHU47" s="53">
        <f t="shared" si="172"/>
        <v>0</v>
      </c>
      <c r="PHV47" s="53">
        <f t="shared" si="172"/>
        <v>0</v>
      </c>
      <c r="PHW47" s="53">
        <f t="shared" si="172"/>
        <v>0</v>
      </c>
      <c r="PHX47" s="53">
        <f t="shared" si="172"/>
        <v>0</v>
      </c>
      <c r="PHY47" s="53">
        <f t="shared" si="172"/>
        <v>0</v>
      </c>
      <c r="PHZ47" s="53">
        <f t="shared" si="172"/>
        <v>0</v>
      </c>
      <c r="PIA47" s="53">
        <f t="shared" si="172"/>
        <v>0</v>
      </c>
      <c r="PIB47" s="53">
        <f t="shared" si="172"/>
        <v>0</v>
      </c>
      <c r="PIC47" s="53">
        <f t="shared" si="172"/>
        <v>0</v>
      </c>
      <c r="PID47" s="53">
        <f t="shared" si="172"/>
        <v>0</v>
      </c>
      <c r="PIE47" s="53">
        <f t="shared" si="172"/>
        <v>0</v>
      </c>
      <c r="PIF47" s="53">
        <f t="shared" si="172"/>
        <v>0</v>
      </c>
      <c r="PIG47" s="53">
        <f t="shared" si="172"/>
        <v>0</v>
      </c>
      <c r="PIH47" s="53">
        <f t="shared" si="172"/>
        <v>0</v>
      </c>
      <c r="PII47" s="53">
        <f t="shared" si="172"/>
        <v>0</v>
      </c>
      <c r="PIJ47" s="53">
        <f t="shared" si="172"/>
        <v>0</v>
      </c>
      <c r="PIK47" s="53">
        <f t="shared" si="172"/>
        <v>0</v>
      </c>
      <c r="PIL47" s="53">
        <f t="shared" si="172"/>
        <v>0</v>
      </c>
      <c r="PIM47" s="53">
        <f t="shared" si="172"/>
        <v>0</v>
      </c>
      <c r="PIN47" s="53">
        <f t="shared" si="172"/>
        <v>0</v>
      </c>
      <c r="PIO47" s="53">
        <f t="shared" si="172"/>
        <v>0</v>
      </c>
      <c r="PIP47" s="53">
        <f t="shared" si="172"/>
        <v>0</v>
      </c>
      <c r="PIQ47" s="53">
        <f t="shared" si="172"/>
        <v>0</v>
      </c>
      <c r="PIR47" s="53">
        <f t="shared" si="172"/>
        <v>0</v>
      </c>
      <c r="PIS47" s="53">
        <f t="shared" si="172"/>
        <v>0</v>
      </c>
      <c r="PIT47" s="53">
        <f t="shared" si="172"/>
        <v>0</v>
      </c>
      <c r="PIU47" s="53">
        <f t="shared" si="172"/>
        <v>0</v>
      </c>
      <c r="PIV47" s="53">
        <f t="shared" si="172"/>
        <v>0</v>
      </c>
      <c r="PIW47" s="53">
        <f t="shared" si="172"/>
        <v>0</v>
      </c>
      <c r="PIX47" s="53">
        <f t="shared" si="172"/>
        <v>0</v>
      </c>
      <c r="PIY47" s="53">
        <f t="shared" ref="PIY47:PLJ47" si="173">ROUND(PIY42,1)</f>
        <v>0</v>
      </c>
      <c r="PIZ47" s="53">
        <f t="shared" si="173"/>
        <v>0</v>
      </c>
      <c r="PJA47" s="53">
        <f t="shared" si="173"/>
        <v>0</v>
      </c>
      <c r="PJB47" s="53">
        <f t="shared" si="173"/>
        <v>0</v>
      </c>
      <c r="PJC47" s="53">
        <f t="shared" si="173"/>
        <v>0</v>
      </c>
      <c r="PJD47" s="53">
        <f t="shared" si="173"/>
        <v>0</v>
      </c>
      <c r="PJE47" s="53">
        <f t="shared" si="173"/>
        <v>0</v>
      </c>
      <c r="PJF47" s="53">
        <f t="shared" si="173"/>
        <v>0</v>
      </c>
      <c r="PJG47" s="53">
        <f t="shared" si="173"/>
        <v>0</v>
      </c>
      <c r="PJH47" s="53">
        <f t="shared" si="173"/>
        <v>0</v>
      </c>
      <c r="PJI47" s="53">
        <f t="shared" si="173"/>
        <v>0</v>
      </c>
      <c r="PJJ47" s="53">
        <f t="shared" si="173"/>
        <v>0</v>
      </c>
      <c r="PJK47" s="53">
        <f t="shared" si="173"/>
        <v>0</v>
      </c>
      <c r="PJL47" s="53">
        <f t="shared" si="173"/>
        <v>0</v>
      </c>
      <c r="PJM47" s="53">
        <f t="shared" si="173"/>
        <v>0</v>
      </c>
      <c r="PJN47" s="53">
        <f t="shared" si="173"/>
        <v>0</v>
      </c>
      <c r="PJO47" s="53">
        <f t="shared" si="173"/>
        <v>0</v>
      </c>
      <c r="PJP47" s="53">
        <f t="shared" si="173"/>
        <v>0</v>
      </c>
      <c r="PJQ47" s="53">
        <f t="shared" si="173"/>
        <v>0</v>
      </c>
      <c r="PJR47" s="53">
        <f t="shared" si="173"/>
        <v>0</v>
      </c>
      <c r="PJS47" s="53">
        <f t="shared" si="173"/>
        <v>0</v>
      </c>
      <c r="PJT47" s="53">
        <f t="shared" si="173"/>
        <v>0</v>
      </c>
      <c r="PJU47" s="53">
        <f t="shared" si="173"/>
        <v>0</v>
      </c>
      <c r="PJV47" s="53">
        <f t="shared" si="173"/>
        <v>0</v>
      </c>
      <c r="PJW47" s="53">
        <f t="shared" si="173"/>
        <v>0</v>
      </c>
      <c r="PJX47" s="53">
        <f t="shared" si="173"/>
        <v>0</v>
      </c>
      <c r="PJY47" s="53">
        <f t="shared" si="173"/>
        <v>0</v>
      </c>
      <c r="PJZ47" s="53">
        <f t="shared" si="173"/>
        <v>0</v>
      </c>
      <c r="PKA47" s="53">
        <f t="shared" si="173"/>
        <v>0</v>
      </c>
      <c r="PKB47" s="53">
        <f t="shared" si="173"/>
        <v>0</v>
      </c>
      <c r="PKC47" s="53">
        <f t="shared" si="173"/>
        <v>0</v>
      </c>
      <c r="PKD47" s="53">
        <f t="shared" si="173"/>
        <v>0</v>
      </c>
      <c r="PKE47" s="53">
        <f t="shared" si="173"/>
        <v>0</v>
      </c>
      <c r="PKF47" s="53">
        <f t="shared" si="173"/>
        <v>0</v>
      </c>
      <c r="PKG47" s="53">
        <f t="shared" si="173"/>
        <v>0</v>
      </c>
      <c r="PKH47" s="53">
        <f t="shared" si="173"/>
        <v>0</v>
      </c>
      <c r="PKI47" s="53">
        <f t="shared" si="173"/>
        <v>0</v>
      </c>
      <c r="PKJ47" s="53">
        <f t="shared" si="173"/>
        <v>0</v>
      </c>
      <c r="PKK47" s="53">
        <f t="shared" si="173"/>
        <v>0</v>
      </c>
      <c r="PKL47" s="53">
        <f t="shared" si="173"/>
        <v>0</v>
      </c>
      <c r="PKM47" s="53">
        <f t="shared" si="173"/>
        <v>0</v>
      </c>
      <c r="PKN47" s="53">
        <f t="shared" si="173"/>
        <v>0</v>
      </c>
      <c r="PKO47" s="53">
        <f t="shared" si="173"/>
        <v>0</v>
      </c>
      <c r="PKP47" s="53">
        <f t="shared" si="173"/>
        <v>0</v>
      </c>
      <c r="PKQ47" s="53">
        <f t="shared" si="173"/>
        <v>0</v>
      </c>
      <c r="PKR47" s="53">
        <f t="shared" si="173"/>
        <v>0</v>
      </c>
      <c r="PKS47" s="53">
        <f t="shared" si="173"/>
        <v>0</v>
      </c>
      <c r="PKT47" s="53">
        <f t="shared" si="173"/>
        <v>0</v>
      </c>
      <c r="PKU47" s="53">
        <f t="shared" si="173"/>
        <v>0</v>
      </c>
      <c r="PKV47" s="53">
        <f t="shared" si="173"/>
        <v>0</v>
      </c>
      <c r="PKW47" s="53">
        <f t="shared" si="173"/>
        <v>0</v>
      </c>
      <c r="PKX47" s="53">
        <f t="shared" si="173"/>
        <v>0</v>
      </c>
      <c r="PKY47" s="53">
        <f t="shared" si="173"/>
        <v>0</v>
      </c>
      <c r="PKZ47" s="53">
        <f t="shared" si="173"/>
        <v>0</v>
      </c>
      <c r="PLA47" s="53">
        <f t="shared" si="173"/>
        <v>0</v>
      </c>
      <c r="PLB47" s="53">
        <f t="shared" si="173"/>
        <v>0</v>
      </c>
      <c r="PLC47" s="53">
        <f t="shared" si="173"/>
        <v>0</v>
      </c>
      <c r="PLD47" s="53">
        <f t="shared" si="173"/>
        <v>0</v>
      </c>
      <c r="PLE47" s="53">
        <f t="shared" si="173"/>
        <v>0</v>
      </c>
      <c r="PLF47" s="53">
        <f t="shared" si="173"/>
        <v>0</v>
      </c>
      <c r="PLG47" s="53">
        <f t="shared" si="173"/>
        <v>0</v>
      </c>
      <c r="PLH47" s="53">
        <f t="shared" si="173"/>
        <v>0</v>
      </c>
      <c r="PLI47" s="53">
        <f t="shared" si="173"/>
        <v>0</v>
      </c>
      <c r="PLJ47" s="53">
        <f t="shared" si="173"/>
        <v>0</v>
      </c>
      <c r="PLK47" s="53">
        <f t="shared" ref="PLK47:PNV47" si="174">ROUND(PLK42,1)</f>
        <v>0</v>
      </c>
      <c r="PLL47" s="53">
        <f t="shared" si="174"/>
        <v>0</v>
      </c>
      <c r="PLM47" s="53">
        <f t="shared" si="174"/>
        <v>0</v>
      </c>
      <c r="PLN47" s="53">
        <f t="shared" si="174"/>
        <v>0</v>
      </c>
      <c r="PLO47" s="53">
        <f t="shared" si="174"/>
        <v>0</v>
      </c>
      <c r="PLP47" s="53">
        <f t="shared" si="174"/>
        <v>0</v>
      </c>
      <c r="PLQ47" s="53">
        <f t="shared" si="174"/>
        <v>0</v>
      </c>
      <c r="PLR47" s="53">
        <f t="shared" si="174"/>
        <v>0</v>
      </c>
      <c r="PLS47" s="53">
        <f t="shared" si="174"/>
        <v>0</v>
      </c>
      <c r="PLT47" s="53">
        <f t="shared" si="174"/>
        <v>0</v>
      </c>
      <c r="PLU47" s="53">
        <f t="shared" si="174"/>
        <v>0</v>
      </c>
      <c r="PLV47" s="53">
        <f t="shared" si="174"/>
        <v>0</v>
      </c>
      <c r="PLW47" s="53">
        <f t="shared" si="174"/>
        <v>0</v>
      </c>
      <c r="PLX47" s="53">
        <f t="shared" si="174"/>
        <v>0</v>
      </c>
      <c r="PLY47" s="53">
        <f t="shared" si="174"/>
        <v>0</v>
      </c>
      <c r="PLZ47" s="53">
        <f t="shared" si="174"/>
        <v>0</v>
      </c>
      <c r="PMA47" s="53">
        <f t="shared" si="174"/>
        <v>0</v>
      </c>
      <c r="PMB47" s="53">
        <f t="shared" si="174"/>
        <v>0</v>
      </c>
      <c r="PMC47" s="53">
        <f t="shared" si="174"/>
        <v>0</v>
      </c>
      <c r="PMD47" s="53">
        <f t="shared" si="174"/>
        <v>0</v>
      </c>
      <c r="PME47" s="53">
        <f t="shared" si="174"/>
        <v>0</v>
      </c>
      <c r="PMF47" s="53">
        <f t="shared" si="174"/>
        <v>0</v>
      </c>
      <c r="PMG47" s="53">
        <f t="shared" si="174"/>
        <v>0</v>
      </c>
      <c r="PMH47" s="53">
        <f t="shared" si="174"/>
        <v>0</v>
      </c>
      <c r="PMI47" s="53">
        <f t="shared" si="174"/>
        <v>0</v>
      </c>
      <c r="PMJ47" s="53">
        <f t="shared" si="174"/>
        <v>0</v>
      </c>
      <c r="PMK47" s="53">
        <f t="shared" si="174"/>
        <v>0</v>
      </c>
      <c r="PML47" s="53">
        <f t="shared" si="174"/>
        <v>0</v>
      </c>
      <c r="PMM47" s="53">
        <f t="shared" si="174"/>
        <v>0</v>
      </c>
      <c r="PMN47" s="53">
        <f t="shared" si="174"/>
        <v>0</v>
      </c>
      <c r="PMO47" s="53">
        <f t="shared" si="174"/>
        <v>0</v>
      </c>
      <c r="PMP47" s="53">
        <f t="shared" si="174"/>
        <v>0</v>
      </c>
      <c r="PMQ47" s="53">
        <f t="shared" si="174"/>
        <v>0</v>
      </c>
      <c r="PMR47" s="53">
        <f t="shared" si="174"/>
        <v>0</v>
      </c>
      <c r="PMS47" s="53">
        <f t="shared" si="174"/>
        <v>0</v>
      </c>
      <c r="PMT47" s="53">
        <f t="shared" si="174"/>
        <v>0</v>
      </c>
      <c r="PMU47" s="53">
        <f t="shared" si="174"/>
        <v>0</v>
      </c>
      <c r="PMV47" s="53">
        <f t="shared" si="174"/>
        <v>0</v>
      </c>
      <c r="PMW47" s="53">
        <f t="shared" si="174"/>
        <v>0</v>
      </c>
      <c r="PMX47" s="53">
        <f t="shared" si="174"/>
        <v>0</v>
      </c>
      <c r="PMY47" s="53">
        <f t="shared" si="174"/>
        <v>0</v>
      </c>
      <c r="PMZ47" s="53">
        <f t="shared" si="174"/>
        <v>0</v>
      </c>
      <c r="PNA47" s="53">
        <f t="shared" si="174"/>
        <v>0</v>
      </c>
      <c r="PNB47" s="53">
        <f t="shared" si="174"/>
        <v>0</v>
      </c>
      <c r="PNC47" s="53">
        <f t="shared" si="174"/>
        <v>0</v>
      </c>
      <c r="PND47" s="53">
        <f t="shared" si="174"/>
        <v>0</v>
      </c>
      <c r="PNE47" s="53">
        <f t="shared" si="174"/>
        <v>0</v>
      </c>
      <c r="PNF47" s="53">
        <f t="shared" si="174"/>
        <v>0</v>
      </c>
      <c r="PNG47" s="53">
        <f t="shared" si="174"/>
        <v>0</v>
      </c>
      <c r="PNH47" s="53">
        <f t="shared" si="174"/>
        <v>0</v>
      </c>
      <c r="PNI47" s="53">
        <f t="shared" si="174"/>
        <v>0</v>
      </c>
      <c r="PNJ47" s="53">
        <f t="shared" si="174"/>
        <v>0</v>
      </c>
      <c r="PNK47" s="53">
        <f t="shared" si="174"/>
        <v>0</v>
      </c>
      <c r="PNL47" s="53">
        <f t="shared" si="174"/>
        <v>0</v>
      </c>
      <c r="PNM47" s="53">
        <f t="shared" si="174"/>
        <v>0</v>
      </c>
      <c r="PNN47" s="53">
        <f t="shared" si="174"/>
        <v>0</v>
      </c>
      <c r="PNO47" s="53">
        <f t="shared" si="174"/>
        <v>0</v>
      </c>
      <c r="PNP47" s="53">
        <f t="shared" si="174"/>
        <v>0</v>
      </c>
      <c r="PNQ47" s="53">
        <f t="shared" si="174"/>
        <v>0</v>
      </c>
      <c r="PNR47" s="53">
        <f t="shared" si="174"/>
        <v>0</v>
      </c>
      <c r="PNS47" s="53">
        <f t="shared" si="174"/>
        <v>0</v>
      </c>
      <c r="PNT47" s="53">
        <f t="shared" si="174"/>
        <v>0</v>
      </c>
      <c r="PNU47" s="53">
        <f t="shared" si="174"/>
        <v>0</v>
      </c>
      <c r="PNV47" s="53">
        <f t="shared" si="174"/>
        <v>0</v>
      </c>
      <c r="PNW47" s="53">
        <f t="shared" ref="PNW47:PQH47" si="175">ROUND(PNW42,1)</f>
        <v>0</v>
      </c>
      <c r="PNX47" s="53">
        <f t="shared" si="175"/>
        <v>0</v>
      </c>
      <c r="PNY47" s="53">
        <f t="shared" si="175"/>
        <v>0</v>
      </c>
      <c r="PNZ47" s="53">
        <f t="shared" si="175"/>
        <v>0</v>
      </c>
      <c r="POA47" s="53">
        <f t="shared" si="175"/>
        <v>0</v>
      </c>
      <c r="POB47" s="53">
        <f t="shared" si="175"/>
        <v>0</v>
      </c>
      <c r="POC47" s="53">
        <f t="shared" si="175"/>
        <v>0</v>
      </c>
      <c r="POD47" s="53">
        <f t="shared" si="175"/>
        <v>0</v>
      </c>
      <c r="POE47" s="53">
        <f t="shared" si="175"/>
        <v>0</v>
      </c>
      <c r="POF47" s="53">
        <f t="shared" si="175"/>
        <v>0</v>
      </c>
      <c r="POG47" s="53">
        <f t="shared" si="175"/>
        <v>0</v>
      </c>
      <c r="POH47" s="53">
        <f t="shared" si="175"/>
        <v>0</v>
      </c>
      <c r="POI47" s="53">
        <f t="shared" si="175"/>
        <v>0</v>
      </c>
      <c r="POJ47" s="53">
        <f t="shared" si="175"/>
        <v>0</v>
      </c>
      <c r="POK47" s="53">
        <f t="shared" si="175"/>
        <v>0</v>
      </c>
      <c r="POL47" s="53">
        <f t="shared" si="175"/>
        <v>0</v>
      </c>
      <c r="POM47" s="53">
        <f t="shared" si="175"/>
        <v>0</v>
      </c>
      <c r="PON47" s="53">
        <f t="shared" si="175"/>
        <v>0</v>
      </c>
      <c r="POO47" s="53">
        <f t="shared" si="175"/>
        <v>0</v>
      </c>
      <c r="POP47" s="53">
        <f t="shared" si="175"/>
        <v>0</v>
      </c>
      <c r="POQ47" s="53">
        <f t="shared" si="175"/>
        <v>0</v>
      </c>
      <c r="POR47" s="53">
        <f t="shared" si="175"/>
        <v>0</v>
      </c>
      <c r="POS47" s="53">
        <f t="shared" si="175"/>
        <v>0</v>
      </c>
      <c r="POT47" s="53">
        <f t="shared" si="175"/>
        <v>0</v>
      </c>
      <c r="POU47" s="53">
        <f t="shared" si="175"/>
        <v>0</v>
      </c>
      <c r="POV47" s="53">
        <f t="shared" si="175"/>
        <v>0</v>
      </c>
      <c r="POW47" s="53">
        <f t="shared" si="175"/>
        <v>0</v>
      </c>
      <c r="POX47" s="53">
        <f t="shared" si="175"/>
        <v>0</v>
      </c>
      <c r="POY47" s="53">
        <f t="shared" si="175"/>
        <v>0</v>
      </c>
      <c r="POZ47" s="53">
        <f t="shared" si="175"/>
        <v>0</v>
      </c>
      <c r="PPA47" s="53">
        <f t="shared" si="175"/>
        <v>0</v>
      </c>
      <c r="PPB47" s="53">
        <f t="shared" si="175"/>
        <v>0</v>
      </c>
      <c r="PPC47" s="53">
        <f t="shared" si="175"/>
        <v>0</v>
      </c>
      <c r="PPD47" s="53">
        <f t="shared" si="175"/>
        <v>0</v>
      </c>
      <c r="PPE47" s="53">
        <f t="shared" si="175"/>
        <v>0</v>
      </c>
      <c r="PPF47" s="53">
        <f t="shared" si="175"/>
        <v>0</v>
      </c>
      <c r="PPG47" s="53">
        <f t="shared" si="175"/>
        <v>0</v>
      </c>
      <c r="PPH47" s="53">
        <f t="shared" si="175"/>
        <v>0</v>
      </c>
      <c r="PPI47" s="53">
        <f t="shared" si="175"/>
        <v>0</v>
      </c>
      <c r="PPJ47" s="53">
        <f t="shared" si="175"/>
        <v>0</v>
      </c>
      <c r="PPK47" s="53">
        <f t="shared" si="175"/>
        <v>0</v>
      </c>
      <c r="PPL47" s="53">
        <f t="shared" si="175"/>
        <v>0</v>
      </c>
      <c r="PPM47" s="53">
        <f t="shared" si="175"/>
        <v>0</v>
      </c>
      <c r="PPN47" s="53">
        <f t="shared" si="175"/>
        <v>0</v>
      </c>
      <c r="PPO47" s="53">
        <f t="shared" si="175"/>
        <v>0</v>
      </c>
      <c r="PPP47" s="53">
        <f t="shared" si="175"/>
        <v>0</v>
      </c>
      <c r="PPQ47" s="53">
        <f t="shared" si="175"/>
        <v>0</v>
      </c>
      <c r="PPR47" s="53">
        <f t="shared" si="175"/>
        <v>0</v>
      </c>
      <c r="PPS47" s="53">
        <f t="shared" si="175"/>
        <v>0</v>
      </c>
      <c r="PPT47" s="53">
        <f t="shared" si="175"/>
        <v>0</v>
      </c>
      <c r="PPU47" s="53">
        <f t="shared" si="175"/>
        <v>0</v>
      </c>
      <c r="PPV47" s="53">
        <f t="shared" si="175"/>
        <v>0</v>
      </c>
      <c r="PPW47" s="53">
        <f t="shared" si="175"/>
        <v>0</v>
      </c>
      <c r="PPX47" s="53">
        <f t="shared" si="175"/>
        <v>0</v>
      </c>
      <c r="PPY47" s="53">
        <f t="shared" si="175"/>
        <v>0</v>
      </c>
      <c r="PPZ47" s="53">
        <f t="shared" si="175"/>
        <v>0</v>
      </c>
      <c r="PQA47" s="53">
        <f t="shared" si="175"/>
        <v>0</v>
      </c>
      <c r="PQB47" s="53">
        <f t="shared" si="175"/>
        <v>0</v>
      </c>
      <c r="PQC47" s="53">
        <f t="shared" si="175"/>
        <v>0</v>
      </c>
      <c r="PQD47" s="53">
        <f t="shared" si="175"/>
        <v>0</v>
      </c>
      <c r="PQE47" s="53">
        <f t="shared" si="175"/>
        <v>0</v>
      </c>
      <c r="PQF47" s="53">
        <f t="shared" si="175"/>
        <v>0</v>
      </c>
      <c r="PQG47" s="53">
        <f t="shared" si="175"/>
        <v>0</v>
      </c>
      <c r="PQH47" s="53">
        <f t="shared" si="175"/>
        <v>0</v>
      </c>
      <c r="PQI47" s="53">
        <f t="shared" ref="PQI47:PST47" si="176">ROUND(PQI42,1)</f>
        <v>0</v>
      </c>
      <c r="PQJ47" s="53">
        <f t="shared" si="176"/>
        <v>0</v>
      </c>
      <c r="PQK47" s="53">
        <f t="shared" si="176"/>
        <v>0</v>
      </c>
      <c r="PQL47" s="53">
        <f t="shared" si="176"/>
        <v>0</v>
      </c>
      <c r="PQM47" s="53">
        <f t="shared" si="176"/>
        <v>0</v>
      </c>
      <c r="PQN47" s="53">
        <f t="shared" si="176"/>
        <v>0</v>
      </c>
      <c r="PQO47" s="53">
        <f t="shared" si="176"/>
        <v>0</v>
      </c>
      <c r="PQP47" s="53">
        <f t="shared" si="176"/>
        <v>0</v>
      </c>
      <c r="PQQ47" s="53">
        <f t="shared" si="176"/>
        <v>0</v>
      </c>
      <c r="PQR47" s="53">
        <f t="shared" si="176"/>
        <v>0</v>
      </c>
      <c r="PQS47" s="53">
        <f t="shared" si="176"/>
        <v>0</v>
      </c>
      <c r="PQT47" s="53">
        <f t="shared" si="176"/>
        <v>0</v>
      </c>
      <c r="PQU47" s="53">
        <f t="shared" si="176"/>
        <v>0</v>
      </c>
      <c r="PQV47" s="53">
        <f t="shared" si="176"/>
        <v>0</v>
      </c>
      <c r="PQW47" s="53">
        <f t="shared" si="176"/>
        <v>0</v>
      </c>
      <c r="PQX47" s="53">
        <f t="shared" si="176"/>
        <v>0</v>
      </c>
      <c r="PQY47" s="53">
        <f t="shared" si="176"/>
        <v>0</v>
      </c>
      <c r="PQZ47" s="53">
        <f t="shared" si="176"/>
        <v>0</v>
      </c>
      <c r="PRA47" s="53">
        <f t="shared" si="176"/>
        <v>0</v>
      </c>
      <c r="PRB47" s="53">
        <f t="shared" si="176"/>
        <v>0</v>
      </c>
      <c r="PRC47" s="53">
        <f t="shared" si="176"/>
        <v>0</v>
      </c>
      <c r="PRD47" s="53">
        <f t="shared" si="176"/>
        <v>0</v>
      </c>
      <c r="PRE47" s="53">
        <f t="shared" si="176"/>
        <v>0</v>
      </c>
      <c r="PRF47" s="53">
        <f t="shared" si="176"/>
        <v>0</v>
      </c>
      <c r="PRG47" s="53">
        <f t="shared" si="176"/>
        <v>0</v>
      </c>
      <c r="PRH47" s="53">
        <f t="shared" si="176"/>
        <v>0</v>
      </c>
      <c r="PRI47" s="53">
        <f t="shared" si="176"/>
        <v>0</v>
      </c>
      <c r="PRJ47" s="53">
        <f t="shared" si="176"/>
        <v>0</v>
      </c>
      <c r="PRK47" s="53">
        <f t="shared" si="176"/>
        <v>0</v>
      </c>
      <c r="PRL47" s="53">
        <f t="shared" si="176"/>
        <v>0</v>
      </c>
      <c r="PRM47" s="53">
        <f t="shared" si="176"/>
        <v>0</v>
      </c>
      <c r="PRN47" s="53">
        <f t="shared" si="176"/>
        <v>0</v>
      </c>
      <c r="PRO47" s="53">
        <f t="shared" si="176"/>
        <v>0</v>
      </c>
      <c r="PRP47" s="53">
        <f t="shared" si="176"/>
        <v>0</v>
      </c>
      <c r="PRQ47" s="53">
        <f t="shared" si="176"/>
        <v>0</v>
      </c>
      <c r="PRR47" s="53">
        <f t="shared" si="176"/>
        <v>0</v>
      </c>
      <c r="PRS47" s="53">
        <f t="shared" si="176"/>
        <v>0</v>
      </c>
      <c r="PRT47" s="53">
        <f t="shared" si="176"/>
        <v>0</v>
      </c>
      <c r="PRU47" s="53">
        <f t="shared" si="176"/>
        <v>0</v>
      </c>
      <c r="PRV47" s="53">
        <f t="shared" si="176"/>
        <v>0</v>
      </c>
      <c r="PRW47" s="53">
        <f t="shared" si="176"/>
        <v>0</v>
      </c>
      <c r="PRX47" s="53">
        <f t="shared" si="176"/>
        <v>0</v>
      </c>
      <c r="PRY47" s="53">
        <f t="shared" si="176"/>
        <v>0</v>
      </c>
      <c r="PRZ47" s="53">
        <f t="shared" si="176"/>
        <v>0</v>
      </c>
      <c r="PSA47" s="53">
        <f t="shared" si="176"/>
        <v>0</v>
      </c>
      <c r="PSB47" s="53">
        <f t="shared" si="176"/>
        <v>0</v>
      </c>
      <c r="PSC47" s="53">
        <f t="shared" si="176"/>
        <v>0</v>
      </c>
      <c r="PSD47" s="53">
        <f t="shared" si="176"/>
        <v>0</v>
      </c>
      <c r="PSE47" s="53">
        <f t="shared" si="176"/>
        <v>0</v>
      </c>
      <c r="PSF47" s="53">
        <f t="shared" si="176"/>
        <v>0</v>
      </c>
      <c r="PSG47" s="53">
        <f t="shared" si="176"/>
        <v>0</v>
      </c>
      <c r="PSH47" s="53">
        <f t="shared" si="176"/>
        <v>0</v>
      </c>
      <c r="PSI47" s="53">
        <f t="shared" si="176"/>
        <v>0</v>
      </c>
      <c r="PSJ47" s="53">
        <f t="shared" si="176"/>
        <v>0</v>
      </c>
      <c r="PSK47" s="53">
        <f t="shared" si="176"/>
        <v>0</v>
      </c>
      <c r="PSL47" s="53">
        <f t="shared" si="176"/>
        <v>0</v>
      </c>
      <c r="PSM47" s="53">
        <f t="shared" si="176"/>
        <v>0</v>
      </c>
      <c r="PSN47" s="53">
        <f t="shared" si="176"/>
        <v>0</v>
      </c>
      <c r="PSO47" s="53">
        <f t="shared" si="176"/>
        <v>0</v>
      </c>
      <c r="PSP47" s="53">
        <f t="shared" si="176"/>
        <v>0</v>
      </c>
      <c r="PSQ47" s="53">
        <f t="shared" si="176"/>
        <v>0</v>
      </c>
      <c r="PSR47" s="53">
        <f t="shared" si="176"/>
        <v>0</v>
      </c>
      <c r="PSS47" s="53">
        <f t="shared" si="176"/>
        <v>0</v>
      </c>
      <c r="PST47" s="53">
        <f t="shared" si="176"/>
        <v>0</v>
      </c>
      <c r="PSU47" s="53">
        <f t="shared" ref="PSU47:PVF47" si="177">ROUND(PSU42,1)</f>
        <v>0</v>
      </c>
      <c r="PSV47" s="53">
        <f t="shared" si="177"/>
        <v>0</v>
      </c>
      <c r="PSW47" s="53">
        <f t="shared" si="177"/>
        <v>0</v>
      </c>
      <c r="PSX47" s="53">
        <f t="shared" si="177"/>
        <v>0</v>
      </c>
      <c r="PSY47" s="53">
        <f t="shared" si="177"/>
        <v>0</v>
      </c>
      <c r="PSZ47" s="53">
        <f t="shared" si="177"/>
        <v>0</v>
      </c>
      <c r="PTA47" s="53">
        <f t="shared" si="177"/>
        <v>0</v>
      </c>
      <c r="PTB47" s="53">
        <f t="shared" si="177"/>
        <v>0</v>
      </c>
      <c r="PTC47" s="53">
        <f t="shared" si="177"/>
        <v>0</v>
      </c>
      <c r="PTD47" s="53">
        <f t="shared" si="177"/>
        <v>0</v>
      </c>
      <c r="PTE47" s="53">
        <f t="shared" si="177"/>
        <v>0</v>
      </c>
      <c r="PTF47" s="53">
        <f t="shared" si="177"/>
        <v>0</v>
      </c>
      <c r="PTG47" s="53">
        <f t="shared" si="177"/>
        <v>0</v>
      </c>
      <c r="PTH47" s="53">
        <f t="shared" si="177"/>
        <v>0</v>
      </c>
      <c r="PTI47" s="53">
        <f t="shared" si="177"/>
        <v>0</v>
      </c>
      <c r="PTJ47" s="53">
        <f t="shared" si="177"/>
        <v>0</v>
      </c>
      <c r="PTK47" s="53">
        <f t="shared" si="177"/>
        <v>0</v>
      </c>
      <c r="PTL47" s="53">
        <f t="shared" si="177"/>
        <v>0</v>
      </c>
      <c r="PTM47" s="53">
        <f t="shared" si="177"/>
        <v>0</v>
      </c>
      <c r="PTN47" s="53">
        <f t="shared" si="177"/>
        <v>0</v>
      </c>
      <c r="PTO47" s="53">
        <f t="shared" si="177"/>
        <v>0</v>
      </c>
      <c r="PTP47" s="53">
        <f t="shared" si="177"/>
        <v>0</v>
      </c>
      <c r="PTQ47" s="53">
        <f t="shared" si="177"/>
        <v>0</v>
      </c>
      <c r="PTR47" s="53">
        <f t="shared" si="177"/>
        <v>0</v>
      </c>
      <c r="PTS47" s="53">
        <f t="shared" si="177"/>
        <v>0</v>
      </c>
      <c r="PTT47" s="53">
        <f t="shared" si="177"/>
        <v>0</v>
      </c>
      <c r="PTU47" s="53">
        <f t="shared" si="177"/>
        <v>0</v>
      </c>
      <c r="PTV47" s="53">
        <f t="shared" si="177"/>
        <v>0</v>
      </c>
      <c r="PTW47" s="53">
        <f t="shared" si="177"/>
        <v>0</v>
      </c>
      <c r="PTX47" s="53">
        <f t="shared" si="177"/>
        <v>0</v>
      </c>
      <c r="PTY47" s="53">
        <f t="shared" si="177"/>
        <v>0</v>
      </c>
      <c r="PTZ47" s="53">
        <f t="shared" si="177"/>
        <v>0</v>
      </c>
      <c r="PUA47" s="53">
        <f t="shared" si="177"/>
        <v>0</v>
      </c>
      <c r="PUB47" s="53">
        <f t="shared" si="177"/>
        <v>0</v>
      </c>
      <c r="PUC47" s="53">
        <f t="shared" si="177"/>
        <v>0</v>
      </c>
      <c r="PUD47" s="53">
        <f t="shared" si="177"/>
        <v>0</v>
      </c>
      <c r="PUE47" s="53">
        <f t="shared" si="177"/>
        <v>0</v>
      </c>
      <c r="PUF47" s="53">
        <f t="shared" si="177"/>
        <v>0</v>
      </c>
      <c r="PUG47" s="53">
        <f t="shared" si="177"/>
        <v>0</v>
      </c>
      <c r="PUH47" s="53">
        <f t="shared" si="177"/>
        <v>0</v>
      </c>
      <c r="PUI47" s="53">
        <f t="shared" si="177"/>
        <v>0</v>
      </c>
      <c r="PUJ47" s="53">
        <f t="shared" si="177"/>
        <v>0</v>
      </c>
      <c r="PUK47" s="53">
        <f t="shared" si="177"/>
        <v>0</v>
      </c>
      <c r="PUL47" s="53">
        <f t="shared" si="177"/>
        <v>0</v>
      </c>
      <c r="PUM47" s="53">
        <f t="shared" si="177"/>
        <v>0</v>
      </c>
      <c r="PUN47" s="53">
        <f t="shared" si="177"/>
        <v>0</v>
      </c>
      <c r="PUO47" s="53">
        <f t="shared" si="177"/>
        <v>0</v>
      </c>
      <c r="PUP47" s="53">
        <f t="shared" si="177"/>
        <v>0</v>
      </c>
      <c r="PUQ47" s="53">
        <f t="shared" si="177"/>
        <v>0</v>
      </c>
      <c r="PUR47" s="53">
        <f t="shared" si="177"/>
        <v>0</v>
      </c>
      <c r="PUS47" s="53">
        <f t="shared" si="177"/>
        <v>0</v>
      </c>
      <c r="PUT47" s="53">
        <f t="shared" si="177"/>
        <v>0</v>
      </c>
      <c r="PUU47" s="53">
        <f t="shared" si="177"/>
        <v>0</v>
      </c>
      <c r="PUV47" s="53">
        <f t="shared" si="177"/>
        <v>0</v>
      </c>
      <c r="PUW47" s="53">
        <f t="shared" si="177"/>
        <v>0</v>
      </c>
      <c r="PUX47" s="53">
        <f t="shared" si="177"/>
        <v>0</v>
      </c>
      <c r="PUY47" s="53">
        <f t="shared" si="177"/>
        <v>0</v>
      </c>
      <c r="PUZ47" s="53">
        <f t="shared" si="177"/>
        <v>0</v>
      </c>
      <c r="PVA47" s="53">
        <f t="shared" si="177"/>
        <v>0</v>
      </c>
      <c r="PVB47" s="53">
        <f t="shared" si="177"/>
        <v>0</v>
      </c>
      <c r="PVC47" s="53">
        <f t="shared" si="177"/>
        <v>0</v>
      </c>
      <c r="PVD47" s="53">
        <f t="shared" si="177"/>
        <v>0</v>
      </c>
      <c r="PVE47" s="53">
        <f t="shared" si="177"/>
        <v>0</v>
      </c>
      <c r="PVF47" s="53">
        <f t="shared" si="177"/>
        <v>0</v>
      </c>
      <c r="PVG47" s="53">
        <f t="shared" ref="PVG47:PXR47" si="178">ROUND(PVG42,1)</f>
        <v>0</v>
      </c>
      <c r="PVH47" s="53">
        <f t="shared" si="178"/>
        <v>0</v>
      </c>
      <c r="PVI47" s="53">
        <f t="shared" si="178"/>
        <v>0</v>
      </c>
      <c r="PVJ47" s="53">
        <f t="shared" si="178"/>
        <v>0</v>
      </c>
      <c r="PVK47" s="53">
        <f t="shared" si="178"/>
        <v>0</v>
      </c>
      <c r="PVL47" s="53">
        <f t="shared" si="178"/>
        <v>0</v>
      </c>
      <c r="PVM47" s="53">
        <f t="shared" si="178"/>
        <v>0</v>
      </c>
      <c r="PVN47" s="53">
        <f t="shared" si="178"/>
        <v>0</v>
      </c>
      <c r="PVO47" s="53">
        <f t="shared" si="178"/>
        <v>0</v>
      </c>
      <c r="PVP47" s="53">
        <f t="shared" si="178"/>
        <v>0</v>
      </c>
      <c r="PVQ47" s="53">
        <f t="shared" si="178"/>
        <v>0</v>
      </c>
      <c r="PVR47" s="53">
        <f t="shared" si="178"/>
        <v>0</v>
      </c>
      <c r="PVS47" s="53">
        <f t="shared" si="178"/>
        <v>0</v>
      </c>
      <c r="PVT47" s="53">
        <f t="shared" si="178"/>
        <v>0</v>
      </c>
      <c r="PVU47" s="53">
        <f t="shared" si="178"/>
        <v>0</v>
      </c>
      <c r="PVV47" s="53">
        <f t="shared" si="178"/>
        <v>0</v>
      </c>
      <c r="PVW47" s="53">
        <f t="shared" si="178"/>
        <v>0</v>
      </c>
      <c r="PVX47" s="53">
        <f t="shared" si="178"/>
        <v>0</v>
      </c>
      <c r="PVY47" s="53">
        <f t="shared" si="178"/>
        <v>0</v>
      </c>
      <c r="PVZ47" s="53">
        <f t="shared" si="178"/>
        <v>0</v>
      </c>
      <c r="PWA47" s="53">
        <f t="shared" si="178"/>
        <v>0</v>
      </c>
      <c r="PWB47" s="53">
        <f t="shared" si="178"/>
        <v>0</v>
      </c>
      <c r="PWC47" s="53">
        <f t="shared" si="178"/>
        <v>0</v>
      </c>
      <c r="PWD47" s="53">
        <f t="shared" si="178"/>
        <v>0</v>
      </c>
      <c r="PWE47" s="53">
        <f t="shared" si="178"/>
        <v>0</v>
      </c>
      <c r="PWF47" s="53">
        <f t="shared" si="178"/>
        <v>0</v>
      </c>
      <c r="PWG47" s="53">
        <f t="shared" si="178"/>
        <v>0</v>
      </c>
      <c r="PWH47" s="53">
        <f t="shared" si="178"/>
        <v>0</v>
      </c>
      <c r="PWI47" s="53">
        <f t="shared" si="178"/>
        <v>0</v>
      </c>
      <c r="PWJ47" s="53">
        <f t="shared" si="178"/>
        <v>0</v>
      </c>
      <c r="PWK47" s="53">
        <f t="shared" si="178"/>
        <v>0</v>
      </c>
      <c r="PWL47" s="53">
        <f t="shared" si="178"/>
        <v>0</v>
      </c>
      <c r="PWM47" s="53">
        <f t="shared" si="178"/>
        <v>0</v>
      </c>
      <c r="PWN47" s="53">
        <f t="shared" si="178"/>
        <v>0</v>
      </c>
      <c r="PWO47" s="53">
        <f t="shared" si="178"/>
        <v>0</v>
      </c>
      <c r="PWP47" s="53">
        <f t="shared" si="178"/>
        <v>0</v>
      </c>
      <c r="PWQ47" s="53">
        <f t="shared" si="178"/>
        <v>0</v>
      </c>
      <c r="PWR47" s="53">
        <f t="shared" si="178"/>
        <v>0</v>
      </c>
      <c r="PWS47" s="53">
        <f t="shared" si="178"/>
        <v>0</v>
      </c>
      <c r="PWT47" s="53">
        <f t="shared" si="178"/>
        <v>0</v>
      </c>
      <c r="PWU47" s="53">
        <f t="shared" si="178"/>
        <v>0</v>
      </c>
      <c r="PWV47" s="53">
        <f t="shared" si="178"/>
        <v>0</v>
      </c>
      <c r="PWW47" s="53">
        <f t="shared" si="178"/>
        <v>0</v>
      </c>
      <c r="PWX47" s="53">
        <f t="shared" si="178"/>
        <v>0</v>
      </c>
      <c r="PWY47" s="53">
        <f t="shared" si="178"/>
        <v>0</v>
      </c>
      <c r="PWZ47" s="53">
        <f t="shared" si="178"/>
        <v>0</v>
      </c>
      <c r="PXA47" s="53">
        <f t="shared" si="178"/>
        <v>0</v>
      </c>
      <c r="PXB47" s="53">
        <f t="shared" si="178"/>
        <v>0</v>
      </c>
      <c r="PXC47" s="53">
        <f t="shared" si="178"/>
        <v>0</v>
      </c>
      <c r="PXD47" s="53">
        <f t="shared" si="178"/>
        <v>0</v>
      </c>
      <c r="PXE47" s="53">
        <f t="shared" si="178"/>
        <v>0</v>
      </c>
      <c r="PXF47" s="53">
        <f t="shared" si="178"/>
        <v>0</v>
      </c>
      <c r="PXG47" s="53">
        <f t="shared" si="178"/>
        <v>0</v>
      </c>
      <c r="PXH47" s="53">
        <f t="shared" si="178"/>
        <v>0</v>
      </c>
      <c r="PXI47" s="53">
        <f t="shared" si="178"/>
        <v>0</v>
      </c>
      <c r="PXJ47" s="53">
        <f t="shared" si="178"/>
        <v>0</v>
      </c>
      <c r="PXK47" s="53">
        <f t="shared" si="178"/>
        <v>0</v>
      </c>
      <c r="PXL47" s="53">
        <f t="shared" si="178"/>
        <v>0</v>
      </c>
      <c r="PXM47" s="53">
        <f t="shared" si="178"/>
        <v>0</v>
      </c>
      <c r="PXN47" s="53">
        <f t="shared" si="178"/>
        <v>0</v>
      </c>
      <c r="PXO47" s="53">
        <f t="shared" si="178"/>
        <v>0</v>
      </c>
      <c r="PXP47" s="53">
        <f t="shared" si="178"/>
        <v>0</v>
      </c>
      <c r="PXQ47" s="53">
        <f t="shared" si="178"/>
        <v>0</v>
      </c>
      <c r="PXR47" s="53">
        <f t="shared" si="178"/>
        <v>0</v>
      </c>
      <c r="PXS47" s="53">
        <f t="shared" ref="PXS47:QAD47" si="179">ROUND(PXS42,1)</f>
        <v>0</v>
      </c>
      <c r="PXT47" s="53">
        <f t="shared" si="179"/>
        <v>0</v>
      </c>
      <c r="PXU47" s="53">
        <f t="shared" si="179"/>
        <v>0</v>
      </c>
      <c r="PXV47" s="53">
        <f t="shared" si="179"/>
        <v>0</v>
      </c>
      <c r="PXW47" s="53">
        <f t="shared" si="179"/>
        <v>0</v>
      </c>
      <c r="PXX47" s="53">
        <f t="shared" si="179"/>
        <v>0</v>
      </c>
      <c r="PXY47" s="53">
        <f t="shared" si="179"/>
        <v>0</v>
      </c>
      <c r="PXZ47" s="53">
        <f t="shared" si="179"/>
        <v>0</v>
      </c>
      <c r="PYA47" s="53">
        <f t="shared" si="179"/>
        <v>0</v>
      </c>
      <c r="PYB47" s="53">
        <f t="shared" si="179"/>
        <v>0</v>
      </c>
      <c r="PYC47" s="53">
        <f t="shared" si="179"/>
        <v>0</v>
      </c>
      <c r="PYD47" s="53">
        <f t="shared" si="179"/>
        <v>0</v>
      </c>
      <c r="PYE47" s="53">
        <f t="shared" si="179"/>
        <v>0</v>
      </c>
      <c r="PYF47" s="53">
        <f t="shared" si="179"/>
        <v>0</v>
      </c>
      <c r="PYG47" s="53">
        <f t="shared" si="179"/>
        <v>0</v>
      </c>
      <c r="PYH47" s="53">
        <f t="shared" si="179"/>
        <v>0</v>
      </c>
      <c r="PYI47" s="53">
        <f t="shared" si="179"/>
        <v>0</v>
      </c>
      <c r="PYJ47" s="53">
        <f t="shared" si="179"/>
        <v>0</v>
      </c>
      <c r="PYK47" s="53">
        <f t="shared" si="179"/>
        <v>0</v>
      </c>
      <c r="PYL47" s="53">
        <f t="shared" si="179"/>
        <v>0</v>
      </c>
      <c r="PYM47" s="53">
        <f t="shared" si="179"/>
        <v>0</v>
      </c>
      <c r="PYN47" s="53">
        <f t="shared" si="179"/>
        <v>0</v>
      </c>
      <c r="PYO47" s="53">
        <f t="shared" si="179"/>
        <v>0</v>
      </c>
      <c r="PYP47" s="53">
        <f t="shared" si="179"/>
        <v>0</v>
      </c>
      <c r="PYQ47" s="53">
        <f t="shared" si="179"/>
        <v>0</v>
      </c>
      <c r="PYR47" s="53">
        <f t="shared" si="179"/>
        <v>0</v>
      </c>
      <c r="PYS47" s="53">
        <f t="shared" si="179"/>
        <v>0</v>
      </c>
      <c r="PYT47" s="53">
        <f t="shared" si="179"/>
        <v>0</v>
      </c>
      <c r="PYU47" s="53">
        <f t="shared" si="179"/>
        <v>0</v>
      </c>
      <c r="PYV47" s="53">
        <f t="shared" si="179"/>
        <v>0</v>
      </c>
      <c r="PYW47" s="53">
        <f t="shared" si="179"/>
        <v>0</v>
      </c>
      <c r="PYX47" s="53">
        <f t="shared" si="179"/>
        <v>0</v>
      </c>
      <c r="PYY47" s="53">
        <f t="shared" si="179"/>
        <v>0</v>
      </c>
      <c r="PYZ47" s="53">
        <f t="shared" si="179"/>
        <v>0</v>
      </c>
      <c r="PZA47" s="53">
        <f t="shared" si="179"/>
        <v>0</v>
      </c>
      <c r="PZB47" s="53">
        <f t="shared" si="179"/>
        <v>0</v>
      </c>
      <c r="PZC47" s="53">
        <f t="shared" si="179"/>
        <v>0</v>
      </c>
      <c r="PZD47" s="53">
        <f t="shared" si="179"/>
        <v>0</v>
      </c>
      <c r="PZE47" s="53">
        <f t="shared" si="179"/>
        <v>0</v>
      </c>
      <c r="PZF47" s="53">
        <f t="shared" si="179"/>
        <v>0</v>
      </c>
      <c r="PZG47" s="53">
        <f t="shared" si="179"/>
        <v>0</v>
      </c>
      <c r="PZH47" s="53">
        <f t="shared" si="179"/>
        <v>0</v>
      </c>
      <c r="PZI47" s="53">
        <f t="shared" si="179"/>
        <v>0</v>
      </c>
      <c r="PZJ47" s="53">
        <f t="shared" si="179"/>
        <v>0</v>
      </c>
      <c r="PZK47" s="53">
        <f t="shared" si="179"/>
        <v>0</v>
      </c>
      <c r="PZL47" s="53">
        <f t="shared" si="179"/>
        <v>0</v>
      </c>
      <c r="PZM47" s="53">
        <f t="shared" si="179"/>
        <v>0</v>
      </c>
      <c r="PZN47" s="53">
        <f t="shared" si="179"/>
        <v>0</v>
      </c>
      <c r="PZO47" s="53">
        <f t="shared" si="179"/>
        <v>0</v>
      </c>
      <c r="PZP47" s="53">
        <f t="shared" si="179"/>
        <v>0</v>
      </c>
      <c r="PZQ47" s="53">
        <f t="shared" si="179"/>
        <v>0</v>
      </c>
      <c r="PZR47" s="53">
        <f t="shared" si="179"/>
        <v>0</v>
      </c>
      <c r="PZS47" s="53">
        <f t="shared" si="179"/>
        <v>0</v>
      </c>
      <c r="PZT47" s="53">
        <f t="shared" si="179"/>
        <v>0</v>
      </c>
      <c r="PZU47" s="53">
        <f t="shared" si="179"/>
        <v>0</v>
      </c>
      <c r="PZV47" s="53">
        <f t="shared" si="179"/>
        <v>0</v>
      </c>
      <c r="PZW47" s="53">
        <f t="shared" si="179"/>
        <v>0</v>
      </c>
      <c r="PZX47" s="53">
        <f t="shared" si="179"/>
        <v>0</v>
      </c>
      <c r="PZY47" s="53">
        <f t="shared" si="179"/>
        <v>0</v>
      </c>
      <c r="PZZ47" s="53">
        <f t="shared" si="179"/>
        <v>0</v>
      </c>
      <c r="QAA47" s="53">
        <f t="shared" si="179"/>
        <v>0</v>
      </c>
      <c r="QAB47" s="53">
        <f t="shared" si="179"/>
        <v>0</v>
      </c>
      <c r="QAC47" s="53">
        <f t="shared" si="179"/>
        <v>0</v>
      </c>
      <c r="QAD47" s="53">
        <f t="shared" si="179"/>
        <v>0</v>
      </c>
      <c r="QAE47" s="53">
        <f t="shared" ref="QAE47:QCP47" si="180">ROUND(QAE42,1)</f>
        <v>0</v>
      </c>
      <c r="QAF47" s="53">
        <f t="shared" si="180"/>
        <v>0</v>
      </c>
      <c r="QAG47" s="53">
        <f t="shared" si="180"/>
        <v>0</v>
      </c>
      <c r="QAH47" s="53">
        <f t="shared" si="180"/>
        <v>0</v>
      </c>
      <c r="QAI47" s="53">
        <f t="shared" si="180"/>
        <v>0</v>
      </c>
      <c r="QAJ47" s="53">
        <f t="shared" si="180"/>
        <v>0</v>
      </c>
      <c r="QAK47" s="53">
        <f t="shared" si="180"/>
        <v>0</v>
      </c>
      <c r="QAL47" s="53">
        <f t="shared" si="180"/>
        <v>0</v>
      </c>
      <c r="QAM47" s="53">
        <f t="shared" si="180"/>
        <v>0</v>
      </c>
      <c r="QAN47" s="53">
        <f t="shared" si="180"/>
        <v>0</v>
      </c>
      <c r="QAO47" s="53">
        <f t="shared" si="180"/>
        <v>0</v>
      </c>
      <c r="QAP47" s="53">
        <f t="shared" si="180"/>
        <v>0</v>
      </c>
      <c r="QAQ47" s="53">
        <f t="shared" si="180"/>
        <v>0</v>
      </c>
      <c r="QAR47" s="53">
        <f t="shared" si="180"/>
        <v>0</v>
      </c>
      <c r="QAS47" s="53">
        <f t="shared" si="180"/>
        <v>0</v>
      </c>
      <c r="QAT47" s="53">
        <f t="shared" si="180"/>
        <v>0</v>
      </c>
      <c r="QAU47" s="53">
        <f t="shared" si="180"/>
        <v>0</v>
      </c>
      <c r="QAV47" s="53">
        <f t="shared" si="180"/>
        <v>0</v>
      </c>
      <c r="QAW47" s="53">
        <f t="shared" si="180"/>
        <v>0</v>
      </c>
      <c r="QAX47" s="53">
        <f t="shared" si="180"/>
        <v>0</v>
      </c>
      <c r="QAY47" s="53">
        <f t="shared" si="180"/>
        <v>0</v>
      </c>
      <c r="QAZ47" s="53">
        <f t="shared" si="180"/>
        <v>0</v>
      </c>
      <c r="QBA47" s="53">
        <f t="shared" si="180"/>
        <v>0</v>
      </c>
      <c r="QBB47" s="53">
        <f t="shared" si="180"/>
        <v>0</v>
      </c>
      <c r="QBC47" s="53">
        <f t="shared" si="180"/>
        <v>0</v>
      </c>
      <c r="QBD47" s="53">
        <f t="shared" si="180"/>
        <v>0</v>
      </c>
      <c r="QBE47" s="53">
        <f t="shared" si="180"/>
        <v>0</v>
      </c>
      <c r="QBF47" s="53">
        <f t="shared" si="180"/>
        <v>0</v>
      </c>
      <c r="QBG47" s="53">
        <f t="shared" si="180"/>
        <v>0</v>
      </c>
      <c r="QBH47" s="53">
        <f t="shared" si="180"/>
        <v>0</v>
      </c>
      <c r="QBI47" s="53">
        <f t="shared" si="180"/>
        <v>0</v>
      </c>
      <c r="QBJ47" s="53">
        <f t="shared" si="180"/>
        <v>0</v>
      </c>
      <c r="QBK47" s="53">
        <f t="shared" si="180"/>
        <v>0</v>
      </c>
      <c r="QBL47" s="53">
        <f t="shared" si="180"/>
        <v>0</v>
      </c>
      <c r="QBM47" s="53">
        <f t="shared" si="180"/>
        <v>0</v>
      </c>
      <c r="QBN47" s="53">
        <f t="shared" si="180"/>
        <v>0</v>
      </c>
      <c r="QBO47" s="53">
        <f t="shared" si="180"/>
        <v>0</v>
      </c>
      <c r="QBP47" s="53">
        <f t="shared" si="180"/>
        <v>0</v>
      </c>
      <c r="QBQ47" s="53">
        <f t="shared" si="180"/>
        <v>0</v>
      </c>
      <c r="QBR47" s="53">
        <f t="shared" si="180"/>
        <v>0</v>
      </c>
      <c r="QBS47" s="53">
        <f t="shared" si="180"/>
        <v>0</v>
      </c>
      <c r="QBT47" s="53">
        <f t="shared" si="180"/>
        <v>0</v>
      </c>
      <c r="QBU47" s="53">
        <f t="shared" si="180"/>
        <v>0</v>
      </c>
      <c r="QBV47" s="53">
        <f t="shared" si="180"/>
        <v>0</v>
      </c>
      <c r="QBW47" s="53">
        <f t="shared" si="180"/>
        <v>0</v>
      </c>
      <c r="QBX47" s="53">
        <f t="shared" si="180"/>
        <v>0</v>
      </c>
      <c r="QBY47" s="53">
        <f t="shared" si="180"/>
        <v>0</v>
      </c>
      <c r="QBZ47" s="53">
        <f t="shared" si="180"/>
        <v>0</v>
      </c>
      <c r="QCA47" s="53">
        <f t="shared" si="180"/>
        <v>0</v>
      </c>
      <c r="QCB47" s="53">
        <f t="shared" si="180"/>
        <v>0</v>
      </c>
      <c r="QCC47" s="53">
        <f t="shared" si="180"/>
        <v>0</v>
      </c>
      <c r="QCD47" s="53">
        <f t="shared" si="180"/>
        <v>0</v>
      </c>
      <c r="QCE47" s="53">
        <f t="shared" si="180"/>
        <v>0</v>
      </c>
      <c r="QCF47" s="53">
        <f t="shared" si="180"/>
        <v>0</v>
      </c>
      <c r="QCG47" s="53">
        <f t="shared" si="180"/>
        <v>0</v>
      </c>
      <c r="QCH47" s="53">
        <f t="shared" si="180"/>
        <v>0</v>
      </c>
      <c r="QCI47" s="53">
        <f t="shared" si="180"/>
        <v>0</v>
      </c>
      <c r="QCJ47" s="53">
        <f t="shared" si="180"/>
        <v>0</v>
      </c>
      <c r="QCK47" s="53">
        <f t="shared" si="180"/>
        <v>0</v>
      </c>
      <c r="QCL47" s="53">
        <f t="shared" si="180"/>
        <v>0</v>
      </c>
      <c r="QCM47" s="53">
        <f t="shared" si="180"/>
        <v>0</v>
      </c>
      <c r="QCN47" s="53">
        <f t="shared" si="180"/>
        <v>0</v>
      </c>
      <c r="QCO47" s="53">
        <f t="shared" si="180"/>
        <v>0</v>
      </c>
      <c r="QCP47" s="53">
        <f t="shared" si="180"/>
        <v>0</v>
      </c>
      <c r="QCQ47" s="53">
        <f t="shared" ref="QCQ47:QFB47" si="181">ROUND(QCQ42,1)</f>
        <v>0</v>
      </c>
      <c r="QCR47" s="53">
        <f t="shared" si="181"/>
        <v>0</v>
      </c>
      <c r="QCS47" s="53">
        <f t="shared" si="181"/>
        <v>0</v>
      </c>
      <c r="QCT47" s="53">
        <f t="shared" si="181"/>
        <v>0</v>
      </c>
      <c r="QCU47" s="53">
        <f t="shared" si="181"/>
        <v>0</v>
      </c>
      <c r="QCV47" s="53">
        <f t="shared" si="181"/>
        <v>0</v>
      </c>
      <c r="QCW47" s="53">
        <f t="shared" si="181"/>
        <v>0</v>
      </c>
      <c r="QCX47" s="53">
        <f t="shared" si="181"/>
        <v>0</v>
      </c>
      <c r="QCY47" s="53">
        <f t="shared" si="181"/>
        <v>0</v>
      </c>
      <c r="QCZ47" s="53">
        <f t="shared" si="181"/>
        <v>0</v>
      </c>
      <c r="QDA47" s="53">
        <f t="shared" si="181"/>
        <v>0</v>
      </c>
      <c r="QDB47" s="53">
        <f t="shared" si="181"/>
        <v>0</v>
      </c>
      <c r="QDC47" s="53">
        <f t="shared" si="181"/>
        <v>0</v>
      </c>
      <c r="QDD47" s="53">
        <f t="shared" si="181"/>
        <v>0</v>
      </c>
      <c r="QDE47" s="53">
        <f t="shared" si="181"/>
        <v>0</v>
      </c>
      <c r="QDF47" s="53">
        <f t="shared" si="181"/>
        <v>0</v>
      </c>
      <c r="QDG47" s="53">
        <f t="shared" si="181"/>
        <v>0</v>
      </c>
      <c r="QDH47" s="53">
        <f t="shared" si="181"/>
        <v>0</v>
      </c>
      <c r="QDI47" s="53">
        <f t="shared" si="181"/>
        <v>0</v>
      </c>
      <c r="QDJ47" s="53">
        <f t="shared" si="181"/>
        <v>0</v>
      </c>
      <c r="QDK47" s="53">
        <f t="shared" si="181"/>
        <v>0</v>
      </c>
      <c r="QDL47" s="53">
        <f t="shared" si="181"/>
        <v>0</v>
      </c>
      <c r="QDM47" s="53">
        <f t="shared" si="181"/>
        <v>0</v>
      </c>
      <c r="QDN47" s="53">
        <f t="shared" si="181"/>
        <v>0</v>
      </c>
      <c r="QDO47" s="53">
        <f t="shared" si="181"/>
        <v>0</v>
      </c>
      <c r="QDP47" s="53">
        <f t="shared" si="181"/>
        <v>0</v>
      </c>
      <c r="QDQ47" s="53">
        <f t="shared" si="181"/>
        <v>0</v>
      </c>
      <c r="QDR47" s="53">
        <f t="shared" si="181"/>
        <v>0</v>
      </c>
      <c r="QDS47" s="53">
        <f t="shared" si="181"/>
        <v>0</v>
      </c>
      <c r="QDT47" s="53">
        <f t="shared" si="181"/>
        <v>0</v>
      </c>
      <c r="QDU47" s="53">
        <f t="shared" si="181"/>
        <v>0</v>
      </c>
      <c r="QDV47" s="53">
        <f t="shared" si="181"/>
        <v>0</v>
      </c>
      <c r="QDW47" s="53">
        <f t="shared" si="181"/>
        <v>0</v>
      </c>
      <c r="QDX47" s="53">
        <f t="shared" si="181"/>
        <v>0</v>
      </c>
      <c r="QDY47" s="53">
        <f t="shared" si="181"/>
        <v>0</v>
      </c>
      <c r="QDZ47" s="53">
        <f t="shared" si="181"/>
        <v>0</v>
      </c>
      <c r="QEA47" s="53">
        <f t="shared" si="181"/>
        <v>0</v>
      </c>
      <c r="QEB47" s="53">
        <f t="shared" si="181"/>
        <v>0</v>
      </c>
      <c r="QEC47" s="53">
        <f t="shared" si="181"/>
        <v>0</v>
      </c>
      <c r="QED47" s="53">
        <f t="shared" si="181"/>
        <v>0</v>
      </c>
      <c r="QEE47" s="53">
        <f t="shared" si="181"/>
        <v>0</v>
      </c>
      <c r="QEF47" s="53">
        <f t="shared" si="181"/>
        <v>0</v>
      </c>
      <c r="QEG47" s="53">
        <f t="shared" si="181"/>
        <v>0</v>
      </c>
      <c r="QEH47" s="53">
        <f t="shared" si="181"/>
        <v>0</v>
      </c>
      <c r="QEI47" s="53">
        <f t="shared" si="181"/>
        <v>0</v>
      </c>
      <c r="QEJ47" s="53">
        <f t="shared" si="181"/>
        <v>0</v>
      </c>
      <c r="QEK47" s="53">
        <f t="shared" si="181"/>
        <v>0</v>
      </c>
      <c r="QEL47" s="53">
        <f t="shared" si="181"/>
        <v>0</v>
      </c>
      <c r="QEM47" s="53">
        <f t="shared" si="181"/>
        <v>0</v>
      </c>
      <c r="QEN47" s="53">
        <f t="shared" si="181"/>
        <v>0</v>
      </c>
      <c r="QEO47" s="53">
        <f t="shared" si="181"/>
        <v>0</v>
      </c>
      <c r="QEP47" s="53">
        <f t="shared" si="181"/>
        <v>0</v>
      </c>
      <c r="QEQ47" s="53">
        <f t="shared" si="181"/>
        <v>0</v>
      </c>
      <c r="QER47" s="53">
        <f t="shared" si="181"/>
        <v>0</v>
      </c>
      <c r="QES47" s="53">
        <f t="shared" si="181"/>
        <v>0</v>
      </c>
      <c r="QET47" s="53">
        <f t="shared" si="181"/>
        <v>0</v>
      </c>
      <c r="QEU47" s="53">
        <f t="shared" si="181"/>
        <v>0</v>
      </c>
      <c r="QEV47" s="53">
        <f t="shared" si="181"/>
        <v>0</v>
      </c>
      <c r="QEW47" s="53">
        <f t="shared" si="181"/>
        <v>0</v>
      </c>
      <c r="QEX47" s="53">
        <f t="shared" si="181"/>
        <v>0</v>
      </c>
      <c r="QEY47" s="53">
        <f t="shared" si="181"/>
        <v>0</v>
      </c>
      <c r="QEZ47" s="53">
        <f t="shared" si="181"/>
        <v>0</v>
      </c>
      <c r="QFA47" s="53">
        <f t="shared" si="181"/>
        <v>0</v>
      </c>
      <c r="QFB47" s="53">
        <f t="shared" si="181"/>
        <v>0</v>
      </c>
      <c r="QFC47" s="53">
        <f t="shared" ref="QFC47:QHN47" si="182">ROUND(QFC42,1)</f>
        <v>0</v>
      </c>
      <c r="QFD47" s="53">
        <f t="shared" si="182"/>
        <v>0</v>
      </c>
      <c r="QFE47" s="53">
        <f t="shared" si="182"/>
        <v>0</v>
      </c>
      <c r="QFF47" s="53">
        <f t="shared" si="182"/>
        <v>0</v>
      </c>
      <c r="QFG47" s="53">
        <f t="shared" si="182"/>
        <v>0</v>
      </c>
      <c r="QFH47" s="53">
        <f t="shared" si="182"/>
        <v>0</v>
      </c>
      <c r="QFI47" s="53">
        <f t="shared" si="182"/>
        <v>0</v>
      </c>
      <c r="QFJ47" s="53">
        <f t="shared" si="182"/>
        <v>0</v>
      </c>
      <c r="QFK47" s="53">
        <f t="shared" si="182"/>
        <v>0</v>
      </c>
      <c r="QFL47" s="53">
        <f t="shared" si="182"/>
        <v>0</v>
      </c>
      <c r="QFM47" s="53">
        <f t="shared" si="182"/>
        <v>0</v>
      </c>
      <c r="QFN47" s="53">
        <f t="shared" si="182"/>
        <v>0</v>
      </c>
      <c r="QFO47" s="53">
        <f t="shared" si="182"/>
        <v>0</v>
      </c>
      <c r="QFP47" s="53">
        <f t="shared" si="182"/>
        <v>0</v>
      </c>
      <c r="QFQ47" s="53">
        <f t="shared" si="182"/>
        <v>0</v>
      </c>
      <c r="QFR47" s="53">
        <f t="shared" si="182"/>
        <v>0</v>
      </c>
      <c r="QFS47" s="53">
        <f t="shared" si="182"/>
        <v>0</v>
      </c>
      <c r="QFT47" s="53">
        <f t="shared" si="182"/>
        <v>0</v>
      </c>
      <c r="QFU47" s="53">
        <f t="shared" si="182"/>
        <v>0</v>
      </c>
      <c r="QFV47" s="53">
        <f t="shared" si="182"/>
        <v>0</v>
      </c>
      <c r="QFW47" s="53">
        <f t="shared" si="182"/>
        <v>0</v>
      </c>
      <c r="QFX47" s="53">
        <f t="shared" si="182"/>
        <v>0</v>
      </c>
      <c r="QFY47" s="53">
        <f t="shared" si="182"/>
        <v>0</v>
      </c>
      <c r="QFZ47" s="53">
        <f t="shared" si="182"/>
        <v>0</v>
      </c>
      <c r="QGA47" s="53">
        <f t="shared" si="182"/>
        <v>0</v>
      </c>
      <c r="QGB47" s="53">
        <f t="shared" si="182"/>
        <v>0</v>
      </c>
      <c r="QGC47" s="53">
        <f t="shared" si="182"/>
        <v>0</v>
      </c>
      <c r="QGD47" s="53">
        <f t="shared" si="182"/>
        <v>0</v>
      </c>
      <c r="QGE47" s="53">
        <f t="shared" si="182"/>
        <v>0</v>
      </c>
      <c r="QGF47" s="53">
        <f t="shared" si="182"/>
        <v>0</v>
      </c>
      <c r="QGG47" s="53">
        <f t="shared" si="182"/>
        <v>0</v>
      </c>
      <c r="QGH47" s="53">
        <f t="shared" si="182"/>
        <v>0</v>
      </c>
      <c r="QGI47" s="53">
        <f t="shared" si="182"/>
        <v>0</v>
      </c>
      <c r="QGJ47" s="53">
        <f t="shared" si="182"/>
        <v>0</v>
      </c>
      <c r="QGK47" s="53">
        <f t="shared" si="182"/>
        <v>0</v>
      </c>
      <c r="QGL47" s="53">
        <f t="shared" si="182"/>
        <v>0</v>
      </c>
      <c r="QGM47" s="53">
        <f t="shared" si="182"/>
        <v>0</v>
      </c>
      <c r="QGN47" s="53">
        <f t="shared" si="182"/>
        <v>0</v>
      </c>
      <c r="QGO47" s="53">
        <f t="shared" si="182"/>
        <v>0</v>
      </c>
      <c r="QGP47" s="53">
        <f t="shared" si="182"/>
        <v>0</v>
      </c>
      <c r="QGQ47" s="53">
        <f t="shared" si="182"/>
        <v>0</v>
      </c>
      <c r="QGR47" s="53">
        <f t="shared" si="182"/>
        <v>0</v>
      </c>
      <c r="QGS47" s="53">
        <f t="shared" si="182"/>
        <v>0</v>
      </c>
      <c r="QGT47" s="53">
        <f t="shared" si="182"/>
        <v>0</v>
      </c>
      <c r="QGU47" s="53">
        <f t="shared" si="182"/>
        <v>0</v>
      </c>
      <c r="QGV47" s="53">
        <f t="shared" si="182"/>
        <v>0</v>
      </c>
      <c r="QGW47" s="53">
        <f t="shared" si="182"/>
        <v>0</v>
      </c>
      <c r="QGX47" s="53">
        <f t="shared" si="182"/>
        <v>0</v>
      </c>
      <c r="QGY47" s="53">
        <f t="shared" si="182"/>
        <v>0</v>
      </c>
      <c r="QGZ47" s="53">
        <f t="shared" si="182"/>
        <v>0</v>
      </c>
      <c r="QHA47" s="53">
        <f t="shared" si="182"/>
        <v>0</v>
      </c>
      <c r="QHB47" s="53">
        <f t="shared" si="182"/>
        <v>0</v>
      </c>
      <c r="QHC47" s="53">
        <f t="shared" si="182"/>
        <v>0</v>
      </c>
      <c r="QHD47" s="53">
        <f t="shared" si="182"/>
        <v>0</v>
      </c>
      <c r="QHE47" s="53">
        <f t="shared" si="182"/>
        <v>0</v>
      </c>
      <c r="QHF47" s="53">
        <f t="shared" si="182"/>
        <v>0</v>
      </c>
      <c r="QHG47" s="53">
        <f t="shared" si="182"/>
        <v>0</v>
      </c>
      <c r="QHH47" s="53">
        <f t="shared" si="182"/>
        <v>0</v>
      </c>
      <c r="QHI47" s="53">
        <f t="shared" si="182"/>
        <v>0</v>
      </c>
      <c r="QHJ47" s="53">
        <f t="shared" si="182"/>
        <v>0</v>
      </c>
      <c r="QHK47" s="53">
        <f t="shared" si="182"/>
        <v>0</v>
      </c>
      <c r="QHL47" s="53">
        <f t="shared" si="182"/>
        <v>0</v>
      </c>
      <c r="QHM47" s="53">
        <f t="shared" si="182"/>
        <v>0</v>
      </c>
      <c r="QHN47" s="53">
        <f t="shared" si="182"/>
        <v>0</v>
      </c>
      <c r="QHO47" s="53">
        <f t="shared" ref="QHO47:QJZ47" si="183">ROUND(QHO42,1)</f>
        <v>0</v>
      </c>
      <c r="QHP47" s="53">
        <f t="shared" si="183"/>
        <v>0</v>
      </c>
      <c r="QHQ47" s="53">
        <f t="shared" si="183"/>
        <v>0</v>
      </c>
      <c r="QHR47" s="53">
        <f t="shared" si="183"/>
        <v>0</v>
      </c>
      <c r="QHS47" s="53">
        <f t="shared" si="183"/>
        <v>0</v>
      </c>
      <c r="QHT47" s="53">
        <f t="shared" si="183"/>
        <v>0</v>
      </c>
      <c r="QHU47" s="53">
        <f t="shared" si="183"/>
        <v>0</v>
      </c>
      <c r="QHV47" s="53">
        <f t="shared" si="183"/>
        <v>0</v>
      </c>
      <c r="QHW47" s="53">
        <f t="shared" si="183"/>
        <v>0</v>
      </c>
      <c r="QHX47" s="53">
        <f t="shared" si="183"/>
        <v>0</v>
      </c>
      <c r="QHY47" s="53">
        <f t="shared" si="183"/>
        <v>0</v>
      </c>
      <c r="QHZ47" s="53">
        <f t="shared" si="183"/>
        <v>0</v>
      </c>
      <c r="QIA47" s="53">
        <f t="shared" si="183"/>
        <v>0</v>
      </c>
      <c r="QIB47" s="53">
        <f t="shared" si="183"/>
        <v>0</v>
      </c>
      <c r="QIC47" s="53">
        <f t="shared" si="183"/>
        <v>0</v>
      </c>
      <c r="QID47" s="53">
        <f t="shared" si="183"/>
        <v>0</v>
      </c>
      <c r="QIE47" s="53">
        <f t="shared" si="183"/>
        <v>0</v>
      </c>
      <c r="QIF47" s="53">
        <f t="shared" si="183"/>
        <v>0</v>
      </c>
      <c r="QIG47" s="53">
        <f t="shared" si="183"/>
        <v>0</v>
      </c>
      <c r="QIH47" s="53">
        <f t="shared" si="183"/>
        <v>0</v>
      </c>
      <c r="QII47" s="53">
        <f t="shared" si="183"/>
        <v>0</v>
      </c>
      <c r="QIJ47" s="53">
        <f t="shared" si="183"/>
        <v>0</v>
      </c>
      <c r="QIK47" s="53">
        <f t="shared" si="183"/>
        <v>0</v>
      </c>
      <c r="QIL47" s="53">
        <f t="shared" si="183"/>
        <v>0</v>
      </c>
      <c r="QIM47" s="53">
        <f t="shared" si="183"/>
        <v>0</v>
      </c>
      <c r="QIN47" s="53">
        <f t="shared" si="183"/>
        <v>0</v>
      </c>
      <c r="QIO47" s="53">
        <f t="shared" si="183"/>
        <v>0</v>
      </c>
      <c r="QIP47" s="53">
        <f t="shared" si="183"/>
        <v>0</v>
      </c>
      <c r="QIQ47" s="53">
        <f t="shared" si="183"/>
        <v>0</v>
      </c>
      <c r="QIR47" s="53">
        <f t="shared" si="183"/>
        <v>0</v>
      </c>
      <c r="QIS47" s="53">
        <f t="shared" si="183"/>
        <v>0</v>
      </c>
      <c r="QIT47" s="53">
        <f t="shared" si="183"/>
        <v>0</v>
      </c>
      <c r="QIU47" s="53">
        <f t="shared" si="183"/>
        <v>0</v>
      </c>
      <c r="QIV47" s="53">
        <f t="shared" si="183"/>
        <v>0</v>
      </c>
      <c r="QIW47" s="53">
        <f t="shared" si="183"/>
        <v>0</v>
      </c>
      <c r="QIX47" s="53">
        <f t="shared" si="183"/>
        <v>0</v>
      </c>
      <c r="QIY47" s="53">
        <f t="shared" si="183"/>
        <v>0</v>
      </c>
      <c r="QIZ47" s="53">
        <f t="shared" si="183"/>
        <v>0</v>
      </c>
      <c r="QJA47" s="53">
        <f t="shared" si="183"/>
        <v>0</v>
      </c>
      <c r="QJB47" s="53">
        <f t="shared" si="183"/>
        <v>0</v>
      </c>
      <c r="QJC47" s="53">
        <f t="shared" si="183"/>
        <v>0</v>
      </c>
      <c r="QJD47" s="53">
        <f t="shared" si="183"/>
        <v>0</v>
      </c>
      <c r="QJE47" s="53">
        <f t="shared" si="183"/>
        <v>0</v>
      </c>
      <c r="QJF47" s="53">
        <f t="shared" si="183"/>
        <v>0</v>
      </c>
      <c r="QJG47" s="53">
        <f t="shared" si="183"/>
        <v>0</v>
      </c>
      <c r="QJH47" s="53">
        <f t="shared" si="183"/>
        <v>0</v>
      </c>
      <c r="QJI47" s="53">
        <f t="shared" si="183"/>
        <v>0</v>
      </c>
      <c r="QJJ47" s="53">
        <f t="shared" si="183"/>
        <v>0</v>
      </c>
      <c r="QJK47" s="53">
        <f t="shared" si="183"/>
        <v>0</v>
      </c>
      <c r="QJL47" s="53">
        <f t="shared" si="183"/>
        <v>0</v>
      </c>
      <c r="QJM47" s="53">
        <f t="shared" si="183"/>
        <v>0</v>
      </c>
      <c r="QJN47" s="53">
        <f t="shared" si="183"/>
        <v>0</v>
      </c>
      <c r="QJO47" s="53">
        <f t="shared" si="183"/>
        <v>0</v>
      </c>
      <c r="QJP47" s="53">
        <f t="shared" si="183"/>
        <v>0</v>
      </c>
      <c r="QJQ47" s="53">
        <f t="shared" si="183"/>
        <v>0</v>
      </c>
      <c r="QJR47" s="53">
        <f t="shared" si="183"/>
        <v>0</v>
      </c>
      <c r="QJS47" s="53">
        <f t="shared" si="183"/>
        <v>0</v>
      </c>
      <c r="QJT47" s="53">
        <f t="shared" si="183"/>
        <v>0</v>
      </c>
      <c r="QJU47" s="53">
        <f t="shared" si="183"/>
        <v>0</v>
      </c>
      <c r="QJV47" s="53">
        <f t="shared" si="183"/>
        <v>0</v>
      </c>
      <c r="QJW47" s="53">
        <f t="shared" si="183"/>
        <v>0</v>
      </c>
      <c r="QJX47" s="53">
        <f t="shared" si="183"/>
        <v>0</v>
      </c>
      <c r="QJY47" s="53">
        <f t="shared" si="183"/>
        <v>0</v>
      </c>
      <c r="QJZ47" s="53">
        <f t="shared" si="183"/>
        <v>0</v>
      </c>
      <c r="QKA47" s="53">
        <f t="shared" ref="QKA47:QML47" si="184">ROUND(QKA42,1)</f>
        <v>0</v>
      </c>
      <c r="QKB47" s="53">
        <f t="shared" si="184"/>
        <v>0</v>
      </c>
      <c r="QKC47" s="53">
        <f t="shared" si="184"/>
        <v>0</v>
      </c>
      <c r="QKD47" s="53">
        <f t="shared" si="184"/>
        <v>0</v>
      </c>
      <c r="QKE47" s="53">
        <f t="shared" si="184"/>
        <v>0</v>
      </c>
      <c r="QKF47" s="53">
        <f t="shared" si="184"/>
        <v>0</v>
      </c>
      <c r="QKG47" s="53">
        <f t="shared" si="184"/>
        <v>0</v>
      </c>
      <c r="QKH47" s="53">
        <f t="shared" si="184"/>
        <v>0</v>
      </c>
      <c r="QKI47" s="53">
        <f t="shared" si="184"/>
        <v>0</v>
      </c>
      <c r="QKJ47" s="53">
        <f t="shared" si="184"/>
        <v>0</v>
      </c>
      <c r="QKK47" s="53">
        <f t="shared" si="184"/>
        <v>0</v>
      </c>
      <c r="QKL47" s="53">
        <f t="shared" si="184"/>
        <v>0</v>
      </c>
      <c r="QKM47" s="53">
        <f t="shared" si="184"/>
        <v>0</v>
      </c>
      <c r="QKN47" s="53">
        <f t="shared" si="184"/>
        <v>0</v>
      </c>
      <c r="QKO47" s="53">
        <f t="shared" si="184"/>
        <v>0</v>
      </c>
      <c r="QKP47" s="53">
        <f t="shared" si="184"/>
        <v>0</v>
      </c>
      <c r="QKQ47" s="53">
        <f t="shared" si="184"/>
        <v>0</v>
      </c>
      <c r="QKR47" s="53">
        <f t="shared" si="184"/>
        <v>0</v>
      </c>
      <c r="QKS47" s="53">
        <f t="shared" si="184"/>
        <v>0</v>
      </c>
      <c r="QKT47" s="53">
        <f t="shared" si="184"/>
        <v>0</v>
      </c>
      <c r="QKU47" s="53">
        <f t="shared" si="184"/>
        <v>0</v>
      </c>
      <c r="QKV47" s="53">
        <f t="shared" si="184"/>
        <v>0</v>
      </c>
      <c r="QKW47" s="53">
        <f t="shared" si="184"/>
        <v>0</v>
      </c>
      <c r="QKX47" s="53">
        <f t="shared" si="184"/>
        <v>0</v>
      </c>
      <c r="QKY47" s="53">
        <f t="shared" si="184"/>
        <v>0</v>
      </c>
      <c r="QKZ47" s="53">
        <f t="shared" si="184"/>
        <v>0</v>
      </c>
      <c r="QLA47" s="53">
        <f t="shared" si="184"/>
        <v>0</v>
      </c>
      <c r="QLB47" s="53">
        <f t="shared" si="184"/>
        <v>0</v>
      </c>
      <c r="QLC47" s="53">
        <f t="shared" si="184"/>
        <v>0</v>
      </c>
      <c r="QLD47" s="53">
        <f t="shared" si="184"/>
        <v>0</v>
      </c>
      <c r="QLE47" s="53">
        <f t="shared" si="184"/>
        <v>0</v>
      </c>
      <c r="QLF47" s="53">
        <f t="shared" si="184"/>
        <v>0</v>
      </c>
      <c r="QLG47" s="53">
        <f t="shared" si="184"/>
        <v>0</v>
      </c>
      <c r="QLH47" s="53">
        <f t="shared" si="184"/>
        <v>0</v>
      </c>
      <c r="QLI47" s="53">
        <f t="shared" si="184"/>
        <v>0</v>
      </c>
      <c r="QLJ47" s="53">
        <f t="shared" si="184"/>
        <v>0</v>
      </c>
      <c r="QLK47" s="53">
        <f t="shared" si="184"/>
        <v>0</v>
      </c>
      <c r="QLL47" s="53">
        <f t="shared" si="184"/>
        <v>0</v>
      </c>
      <c r="QLM47" s="53">
        <f t="shared" si="184"/>
        <v>0</v>
      </c>
      <c r="QLN47" s="53">
        <f t="shared" si="184"/>
        <v>0</v>
      </c>
      <c r="QLO47" s="53">
        <f t="shared" si="184"/>
        <v>0</v>
      </c>
      <c r="QLP47" s="53">
        <f t="shared" si="184"/>
        <v>0</v>
      </c>
      <c r="QLQ47" s="53">
        <f t="shared" si="184"/>
        <v>0</v>
      </c>
      <c r="QLR47" s="53">
        <f t="shared" si="184"/>
        <v>0</v>
      </c>
      <c r="QLS47" s="53">
        <f t="shared" si="184"/>
        <v>0</v>
      </c>
      <c r="QLT47" s="53">
        <f t="shared" si="184"/>
        <v>0</v>
      </c>
      <c r="QLU47" s="53">
        <f t="shared" si="184"/>
        <v>0</v>
      </c>
      <c r="QLV47" s="53">
        <f t="shared" si="184"/>
        <v>0</v>
      </c>
      <c r="QLW47" s="53">
        <f t="shared" si="184"/>
        <v>0</v>
      </c>
      <c r="QLX47" s="53">
        <f t="shared" si="184"/>
        <v>0</v>
      </c>
      <c r="QLY47" s="53">
        <f t="shared" si="184"/>
        <v>0</v>
      </c>
      <c r="QLZ47" s="53">
        <f t="shared" si="184"/>
        <v>0</v>
      </c>
      <c r="QMA47" s="53">
        <f t="shared" si="184"/>
        <v>0</v>
      </c>
      <c r="QMB47" s="53">
        <f t="shared" si="184"/>
        <v>0</v>
      </c>
      <c r="QMC47" s="53">
        <f t="shared" si="184"/>
        <v>0</v>
      </c>
      <c r="QMD47" s="53">
        <f t="shared" si="184"/>
        <v>0</v>
      </c>
      <c r="QME47" s="53">
        <f t="shared" si="184"/>
        <v>0</v>
      </c>
      <c r="QMF47" s="53">
        <f t="shared" si="184"/>
        <v>0</v>
      </c>
      <c r="QMG47" s="53">
        <f t="shared" si="184"/>
        <v>0</v>
      </c>
      <c r="QMH47" s="53">
        <f t="shared" si="184"/>
        <v>0</v>
      </c>
      <c r="QMI47" s="53">
        <f t="shared" si="184"/>
        <v>0</v>
      </c>
      <c r="QMJ47" s="53">
        <f t="shared" si="184"/>
        <v>0</v>
      </c>
      <c r="QMK47" s="53">
        <f t="shared" si="184"/>
        <v>0</v>
      </c>
      <c r="QML47" s="53">
        <f t="shared" si="184"/>
        <v>0</v>
      </c>
      <c r="QMM47" s="53">
        <f t="shared" ref="QMM47:QOX47" si="185">ROUND(QMM42,1)</f>
        <v>0</v>
      </c>
      <c r="QMN47" s="53">
        <f t="shared" si="185"/>
        <v>0</v>
      </c>
      <c r="QMO47" s="53">
        <f t="shared" si="185"/>
        <v>0</v>
      </c>
      <c r="QMP47" s="53">
        <f t="shared" si="185"/>
        <v>0</v>
      </c>
      <c r="QMQ47" s="53">
        <f t="shared" si="185"/>
        <v>0</v>
      </c>
      <c r="QMR47" s="53">
        <f t="shared" si="185"/>
        <v>0</v>
      </c>
      <c r="QMS47" s="53">
        <f t="shared" si="185"/>
        <v>0</v>
      </c>
      <c r="QMT47" s="53">
        <f t="shared" si="185"/>
        <v>0</v>
      </c>
      <c r="QMU47" s="53">
        <f t="shared" si="185"/>
        <v>0</v>
      </c>
      <c r="QMV47" s="53">
        <f t="shared" si="185"/>
        <v>0</v>
      </c>
      <c r="QMW47" s="53">
        <f t="shared" si="185"/>
        <v>0</v>
      </c>
      <c r="QMX47" s="53">
        <f t="shared" si="185"/>
        <v>0</v>
      </c>
      <c r="QMY47" s="53">
        <f t="shared" si="185"/>
        <v>0</v>
      </c>
      <c r="QMZ47" s="53">
        <f t="shared" si="185"/>
        <v>0</v>
      </c>
      <c r="QNA47" s="53">
        <f t="shared" si="185"/>
        <v>0</v>
      </c>
      <c r="QNB47" s="53">
        <f t="shared" si="185"/>
        <v>0</v>
      </c>
      <c r="QNC47" s="53">
        <f t="shared" si="185"/>
        <v>0</v>
      </c>
      <c r="QND47" s="53">
        <f t="shared" si="185"/>
        <v>0</v>
      </c>
      <c r="QNE47" s="53">
        <f t="shared" si="185"/>
        <v>0</v>
      </c>
      <c r="QNF47" s="53">
        <f t="shared" si="185"/>
        <v>0</v>
      </c>
      <c r="QNG47" s="53">
        <f t="shared" si="185"/>
        <v>0</v>
      </c>
      <c r="QNH47" s="53">
        <f t="shared" si="185"/>
        <v>0</v>
      </c>
      <c r="QNI47" s="53">
        <f t="shared" si="185"/>
        <v>0</v>
      </c>
      <c r="QNJ47" s="53">
        <f t="shared" si="185"/>
        <v>0</v>
      </c>
      <c r="QNK47" s="53">
        <f t="shared" si="185"/>
        <v>0</v>
      </c>
      <c r="QNL47" s="53">
        <f t="shared" si="185"/>
        <v>0</v>
      </c>
      <c r="QNM47" s="53">
        <f t="shared" si="185"/>
        <v>0</v>
      </c>
      <c r="QNN47" s="53">
        <f t="shared" si="185"/>
        <v>0</v>
      </c>
      <c r="QNO47" s="53">
        <f t="shared" si="185"/>
        <v>0</v>
      </c>
      <c r="QNP47" s="53">
        <f t="shared" si="185"/>
        <v>0</v>
      </c>
      <c r="QNQ47" s="53">
        <f t="shared" si="185"/>
        <v>0</v>
      </c>
      <c r="QNR47" s="53">
        <f t="shared" si="185"/>
        <v>0</v>
      </c>
      <c r="QNS47" s="53">
        <f t="shared" si="185"/>
        <v>0</v>
      </c>
      <c r="QNT47" s="53">
        <f t="shared" si="185"/>
        <v>0</v>
      </c>
      <c r="QNU47" s="53">
        <f t="shared" si="185"/>
        <v>0</v>
      </c>
      <c r="QNV47" s="53">
        <f t="shared" si="185"/>
        <v>0</v>
      </c>
      <c r="QNW47" s="53">
        <f t="shared" si="185"/>
        <v>0</v>
      </c>
      <c r="QNX47" s="53">
        <f t="shared" si="185"/>
        <v>0</v>
      </c>
      <c r="QNY47" s="53">
        <f t="shared" si="185"/>
        <v>0</v>
      </c>
      <c r="QNZ47" s="53">
        <f t="shared" si="185"/>
        <v>0</v>
      </c>
      <c r="QOA47" s="53">
        <f t="shared" si="185"/>
        <v>0</v>
      </c>
      <c r="QOB47" s="53">
        <f t="shared" si="185"/>
        <v>0</v>
      </c>
      <c r="QOC47" s="53">
        <f t="shared" si="185"/>
        <v>0</v>
      </c>
      <c r="QOD47" s="53">
        <f t="shared" si="185"/>
        <v>0</v>
      </c>
      <c r="QOE47" s="53">
        <f t="shared" si="185"/>
        <v>0</v>
      </c>
      <c r="QOF47" s="53">
        <f t="shared" si="185"/>
        <v>0</v>
      </c>
      <c r="QOG47" s="53">
        <f t="shared" si="185"/>
        <v>0</v>
      </c>
      <c r="QOH47" s="53">
        <f t="shared" si="185"/>
        <v>0</v>
      </c>
      <c r="QOI47" s="53">
        <f t="shared" si="185"/>
        <v>0</v>
      </c>
      <c r="QOJ47" s="53">
        <f t="shared" si="185"/>
        <v>0</v>
      </c>
      <c r="QOK47" s="53">
        <f t="shared" si="185"/>
        <v>0</v>
      </c>
      <c r="QOL47" s="53">
        <f t="shared" si="185"/>
        <v>0</v>
      </c>
      <c r="QOM47" s="53">
        <f t="shared" si="185"/>
        <v>0</v>
      </c>
      <c r="QON47" s="53">
        <f t="shared" si="185"/>
        <v>0</v>
      </c>
      <c r="QOO47" s="53">
        <f t="shared" si="185"/>
        <v>0</v>
      </c>
      <c r="QOP47" s="53">
        <f t="shared" si="185"/>
        <v>0</v>
      </c>
      <c r="QOQ47" s="53">
        <f t="shared" si="185"/>
        <v>0</v>
      </c>
      <c r="QOR47" s="53">
        <f t="shared" si="185"/>
        <v>0</v>
      </c>
      <c r="QOS47" s="53">
        <f t="shared" si="185"/>
        <v>0</v>
      </c>
      <c r="QOT47" s="53">
        <f t="shared" si="185"/>
        <v>0</v>
      </c>
      <c r="QOU47" s="53">
        <f t="shared" si="185"/>
        <v>0</v>
      </c>
      <c r="QOV47" s="53">
        <f t="shared" si="185"/>
        <v>0</v>
      </c>
      <c r="QOW47" s="53">
        <f t="shared" si="185"/>
        <v>0</v>
      </c>
      <c r="QOX47" s="53">
        <f t="shared" si="185"/>
        <v>0</v>
      </c>
      <c r="QOY47" s="53">
        <f t="shared" ref="QOY47:QRJ47" si="186">ROUND(QOY42,1)</f>
        <v>0</v>
      </c>
      <c r="QOZ47" s="53">
        <f t="shared" si="186"/>
        <v>0</v>
      </c>
      <c r="QPA47" s="53">
        <f t="shared" si="186"/>
        <v>0</v>
      </c>
      <c r="QPB47" s="53">
        <f t="shared" si="186"/>
        <v>0</v>
      </c>
      <c r="QPC47" s="53">
        <f t="shared" si="186"/>
        <v>0</v>
      </c>
      <c r="QPD47" s="53">
        <f t="shared" si="186"/>
        <v>0</v>
      </c>
      <c r="QPE47" s="53">
        <f t="shared" si="186"/>
        <v>0</v>
      </c>
      <c r="QPF47" s="53">
        <f t="shared" si="186"/>
        <v>0</v>
      </c>
      <c r="QPG47" s="53">
        <f t="shared" si="186"/>
        <v>0</v>
      </c>
      <c r="QPH47" s="53">
        <f t="shared" si="186"/>
        <v>0</v>
      </c>
      <c r="QPI47" s="53">
        <f t="shared" si="186"/>
        <v>0</v>
      </c>
      <c r="QPJ47" s="53">
        <f t="shared" si="186"/>
        <v>0</v>
      </c>
      <c r="QPK47" s="53">
        <f t="shared" si="186"/>
        <v>0</v>
      </c>
      <c r="QPL47" s="53">
        <f t="shared" si="186"/>
        <v>0</v>
      </c>
      <c r="QPM47" s="53">
        <f t="shared" si="186"/>
        <v>0</v>
      </c>
      <c r="QPN47" s="53">
        <f t="shared" si="186"/>
        <v>0</v>
      </c>
      <c r="QPO47" s="53">
        <f t="shared" si="186"/>
        <v>0</v>
      </c>
      <c r="QPP47" s="53">
        <f t="shared" si="186"/>
        <v>0</v>
      </c>
      <c r="QPQ47" s="53">
        <f t="shared" si="186"/>
        <v>0</v>
      </c>
      <c r="QPR47" s="53">
        <f t="shared" si="186"/>
        <v>0</v>
      </c>
      <c r="QPS47" s="53">
        <f t="shared" si="186"/>
        <v>0</v>
      </c>
      <c r="QPT47" s="53">
        <f t="shared" si="186"/>
        <v>0</v>
      </c>
      <c r="QPU47" s="53">
        <f t="shared" si="186"/>
        <v>0</v>
      </c>
      <c r="QPV47" s="53">
        <f t="shared" si="186"/>
        <v>0</v>
      </c>
      <c r="QPW47" s="53">
        <f t="shared" si="186"/>
        <v>0</v>
      </c>
      <c r="QPX47" s="53">
        <f t="shared" si="186"/>
        <v>0</v>
      </c>
      <c r="QPY47" s="53">
        <f t="shared" si="186"/>
        <v>0</v>
      </c>
      <c r="QPZ47" s="53">
        <f t="shared" si="186"/>
        <v>0</v>
      </c>
      <c r="QQA47" s="53">
        <f t="shared" si="186"/>
        <v>0</v>
      </c>
      <c r="QQB47" s="53">
        <f t="shared" si="186"/>
        <v>0</v>
      </c>
      <c r="QQC47" s="53">
        <f t="shared" si="186"/>
        <v>0</v>
      </c>
      <c r="QQD47" s="53">
        <f t="shared" si="186"/>
        <v>0</v>
      </c>
      <c r="QQE47" s="53">
        <f t="shared" si="186"/>
        <v>0</v>
      </c>
      <c r="QQF47" s="53">
        <f t="shared" si="186"/>
        <v>0</v>
      </c>
      <c r="QQG47" s="53">
        <f t="shared" si="186"/>
        <v>0</v>
      </c>
      <c r="QQH47" s="53">
        <f t="shared" si="186"/>
        <v>0</v>
      </c>
      <c r="QQI47" s="53">
        <f t="shared" si="186"/>
        <v>0</v>
      </c>
      <c r="QQJ47" s="53">
        <f t="shared" si="186"/>
        <v>0</v>
      </c>
      <c r="QQK47" s="53">
        <f t="shared" si="186"/>
        <v>0</v>
      </c>
      <c r="QQL47" s="53">
        <f t="shared" si="186"/>
        <v>0</v>
      </c>
      <c r="QQM47" s="53">
        <f t="shared" si="186"/>
        <v>0</v>
      </c>
      <c r="QQN47" s="53">
        <f t="shared" si="186"/>
        <v>0</v>
      </c>
      <c r="QQO47" s="53">
        <f t="shared" si="186"/>
        <v>0</v>
      </c>
      <c r="QQP47" s="53">
        <f t="shared" si="186"/>
        <v>0</v>
      </c>
      <c r="QQQ47" s="53">
        <f t="shared" si="186"/>
        <v>0</v>
      </c>
      <c r="QQR47" s="53">
        <f t="shared" si="186"/>
        <v>0</v>
      </c>
      <c r="QQS47" s="53">
        <f t="shared" si="186"/>
        <v>0</v>
      </c>
      <c r="QQT47" s="53">
        <f t="shared" si="186"/>
        <v>0</v>
      </c>
      <c r="QQU47" s="53">
        <f t="shared" si="186"/>
        <v>0</v>
      </c>
      <c r="QQV47" s="53">
        <f t="shared" si="186"/>
        <v>0</v>
      </c>
      <c r="QQW47" s="53">
        <f t="shared" si="186"/>
        <v>0</v>
      </c>
      <c r="QQX47" s="53">
        <f t="shared" si="186"/>
        <v>0</v>
      </c>
      <c r="QQY47" s="53">
        <f t="shared" si="186"/>
        <v>0</v>
      </c>
      <c r="QQZ47" s="53">
        <f t="shared" si="186"/>
        <v>0</v>
      </c>
      <c r="QRA47" s="53">
        <f t="shared" si="186"/>
        <v>0</v>
      </c>
      <c r="QRB47" s="53">
        <f t="shared" si="186"/>
        <v>0</v>
      </c>
      <c r="QRC47" s="53">
        <f t="shared" si="186"/>
        <v>0</v>
      </c>
      <c r="QRD47" s="53">
        <f t="shared" si="186"/>
        <v>0</v>
      </c>
      <c r="QRE47" s="53">
        <f t="shared" si="186"/>
        <v>0</v>
      </c>
      <c r="QRF47" s="53">
        <f t="shared" si="186"/>
        <v>0</v>
      </c>
      <c r="QRG47" s="53">
        <f t="shared" si="186"/>
        <v>0</v>
      </c>
      <c r="QRH47" s="53">
        <f t="shared" si="186"/>
        <v>0</v>
      </c>
      <c r="QRI47" s="53">
        <f t="shared" si="186"/>
        <v>0</v>
      </c>
      <c r="QRJ47" s="53">
        <f t="shared" si="186"/>
        <v>0</v>
      </c>
      <c r="QRK47" s="53">
        <f t="shared" ref="QRK47:QTV47" si="187">ROUND(QRK42,1)</f>
        <v>0</v>
      </c>
      <c r="QRL47" s="53">
        <f t="shared" si="187"/>
        <v>0</v>
      </c>
      <c r="QRM47" s="53">
        <f t="shared" si="187"/>
        <v>0</v>
      </c>
      <c r="QRN47" s="53">
        <f t="shared" si="187"/>
        <v>0</v>
      </c>
      <c r="QRO47" s="53">
        <f t="shared" si="187"/>
        <v>0</v>
      </c>
      <c r="QRP47" s="53">
        <f t="shared" si="187"/>
        <v>0</v>
      </c>
      <c r="QRQ47" s="53">
        <f t="shared" si="187"/>
        <v>0</v>
      </c>
      <c r="QRR47" s="53">
        <f t="shared" si="187"/>
        <v>0</v>
      </c>
      <c r="QRS47" s="53">
        <f t="shared" si="187"/>
        <v>0</v>
      </c>
      <c r="QRT47" s="53">
        <f t="shared" si="187"/>
        <v>0</v>
      </c>
      <c r="QRU47" s="53">
        <f t="shared" si="187"/>
        <v>0</v>
      </c>
      <c r="QRV47" s="53">
        <f t="shared" si="187"/>
        <v>0</v>
      </c>
      <c r="QRW47" s="53">
        <f t="shared" si="187"/>
        <v>0</v>
      </c>
      <c r="QRX47" s="53">
        <f t="shared" si="187"/>
        <v>0</v>
      </c>
      <c r="QRY47" s="53">
        <f t="shared" si="187"/>
        <v>0</v>
      </c>
      <c r="QRZ47" s="53">
        <f t="shared" si="187"/>
        <v>0</v>
      </c>
      <c r="QSA47" s="53">
        <f t="shared" si="187"/>
        <v>0</v>
      </c>
      <c r="QSB47" s="53">
        <f t="shared" si="187"/>
        <v>0</v>
      </c>
      <c r="QSC47" s="53">
        <f t="shared" si="187"/>
        <v>0</v>
      </c>
      <c r="QSD47" s="53">
        <f t="shared" si="187"/>
        <v>0</v>
      </c>
      <c r="QSE47" s="53">
        <f t="shared" si="187"/>
        <v>0</v>
      </c>
      <c r="QSF47" s="53">
        <f t="shared" si="187"/>
        <v>0</v>
      </c>
      <c r="QSG47" s="53">
        <f t="shared" si="187"/>
        <v>0</v>
      </c>
      <c r="QSH47" s="53">
        <f t="shared" si="187"/>
        <v>0</v>
      </c>
      <c r="QSI47" s="53">
        <f t="shared" si="187"/>
        <v>0</v>
      </c>
      <c r="QSJ47" s="53">
        <f t="shared" si="187"/>
        <v>0</v>
      </c>
      <c r="QSK47" s="53">
        <f t="shared" si="187"/>
        <v>0</v>
      </c>
      <c r="QSL47" s="53">
        <f t="shared" si="187"/>
        <v>0</v>
      </c>
      <c r="QSM47" s="53">
        <f t="shared" si="187"/>
        <v>0</v>
      </c>
      <c r="QSN47" s="53">
        <f t="shared" si="187"/>
        <v>0</v>
      </c>
      <c r="QSO47" s="53">
        <f t="shared" si="187"/>
        <v>0</v>
      </c>
      <c r="QSP47" s="53">
        <f t="shared" si="187"/>
        <v>0</v>
      </c>
      <c r="QSQ47" s="53">
        <f t="shared" si="187"/>
        <v>0</v>
      </c>
      <c r="QSR47" s="53">
        <f t="shared" si="187"/>
        <v>0</v>
      </c>
      <c r="QSS47" s="53">
        <f t="shared" si="187"/>
        <v>0</v>
      </c>
      <c r="QST47" s="53">
        <f t="shared" si="187"/>
        <v>0</v>
      </c>
      <c r="QSU47" s="53">
        <f t="shared" si="187"/>
        <v>0</v>
      </c>
      <c r="QSV47" s="53">
        <f t="shared" si="187"/>
        <v>0</v>
      </c>
      <c r="QSW47" s="53">
        <f t="shared" si="187"/>
        <v>0</v>
      </c>
      <c r="QSX47" s="53">
        <f t="shared" si="187"/>
        <v>0</v>
      </c>
      <c r="QSY47" s="53">
        <f t="shared" si="187"/>
        <v>0</v>
      </c>
      <c r="QSZ47" s="53">
        <f t="shared" si="187"/>
        <v>0</v>
      </c>
      <c r="QTA47" s="53">
        <f t="shared" si="187"/>
        <v>0</v>
      </c>
      <c r="QTB47" s="53">
        <f t="shared" si="187"/>
        <v>0</v>
      </c>
      <c r="QTC47" s="53">
        <f t="shared" si="187"/>
        <v>0</v>
      </c>
      <c r="QTD47" s="53">
        <f t="shared" si="187"/>
        <v>0</v>
      </c>
      <c r="QTE47" s="53">
        <f t="shared" si="187"/>
        <v>0</v>
      </c>
      <c r="QTF47" s="53">
        <f t="shared" si="187"/>
        <v>0</v>
      </c>
      <c r="QTG47" s="53">
        <f t="shared" si="187"/>
        <v>0</v>
      </c>
      <c r="QTH47" s="53">
        <f t="shared" si="187"/>
        <v>0</v>
      </c>
      <c r="QTI47" s="53">
        <f t="shared" si="187"/>
        <v>0</v>
      </c>
      <c r="QTJ47" s="53">
        <f t="shared" si="187"/>
        <v>0</v>
      </c>
      <c r="QTK47" s="53">
        <f t="shared" si="187"/>
        <v>0</v>
      </c>
      <c r="QTL47" s="53">
        <f t="shared" si="187"/>
        <v>0</v>
      </c>
      <c r="QTM47" s="53">
        <f t="shared" si="187"/>
        <v>0</v>
      </c>
      <c r="QTN47" s="53">
        <f t="shared" si="187"/>
        <v>0</v>
      </c>
      <c r="QTO47" s="53">
        <f t="shared" si="187"/>
        <v>0</v>
      </c>
      <c r="QTP47" s="53">
        <f t="shared" si="187"/>
        <v>0</v>
      </c>
      <c r="QTQ47" s="53">
        <f t="shared" si="187"/>
        <v>0</v>
      </c>
      <c r="QTR47" s="53">
        <f t="shared" si="187"/>
        <v>0</v>
      </c>
      <c r="QTS47" s="53">
        <f t="shared" si="187"/>
        <v>0</v>
      </c>
      <c r="QTT47" s="53">
        <f t="shared" si="187"/>
        <v>0</v>
      </c>
      <c r="QTU47" s="53">
        <f t="shared" si="187"/>
        <v>0</v>
      </c>
      <c r="QTV47" s="53">
        <f t="shared" si="187"/>
        <v>0</v>
      </c>
      <c r="QTW47" s="53">
        <f t="shared" ref="QTW47:QWH47" si="188">ROUND(QTW42,1)</f>
        <v>0</v>
      </c>
      <c r="QTX47" s="53">
        <f t="shared" si="188"/>
        <v>0</v>
      </c>
      <c r="QTY47" s="53">
        <f t="shared" si="188"/>
        <v>0</v>
      </c>
      <c r="QTZ47" s="53">
        <f t="shared" si="188"/>
        <v>0</v>
      </c>
      <c r="QUA47" s="53">
        <f t="shared" si="188"/>
        <v>0</v>
      </c>
      <c r="QUB47" s="53">
        <f t="shared" si="188"/>
        <v>0</v>
      </c>
      <c r="QUC47" s="53">
        <f t="shared" si="188"/>
        <v>0</v>
      </c>
      <c r="QUD47" s="53">
        <f t="shared" si="188"/>
        <v>0</v>
      </c>
      <c r="QUE47" s="53">
        <f t="shared" si="188"/>
        <v>0</v>
      </c>
      <c r="QUF47" s="53">
        <f t="shared" si="188"/>
        <v>0</v>
      </c>
      <c r="QUG47" s="53">
        <f t="shared" si="188"/>
        <v>0</v>
      </c>
      <c r="QUH47" s="53">
        <f t="shared" si="188"/>
        <v>0</v>
      </c>
      <c r="QUI47" s="53">
        <f t="shared" si="188"/>
        <v>0</v>
      </c>
      <c r="QUJ47" s="53">
        <f t="shared" si="188"/>
        <v>0</v>
      </c>
      <c r="QUK47" s="53">
        <f t="shared" si="188"/>
        <v>0</v>
      </c>
      <c r="QUL47" s="53">
        <f t="shared" si="188"/>
        <v>0</v>
      </c>
      <c r="QUM47" s="53">
        <f t="shared" si="188"/>
        <v>0</v>
      </c>
      <c r="QUN47" s="53">
        <f t="shared" si="188"/>
        <v>0</v>
      </c>
      <c r="QUO47" s="53">
        <f t="shared" si="188"/>
        <v>0</v>
      </c>
      <c r="QUP47" s="53">
        <f t="shared" si="188"/>
        <v>0</v>
      </c>
      <c r="QUQ47" s="53">
        <f t="shared" si="188"/>
        <v>0</v>
      </c>
      <c r="QUR47" s="53">
        <f t="shared" si="188"/>
        <v>0</v>
      </c>
      <c r="QUS47" s="53">
        <f t="shared" si="188"/>
        <v>0</v>
      </c>
      <c r="QUT47" s="53">
        <f t="shared" si="188"/>
        <v>0</v>
      </c>
      <c r="QUU47" s="53">
        <f t="shared" si="188"/>
        <v>0</v>
      </c>
      <c r="QUV47" s="53">
        <f t="shared" si="188"/>
        <v>0</v>
      </c>
      <c r="QUW47" s="53">
        <f t="shared" si="188"/>
        <v>0</v>
      </c>
      <c r="QUX47" s="53">
        <f t="shared" si="188"/>
        <v>0</v>
      </c>
      <c r="QUY47" s="53">
        <f t="shared" si="188"/>
        <v>0</v>
      </c>
      <c r="QUZ47" s="53">
        <f t="shared" si="188"/>
        <v>0</v>
      </c>
      <c r="QVA47" s="53">
        <f t="shared" si="188"/>
        <v>0</v>
      </c>
      <c r="QVB47" s="53">
        <f t="shared" si="188"/>
        <v>0</v>
      </c>
      <c r="QVC47" s="53">
        <f t="shared" si="188"/>
        <v>0</v>
      </c>
      <c r="QVD47" s="53">
        <f t="shared" si="188"/>
        <v>0</v>
      </c>
      <c r="QVE47" s="53">
        <f t="shared" si="188"/>
        <v>0</v>
      </c>
      <c r="QVF47" s="53">
        <f t="shared" si="188"/>
        <v>0</v>
      </c>
      <c r="QVG47" s="53">
        <f t="shared" si="188"/>
        <v>0</v>
      </c>
      <c r="QVH47" s="53">
        <f t="shared" si="188"/>
        <v>0</v>
      </c>
      <c r="QVI47" s="53">
        <f t="shared" si="188"/>
        <v>0</v>
      </c>
      <c r="QVJ47" s="53">
        <f t="shared" si="188"/>
        <v>0</v>
      </c>
      <c r="QVK47" s="53">
        <f t="shared" si="188"/>
        <v>0</v>
      </c>
      <c r="QVL47" s="53">
        <f t="shared" si="188"/>
        <v>0</v>
      </c>
      <c r="QVM47" s="53">
        <f t="shared" si="188"/>
        <v>0</v>
      </c>
      <c r="QVN47" s="53">
        <f t="shared" si="188"/>
        <v>0</v>
      </c>
      <c r="QVO47" s="53">
        <f t="shared" si="188"/>
        <v>0</v>
      </c>
      <c r="QVP47" s="53">
        <f t="shared" si="188"/>
        <v>0</v>
      </c>
      <c r="QVQ47" s="53">
        <f t="shared" si="188"/>
        <v>0</v>
      </c>
      <c r="QVR47" s="53">
        <f t="shared" si="188"/>
        <v>0</v>
      </c>
      <c r="QVS47" s="53">
        <f t="shared" si="188"/>
        <v>0</v>
      </c>
      <c r="QVT47" s="53">
        <f t="shared" si="188"/>
        <v>0</v>
      </c>
      <c r="QVU47" s="53">
        <f t="shared" si="188"/>
        <v>0</v>
      </c>
      <c r="QVV47" s="53">
        <f t="shared" si="188"/>
        <v>0</v>
      </c>
      <c r="QVW47" s="53">
        <f t="shared" si="188"/>
        <v>0</v>
      </c>
      <c r="QVX47" s="53">
        <f t="shared" si="188"/>
        <v>0</v>
      </c>
      <c r="QVY47" s="53">
        <f t="shared" si="188"/>
        <v>0</v>
      </c>
      <c r="QVZ47" s="53">
        <f t="shared" si="188"/>
        <v>0</v>
      </c>
      <c r="QWA47" s="53">
        <f t="shared" si="188"/>
        <v>0</v>
      </c>
      <c r="QWB47" s="53">
        <f t="shared" si="188"/>
        <v>0</v>
      </c>
      <c r="QWC47" s="53">
        <f t="shared" si="188"/>
        <v>0</v>
      </c>
      <c r="QWD47" s="53">
        <f t="shared" si="188"/>
        <v>0</v>
      </c>
      <c r="QWE47" s="53">
        <f t="shared" si="188"/>
        <v>0</v>
      </c>
      <c r="QWF47" s="53">
        <f t="shared" si="188"/>
        <v>0</v>
      </c>
      <c r="QWG47" s="53">
        <f t="shared" si="188"/>
        <v>0</v>
      </c>
      <c r="QWH47" s="53">
        <f t="shared" si="188"/>
        <v>0</v>
      </c>
      <c r="QWI47" s="53">
        <f t="shared" ref="QWI47:QYT47" si="189">ROUND(QWI42,1)</f>
        <v>0</v>
      </c>
      <c r="QWJ47" s="53">
        <f t="shared" si="189"/>
        <v>0</v>
      </c>
      <c r="QWK47" s="53">
        <f t="shared" si="189"/>
        <v>0</v>
      </c>
      <c r="QWL47" s="53">
        <f t="shared" si="189"/>
        <v>0</v>
      </c>
      <c r="QWM47" s="53">
        <f t="shared" si="189"/>
        <v>0</v>
      </c>
      <c r="QWN47" s="53">
        <f t="shared" si="189"/>
        <v>0</v>
      </c>
      <c r="QWO47" s="53">
        <f t="shared" si="189"/>
        <v>0</v>
      </c>
      <c r="QWP47" s="53">
        <f t="shared" si="189"/>
        <v>0</v>
      </c>
      <c r="QWQ47" s="53">
        <f t="shared" si="189"/>
        <v>0</v>
      </c>
      <c r="QWR47" s="53">
        <f t="shared" si="189"/>
        <v>0</v>
      </c>
      <c r="QWS47" s="53">
        <f t="shared" si="189"/>
        <v>0</v>
      </c>
      <c r="QWT47" s="53">
        <f t="shared" si="189"/>
        <v>0</v>
      </c>
      <c r="QWU47" s="53">
        <f t="shared" si="189"/>
        <v>0</v>
      </c>
      <c r="QWV47" s="53">
        <f t="shared" si="189"/>
        <v>0</v>
      </c>
      <c r="QWW47" s="53">
        <f t="shared" si="189"/>
        <v>0</v>
      </c>
      <c r="QWX47" s="53">
        <f t="shared" si="189"/>
        <v>0</v>
      </c>
      <c r="QWY47" s="53">
        <f t="shared" si="189"/>
        <v>0</v>
      </c>
      <c r="QWZ47" s="53">
        <f t="shared" si="189"/>
        <v>0</v>
      </c>
      <c r="QXA47" s="53">
        <f t="shared" si="189"/>
        <v>0</v>
      </c>
      <c r="QXB47" s="53">
        <f t="shared" si="189"/>
        <v>0</v>
      </c>
      <c r="QXC47" s="53">
        <f t="shared" si="189"/>
        <v>0</v>
      </c>
      <c r="QXD47" s="53">
        <f t="shared" si="189"/>
        <v>0</v>
      </c>
      <c r="QXE47" s="53">
        <f t="shared" si="189"/>
        <v>0</v>
      </c>
      <c r="QXF47" s="53">
        <f t="shared" si="189"/>
        <v>0</v>
      </c>
      <c r="QXG47" s="53">
        <f t="shared" si="189"/>
        <v>0</v>
      </c>
      <c r="QXH47" s="53">
        <f t="shared" si="189"/>
        <v>0</v>
      </c>
      <c r="QXI47" s="53">
        <f t="shared" si="189"/>
        <v>0</v>
      </c>
      <c r="QXJ47" s="53">
        <f t="shared" si="189"/>
        <v>0</v>
      </c>
      <c r="QXK47" s="53">
        <f t="shared" si="189"/>
        <v>0</v>
      </c>
      <c r="QXL47" s="53">
        <f t="shared" si="189"/>
        <v>0</v>
      </c>
      <c r="QXM47" s="53">
        <f t="shared" si="189"/>
        <v>0</v>
      </c>
      <c r="QXN47" s="53">
        <f t="shared" si="189"/>
        <v>0</v>
      </c>
      <c r="QXO47" s="53">
        <f t="shared" si="189"/>
        <v>0</v>
      </c>
      <c r="QXP47" s="53">
        <f t="shared" si="189"/>
        <v>0</v>
      </c>
      <c r="QXQ47" s="53">
        <f t="shared" si="189"/>
        <v>0</v>
      </c>
      <c r="QXR47" s="53">
        <f t="shared" si="189"/>
        <v>0</v>
      </c>
      <c r="QXS47" s="53">
        <f t="shared" si="189"/>
        <v>0</v>
      </c>
      <c r="QXT47" s="53">
        <f t="shared" si="189"/>
        <v>0</v>
      </c>
      <c r="QXU47" s="53">
        <f t="shared" si="189"/>
        <v>0</v>
      </c>
      <c r="QXV47" s="53">
        <f t="shared" si="189"/>
        <v>0</v>
      </c>
      <c r="QXW47" s="53">
        <f t="shared" si="189"/>
        <v>0</v>
      </c>
      <c r="QXX47" s="53">
        <f t="shared" si="189"/>
        <v>0</v>
      </c>
      <c r="QXY47" s="53">
        <f t="shared" si="189"/>
        <v>0</v>
      </c>
      <c r="QXZ47" s="53">
        <f t="shared" si="189"/>
        <v>0</v>
      </c>
      <c r="QYA47" s="53">
        <f t="shared" si="189"/>
        <v>0</v>
      </c>
      <c r="QYB47" s="53">
        <f t="shared" si="189"/>
        <v>0</v>
      </c>
      <c r="QYC47" s="53">
        <f t="shared" si="189"/>
        <v>0</v>
      </c>
      <c r="QYD47" s="53">
        <f t="shared" si="189"/>
        <v>0</v>
      </c>
      <c r="QYE47" s="53">
        <f t="shared" si="189"/>
        <v>0</v>
      </c>
      <c r="QYF47" s="53">
        <f t="shared" si="189"/>
        <v>0</v>
      </c>
      <c r="QYG47" s="53">
        <f t="shared" si="189"/>
        <v>0</v>
      </c>
      <c r="QYH47" s="53">
        <f t="shared" si="189"/>
        <v>0</v>
      </c>
      <c r="QYI47" s="53">
        <f t="shared" si="189"/>
        <v>0</v>
      </c>
      <c r="QYJ47" s="53">
        <f t="shared" si="189"/>
        <v>0</v>
      </c>
      <c r="QYK47" s="53">
        <f t="shared" si="189"/>
        <v>0</v>
      </c>
      <c r="QYL47" s="53">
        <f t="shared" si="189"/>
        <v>0</v>
      </c>
      <c r="QYM47" s="53">
        <f t="shared" si="189"/>
        <v>0</v>
      </c>
      <c r="QYN47" s="53">
        <f t="shared" si="189"/>
        <v>0</v>
      </c>
      <c r="QYO47" s="53">
        <f t="shared" si="189"/>
        <v>0</v>
      </c>
      <c r="QYP47" s="53">
        <f t="shared" si="189"/>
        <v>0</v>
      </c>
      <c r="QYQ47" s="53">
        <f t="shared" si="189"/>
        <v>0</v>
      </c>
      <c r="QYR47" s="53">
        <f t="shared" si="189"/>
        <v>0</v>
      </c>
      <c r="QYS47" s="53">
        <f t="shared" si="189"/>
        <v>0</v>
      </c>
      <c r="QYT47" s="53">
        <f t="shared" si="189"/>
        <v>0</v>
      </c>
      <c r="QYU47" s="53">
        <f t="shared" ref="QYU47:RBF47" si="190">ROUND(QYU42,1)</f>
        <v>0</v>
      </c>
      <c r="QYV47" s="53">
        <f t="shared" si="190"/>
        <v>0</v>
      </c>
      <c r="QYW47" s="53">
        <f t="shared" si="190"/>
        <v>0</v>
      </c>
      <c r="QYX47" s="53">
        <f t="shared" si="190"/>
        <v>0</v>
      </c>
      <c r="QYY47" s="53">
        <f t="shared" si="190"/>
        <v>0</v>
      </c>
      <c r="QYZ47" s="53">
        <f t="shared" si="190"/>
        <v>0</v>
      </c>
      <c r="QZA47" s="53">
        <f t="shared" si="190"/>
        <v>0</v>
      </c>
      <c r="QZB47" s="53">
        <f t="shared" si="190"/>
        <v>0</v>
      </c>
      <c r="QZC47" s="53">
        <f t="shared" si="190"/>
        <v>0</v>
      </c>
      <c r="QZD47" s="53">
        <f t="shared" si="190"/>
        <v>0</v>
      </c>
      <c r="QZE47" s="53">
        <f t="shared" si="190"/>
        <v>0</v>
      </c>
      <c r="QZF47" s="53">
        <f t="shared" si="190"/>
        <v>0</v>
      </c>
      <c r="QZG47" s="53">
        <f t="shared" si="190"/>
        <v>0</v>
      </c>
      <c r="QZH47" s="53">
        <f t="shared" si="190"/>
        <v>0</v>
      </c>
      <c r="QZI47" s="53">
        <f t="shared" si="190"/>
        <v>0</v>
      </c>
      <c r="QZJ47" s="53">
        <f t="shared" si="190"/>
        <v>0</v>
      </c>
      <c r="QZK47" s="53">
        <f t="shared" si="190"/>
        <v>0</v>
      </c>
      <c r="QZL47" s="53">
        <f t="shared" si="190"/>
        <v>0</v>
      </c>
      <c r="QZM47" s="53">
        <f t="shared" si="190"/>
        <v>0</v>
      </c>
      <c r="QZN47" s="53">
        <f t="shared" si="190"/>
        <v>0</v>
      </c>
      <c r="QZO47" s="53">
        <f t="shared" si="190"/>
        <v>0</v>
      </c>
      <c r="QZP47" s="53">
        <f t="shared" si="190"/>
        <v>0</v>
      </c>
      <c r="QZQ47" s="53">
        <f t="shared" si="190"/>
        <v>0</v>
      </c>
      <c r="QZR47" s="53">
        <f t="shared" si="190"/>
        <v>0</v>
      </c>
      <c r="QZS47" s="53">
        <f t="shared" si="190"/>
        <v>0</v>
      </c>
      <c r="QZT47" s="53">
        <f t="shared" si="190"/>
        <v>0</v>
      </c>
      <c r="QZU47" s="53">
        <f t="shared" si="190"/>
        <v>0</v>
      </c>
      <c r="QZV47" s="53">
        <f t="shared" si="190"/>
        <v>0</v>
      </c>
      <c r="QZW47" s="53">
        <f t="shared" si="190"/>
        <v>0</v>
      </c>
      <c r="QZX47" s="53">
        <f t="shared" si="190"/>
        <v>0</v>
      </c>
      <c r="QZY47" s="53">
        <f t="shared" si="190"/>
        <v>0</v>
      </c>
      <c r="QZZ47" s="53">
        <f t="shared" si="190"/>
        <v>0</v>
      </c>
      <c r="RAA47" s="53">
        <f t="shared" si="190"/>
        <v>0</v>
      </c>
      <c r="RAB47" s="53">
        <f t="shared" si="190"/>
        <v>0</v>
      </c>
      <c r="RAC47" s="53">
        <f t="shared" si="190"/>
        <v>0</v>
      </c>
      <c r="RAD47" s="53">
        <f t="shared" si="190"/>
        <v>0</v>
      </c>
      <c r="RAE47" s="53">
        <f t="shared" si="190"/>
        <v>0</v>
      </c>
      <c r="RAF47" s="53">
        <f t="shared" si="190"/>
        <v>0</v>
      </c>
      <c r="RAG47" s="53">
        <f t="shared" si="190"/>
        <v>0</v>
      </c>
      <c r="RAH47" s="53">
        <f t="shared" si="190"/>
        <v>0</v>
      </c>
      <c r="RAI47" s="53">
        <f t="shared" si="190"/>
        <v>0</v>
      </c>
      <c r="RAJ47" s="53">
        <f t="shared" si="190"/>
        <v>0</v>
      </c>
      <c r="RAK47" s="53">
        <f t="shared" si="190"/>
        <v>0</v>
      </c>
      <c r="RAL47" s="53">
        <f t="shared" si="190"/>
        <v>0</v>
      </c>
      <c r="RAM47" s="53">
        <f t="shared" si="190"/>
        <v>0</v>
      </c>
      <c r="RAN47" s="53">
        <f t="shared" si="190"/>
        <v>0</v>
      </c>
      <c r="RAO47" s="53">
        <f t="shared" si="190"/>
        <v>0</v>
      </c>
      <c r="RAP47" s="53">
        <f t="shared" si="190"/>
        <v>0</v>
      </c>
      <c r="RAQ47" s="53">
        <f t="shared" si="190"/>
        <v>0</v>
      </c>
      <c r="RAR47" s="53">
        <f t="shared" si="190"/>
        <v>0</v>
      </c>
      <c r="RAS47" s="53">
        <f t="shared" si="190"/>
        <v>0</v>
      </c>
      <c r="RAT47" s="53">
        <f t="shared" si="190"/>
        <v>0</v>
      </c>
      <c r="RAU47" s="53">
        <f t="shared" si="190"/>
        <v>0</v>
      </c>
      <c r="RAV47" s="53">
        <f t="shared" si="190"/>
        <v>0</v>
      </c>
      <c r="RAW47" s="53">
        <f t="shared" si="190"/>
        <v>0</v>
      </c>
      <c r="RAX47" s="53">
        <f t="shared" si="190"/>
        <v>0</v>
      </c>
      <c r="RAY47" s="53">
        <f t="shared" si="190"/>
        <v>0</v>
      </c>
      <c r="RAZ47" s="53">
        <f t="shared" si="190"/>
        <v>0</v>
      </c>
      <c r="RBA47" s="53">
        <f t="shared" si="190"/>
        <v>0</v>
      </c>
      <c r="RBB47" s="53">
        <f t="shared" si="190"/>
        <v>0</v>
      </c>
      <c r="RBC47" s="53">
        <f t="shared" si="190"/>
        <v>0</v>
      </c>
      <c r="RBD47" s="53">
        <f t="shared" si="190"/>
        <v>0</v>
      </c>
      <c r="RBE47" s="53">
        <f t="shared" si="190"/>
        <v>0</v>
      </c>
      <c r="RBF47" s="53">
        <f t="shared" si="190"/>
        <v>0</v>
      </c>
      <c r="RBG47" s="53">
        <f t="shared" ref="RBG47:RDR47" si="191">ROUND(RBG42,1)</f>
        <v>0</v>
      </c>
      <c r="RBH47" s="53">
        <f t="shared" si="191"/>
        <v>0</v>
      </c>
      <c r="RBI47" s="53">
        <f t="shared" si="191"/>
        <v>0</v>
      </c>
      <c r="RBJ47" s="53">
        <f t="shared" si="191"/>
        <v>0</v>
      </c>
      <c r="RBK47" s="53">
        <f t="shared" si="191"/>
        <v>0</v>
      </c>
      <c r="RBL47" s="53">
        <f t="shared" si="191"/>
        <v>0</v>
      </c>
      <c r="RBM47" s="53">
        <f t="shared" si="191"/>
        <v>0</v>
      </c>
      <c r="RBN47" s="53">
        <f t="shared" si="191"/>
        <v>0</v>
      </c>
      <c r="RBO47" s="53">
        <f t="shared" si="191"/>
        <v>0</v>
      </c>
      <c r="RBP47" s="53">
        <f t="shared" si="191"/>
        <v>0</v>
      </c>
      <c r="RBQ47" s="53">
        <f t="shared" si="191"/>
        <v>0</v>
      </c>
      <c r="RBR47" s="53">
        <f t="shared" si="191"/>
        <v>0</v>
      </c>
      <c r="RBS47" s="53">
        <f t="shared" si="191"/>
        <v>0</v>
      </c>
      <c r="RBT47" s="53">
        <f t="shared" si="191"/>
        <v>0</v>
      </c>
      <c r="RBU47" s="53">
        <f t="shared" si="191"/>
        <v>0</v>
      </c>
      <c r="RBV47" s="53">
        <f t="shared" si="191"/>
        <v>0</v>
      </c>
      <c r="RBW47" s="53">
        <f t="shared" si="191"/>
        <v>0</v>
      </c>
      <c r="RBX47" s="53">
        <f t="shared" si="191"/>
        <v>0</v>
      </c>
      <c r="RBY47" s="53">
        <f t="shared" si="191"/>
        <v>0</v>
      </c>
      <c r="RBZ47" s="53">
        <f t="shared" si="191"/>
        <v>0</v>
      </c>
      <c r="RCA47" s="53">
        <f t="shared" si="191"/>
        <v>0</v>
      </c>
      <c r="RCB47" s="53">
        <f t="shared" si="191"/>
        <v>0</v>
      </c>
      <c r="RCC47" s="53">
        <f t="shared" si="191"/>
        <v>0</v>
      </c>
      <c r="RCD47" s="53">
        <f t="shared" si="191"/>
        <v>0</v>
      </c>
      <c r="RCE47" s="53">
        <f t="shared" si="191"/>
        <v>0</v>
      </c>
      <c r="RCF47" s="53">
        <f t="shared" si="191"/>
        <v>0</v>
      </c>
      <c r="RCG47" s="53">
        <f t="shared" si="191"/>
        <v>0</v>
      </c>
      <c r="RCH47" s="53">
        <f t="shared" si="191"/>
        <v>0</v>
      </c>
      <c r="RCI47" s="53">
        <f t="shared" si="191"/>
        <v>0</v>
      </c>
      <c r="RCJ47" s="53">
        <f t="shared" si="191"/>
        <v>0</v>
      </c>
      <c r="RCK47" s="53">
        <f t="shared" si="191"/>
        <v>0</v>
      </c>
      <c r="RCL47" s="53">
        <f t="shared" si="191"/>
        <v>0</v>
      </c>
      <c r="RCM47" s="53">
        <f t="shared" si="191"/>
        <v>0</v>
      </c>
      <c r="RCN47" s="53">
        <f t="shared" si="191"/>
        <v>0</v>
      </c>
      <c r="RCO47" s="53">
        <f t="shared" si="191"/>
        <v>0</v>
      </c>
      <c r="RCP47" s="53">
        <f t="shared" si="191"/>
        <v>0</v>
      </c>
      <c r="RCQ47" s="53">
        <f t="shared" si="191"/>
        <v>0</v>
      </c>
      <c r="RCR47" s="53">
        <f t="shared" si="191"/>
        <v>0</v>
      </c>
      <c r="RCS47" s="53">
        <f t="shared" si="191"/>
        <v>0</v>
      </c>
      <c r="RCT47" s="53">
        <f t="shared" si="191"/>
        <v>0</v>
      </c>
      <c r="RCU47" s="53">
        <f t="shared" si="191"/>
        <v>0</v>
      </c>
      <c r="RCV47" s="53">
        <f t="shared" si="191"/>
        <v>0</v>
      </c>
      <c r="RCW47" s="53">
        <f t="shared" si="191"/>
        <v>0</v>
      </c>
      <c r="RCX47" s="53">
        <f t="shared" si="191"/>
        <v>0</v>
      </c>
      <c r="RCY47" s="53">
        <f t="shared" si="191"/>
        <v>0</v>
      </c>
      <c r="RCZ47" s="53">
        <f t="shared" si="191"/>
        <v>0</v>
      </c>
      <c r="RDA47" s="53">
        <f t="shared" si="191"/>
        <v>0</v>
      </c>
      <c r="RDB47" s="53">
        <f t="shared" si="191"/>
        <v>0</v>
      </c>
      <c r="RDC47" s="53">
        <f t="shared" si="191"/>
        <v>0</v>
      </c>
      <c r="RDD47" s="53">
        <f t="shared" si="191"/>
        <v>0</v>
      </c>
      <c r="RDE47" s="53">
        <f t="shared" si="191"/>
        <v>0</v>
      </c>
      <c r="RDF47" s="53">
        <f t="shared" si="191"/>
        <v>0</v>
      </c>
      <c r="RDG47" s="53">
        <f t="shared" si="191"/>
        <v>0</v>
      </c>
      <c r="RDH47" s="53">
        <f t="shared" si="191"/>
        <v>0</v>
      </c>
      <c r="RDI47" s="53">
        <f t="shared" si="191"/>
        <v>0</v>
      </c>
      <c r="RDJ47" s="53">
        <f t="shared" si="191"/>
        <v>0</v>
      </c>
      <c r="RDK47" s="53">
        <f t="shared" si="191"/>
        <v>0</v>
      </c>
      <c r="RDL47" s="53">
        <f t="shared" si="191"/>
        <v>0</v>
      </c>
      <c r="RDM47" s="53">
        <f t="shared" si="191"/>
        <v>0</v>
      </c>
      <c r="RDN47" s="53">
        <f t="shared" si="191"/>
        <v>0</v>
      </c>
      <c r="RDO47" s="53">
        <f t="shared" si="191"/>
        <v>0</v>
      </c>
      <c r="RDP47" s="53">
        <f t="shared" si="191"/>
        <v>0</v>
      </c>
      <c r="RDQ47" s="53">
        <f t="shared" si="191"/>
        <v>0</v>
      </c>
      <c r="RDR47" s="53">
        <f t="shared" si="191"/>
        <v>0</v>
      </c>
      <c r="RDS47" s="53">
        <f t="shared" ref="RDS47:RGD47" si="192">ROUND(RDS42,1)</f>
        <v>0</v>
      </c>
      <c r="RDT47" s="53">
        <f t="shared" si="192"/>
        <v>0</v>
      </c>
      <c r="RDU47" s="53">
        <f t="shared" si="192"/>
        <v>0</v>
      </c>
      <c r="RDV47" s="53">
        <f t="shared" si="192"/>
        <v>0</v>
      </c>
      <c r="RDW47" s="53">
        <f t="shared" si="192"/>
        <v>0</v>
      </c>
      <c r="RDX47" s="53">
        <f t="shared" si="192"/>
        <v>0</v>
      </c>
      <c r="RDY47" s="53">
        <f t="shared" si="192"/>
        <v>0</v>
      </c>
      <c r="RDZ47" s="53">
        <f t="shared" si="192"/>
        <v>0</v>
      </c>
      <c r="REA47" s="53">
        <f t="shared" si="192"/>
        <v>0</v>
      </c>
      <c r="REB47" s="53">
        <f t="shared" si="192"/>
        <v>0</v>
      </c>
      <c r="REC47" s="53">
        <f t="shared" si="192"/>
        <v>0</v>
      </c>
      <c r="RED47" s="53">
        <f t="shared" si="192"/>
        <v>0</v>
      </c>
      <c r="REE47" s="53">
        <f t="shared" si="192"/>
        <v>0</v>
      </c>
      <c r="REF47" s="53">
        <f t="shared" si="192"/>
        <v>0</v>
      </c>
      <c r="REG47" s="53">
        <f t="shared" si="192"/>
        <v>0</v>
      </c>
      <c r="REH47" s="53">
        <f t="shared" si="192"/>
        <v>0</v>
      </c>
      <c r="REI47" s="53">
        <f t="shared" si="192"/>
        <v>0</v>
      </c>
      <c r="REJ47" s="53">
        <f t="shared" si="192"/>
        <v>0</v>
      </c>
      <c r="REK47" s="53">
        <f t="shared" si="192"/>
        <v>0</v>
      </c>
      <c r="REL47" s="53">
        <f t="shared" si="192"/>
        <v>0</v>
      </c>
      <c r="REM47" s="53">
        <f t="shared" si="192"/>
        <v>0</v>
      </c>
      <c r="REN47" s="53">
        <f t="shared" si="192"/>
        <v>0</v>
      </c>
      <c r="REO47" s="53">
        <f t="shared" si="192"/>
        <v>0</v>
      </c>
      <c r="REP47" s="53">
        <f t="shared" si="192"/>
        <v>0</v>
      </c>
      <c r="REQ47" s="53">
        <f t="shared" si="192"/>
        <v>0</v>
      </c>
      <c r="RER47" s="53">
        <f t="shared" si="192"/>
        <v>0</v>
      </c>
      <c r="RES47" s="53">
        <f t="shared" si="192"/>
        <v>0</v>
      </c>
      <c r="RET47" s="53">
        <f t="shared" si="192"/>
        <v>0</v>
      </c>
      <c r="REU47" s="53">
        <f t="shared" si="192"/>
        <v>0</v>
      </c>
      <c r="REV47" s="53">
        <f t="shared" si="192"/>
        <v>0</v>
      </c>
      <c r="REW47" s="53">
        <f t="shared" si="192"/>
        <v>0</v>
      </c>
      <c r="REX47" s="53">
        <f t="shared" si="192"/>
        <v>0</v>
      </c>
      <c r="REY47" s="53">
        <f t="shared" si="192"/>
        <v>0</v>
      </c>
      <c r="REZ47" s="53">
        <f t="shared" si="192"/>
        <v>0</v>
      </c>
      <c r="RFA47" s="53">
        <f t="shared" si="192"/>
        <v>0</v>
      </c>
      <c r="RFB47" s="53">
        <f t="shared" si="192"/>
        <v>0</v>
      </c>
      <c r="RFC47" s="53">
        <f t="shared" si="192"/>
        <v>0</v>
      </c>
      <c r="RFD47" s="53">
        <f t="shared" si="192"/>
        <v>0</v>
      </c>
      <c r="RFE47" s="53">
        <f t="shared" si="192"/>
        <v>0</v>
      </c>
      <c r="RFF47" s="53">
        <f t="shared" si="192"/>
        <v>0</v>
      </c>
      <c r="RFG47" s="53">
        <f t="shared" si="192"/>
        <v>0</v>
      </c>
      <c r="RFH47" s="53">
        <f t="shared" si="192"/>
        <v>0</v>
      </c>
      <c r="RFI47" s="53">
        <f t="shared" si="192"/>
        <v>0</v>
      </c>
      <c r="RFJ47" s="53">
        <f t="shared" si="192"/>
        <v>0</v>
      </c>
      <c r="RFK47" s="53">
        <f t="shared" si="192"/>
        <v>0</v>
      </c>
      <c r="RFL47" s="53">
        <f t="shared" si="192"/>
        <v>0</v>
      </c>
      <c r="RFM47" s="53">
        <f t="shared" si="192"/>
        <v>0</v>
      </c>
      <c r="RFN47" s="53">
        <f t="shared" si="192"/>
        <v>0</v>
      </c>
      <c r="RFO47" s="53">
        <f t="shared" si="192"/>
        <v>0</v>
      </c>
      <c r="RFP47" s="53">
        <f t="shared" si="192"/>
        <v>0</v>
      </c>
      <c r="RFQ47" s="53">
        <f t="shared" si="192"/>
        <v>0</v>
      </c>
      <c r="RFR47" s="53">
        <f t="shared" si="192"/>
        <v>0</v>
      </c>
      <c r="RFS47" s="53">
        <f t="shared" si="192"/>
        <v>0</v>
      </c>
      <c r="RFT47" s="53">
        <f t="shared" si="192"/>
        <v>0</v>
      </c>
      <c r="RFU47" s="53">
        <f t="shared" si="192"/>
        <v>0</v>
      </c>
      <c r="RFV47" s="53">
        <f t="shared" si="192"/>
        <v>0</v>
      </c>
      <c r="RFW47" s="53">
        <f t="shared" si="192"/>
        <v>0</v>
      </c>
      <c r="RFX47" s="53">
        <f t="shared" si="192"/>
        <v>0</v>
      </c>
      <c r="RFY47" s="53">
        <f t="shared" si="192"/>
        <v>0</v>
      </c>
      <c r="RFZ47" s="53">
        <f t="shared" si="192"/>
        <v>0</v>
      </c>
      <c r="RGA47" s="53">
        <f t="shared" si="192"/>
        <v>0</v>
      </c>
      <c r="RGB47" s="53">
        <f t="shared" si="192"/>
        <v>0</v>
      </c>
      <c r="RGC47" s="53">
        <f t="shared" si="192"/>
        <v>0</v>
      </c>
      <c r="RGD47" s="53">
        <f t="shared" si="192"/>
        <v>0</v>
      </c>
      <c r="RGE47" s="53">
        <f t="shared" ref="RGE47:RIP47" si="193">ROUND(RGE42,1)</f>
        <v>0</v>
      </c>
      <c r="RGF47" s="53">
        <f t="shared" si="193"/>
        <v>0</v>
      </c>
      <c r="RGG47" s="53">
        <f t="shared" si="193"/>
        <v>0</v>
      </c>
      <c r="RGH47" s="53">
        <f t="shared" si="193"/>
        <v>0</v>
      </c>
      <c r="RGI47" s="53">
        <f t="shared" si="193"/>
        <v>0</v>
      </c>
      <c r="RGJ47" s="53">
        <f t="shared" si="193"/>
        <v>0</v>
      </c>
      <c r="RGK47" s="53">
        <f t="shared" si="193"/>
        <v>0</v>
      </c>
      <c r="RGL47" s="53">
        <f t="shared" si="193"/>
        <v>0</v>
      </c>
      <c r="RGM47" s="53">
        <f t="shared" si="193"/>
        <v>0</v>
      </c>
      <c r="RGN47" s="53">
        <f t="shared" si="193"/>
        <v>0</v>
      </c>
      <c r="RGO47" s="53">
        <f t="shared" si="193"/>
        <v>0</v>
      </c>
      <c r="RGP47" s="53">
        <f t="shared" si="193"/>
        <v>0</v>
      </c>
      <c r="RGQ47" s="53">
        <f t="shared" si="193"/>
        <v>0</v>
      </c>
      <c r="RGR47" s="53">
        <f t="shared" si="193"/>
        <v>0</v>
      </c>
      <c r="RGS47" s="53">
        <f t="shared" si="193"/>
        <v>0</v>
      </c>
      <c r="RGT47" s="53">
        <f t="shared" si="193"/>
        <v>0</v>
      </c>
      <c r="RGU47" s="53">
        <f t="shared" si="193"/>
        <v>0</v>
      </c>
      <c r="RGV47" s="53">
        <f t="shared" si="193"/>
        <v>0</v>
      </c>
      <c r="RGW47" s="53">
        <f t="shared" si="193"/>
        <v>0</v>
      </c>
      <c r="RGX47" s="53">
        <f t="shared" si="193"/>
        <v>0</v>
      </c>
      <c r="RGY47" s="53">
        <f t="shared" si="193"/>
        <v>0</v>
      </c>
      <c r="RGZ47" s="53">
        <f t="shared" si="193"/>
        <v>0</v>
      </c>
      <c r="RHA47" s="53">
        <f t="shared" si="193"/>
        <v>0</v>
      </c>
      <c r="RHB47" s="53">
        <f t="shared" si="193"/>
        <v>0</v>
      </c>
      <c r="RHC47" s="53">
        <f t="shared" si="193"/>
        <v>0</v>
      </c>
      <c r="RHD47" s="53">
        <f t="shared" si="193"/>
        <v>0</v>
      </c>
      <c r="RHE47" s="53">
        <f t="shared" si="193"/>
        <v>0</v>
      </c>
      <c r="RHF47" s="53">
        <f t="shared" si="193"/>
        <v>0</v>
      </c>
      <c r="RHG47" s="53">
        <f t="shared" si="193"/>
        <v>0</v>
      </c>
      <c r="RHH47" s="53">
        <f t="shared" si="193"/>
        <v>0</v>
      </c>
      <c r="RHI47" s="53">
        <f t="shared" si="193"/>
        <v>0</v>
      </c>
      <c r="RHJ47" s="53">
        <f t="shared" si="193"/>
        <v>0</v>
      </c>
      <c r="RHK47" s="53">
        <f t="shared" si="193"/>
        <v>0</v>
      </c>
      <c r="RHL47" s="53">
        <f t="shared" si="193"/>
        <v>0</v>
      </c>
      <c r="RHM47" s="53">
        <f t="shared" si="193"/>
        <v>0</v>
      </c>
      <c r="RHN47" s="53">
        <f t="shared" si="193"/>
        <v>0</v>
      </c>
      <c r="RHO47" s="53">
        <f t="shared" si="193"/>
        <v>0</v>
      </c>
      <c r="RHP47" s="53">
        <f t="shared" si="193"/>
        <v>0</v>
      </c>
      <c r="RHQ47" s="53">
        <f t="shared" si="193"/>
        <v>0</v>
      </c>
      <c r="RHR47" s="53">
        <f t="shared" si="193"/>
        <v>0</v>
      </c>
      <c r="RHS47" s="53">
        <f t="shared" si="193"/>
        <v>0</v>
      </c>
      <c r="RHT47" s="53">
        <f t="shared" si="193"/>
        <v>0</v>
      </c>
      <c r="RHU47" s="53">
        <f t="shared" si="193"/>
        <v>0</v>
      </c>
      <c r="RHV47" s="53">
        <f t="shared" si="193"/>
        <v>0</v>
      </c>
      <c r="RHW47" s="53">
        <f t="shared" si="193"/>
        <v>0</v>
      </c>
      <c r="RHX47" s="53">
        <f t="shared" si="193"/>
        <v>0</v>
      </c>
      <c r="RHY47" s="53">
        <f t="shared" si="193"/>
        <v>0</v>
      </c>
      <c r="RHZ47" s="53">
        <f t="shared" si="193"/>
        <v>0</v>
      </c>
      <c r="RIA47" s="53">
        <f t="shared" si="193"/>
        <v>0</v>
      </c>
      <c r="RIB47" s="53">
        <f t="shared" si="193"/>
        <v>0</v>
      </c>
      <c r="RIC47" s="53">
        <f t="shared" si="193"/>
        <v>0</v>
      </c>
      <c r="RID47" s="53">
        <f t="shared" si="193"/>
        <v>0</v>
      </c>
      <c r="RIE47" s="53">
        <f t="shared" si="193"/>
        <v>0</v>
      </c>
      <c r="RIF47" s="53">
        <f t="shared" si="193"/>
        <v>0</v>
      </c>
      <c r="RIG47" s="53">
        <f t="shared" si="193"/>
        <v>0</v>
      </c>
      <c r="RIH47" s="53">
        <f t="shared" si="193"/>
        <v>0</v>
      </c>
      <c r="RII47" s="53">
        <f t="shared" si="193"/>
        <v>0</v>
      </c>
      <c r="RIJ47" s="53">
        <f t="shared" si="193"/>
        <v>0</v>
      </c>
      <c r="RIK47" s="53">
        <f t="shared" si="193"/>
        <v>0</v>
      </c>
      <c r="RIL47" s="53">
        <f t="shared" si="193"/>
        <v>0</v>
      </c>
      <c r="RIM47" s="53">
        <f t="shared" si="193"/>
        <v>0</v>
      </c>
      <c r="RIN47" s="53">
        <f t="shared" si="193"/>
        <v>0</v>
      </c>
      <c r="RIO47" s="53">
        <f t="shared" si="193"/>
        <v>0</v>
      </c>
      <c r="RIP47" s="53">
        <f t="shared" si="193"/>
        <v>0</v>
      </c>
      <c r="RIQ47" s="53">
        <f t="shared" ref="RIQ47:RLB47" si="194">ROUND(RIQ42,1)</f>
        <v>0</v>
      </c>
      <c r="RIR47" s="53">
        <f t="shared" si="194"/>
        <v>0</v>
      </c>
      <c r="RIS47" s="53">
        <f t="shared" si="194"/>
        <v>0</v>
      </c>
      <c r="RIT47" s="53">
        <f t="shared" si="194"/>
        <v>0</v>
      </c>
      <c r="RIU47" s="53">
        <f t="shared" si="194"/>
        <v>0</v>
      </c>
      <c r="RIV47" s="53">
        <f t="shared" si="194"/>
        <v>0</v>
      </c>
      <c r="RIW47" s="53">
        <f t="shared" si="194"/>
        <v>0</v>
      </c>
      <c r="RIX47" s="53">
        <f t="shared" si="194"/>
        <v>0</v>
      </c>
      <c r="RIY47" s="53">
        <f t="shared" si="194"/>
        <v>0</v>
      </c>
      <c r="RIZ47" s="53">
        <f t="shared" si="194"/>
        <v>0</v>
      </c>
      <c r="RJA47" s="53">
        <f t="shared" si="194"/>
        <v>0</v>
      </c>
      <c r="RJB47" s="53">
        <f t="shared" si="194"/>
        <v>0</v>
      </c>
      <c r="RJC47" s="53">
        <f t="shared" si="194"/>
        <v>0</v>
      </c>
      <c r="RJD47" s="53">
        <f t="shared" si="194"/>
        <v>0</v>
      </c>
      <c r="RJE47" s="53">
        <f t="shared" si="194"/>
        <v>0</v>
      </c>
      <c r="RJF47" s="53">
        <f t="shared" si="194"/>
        <v>0</v>
      </c>
      <c r="RJG47" s="53">
        <f t="shared" si="194"/>
        <v>0</v>
      </c>
      <c r="RJH47" s="53">
        <f t="shared" si="194"/>
        <v>0</v>
      </c>
      <c r="RJI47" s="53">
        <f t="shared" si="194"/>
        <v>0</v>
      </c>
      <c r="RJJ47" s="53">
        <f t="shared" si="194"/>
        <v>0</v>
      </c>
      <c r="RJK47" s="53">
        <f t="shared" si="194"/>
        <v>0</v>
      </c>
      <c r="RJL47" s="53">
        <f t="shared" si="194"/>
        <v>0</v>
      </c>
      <c r="RJM47" s="53">
        <f t="shared" si="194"/>
        <v>0</v>
      </c>
      <c r="RJN47" s="53">
        <f t="shared" si="194"/>
        <v>0</v>
      </c>
      <c r="RJO47" s="53">
        <f t="shared" si="194"/>
        <v>0</v>
      </c>
      <c r="RJP47" s="53">
        <f t="shared" si="194"/>
        <v>0</v>
      </c>
      <c r="RJQ47" s="53">
        <f t="shared" si="194"/>
        <v>0</v>
      </c>
      <c r="RJR47" s="53">
        <f t="shared" si="194"/>
        <v>0</v>
      </c>
      <c r="RJS47" s="53">
        <f t="shared" si="194"/>
        <v>0</v>
      </c>
      <c r="RJT47" s="53">
        <f t="shared" si="194"/>
        <v>0</v>
      </c>
      <c r="RJU47" s="53">
        <f t="shared" si="194"/>
        <v>0</v>
      </c>
      <c r="RJV47" s="53">
        <f t="shared" si="194"/>
        <v>0</v>
      </c>
      <c r="RJW47" s="53">
        <f t="shared" si="194"/>
        <v>0</v>
      </c>
      <c r="RJX47" s="53">
        <f t="shared" si="194"/>
        <v>0</v>
      </c>
      <c r="RJY47" s="53">
        <f t="shared" si="194"/>
        <v>0</v>
      </c>
      <c r="RJZ47" s="53">
        <f t="shared" si="194"/>
        <v>0</v>
      </c>
      <c r="RKA47" s="53">
        <f t="shared" si="194"/>
        <v>0</v>
      </c>
      <c r="RKB47" s="53">
        <f t="shared" si="194"/>
        <v>0</v>
      </c>
      <c r="RKC47" s="53">
        <f t="shared" si="194"/>
        <v>0</v>
      </c>
      <c r="RKD47" s="53">
        <f t="shared" si="194"/>
        <v>0</v>
      </c>
      <c r="RKE47" s="53">
        <f t="shared" si="194"/>
        <v>0</v>
      </c>
      <c r="RKF47" s="53">
        <f t="shared" si="194"/>
        <v>0</v>
      </c>
      <c r="RKG47" s="53">
        <f t="shared" si="194"/>
        <v>0</v>
      </c>
      <c r="RKH47" s="53">
        <f t="shared" si="194"/>
        <v>0</v>
      </c>
      <c r="RKI47" s="53">
        <f t="shared" si="194"/>
        <v>0</v>
      </c>
      <c r="RKJ47" s="53">
        <f t="shared" si="194"/>
        <v>0</v>
      </c>
      <c r="RKK47" s="53">
        <f t="shared" si="194"/>
        <v>0</v>
      </c>
      <c r="RKL47" s="53">
        <f t="shared" si="194"/>
        <v>0</v>
      </c>
      <c r="RKM47" s="53">
        <f t="shared" si="194"/>
        <v>0</v>
      </c>
      <c r="RKN47" s="53">
        <f t="shared" si="194"/>
        <v>0</v>
      </c>
      <c r="RKO47" s="53">
        <f t="shared" si="194"/>
        <v>0</v>
      </c>
      <c r="RKP47" s="53">
        <f t="shared" si="194"/>
        <v>0</v>
      </c>
      <c r="RKQ47" s="53">
        <f t="shared" si="194"/>
        <v>0</v>
      </c>
      <c r="RKR47" s="53">
        <f t="shared" si="194"/>
        <v>0</v>
      </c>
      <c r="RKS47" s="53">
        <f t="shared" si="194"/>
        <v>0</v>
      </c>
      <c r="RKT47" s="53">
        <f t="shared" si="194"/>
        <v>0</v>
      </c>
      <c r="RKU47" s="53">
        <f t="shared" si="194"/>
        <v>0</v>
      </c>
      <c r="RKV47" s="53">
        <f t="shared" si="194"/>
        <v>0</v>
      </c>
      <c r="RKW47" s="53">
        <f t="shared" si="194"/>
        <v>0</v>
      </c>
      <c r="RKX47" s="53">
        <f t="shared" si="194"/>
        <v>0</v>
      </c>
      <c r="RKY47" s="53">
        <f t="shared" si="194"/>
        <v>0</v>
      </c>
      <c r="RKZ47" s="53">
        <f t="shared" si="194"/>
        <v>0</v>
      </c>
      <c r="RLA47" s="53">
        <f t="shared" si="194"/>
        <v>0</v>
      </c>
      <c r="RLB47" s="53">
        <f t="shared" si="194"/>
        <v>0</v>
      </c>
      <c r="RLC47" s="53">
        <f t="shared" ref="RLC47:RNN47" si="195">ROUND(RLC42,1)</f>
        <v>0</v>
      </c>
      <c r="RLD47" s="53">
        <f t="shared" si="195"/>
        <v>0</v>
      </c>
      <c r="RLE47" s="53">
        <f t="shared" si="195"/>
        <v>0</v>
      </c>
      <c r="RLF47" s="53">
        <f t="shared" si="195"/>
        <v>0</v>
      </c>
      <c r="RLG47" s="53">
        <f t="shared" si="195"/>
        <v>0</v>
      </c>
      <c r="RLH47" s="53">
        <f t="shared" si="195"/>
        <v>0</v>
      </c>
      <c r="RLI47" s="53">
        <f t="shared" si="195"/>
        <v>0</v>
      </c>
      <c r="RLJ47" s="53">
        <f t="shared" si="195"/>
        <v>0</v>
      </c>
      <c r="RLK47" s="53">
        <f t="shared" si="195"/>
        <v>0</v>
      </c>
      <c r="RLL47" s="53">
        <f t="shared" si="195"/>
        <v>0</v>
      </c>
      <c r="RLM47" s="53">
        <f t="shared" si="195"/>
        <v>0</v>
      </c>
      <c r="RLN47" s="53">
        <f t="shared" si="195"/>
        <v>0</v>
      </c>
      <c r="RLO47" s="53">
        <f t="shared" si="195"/>
        <v>0</v>
      </c>
      <c r="RLP47" s="53">
        <f t="shared" si="195"/>
        <v>0</v>
      </c>
      <c r="RLQ47" s="53">
        <f t="shared" si="195"/>
        <v>0</v>
      </c>
      <c r="RLR47" s="53">
        <f t="shared" si="195"/>
        <v>0</v>
      </c>
      <c r="RLS47" s="53">
        <f t="shared" si="195"/>
        <v>0</v>
      </c>
      <c r="RLT47" s="53">
        <f t="shared" si="195"/>
        <v>0</v>
      </c>
      <c r="RLU47" s="53">
        <f t="shared" si="195"/>
        <v>0</v>
      </c>
      <c r="RLV47" s="53">
        <f t="shared" si="195"/>
        <v>0</v>
      </c>
      <c r="RLW47" s="53">
        <f t="shared" si="195"/>
        <v>0</v>
      </c>
      <c r="RLX47" s="53">
        <f t="shared" si="195"/>
        <v>0</v>
      </c>
      <c r="RLY47" s="53">
        <f t="shared" si="195"/>
        <v>0</v>
      </c>
      <c r="RLZ47" s="53">
        <f t="shared" si="195"/>
        <v>0</v>
      </c>
      <c r="RMA47" s="53">
        <f t="shared" si="195"/>
        <v>0</v>
      </c>
      <c r="RMB47" s="53">
        <f t="shared" si="195"/>
        <v>0</v>
      </c>
      <c r="RMC47" s="53">
        <f t="shared" si="195"/>
        <v>0</v>
      </c>
      <c r="RMD47" s="53">
        <f t="shared" si="195"/>
        <v>0</v>
      </c>
      <c r="RME47" s="53">
        <f t="shared" si="195"/>
        <v>0</v>
      </c>
      <c r="RMF47" s="53">
        <f t="shared" si="195"/>
        <v>0</v>
      </c>
      <c r="RMG47" s="53">
        <f t="shared" si="195"/>
        <v>0</v>
      </c>
      <c r="RMH47" s="53">
        <f t="shared" si="195"/>
        <v>0</v>
      </c>
      <c r="RMI47" s="53">
        <f t="shared" si="195"/>
        <v>0</v>
      </c>
      <c r="RMJ47" s="53">
        <f t="shared" si="195"/>
        <v>0</v>
      </c>
      <c r="RMK47" s="53">
        <f t="shared" si="195"/>
        <v>0</v>
      </c>
      <c r="RML47" s="53">
        <f t="shared" si="195"/>
        <v>0</v>
      </c>
      <c r="RMM47" s="53">
        <f t="shared" si="195"/>
        <v>0</v>
      </c>
      <c r="RMN47" s="53">
        <f t="shared" si="195"/>
        <v>0</v>
      </c>
      <c r="RMO47" s="53">
        <f t="shared" si="195"/>
        <v>0</v>
      </c>
      <c r="RMP47" s="53">
        <f t="shared" si="195"/>
        <v>0</v>
      </c>
      <c r="RMQ47" s="53">
        <f t="shared" si="195"/>
        <v>0</v>
      </c>
      <c r="RMR47" s="53">
        <f t="shared" si="195"/>
        <v>0</v>
      </c>
      <c r="RMS47" s="53">
        <f t="shared" si="195"/>
        <v>0</v>
      </c>
      <c r="RMT47" s="53">
        <f t="shared" si="195"/>
        <v>0</v>
      </c>
      <c r="RMU47" s="53">
        <f t="shared" si="195"/>
        <v>0</v>
      </c>
      <c r="RMV47" s="53">
        <f t="shared" si="195"/>
        <v>0</v>
      </c>
      <c r="RMW47" s="53">
        <f t="shared" si="195"/>
        <v>0</v>
      </c>
      <c r="RMX47" s="53">
        <f t="shared" si="195"/>
        <v>0</v>
      </c>
      <c r="RMY47" s="53">
        <f t="shared" si="195"/>
        <v>0</v>
      </c>
      <c r="RMZ47" s="53">
        <f t="shared" si="195"/>
        <v>0</v>
      </c>
      <c r="RNA47" s="53">
        <f t="shared" si="195"/>
        <v>0</v>
      </c>
      <c r="RNB47" s="53">
        <f t="shared" si="195"/>
        <v>0</v>
      </c>
      <c r="RNC47" s="53">
        <f t="shared" si="195"/>
        <v>0</v>
      </c>
      <c r="RND47" s="53">
        <f t="shared" si="195"/>
        <v>0</v>
      </c>
      <c r="RNE47" s="53">
        <f t="shared" si="195"/>
        <v>0</v>
      </c>
      <c r="RNF47" s="53">
        <f t="shared" si="195"/>
        <v>0</v>
      </c>
      <c r="RNG47" s="53">
        <f t="shared" si="195"/>
        <v>0</v>
      </c>
      <c r="RNH47" s="53">
        <f t="shared" si="195"/>
        <v>0</v>
      </c>
      <c r="RNI47" s="53">
        <f t="shared" si="195"/>
        <v>0</v>
      </c>
      <c r="RNJ47" s="53">
        <f t="shared" si="195"/>
        <v>0</v>
      </c>
      <c r="RNK47" s="53">
        <f t="shared" si="195"/>
        <v>0</v>
      </c>
      <c r="RNL47" s="53">
        <f t="shared" si="195"/>
        <v>0</v>
      </c>
      <c r="RNM47" s="53">
        <f t="shared" si="195"/>
        <v>0</v>
      </c>
      <c r="RNN47" s="53">
        <f t="shared" si="195"/>
        <v>0</v>
      </c>
      <c r="RNO47" s="53">
        <f t="shared" ref="RNO47:RPZ47" si="196">ROUND(RNO42,1)</f>
        <v>0</v>
      </c>
      <c r="RNP47" s="53">
        <f t="shared" si="196"/>
        <v>0</v>
      </c>
      <c r="RNQ47" s="53">
        <f t="shared" si="196"/>
        <v>0</v>
      </c>
      <c r="RNR47" s="53">
        <f t="shared" si="196"/>
        <v>0</v>
      </c>
      <c r="RNS47" s="53">
        <f t="shared" si="196"/>
        <v>0</v>
      </c>
      <c r="RNT47" s="53">
        <f t="shared" si="196"/>
        <v>0</v>
      </c>
      <c r="RNU47" s="53">
        <f t="shared" si="196"/>
        <v>0</v>
      </c>
      <c r="RNV47" s="53">
        <f t="shared" si="196"/>
        <v>0</v>
      </c>
      <c r="RNW47" s="53">
        <f t="shared" si="196"/>
        <v>0</v>
      </c>
      <c r="RNX47" s="53">
        <f t="shared" si="196"/>
        <v>0</v>
      </c>
      <c r="RNY47" s="53">
        <f t="shared" si="196"/>
        <v>0</v>
      </c>
      <c r="RNZ47" s="53">
        <f t="shared" si="196"/>
        <v>0</v>
      </c>
      <c r="ROA47" s="53">
        <f t="shared" si="196"/>
        <v>0</v>
      </c>
      <c r="ROB47" s="53">
        <f t="shared" si="196"/>
        <v>0</v>
      </c>
      <c r="ROC47" s="53">
        <f t="shared" si="196"/>
        <v>0</v>
      </c>
      <c r="ROD47" s="53">
        <f t="shared" si="196"/>
        <v>0</v>
      </c>
      <c r="ROE47" s="53">
        <f t="shared" si="196"/>
        <v>0</v>
      </c>
      <c r="ROF47" s="53">
        <f t="shared" si="196"/>
        <v>0</v>
      </c>
      <c r="ROG47" s="53">
        <f t="shared" si="196"/>
        <v>0</v>
      </c>
      <c r="ROH47" s="53">
        <f t="shared" si="196"/>
        <v>0</v>
      </c>
      <c r="ROI47" s="53">
        <f t="shared" si="196"/>
        <v>0</v>
      </c>
      <c r="ROJ47" s="53">
        <f t="shared" si="196"/>
        <v>0</v>
      </c>
      <c r="ROK47" s="53">
        <f t="shared" si="196"/>
        <v>0</v>
      </c>
      <c r="ROL47" s="53">
        <f t="shared" si="196"/>
        <v>0</v>
      </c>
      <c r="ROM47" s="53">
        <f t="shared" si="196"/>
        <v>0</v>
      </c>
      <c r="RON47" s="53">
        <f t="shared" si="196"/>
        <v>0</v>
      </c>
      <c r="ROO47" s="53">
        <f t="shared" si="196"/>
        <v>0</v>
      </c>
      <c r="ROP47" s="53">
        <f t="shared" si="196"/>
        <v>0</v>
      </c>
      <c r="ROQ47" s="53">
        <f t="shared" si="196"/>
        <v>0</v>
      </c>
      <c r="ROR47" s="53">
        <f t="shared" si="196"/>
        <v>0</v>
      </c>
      <c r="ROS47" s="53">
        <f t="shared" si="196"/>
        <v>0</v>
      </c>
      <c r="ROT47" s="53">
        <f t="shared" si="196"/>
        <v>0</v>
      </c>
      <c r="ROU47" s="53">
        <f t="shared" si="196"/>
        <v>0</v>
      </c>
      <c r="ROV47" s="53">
        <f t="shared" si="196"/>
        <v>0</v>
      </c>
      <c r="ROW47" s="53">
        <f t="shared" si="196"/>
        <v>0</v>
      </c>
      <c r="ROX47" s="53">
        <f t="shared" si="196"/>
        <v>0</v>
      </c>
      <c r="ROY47" s="53">
        <f t="shared" si="196"/>
        <v>0</v>
      </c>
      <c r="ROZ47" s="53">
        <f t="shared" si="196"/>
        <v>0</v>
      </c>
      <c r="RPA47" s="53">
        <f t="shared" si="196"/>
        <v>0</v>
      </c>
      <c r="RPB47" s="53">
        <f t="shared" si="196"/>
        <v>0</v>
      </c>
      <c r="RPC47" s="53">
        <f t="shared" si="196"/>
        <v>0</v>
      </c>
      <c r="RPD47" s="53">
        <f t="shared" si="196"/>
        <v>0</v>
      </c>
      <c r="RPE47" s="53">
        <f t="shared" si="196"/>
        <v>0</v>
      </c>
      <c r="RPF47" s="53">
        <f t="shared" si="196"/>
        <v>0</v>
      </c>
      <c r="RPG47" s="53">
        <f t="shared" si="196"/>
        <v>0</v>
      </c>
      <c r="RPH47" s="53">
        <f t="shared" si="196"/>
        <v>0</v>
      </c>
      <c r="RPI47" s="53">
        <f t="shared" si="196"/>
        <v>0</v>
      </c>
      <c r="RPJ47" s="53">
        <f t="shared" si="196"/>
        <v>0</v>
      </c>
      <c r="RPK47" s="53">
        <f t="shared" si="196"/>
        <v>0</v>
      </c>
      <c r="RPL47" s="53">
        <f t="shared" si="196"/>
        <v>0</v>
      </c>
      <c r="RPM47" s="53">
        <f t="shared" si="196"/>
        <v>0</v>
      </c>
      <c r="RPN47" s="53">
        <f t="shared" si="196"/>
        <v>0</v>
      </c>
      <c r="RPO47" s="53">
        <f t="shared" si="196"/>
        <v>0</v>
      </c>
      <c r="RPP47" s="53">
        <f t="shared" si="196"/>
        <v>0</v>
      </c>
      <c r="RPQ47" s="53">
        <f t="shared" si="196"/>
        <v>0</v>
      </c>
      <c r="RPR47" s="53">
        <f t="shared" si="196"/>
        <v>0</v>
      </c>
      <c r="RPS47" s="53">
        <f t="shared" si="196"/>
        <v>0</v>
      </c>
      <c r="RPT47" s="53">
        <f t="shared" si="196"/>
        <v>0</v>
      </c>
      <c r="RPU47" s="53">
        <f t="shared" si="196"/>
        <v>0</v>
      </c>
      <c r="RPV47" s="53">
        <f t="shared" si="196"/>
        <v>0</v>
      </c>
      <c r="RPW47" s="53">
        <f t="shared" si="196"/>
        <v>0</v>
      </c>
      <c r="RPX47" s="53">
        <f t="shared" si="196"/>
        <v>0</v>
      </c>
      <c r="RPY47" s="53">
        <f t="shared" si="196"/>
        <v>0</v>
      </c>
      <c r="RPZ47" s="53">
        <f t="shared" si="196"/>
        <v>0</v>
      </c>
      <c r="RQA47" s="53">
        <f t="shared" ref="RQA47:RSL47" si="197">ROUND(RQA42,1)</f>
        <v>0</v>
      </c>
      <c r="RQB47" s="53">
        <f t="shared" si="197"/>
        <v>0</v>
      </c>
      <c r="RQC47" s="53">
        <f t="shared" si="197"/>
        <v>0</v>
      </c>
      <c r="RQD47" s="53">
        <f t="shared" si="197"/>
        <v>0</v>
      </c>
      <c r="RQE47" s="53">
        <f t="shared" si="197"/>
        <v>0</v>
      </c>
      <c r="RQF47" s="53">
        <f t="shared" si="197"/>
        <v>0</v>
      </c>
      <c r="RQG47" s="53">
        <f t="shared" si="197"/>
        <v>0</v>
      </c>
      <c r="RQH47" s="53">
        <f t="shared" si="197"/>
        <v>0</v>
      </c>
      <c r="RQI47" s="53">
        <f t="shared" si="197"/>
        <v>0</v>
      </c>
      <c r="RQJ47" s="53">
        <f t="shared" si="197"/>
        <v>0</v>
      </c>
      <c r="RQK47" s="53">
        <f t="shared" si="197"/>
        <v>0</v>
      </c>
      <c r="RQL47" s="53">
        <f t="shared" si="197"/>
        <v>0</v>
      </c>
      <c r="RQM47" s="53">
        <f t="shared" si="197"/>
        <v>0</v>
      </c>
      <c r="RQN47" s="53">
        <f t="shared" si="197"/>
        <v>0</v>
      </c>
      <c r="RQO47" s="53">
        <f t="shared" si="197"/>
        <v>0</v>
      </c>
      <c r="RQP47" s="53">
        <f t="shared" si="197"/>
        <v>0</v>
      </c>
      <c r="RQQ47" s="53">
        <f t="shared" si="197"/>
        <v>0</v>
      </c>
      <c r="RQR47" s="53">
        <f t="shared" si="197"/>
        <v>0</v>
      </c>
      <c r="RQS47" s="53">
        <f t="shared" si="197"/>
        <v>0</v>
      </c>
      <c r="RQT47" s="53">
        <f t="shared" si="197"/>
        <v>0</v>
      </c>
      <c r="RQU47" s="53">
        <f t="shared" si="197"/>
        <v>0</v>
      </c>
      <c r="RQV47" s="53">
        <f t="shared" si="197"/>
        <v>0</v>
      </c>
      <c r="RQW47" s="53">
        <f t="shared" si="197"/>
        <v>0</v>
      </c>
      <c r="RQX47" s="53">
        <f t="shared" si="197"/>
        <v>0</v>
      </c>
      <c r="RQY47" s="53">
        <f t="shared" si="197"/>
        <v>0</v>
      </c>
      <c r="RQZ47" s="53">
        <f t="shared" si="197"/>
        <v>0</v>
      </c>
      <c r="RRA47" s="53">
        <f t="shared" si="197"/>
        <v>0</v>
      </c>
      <c r="RRB47" s="53">
        <f t="shared" si="197"/>
        <v>0</v>
      </c>
      <c r="RRC47" s="53">
        <f t="shared" si="197"/>
        <v>0</v>
      </c>
      <c r="RRD47" s="53">
        <f t="shared" si="197"/>
        <v>0</v>
      </c>
      <c r="RRE47" s="53">
        <f t="shared" si="197"/>
        <v>0</v>
      </c>
      <c r="RRF47" s="53">
        <f t="shared" si="197"/>
        <v>0</v>
      </c>
      <c r="RRG47" s="53">
        <f t="shared" si="197"/>
        <v>0</v>
      </c>
      <c r="RRH47" s="53">
        <f t="shared" si="197"/>
        <v>0</v>
      </c>
      <c r="RRI47" s="53">
        <f t="shared" si="197"/>
        <v>0</v>
      </c>
      <c r="RRJ47" s="53">
        <f t="shared" si="197"/>
        <v>0</v>
      </c>
      <c r="RRK47" s="53">
        <f t="shared" si="197"/>
        <v>0</v>
      </c>
      <c r="RRL47" s="53">
        <f t="shared" si="197"/>
        <v>0</v>
      </c>
      <c r="RRM47" s="53">
        <f t="shared" si="197"/>
        <v>0</v>
      </c>
      <c r="RRN47" s="53">
        <f t="shared" si="197"/>
        <v>0</v>
      </c>
      <c r="RRO47" s="53">
        <f t="shared" si="197"/>
        <v>0</v>
      </c>
      <c r="RRP47" s="53">
        <f t="shared" si="197"/>
        <v>0</v>
      </c>
      <c r="RRQ47" s="53">
        <f t="shared" si="197"/>
        <v>0</v>
      </c>
      <c r="RRR47" s="53">
        <f t="shared" si="197"/>
        <v>0</v>
      </c>
      <c r="RRS47" s="53">
        <f t="shared" si="197"/>
        <v>0</v>
      </c>
      <c r="RRT47" s="53">
        <f t="shared" si="197"/>
        <v>0</v>
      </c>
      <c r="RRU47" s="53">
        <f t="shared" si="197"/>
        <v>0</v>
      </c>
      <c r="RRV47" s="53">
        <f t="shared" si="197"/>
        <v>0</v>
      </c>
      <c r="RRW47" s="53">
        <f t="shared" si="197"/>
        <v>0</v>
      </c>
      <c r="RRX47" s="53">
        <f t="shared" si="197"/>
        <v>0</v>
      </c>
      <c r="RRY47" s="53">
        <f t="shared" si="197"/>
        <v>0</v>
      </c>
      <c r="RRZ47" s="53">
        <f t="shared" si="197"/>
        <v>0</v>
      </c>
      <c r="RSA47" s="53">
        <f t="shared" si="197"/>
        <v>0</v>
      </c>
      <c r="RSB47" s="53">
        <f t="shared" si="197"/>
        <v>0</v>
      </c>
      <c r="RSC47" s="53">
        <f t="shared" si="197"/>
        <v>0</v>
      </c>
      <c r="RSD47" s="53">
        <f t="shared" si="197"/>
        <v>0</v>
      </c>
      <c r="RSE47" s="53">
        <f t="shared" si="197"/>
        <v>0</v>
      </c>
      <c r="RSF47" s="53">
        <f t="shared" si="197"/>
        <v>0</v>
      </c>
      <c r="RSG47" s="53">
        <f t="shared" si="197"/>
        <v>0</v>
      </c>
      <c r="RSH47" s="53">
        <f t="shared" si="197"/>
        <v>0</v>
      </c>
      <c r="RSI47" s="53">
        <f t="shared" si="197"/>
        <v>0</v>
      </c>
      <c r="RSJ47" s="53">
        <f t="shared" si="197"/>
        <v>0</v>
      </c>
      <c r="RSK47" s="53">
        <f t="shared" si="197"/>
        <v>0</v>
      </c>
      <c r="RSL47" s="53">
        <f t="shared" si="197"/>
        <v>0</v>
      </c>
      <c r="RSM47" s="53">
        <f t="shared" ref="RSM47:RUX47" si="198">ROUND(RSM42,1)</f>
        <v>0</v>
      </c>
      <c r="RSN47" s="53">
        <f t="shared" si="198"/>
        <v>0</v>
      </c>
      <c r="RSO47" s="53">
        <f t="shared" si="198"/>
        <v>0</v>
      </c>
      <c r="RSP47" s="53">
        <f t="shared" si="198"/>
        <v>0</v>
      </c>
      <c r="RSQ47" s="53">
        <f t="shared" si="198"/>
        <v>0</v>
      </c>
      <c r="RSR47" s="53">
        <f t="shared" si="198"/>
        <v>0</v>
      </c>
      <c r="RSS47" s="53">
        <f t="shared" si="198"/>
        <v>0</v>
      </c>
      <c r="RST47" s="53">
        <f t="shared" si="198"/>
        <v>0</v>
      </c>
      <c r="RSU47" s="53">
        <f t="shared" si="198"/>
        <v>0</v>
      </c>
      <c r="RSV47" s="53">
        <f t="shared" si="198"/>
        <v>0</v>
      </c>
      <c r="RSW47" s="53">
        <f t="shared" si="198"/>
        <v>0</v>
      </c>
      <c r="RSX47" s="53">
        <f t="shared" si="198"/>
        <v>0</v>
      </c>
      <c r="RSY47" s="53">
        <f t="shared" si="198"/>
        <v>0</v>
      </c>
      <c r="RSZ47" s="53">
        <f t="shared" si="198"/>
        <v>0</v>
      </c>
      <c r="RTA47" s="53">
        <f t="shared" si="198"/>
        <v>0</v>
      </c>
      <c r="RTB47" s="53">
        <f t="shared" si="198"/>
        <v>0</v>
      </c>
      <c r="RTC47" s="53">
        <f t="shared" si="198"/>
        <v>0</v>
      </c>
      <c r="RTD47" s="53">
        <f t="shared" si="198"/>
        <v>0</v>
      </c>
      <c r="RTE47" s="53">
        <f t="shared" si="198"/>
        <v>0</v>
      </c>
      <c r="RTF47" s="53">
        <f t="shared" si="198"/>
        <v>0</v>
      </c>
      <c r="RTG47" s="53">
        <f t="shared" si="198"/>
        <v>0</v>
      </c>
      <c r="RTH47" s="53">
        <f t="shared" si="198"/>
        <v>0</v>
      </c>
      <c r="RTI47" s="53">
        <f t="shared" si="198"/>
        <v>0</v>
      </c>
      <c r="RTJ47" s="53">
        <f t="shared" si="198"/>
        <v>0</v>
      </c>
      <c r="RTK47" s="53">
        <f t="shared" si="198"/>
        <v>0</v>
      </c>
      <c r="RTL47" s="53">
        <f t="shared" si="198"/>
        <v>0</v>
      </c>
      <c r="RTM47" s="53">
        <f t="shared" si="198"/>
        <v>0</v>
      </c>
      <c r="RTN47" s="53">
        <f t="shared" si="198"/>
        <v>0</v>
      </c>
      <c r="RTO47" s="53">
        <f t="shared" si="198"/>
        <v>0</v>
      </c>
      <c r="RTP47" s="53">
        <f t="shared" si="198"/>
        <v>0</v>
      </c>
      <c r="RTQ47" s="53">
        <f t="shared" si="198"/>
        <v>0</v>
      </c>
      <c r="RTR47" s="53">
        <f t="shared" si="198"/>
        <v>0</v>
      </c>
      <c r="RTS47" s="53">
        <f t="shared" si="198"/>
        <v>0</v>
      </c>
      <c r="RTT47" s="53">
        <f t="shared" si="198"/>
        <v>0</v>
      </c>
      <c r="RTU47" s="53">
        <f t="shared" si="198"/>
        <v>0</v>
      </c>
      <c r="RTV47" s="53">
        <f t="shared" si="198"/>
        <v>0</v>
      </c>
      <c r="RTW47" s="53">
        <f t="shared" si="198"/>
        <v>0</v>
      </c>
      <c r="RTX47" s="53">
        <f t="shared" si="198"/>
        <v>0</v>
      </c>
      <c r="RTY47" s="53">
        <f t="shared" si="198"/>
        <v>0</v>
      </c>
      <c r="RTZ47" s="53">
        <f t="shared" si="198"/>
        <v>0</v>
      </c>
      <c r="RUA47" s="53">
        <f t="shared" si="198"/>
        <v>0</v>
      </c>
      <c r="RUB47" s="53">
        <f t="shared" si="198"/>
        <v>0</v>
      </c>
      <c r="RUC47" s="53">
        <f t="shared" si="198"/>
        <v>0</v>
      </c>
      <c r="RUD47" s="53">
        <f t="shared" si="198"/>
        <v>0</v>
      </c>
      <c r="RUE47" s="53">
        <f t="shared" si="198"/>
        <v>0</v>
      </c>
      <c r="RUF47" s="53">
        <f t="shared" si="198"/>
        <v>0</v>
      </c>
      <c r="RUG47" s="53">
        <f t="shared" si="198"/>
        <v>0</v>
      </c>
      <c r="RUH47" s="53">
        <f t="shared" si="198"/>
        <v>0</v>
      </c>
      <c r="RUI47" s="53">
        <f t="shared" si="198"/>
        <v>0</v>
      </c>
      <c r="RUJ47" s="53">
        <f t="shared" si="198"/>
        <v>0</v>
      </c>
      <c r="RUK47" s="53">
        <f t="shared" si="198"/>
        <v>0</v>
      </c>
      <c r="RUL47" s="53">
        <f t="shared" si="198"/>
        <v>0</v>
      </c>
      <c r="RUM47" s="53">
        <f t="shared" si="198"/>
        <v>0</v>
      </c>
      <c r="RUN47" s="53">
        <f t="shared" si="198"/>
        <v>0</v>
      </c>
      <c r="RUO47" s="53">
        <f t="shared" si="198"/>
        <v>0</v>
      </c>
      <c r="RUP47" s="53">
        <f t="shared" si="198"/>
        <v>0</v>
      </c>
      <c r="RUQ47" s="53">
        <f t="shared" si="198"/>
        <v>0</v>
      </c>
      <c r="RUR47" s="53">
        <f t="shared" si="198"/>
        <v>0</v>
      </c>
      <c r="RUS47" s="53">
        <f t="shared" si="198"/>
        <v>0</v>
      </c>
      <c r="RUT47" s="53">
        <f t="shared" si="198"/>
        <v>0</v>
      </c>
      <c r="RUU47" s="53">
        <f t="shared" si="198"/>
        <v>0</v>
      </c>
      <c r="RUV47" s="53">
        <f t="shared" si="198"/>
        <v>0</v>
      </c>
      <c r="RUW47" s="53">
        <f t="shared" si="198"/>
        <v>0</v>
      </c>
      <c r="RUX47" s="53">
        <f t="shared" si="198"/>
        <v>0</v>
      </c>
      <c r="RUY47" s="53">
        <f t="shared" ref="RUY47:RXJ47" si="199">ROUND(RUY42,1)</f>
        <v>0</v>
      </c>
      <c r="RUZ47" s="53">
        <f t="shared" si="199"/>
        <v>0</v>
      </c>
      <c r="RVA47" s="53">
        <f t="shared" si="199"/>
        <v>0</v>
      </c>
      <c r="RVB47" s="53">
        <f t="shared" si="199"/>
        <v>0</v>
      </c>
      <c r="RVC47" s="53">
        <f t="shared" si="199"/>
        <v>0</v>
      </c>
      <c r="RVD47" s="53">
        <f t="shared" si="199"/>
        <v>0</v>
      </c>
      <c r="RVE47" s="53">
        <f t="shared" si="199"/>
        <v>0</v>
      </c>
      <c r="RVF47" s="53">
        <f t="shared" si="199"/>
        <v>0</v>
      </c>
      <c r="RVG47" s="53">
        <f t="shared" si="199"/>
        <v>0</v>
      </c>
      <c r="RVH47" s="53">
        <f t="shared" si="199"/>
        <v>0</v>
      </c>
      <c r="RVI47" s="53">
        <f t="shared" si="199"/>
        <v>0</v>
      </c>
      <c r="RVJ47" s="53">
        <f t="shared" si="199"/>
        <v>0</v>
      </c>
      <c r="RVK47" s="53">
        <f t="shared" si="199"/>
        <v>0</v>
      </c>
      <c r="RVL47" s="53">
        <f t="shared" si="199"/>
        <v>0</v>
      </c>
      <c r="RVM47" s="53">
        <f t="shared" si="199"/>
        <v>0</v>
      </c>
      <c r="RVN47" s="53">
        <f t="shared" si="199"/>
        <v>0</v>
      </c>
      <c r="RVO47" s="53">
        <f t="shared" si="199"/>
        <v>0</v>
      </c>
      <c r="RVP47" s="53">
        <f t="shared" si="199"/>
        <v>0</v>
      </c>
      <c r="RVQ47" s="53">
        <f t="shared" si="199"/>
        <v>0</v>
      </c>
      <c r="RVR47" s="53">
        <f t="shared" si="199"/>
        <v>0</v>
      </c>
      <c r="RVS47" s="53">
        <f t="shared" si="199"/>
        <v>0</v>
      </c>
      <c r="RVT47" s="53">
        <f t="shared" si="199"/>
        <v>0</v>
      </c>
      <c r="RVU47" s="53">
        <f t="shared" si="199"/>
        <v>0</v>
      </c>
      <c r="RVV47" s="53">
        <f t="shared" si="199"/>
        <v>0</v>
      </c>
      <c r="RVW47" s="53">
        <f t="shared" si="199"/>
        <v>0</v>
      </c>
      <c r="RVX47" s="53">
        <f t="shared" si="199"/>
        <v>0</v>
      </c>
      <c r="RVY47" s="53">
        <f t="shared" si="199"/>
        <v>0</v>
      </c>
      <c r="RVZ47" s="53">
        <f t="shared" si="199"/>
        <v>0</v>
      </c>
      <c r="RWA47" s="53">
        <f t="shared" si="199"/>
        <v>0</v>
      </c>
      <c r="RWB47" s="53">
        <f t="shared" si="199"/>
        <v>0</v>
      </c>
      <c r="RWC47" s="53">
        <f t="shared" si="199"/>
        <v>0</v>
      </c>
      <c r="RWD47" s="53">
        <f t="shared" si="199"/>
        <v>0</v>
      </c>
      <c r="RWE47" s="53">
        <f t="shared" si="199"/>
        <v>0</v>
      </c>
      <c r="RWF47" s="53">
        <f t="shared" si="199"/>
        <v>0</v>
      </c>
      <c r="RWG47" s="53">
        <f t="shared" si="199"/>
        <v>0</v>
      </c>
      <c r="RWH47" s="53">
        <f t="shared" si="199"/>
        <v>0</v>
      </c>
      <c r="RWI47" s="53">
        <f t="shared" si="199"/>
        <v>0</v>
      </c>
      <c r="RWJ47" s="53">
        <f t="shared" si="199"/>
        <v>0</v>
      </c>
      <c r="RWK47" s="53">
        <f t="shared" si="199"/>
        <v>0</v>
      </c>
      <c r="RWL47" s="53">
        <f t="shared" si="199"/>
        <v>0</v>
      </c>
      <c r="RWM47" s="53">
        <f t="shared" si="199"/>
        <v>0</v>
      </c>
      <c r="RWN47" s="53">
        <f t="shared" si="199"/>
        <v>0</v>
      </c>
      <c r="RWO47" s="53">
        <f t="shared" si="199"/>
        <v>0</v>
      </c>
      <c r="RWP47" s="53">
        <f t="shared" si="199"/>
        <v>0</v>
      </c>
      <c r="RWQ47" s="53">
        <f t="shared" si="199"/>
        <v>0</v>
      </c>
      <c r="RWR47" s="53">
        <f t="shared" si="199"/>
        <v>0</v>
      </c>
      <c r="RWS47" s="53">
        <f t="shared" si="199"/>
        <v>0</v>
      </c>
      <c r="RWT47" s="53">
        <f t="shared" si="199"/>
        <v>0</v>
      </c>
      <c r="RWU47" s="53">
        <f t="shared" si="199"/>
        <v>0</v>
      </c>
      <c r="RWV47" s="53">
        <f t="shared" si="199"/>
        <v>0</v>
      </c>
      <c r="RWW47" s="53">
        <f t="shared" si="199"/>
        <v>0</v>
      </c>
      <c r="RWX47" s="53">
        <f t="shared" si="199"/>
        <v>0</v>
      </c>
      <c r="RWY47" s="53">
        <f t="shared" si="199"/>
        <v>0</v>
      </c>
      <c r="RWZ47" s="53">
        <f t="shared" si="199"/>
        <v>0</v>
      </c>
      <c r="RXA47" s="53">
        <f t="shared" si="199"/>
        <v>0</v>
      </c>
      <c r="RXB47" s="53">
        <f t="shared" si="199"/>
        <v>0</v>
      </c>
      <c r="RXC47" s="53">
        <f t="shared" si="199"/>
        <v>0</v>
      </c>
      <c r="RXD47" s="53">
        <f t="shared" si="199"/>
        <v>0</v>
      </c>
      <c r="RXE47" s="53">
        <f t="shared" si="199"/>
        <v>0</v>
      </c>
      <c r="RXF47" s="53">
        <f t="shared" si="199"/>
        <v>0</v>
      </c>
      <c r="RXG47" s="53">
        <f t="shared" si="199"/>
        <v>0</v>
      </c>
      <c r="RXH47" s="53">
        <f t="shared" si="199"/>
        <v>0</v>
      </c>
      <c r="RXI47" s="53">
        <f t="shared" si="199"/>
        <v>0</v>
      </c>
      <c r="RXJ47" s="53">
        <f t="shared" si="199"/>
        <v>0</v>
      </c>
      <c r="RXK47" s="53">
        <f t="shared" ref="RXK47:RZV47" si="200">ROUND(RXK42,1)</f>
        <v>0</v>
      </c>
      <c r="RXL47" s="53">
        <f t="shared" si="200"/>
        <v>0</v>
      </c>
      <c r="RXM47" s="53">
        <f t="shared" si="200"/>
        <v>0</v>
      </c>
      <c r="RXN47" s="53">
        <f t="shared" si="200"/>
        <v>0</v>
      </c>
      <c r="RXO47" s="53">
        <f t="shared" si="200"/>
        <v>0</v>
      </c>
      <c r="RXP47" s="53">
        <f t="shared" si="200"/>
        <v>0</v>
      </c>
      <c r="RXQ47" s="53">
        <f t="shared" si="200"/>
        <v>0</v>
      </c>
      <c r="RXR47" s="53">
        <f t="shared" si="200"/>
        <v>0</v>
      </c>
      <c r="RXS47" s="53">
        <f t="shared" si="200"/>
        <v>0</v>
      </c>
      <c r="RXT47" s="53">
        <f t="shared" si="200"/>
        <v>0</v>
      </c>
      <c r="RXU47" s="53">
        <f t="shared" si="200"/>
        <v>0</v>
      </c>
      <c r="RXV47" s="53">
        <f t="shared" si="200"/>
        <v>0</v>
      </c>
      <c r="RXW47" s="53">
        <f t="shared" si="200"/>
        <v>0</v>
      </c>
      <c r="RXX47" s="53">
        <f t="shared" si="200"/>
        <v>0</v>
      </c>
      <c r="RXY47" s="53">
        <f t="shared" si="200"/>
        <v>0</v>
      </c>
      <c r="RXZ47" s="53">
        <f t="shared" si="200"/>
        <v>0</v>
      </c>
      <c r="RYA47" s="53">
        <f t="shared" si="200"/>
        <v>0</v>
      </c>
      <c r="RYB47" s="53">
        <f t="shared" si="200"/>
        <v>0</v>
      </c>
      <c r="RYC47" s="53">
        <f t="shared" si="200"/>
        <v>0</v>
      </c>
      <c r="RYD47" s="53">
        <f t="shared" si="200"/>
        <v>0</v>
      </c>
      <c r="RYE47" s="53">
        <f t="shared" si="200"/>
        <v>0</v>
      </c>
      <c r="RYF47" s="53">
        <f t="shared" si="200"/>
        <v>0</v>
      </c>
      <c r="RYG47" s="53">
        <f t="shared" si="200"/>
        <v>0</v>
      </c>
      <c r="RYH47" s="53">
        <f t="shared" si="200"/>
        <v>0</v>
      </c>
      <c r="RYI47" s="53">
        <f t="shared" si="200"/>
        <v>0</v>
      </c>
      <c r="RYJ47" s="53">
        <f t="shared" si="200"/>
        <v>0</v>
      </c>
      <c r="RYK47" s="53">
        <f t="shared" si="200"/>
        <v>0</v>
      </c>
      <c r="RYL47" s="53">
        <f t="shared" si="200"/>
        <v>0</v>
      </c>
      <c r="RYM47" s="53">
        <f t="shared" si="200"/>
        <v>0</v>
      </c>
      <c r="RYN47" s="53">
        <f t="shared" si="200"/>
        <v>0</v>
      </c>
      <c r="RYO47" s="53">
        <f t="shared" si="200"/>
        <v>0</v>
      </c>
      <c r="RYP47" s="53">
        <f t="shared" si="200"/>
        <v>0</v>
      </c>
      <c r="RYQ47" s="53">
        <f t="shared" si="200"/>
        <v>0</v>
      </c>
      <c r="RYR47" s="53">
        <f t="shared" si="200"/>
        <v>0</v>
      </c>
      <c r="RYS47" s="53">
        <f t="shared" si="200"/>
        <v>0</v>
      </c>
      <c r="RYT47" s="53">
        <f t="shared" si="200"/>
        <v>0</v>
      </c>
      <c r="RYU47" s="53">
        <f t="shared" si="200"/>
        <v>0</v>
      </c>
      <c r="RYV47" s="53">
        <f t="shared" si="200"/>
        <v>0</v>
      </c>
      <c r="RYW47" s="53">
        <f t="shared" si="200"/>
        <v>0</v>
      </c>
      <c r="RYX47" s="53">
        <f t="shared" si="200"/>
        <v>0</v>
      </c>
      <c r="RYY47" s="53">
        <f t="shared" si="200"/>
        <v>0</v>
      </c>
      <c r="RYZ47" s="53">
        <f t="shared" si="200"/>
        <v>0</v>
      </c>
      <c r="RZA47" s="53">
        <f t="shared" si="200"/>
        <v>0</v>
      </c>
      <c r="RZB47" s="53">
        <f t="shared" si="200"/>
        <v>0</v>
      </c>
      <c r="RZC47" s="53">
        <f t="shared" si="200"/>
        <v>0</v>
      </c>
      <c r="RZD47" s="53">
        <f t="shared" si="200"/>
        <v>0</v>
      </c>
      <c r="RZE47" s="53">
        <f t="shared" si="200"/>
        <v>0</v>
      </c>
      <c r="RZF47" s="53">
        <f t="shared" si="200"/>
        <v>0</v>
      </c>
      <c r="RZG47" s="53">
        <f t="shared" si="200"/>
        <v>0</v>
      </c>
      <c r="RZH47" s="53">
        <f t="shared" si="200"/>
        <v>0</v>
      </c>
      <c r="RZI47" s="53">
        <f t="shared" si="200"/>
        <v>0</v>
      </c>
      <c r="RZJ47" s="53">
        <f t="shared" si="200"/>
        <v>0</v>
      </c>
      <c r="RZK47" s="53">
        <f t="shared" si="200"/>
        <v>0</v>
      </c>
      <c r="RZL47" s="53">
        <f t="shared" si="200"/>
        <v>0</v>
      </c>
      <c r="RZM47" s="53">
        <f t="shared" si="200"/>
        <v>0</v>
      </c>
      <c r="RZN47" s="53">
        <f t="shared" si="200"/>
        <v>0</v>
      </c>
      <c r="RZO47" s="53">
        <f t="shared" si="200"/>
        <v>0</v>
      </c>
      <c r="RZP47" s="53">
        <f t="shared" si="200"/>
        <v>0</v>
      </c>
      <c r="RZQ47" s="53">
        <f t="shared" si="200"/>
        <v>0</v>
      </c>
      <c r="RZR47" s="53">
        <f t="shared" si="200"/>
        <v>0</v>
      </c>
      <c r="RZS47" s="53">
        <f t="shared" si="200"/>
        <v>0</v>
      </c>
      <c r="RZT47" s="53">
        <f t="shared" si="200"/>
        <v>0</v>
      </c>
      <c r="RZU47" s="53">
        <f t="shared" si="200"/>
        <v>0</v>
      </c>
      <c r="RZV47" s="53">
        <f t="shared" si="200"/>
        <v>0</v>
      </c>
      <c r="RZW47" s="53">
        <f t="shared" ref="RZW47:SCH47" si="201">ROUND(RZW42,1)</f>
        <v>0</v>
      </c>
      <c r="RZX47" s="53">
        <f t="shared" si="201"/>
        <v>0</v>
      </c>
      <c r="RZY47" s="53">
        <f t="shared" si="201"/>
        <v>0</v>
      </c>
      <c r="RZZ47" s="53">
        <f t="shared" si="201"/>
        <v>0</v>
      </c>
      <c r="SAA47" s="53">
        <f t="shared" si="201"/>
        <v>0</v>
      </c>
      <c r="SAB47" s="53">
        <f t="shared" si="201"/>
        <v>0</v>
      </c>
      <c r="SAC47" s="53">
        <f t="shared" si="201"/>
        <v>0</v>
      </c>
      <c r="SAD47" s="53">
        <f t="shared" si="201"/>
        <v>0</v>
      </c>
      <c r="SAE47" s="53">
        <f t="shared" si="201"/>
        <v>0</v>
      </c>
      <c r="SAF47" s="53">
        <f t="shared" si="201"/>
        <v>0</v>
      </c>
      <c r="SAG47" s="53">
        <f t="shared" si="201"/>
        <v>0</v>
      </c>
      <c r="SAH47" s="53">
        <f t="shared" si="201"/>
        <v>0</v>
      </c>
      <c r="SAI47" s="53">
        <f t="shared" si="201"/>
        <v>0</v>
      </c>
      <c r="SAJ47" s="53">
        <f t="shared" si="201"/>
        <v>0</v>
      </c>
      <c r="SAK47" s="53">
        <f t="shared" si="201"/>
        <v>0</v>
      </c>
      <c r="SAL47" s="53">
        <f t="shared" si="201"/>
        <v>0</v>
      </c>
      <c r="SAM47" s="53">
        <f t="shared" si="201"/>
        <v>0</v>
      </c>
      <c r="SAN47" s="53">
        <f t="shared" si="201"/>
        <v>0</v>
      </c>
      <c r="SAO47" s="53">
        <f t="shared" si="201"/>
        <v>0</v>
      </c>
      <c r="SAP47" s="53">
        <f t="shared" si="201"/>
        <v>0</v>
      </c>
      <c r="SAQ47" s="53">
        <f t="shared" si="201"/>
        <v>0</v>
      </c>
      <c r="SAR47" s="53">
        <f t="shared" si="201"/>
        <v>0</v>
      </c>
      <c r="SAS47" s="53">
        <f t="shared" si="201"/>
        <v>0</v>
      </c>
      <c r="SAT47" s="53">
        <f t="shared" si="201"/>
        <v>0</v>
      </c>
      <c r="SAU47" s="53">
        <f t="shared" si="201"/>
        <v>0</v>
      </c>
      <c r="SAV47" s="53">
        <f t="shared" si="201"/>
        <v>0</v>
      </c>
      <c r="SAW47" s="53">
        <f t="shared" si="201"/>
        <v>0</v>
      </c>
      <c r="SAX47" s="53">
        <f t="shared" si="201"/>
        <v>0</v>
      </c>
      <c r="SAY47" s="53">
        <f t="shared" si="201"/>
        <v>0</v>
      </c>
      <c r="SAZ47" s="53">
        <f t="shared" si="201"/>
        <v>0</v>
      </c>
      <c r="SBA47" s="53">
        <f t="shared" si="201"/>
        <v>0</v>
      </c>
      <c r="SBB47" s="53">
        <f t="shared" si="201"/>
        <v>0</v>
      </c>
      <c r="SBC47" s="53">
        <f t="shared" si="201"/>
        <v>0</v>
      </c>
      <c r="SBD47" s="53">
        <f t="shared" si="201"/>
        <v>0</v>
      </c>
      <c r="SBE47" s="53">
        <f t="shared" si="201"/>
        <v>0</v>
      </c>
      <c r="SBF47" s="53">
        <f t="shared" si="201"/>
        <v>0</v>
      </c>
      <c r="SBG47" s="53">
        <f t="shared" si="201"/>
        <v>0</v>
      </c>
      <c r="SBH47" s="53">
        <f t="shared" si="201"/>
        <v>0</v>
      </c>
      <c r="SBI47" s="53">
        <f t="shared" si="201"/>
        <v>0</v>
      </c>
      <c r="SBJ47" s="53">
        <f t="shared" si="201"/>
        <v>0</v>
      </c>
      <c r="SBK47" s="53">
        <f t="shared" si="201"/>
        <v>0</v>
      </c>
      <c r="SBL47" s="53">
        <f t="shared" si="201"/>
        <v>0</v>
      </c>
      <c r="SBM47" s="53">
        <f t="shared" si="201"/>
        <v>0</v>
      </c>
      <c r="SBN47" s="53">
        <f t="shared" si="201"/>
        <v>0</v>
      </c>
      <c r="SBO47" s="53">
        <f t="shared" si="201"/>
        <v>0</v>
      </c>
      <c r="SBP47" s="53">
        <f t="shared" si="201"/>
        <v>0</v>
      </c>
      <c r="SBQ47" s="53">
        <f t="shared" si="201"/>
        <v>0</v>
      </c>
      <c r="SBR47" s="53">
        <f t="shared" si="201"/>
        <v>0</v>
      </c>
      <c r="SBS47" s="53">
        <f t="shared" si="201"/>
        <v>0</v>
      </c>
      <c r="SBT47" s="53">
        <f t="shared" si="201"/>
        <v>0</v>
      </c>
      <c r="SBU47" s="53">
        <f t="shared" si="201"/>
        <v>0</v>
      </c>
      <c r="SBV47" s="53">
        <f t="shared" si="201"/>
        <v>0</v>
      </c>
      <c r="SBW47" s="53">
        <f t="shared" si="201"/>
        <v>0</v>
      </c>
      <c r="SBX47" s="53">
        <f t="shared" si="201"/>
        <v>0</v>
      </c>
      <c r="SBY47" s="53">
        <f t="shared" si="201"/>
        <v>0</v>
      </c>
      <c r="SBZ47" s="53">
        <f t="shared" si="201"/>
        <v>0</v>
      </c>
      <c r="SCA47" s="53">
        <f t="shared" si="201"/>
        <v>0</v>
      </c>
      <c r="SCB47" s="53">
        <f t="shared" si="201"/>
        <v>0</v>
      </c>
      <c r="SCC47" s="53">
        <f t="shared" si="201"/>
        <v>0</v>
      </c>
      <c r="SCD47" s="53">
        <f t="shared" si="201"/>
        <v>0</v>
      </c>
      <c r="SCE47" s="53">
        <f t="shared" si="201"/>
        <v>0</v>
      </c>
      <c r="SCF47" s="53">
        <f t="shared" si="201"/>
        <v>0</v>
      </c>
      <c r="SCG47" s="53">
        <f t="shared" si="201"/>
        <v>0</v>
      </c>
      <c r="SCH47" s="53">
        <f t="shared" si="201"/>
        <v>0</v>
      </c>
      <c r="SCI47" s="53">
        <f t="shared" ref="SCI47:SET47" si="202">ROUND(SCI42,1)</f>
        <v>0</v>
      </c>
      <c r="SCJ47" s="53">
        <f t="shared" si="202"/>
        <v>0</v>
      </c>
      <c r="SCK47" s="53">
        <f t="shared" si="202"/>
        <v>0</v>
      </c>
      <c r="SCL47" s="53">
        <f t="shared" si="202"/>
        <v>0</v>
      </c>
      <c r="SCM47" s="53">
        <f t="shared" si="202"/>
        <v>0</v>
      </c>
      <c r="SCN47" s="53">
        <f t="shared" si="202"/>
        <v>0</v>
      </c>
      <c r="SCO47" s="53">
        <f t="shared" si="202"/>
        <v>0</v>
      </c>
      <c r="SCP47" s="53">
        <f t="shared" si="202"/>
        <v>0</v>
      </c>
      <c r="SCQ47" s="53">
        <f t="shared" si="202"/>
        <v>0</v>
      </c>
      <c r="SCR47" s="53">
        <f t="shared" si="202"/>
        <v>0</v>
      </c>
      <c r="SCS47" s="53">
        <f t="shared" si="202"/>
        <v>0</v>
      </c>
      <c r="SCT47" s="53">
        <f t="shared" si="202"/>
        <v>0</v>
      </c>
      <c r="SCU47" s="53">
        <f t="shared" si="202"/>
        <v>0</v>
      </c>
      <c r="SCV47" s="53">
        <f t="shared" si="202"/>
        <v>0</v>
      </c>
      <c r="SCW47" s="53">
        <f t="shared" si="202"/>
        <v>0</v>
      </c>
      <c r="SCX47" s="53">
        <f t="shared" si="202"/>
        <v>0</v>
      </c>
      <c r="SCY47" s="53">
        <f t="shared" si="202"/>
        <v>0</v>
      </c>
      <c r="SCZ47" s="53">
        <f t="shared" si="202"/>
        <v>0</v>
      </c>
      <c r="SDA47" s="53">
        <f t="shared" si="202"/>
        <v>0</v>
      </c>
      <c r="SDB47" s="53">
        <f t="shared" si="202"/>
        <v>0</v>
      </c>
      <c r="SDC47" s="53">
        <f t="shared" si="202"/>
        <v>0</v>
      </c>
      <c r="SDD47" s="53">
        <f t="shared" si="202"/>
        <v>0</v>
      </c>
      <c r="SDE47" s="53">
        <f t="shared" si="202"/>
        <v>0</v>
      </c>
      <c r="SDF47" s="53">
        <f t="shared" si="202"/>
        <v>0</v>
      </c>
      <c r="SDG47" s="53">
        <f t="shared" si="202"/>
        <v>0</v>
      </c>
      <c r="SDH47" s="53">
        <f t="shared" si="202"/>
        <v>0</v>
      </c>
      <c r="SDI47" s="53">
        <f t="shared" si="202"/>
        <v>0</v>
      </c>
      <c r="SDJ47" s="53">
        <f t="shared" si="202"/>
        <v>0</v>
      </c>
      <c r="SDK47" s="53">
        <f t="shared" si="202"/>
        <v>0</v>
      </c>
      <c r="SDL47" s="53">
        <f t="shared" si="202"/>
        <v>0</v>
      </c>
      <c r="SDM47" s="53">
        <f t="shared" si="202"/>
        <v>0</v>
      </c>
      <c r="SDN47" s="53">
        <f t="shared" si="202"/>
        <v>0</v>
      </c>
      <c r="SDO47" s="53">
        <f t="shared" si="202"/>
        <v>0</v>
      </c>
      <c r="SDP47" s="53">
        <f t="shared" si="202"/>
        <v>0</v>
      </c>
      <c r="SDQ47" s="53">
        <f t="shared" si="202"/>
        <v>0</v>
      </c>
      <c r="SDR47" s="53">
        <f t="shared" si="202"/>
        <v>0</v>
      </c>
      <c r="SDS47" s="53">
        <f t="shared" si="202"/>
        <v>0</v>
      </c>
      <c r="SDT47" s="53">
        <f t="shared" si="202"/>
        <v>0</v>
      </c>
      <c r="SDU47" s="53">
        <f t="shared" si="202"/>
        <v>0</v>
      </c>
      <c r="SDV47" s="53">
        <f t="shared" si="202"/>
        <v>0</v>
      </c>
      <c r="SDW47" s="53">
        <f t="shared" si="202"/>
        <v>0</v>
      </c>
      <c r="SDX47" s="53">
        <f t="shared" si="202"/>
        <v>0</v>
      </c>
      <c r="SDY47" s="53">
        <f t="shared" si="202"/>
        <v>0</v>
      </c>
      <c r="SDZ47" s="53">
        <f t="shared" si="202"/>
        <v>0</v>
      </c>
      <c r="SEA47" s="53">
        <f t="shared" si="202"/>
        <v>0</v>
      </c>
      <c r="SEB47" s="53">
        <f t="shared" si="202"/>
        <v>0</v>
      </c>
      <c r="SEC47" s="53">
        <f t="shared" si="202"/>
        <v>0</v>
      </c>
      <c r="SED47" s="53">
        <f t="shared" si="202"/>
        <v>0</v>
      </c>
      <c r="SEE47" s="53">
        <f t="shared" si="202"/>
        <v>0</v>
      </c>
      <c r="SEF47" s="53">
        <f t="shared" si="202"/>
        <v>0</v>
      </c>
      <c r="SEG47" s="53">
        <f t="shared" si="202"/>
        <v>0</v>
      </c>
      <c r="SEH47" s="53">
        <f t="shared" si="202"/>
        <v>0</v>
      </c>
      <c r="SEI47" s="53">
        <f t="shared" si="202"/>
        <v>0</v>
      </c>
      <c r="SEJ47" s="53">
        <f t="shared" si="202"/>
        <v>0</v>
      </c>
      <c r="SEK47" s="53">
        <f t="shared" si="202"/>
        <v>0</v>
      </c>
      <c r="SEL47" s="53">
        <f t="shared" si="202"/>
        <v>0</v>
      </c>
      <c r="SEM47" s="53">
        <f t="shared" si="202"/>
        <v>0</v>
      </c>
      <c r="SEN47" s="53">
        <f t="shared" si="202"/>
        <v>0</v>
      </c>
      <c r="SEO47" s="53">
        <f t="shared" si="202"/>
        <v>0</v>
      </c>
      <c r="SEP47" s="53">
        <f t="shared" si="202"/>
        <v>0</v>
      </c>
      <c r="SEQ47" s="53">
        <f t="shared" si="202"/>
        <v>0</v>
      </c>
      <c r="SER47" s="53">
        <f t="shared" si="202"/>
        <v>0</v>
      </c>
      <c r="SES47" s="53">
        <f t="shared" si="202"/>
        <v>0</v>
      </c>
      <c r="SET47" s="53">
        <f t="shared" si="202"/>
        <v>0</v>
      </c>
      <c r="SEU47" s="53">
        <f t="shared" ref="SEU47:SHF47" si="203">ROUND(SEU42,1)</f>
        <v>0</v>
      </c>
      <c r="SEV47" s="53">
        <f t="shared" si="203"/>
        <v>0</v>
      </c>
      <c r="SEW47" s="53">
        <f t="shared" si="203"/>
        <v>0</v>
      </c>
      <c r="SEX47" s="53">
        <f t="shared" si="203"/>
        <v>0</v>
      </c>
      <c r="SEY47" s="53">
        <f t="shared" si="203"/>
        <v>0</v>
      </c>
      <c r="SEZ47" s="53">
        <f t="shared" si="203"/>
        <v>0</v>
      </c>
      <c r="SFA47" s="53">
        <f t="shared" si="203"/>
        <v>0</v>
      </c>
      <c r="SFB47" s="53">
        <f t="shared" si="203"/>
        <v>0</v>
      </c>
      <c r="SFC47" s="53">
        <f t="shared" si="203"/>
        <v>0</v>
      </c>
      <c r="SFD47" s="53">
        <f t="shared" si="203"/>
        <v>0</v>
      </c>
      <c r="SFE47" s="53">
        <f t="shared" si="203"/>
        <v>0</v>
      </c>
      <c r="SFF47" s="53">
        <f t="shared" si="203"/>
        <v>0</v>
      </c>
      <c r="SFG47" s="53">
        <f t="shared" si="203"/>
        <v>0</v>
      </c>
      <c r="SFH47" s="53">
        <f t="shared" si="203"/>
        <v>0</v>
      </c>
      <c r="SFI47" s="53">
        <f t="shared" si="203"/>
        <v>0</v>
      </c>
      <c r="SFJ47" s="53">
        <f t="shared" si="203"/>
        <v>0</v>
      </c>
      <c r="SFK47" s="53">
        <f t="shared" si="203"/>
        <v>0</v>
      </c>
      <c r="SFL47" s="53">
        <f t="shared" si="203"/>
        <v>0</v>
      </c>
      <c r="SFM47" s="53">
        <f t="shared" si="203"/>
        <v>0</v>
      </c>
      <c r="SFN47" s="53">
        <f t="shared" si="203"/>
        <v>0</v>
      </c>
      <c r="SFO47" s="53">
        <f t="shared" si="203"/>
        <v>0</v>
      </c>
      <c r="SFP47" s="53">
        <f t="shared" si="203"/>
        <v>0</v>
      </c>
      <c r="SFQ47" s="53">
        <f t="shared" si="203"/>
        <v>0</v>
      </c>
      <c r="SFR47" s="53">
        <f t="shared" si="203"/>
        <v>0</v>
      </c>
      <c r="SFS47" s="53">
        <f t="shared" si="203"/>
        <v>0</v>
      </c>
      <c r="SFT47" s="53">
        <f t="shared" si="203"/>
        <v>0</v>
      </c>
      <c r="SFU47" s="53">
        <f t="shared" si="203"/>
        <v>0</v>
      </c>
      <c r="SFV47" s="53">
        <f t="shared" si="203"/>
        <v>0</v>
      </c>
      <c r="SFW47" s="53">
        <f t="shared" si="203"/>
        <v>0</v>
      </c>
      <c r="SFX47" s="53">
        <f t="shared" si="203"/>
        <v>0</v>
      </c>
      <c r="SFY47" s="53">
        <f t="shared" si="203"/>
        <v>0</v>
      </c>
      <c r="SFZ47" s="53">
        <f t="shared" si="203"/>
        <v>0</v>
      </c>
      <c r="SGA47" s="53">
        <f t="shared" si="203"/>
        <v>0</v>
      </c>
      <c r="SGB47" s="53">
        <f t="shared" si="203"/>
        <v>0</v>
      </c>
      <c r="SGC47" s="53">
        <f t="shared" si="203"/>
        <v>0</v>
      </c>
      <c r="SGD47" s="53">
        <f t="shared" si="203"/>
        <v>0</v>
      </c>
      <c r="SGE47" s="53">
        <f t="shared" si="203"/>
        <v>0</v>
      </c>
      <c r="SGF47" s="53">
        <f t="shared" si="203"/>
        <v>0</v>
      </c>
      <c r="SGG47" s="53">
        <f t="shared" si="203"/>
        <v>0</v>
      </c>
      <c r="SGH47" s="53">
        <f t="shared" si="203"/>
        <v>0</v>
      </c>
      <c r="SGI47" s="53">
        <f t="shared" si="203"/>
        <v>0</v>
      </c>
      <c r="SGJ47" s="53">
        <f t="shared" si="203"/>
        <v>0</v>
      </c>
      <c r="SGK47" s="53">
        <f t="shared" si="203"/>
        <v>0</v>
      </c>
      <c r="SGL47" s="53">
        <f t="shared" si="203"/>
        <v>0</v>
      </c>
      <c r="SGM47" s="53">
        <f t="shared" si="203"/>
        <v>0</v>
      </c>
      <c r="SGN47" s="53">
        <f t="shared" si="203"/>
        <v>0</v>
      </c>
      <c r="SGO47" s="53">
        <f t="shared" si="203"/>
        <v>0</v>
      </c>
      <c r="SGP47" s="53">
        <f t="shared" si="203"/>
        <v>0</v>
      </c>
      <c r="SGQ47" s="53">
        <f t="shared" si="203"/>
        <v>0</v>
      </c>
      <c r="SGR47" s="53">
        <f t="shared" si="203"/>
        <v>0</v>
      </c>
      <c r="SGS47" s="53">
        <f t="shared" si="203"/>
        <v>0</v>
      </c>
      <c r="SGT47" s="53">
        <f t="shared" si="203"/>
        <v>0</v>
      </c>
      <c r="SGU47" s="53">
        <f t="shared" si="203"/>
        <v>0</v>
      </c>
      <c r="SGV47" s="53">
        <f t="shared" si="203"/>
        <v>0</v>
      </c>
      <c r="SGW47" s="53">
        <f t="shared" si="203"/>
        <v>0</v>
      </c>
      <c r="SGX47" s="53">
        <f t="shared" si="203"/>
        <v>0</v>
      </c>
      <c r="SGY47" s="53">
        <f t="shared" si="203"/>
        <v>0</v>
      </c>
      <c r="SGZ47" s="53">
        <f t="shared" si="203"/>
        <v>0</v>
      </c>
      <c r="SHA47" s="53">
        <f t="shared" si="203"/>
        <v>0</v>
      </c>
      <c r="SHB47" s="53">
        <f t="shared" si="203"/>
        <v>0</v>
      </c>
      <c r="SHC47" s="53">
        <f t="shared" si="203"/>
        <v>0</v>
      </c>
      <c r="SHD47" s="53">
        <f t="shared" si="203"/>
        <v>0</v>
      </c>
      <c r="SHE47" s="53">
        <f t="shared" si="203"/>
        <v>0</v>
      </c>
      <c r="SHF47" s="53">
        <f t="shared" si="203"/>
        <v>0</v>
      </c>
      <c r="SHG47" s="53">
        <f t="shared" ref="SHG47:SJR47" si="204">ROUND(SHG42,1)</f>
        <v>0</v>
      </c>
      <c r="SHH47" s="53">
        <f t="shared" si="204"/>
        <v>0</v>
      </c>
      <c r="SHI47" s="53">
        <f t="shared" si="204"/>
        <v>0</v>
      </c>
      <c r="SHJ47" s="53">
        <f t="shared" si="204"/>
        <v>0</v>
      </c>
      <c r="SHK47" s="53">
        <f t="shared" si="204"/>
        <v>0</v>
      </c>
      <c r="SHL47" s="53">
        <f t="shared" si="204"/>
        <v>0</v>
      </c>
      <c r="SHM47" s="53">
        <f t="shared" si="204"/>
        <v>0</v>
      </c>
      <c r="SHN47" s="53">
        <f t="shared" si="204"/>
        <v>0</v>
      </c>
      <c r="SHO47" s="53">
        <f t="shared" si="204"/>
        <v>0</v>
      </c>
      <c r="SHP47" s="53">
        <f t="shared" si="204"/>
        <v>0</v>
      </c>
      <c r="SHQ47" s="53">
        <f t="shared" si="204"/>
        <v>0</v>
      </c>
      <c r="SHR47" s="53">
        <f t="shared" si="204"/>
        <v>0</v>
      </c>
      <c r="SHS47" s="53">
        <f t="shared" si="204"/>
        <v>0</v>
      </c>
      <c r="SHT47" s="53">
        <f t="shared" si="204"/>
        <v>0</v>
      </c>
      <c r="SHU47" s="53">
        <f t="shared" si="204"/>
        <v>0</v>
      </c>
      <c r="SHV47" s="53">
        <f t="shared" si="204"/>
        <v>0</v>
      </c>
      <c r="SHW47" s="53">
        <f t="shared" si="204"/>
        <v>0</v>
      </c>
      <c r="SHX47" s="53">
        <f t="shared" si="204"/>
        <v>0</v>
      </c>
      <c r="SHY47" s="53">
        <f t="shared" si="204"/>
        <v>0</v>
      </c>
      <c r="SHZ47" s="53">
        <f t="shared" si="204"/>
        <v>0</v>
      </c>
      <c r="SIA47" s="53">
        <f t="shared" si="204"/>
        <v>0</v>
      </c>
      <c r="SIB47" s="53">
        <f t="shared" si="204"/>
        <v>0</v>
      </c>
      <c r="SIC47" s="53">
        <f t="shared" si="204"/>
        <v>0</v>
      </c>
      <c r="SID47" s="53">
        <f t="shared" si="204"/>
        <v>0</v>
      </c>
      <c r="SIE47" s="53">
        <f t="shared" si="204"/>
        <v>0</v>
      </c>
      <c r="SIF47" s="53">
        <f t="shared" si="204"/>
        <v>0</v>
      </c>
      <c r="SIG47" s="53">
        <f t="shared" si="204"/>
        <v>0</v>
      </c>
      <c r="SIH47" s="53">
        <f t="shared" si="204"/>
        <v>0</v>
      </c>
      <c r="SII47" s="53">
        <f t="shared" si="204"/>
        <v>0</v>
      </c>
      <c r="SIJ47" s="53">
        <f t="shared" si="204"/>
        <v>0</v>
      </c>
      <c r="SIK47" s="53">
        <f t="shared" si="204"/>
        <v>0</v>
      </c>
      <c r="SIL47" s="53">
        <f t="shared" si="204"/>
        <v>0</v>
      </c>
      <c r="SIM47" s="53">
        <f t="shared" si="204"/>
        <v>0</v>
      </c>
      <c r="SIN47" s="53">
        <f t="shared" si="204"/>
        <v>0</v>
      </c>
      <c r="SIO47" s="53">
        <f t="shared" si="204"/>
        <v>0</v>
      </c>
      <c r="SIP47" s="53">
        <f t="shared" si="204"/>
        <v>0</v>
      </c>
      <c r="SIQ47" s="53">
        <f t="shared" si="204"/>
        <v>0</v>
      </c>
      <c r="SIR47" s="53">
        <f t="shared" si="204"/>
        <v>0</v>
      </c>
      <c r="SIS47" s="53">
        <f t="shared" si="204"/>
        <v>0</v>
      </c>
      <c r="SIT47" s="53">
        <f t="shared" si="204"/>
        <v>0</v>
      </c>
      <c r="SIU47" s="53">
        <f t="shared" si="204"/>
        <v>0</v>
      </c>
      <c r="SIV47" s="53">
        <f t="shared" si="204"/>
        <v>0</v>
      </c>
      <c r="SIW47" s="53">
        <f t="shared" si="204"/>
        <v>0</v>
      </c>
      <c r="SIX47" s="53">
        <f t="shared" si="204"/>
        <v>0</v>
      </c>
      <c r="SIY47" s="53">
        <f t="shared" si="204"/>
        <v>0</v>
      </c>
      <c r="SIZ47" s="53">
        <f t="shared" si="204"/>
        <v>0</v>
      </c>
      <c r="SJA47" s="53">
        <f t="shared" si="204"/>
        <v>0</v>
      </c>
      <c r="SJB47" s="53">
        <f t="shared" si="204"/>
        <v>0</v>
      </c>
      <c r="SJC47" s="53">
        <f t="shared" si="204"/>
        <v>0</v>
      </c>
      <c r="SJD47" s="53">
        <f t="shared" si="204"/>
        <v>0</v>
      </c>
      <c r="SJE47" s="53">
        <f t="shared" si="204"/>
        <v>0</v>
      </c>
      <c r="SJF47" s="53">
        <f t="shared" si="204"/>
        <v>0</v>
      </c>
      <c r="SJG47" s="53">
        <f t="shared" si="204"/>
        <v>0</v>
      </c>
      <c r="SJH47" s="53">
        <f t="shared" si="204"/>
        <v>0</v>
      </c>
      <c r="SJI47" s="53">
        <f t="shared" si="204"/>
        <v>0</v>
      </c>
      <c r="SJJ47" s="53">
        <f t="shared" si="204"/>
        <v>0</v>
      </c>
      <c r="SJK47" s="53">
        <f t="shared" si="204"/>
        <v>0</v>
      </c>
      <c r="SJL47" s="53">
        <f t="shared" si="204"/>
        <v>0</v>
      </c>
      <c r="SJM47" s="53">
        <f t="shared" si="204"/>
        <v>0</v>
      </c>
      <c r="SJN47" s="53">
        <f t="shared" si="204"/>
        <v>0</v>
      </c>
      <c r="SJO47" s="53">
        <f t="shared" si="204"/>
        <v>0</v>
      </c>
      <c r="SJP47" s="53">
        <f t="shared" si="204"/>
        <v>0</v>
      </c>
      <c r="SJQ47" s="53">
        <f t="shared" si="204"/>
        <v>0</v>
      </c>
      <c r="SJR47" s="53">
        <f t="shared" si="204"/>
        <v>0</v>
      </c>
      <c r="SJS47" s="53">
        <f t="shared" ref="SJS47:SMD47" si="205">ROUND(SJS42,1)</f>
        <v>0</v>
      </c>
      <c r="SJT47" s="53">
        <f t="shared" si="205"/>
        <v>0</v>
      </c>
      <c r="SJU47" s="53">
        <f t="shared" si="205"/>
        <v>0</v>
      </c>
      <c r="SJV47" s="53">
        <f t="shared" si="205"/>
        <v>0</v>
      </c>
      <c r="SJW47" s="53">
        <f t="shared" si="205"/>
        <v>0</v>
      </c>
      <c r="SJX47" s="53">
        <f t="shared" si="205"/>
        <v>0</v>
      </c>
      <c r="SJY47" s="53">
        <f t="shared" si="205"/>
        <v>0</v>
      </c>
      <c r="SJZ47" s="53">
        <f t="shared" si="205"/>
        <v>0</v>
      </c>
      <c r="SKA47" s="53">
        <f t="shared" si="205"/>
        <v>0</v>
      </c>
      <c r="SKB47" s="53">
        <f t="shared" si="205"/>
        <v>0</v>
      </c>
      <c r="SKC47" s="53">
        <f t="shared" si="205"/>
        <v>0</v>
      </c>
      <c r="SKD47" s="53">
        <f t="shared" si="205"/>
        <v>0</v>
      </c>
      <c r="SKE47" s="53">
        <f t="shared" si="205"/>
        <v>0</v>
      </c>
      <c r="SKF47" s="53">
        <f t="shared" si="205"/>
        <v>0</v>
      </c>
      <c r="SKG47" s="53">
        <f t="shared" si="205"/>
        <v>0</v>
      </c>
      <c r="SKH47" s="53">
        <f t="shared" si="205"/>
        <v>0</v>
      </c>
      <c r="SKI47" s="53">
        <f t="shared" si="205"/>
        <v>0</v>
      </c>
      <c r="SKJ47" s="53">
        <f t="shared" si="205"/>
        <v>0</v>
      </c>
      <c r="SKK47" s="53">
        <f t="shared" si="205"/>
        <v>0</v>
      </c>
      <c r="SKL47" s="53">
        <f t="shared" si="205"/>
        <v>0</v>
      </c>
      <c r="SKM47" s="53">
        <f t="shared" si="205"/>
        <v>0</v>
      </c>
      <c r="SKN47" s="53">
        <f t="shared" si="205"/>
        <v>0</v>
      </c>
      <c r="SKO47" s="53">
        <f t="shared" si="205"/>
        <v>0</v>
      </c>
      <c r="SKP47" s="53">
        <f t="shared" si="205"/>
        <v>0</v>
      </c>
      <c r="SKQ47" s="53">
        <f t="shared" si="205"/>
        <v>0</v>
      </c>
      <c r="SKR47" s="53">
        <f t="shared" si="205"/>
        <v>0</v>
      </c>
      <c r="SKS47" s="53">
        <f t="shared" si="205"/>
        <v>0</v>
      </c>
      <c r="SKT47" s="53">
        <f t="shared" si="205"/>
        <v>0</v>
      </c>
      <c r="SKU47" s="53">
        <f t="shared" si="205"/>
        <v>0</v>
      </c>
      <c r="SKV47" s="53">
        <f t="shared" si="205"/>
        <v>0</v>
      </c>
      <c r="SKW47" s="53">
        <f t="shared" si="205"/>
        <v>0</v>
      </c>
      <c r="SKX47" s="53">
        <f t="shared" si="205"/>
        <v>0</v>
      </c>
      <c r="SKY47" s="53">
        <f t="shared" si="205"/>
        <v>0</v>
      </c>
      <c r="SKZ47" s="53">
        <f t="shared" si="205"/>
        <v>0</v>
      </c>
      <c r="SLA47" s="53">
        <f t="shared" si="205"/>
        <v>0</v>
      </c>
      <c r="SLB47" s="53">
        <f t="shared" si="205"/>
        <v>0</v>
      </c>
      <c r="SLC47" s="53">
        <f t="shared" si="205"/>
        <v>0</v>
      </c>
      <c r="SLD47" s="53">
        <f t="shared" si="205"/>
        <v>0</v>
      </c>
      <c r="SLE47" s="53">
        <f t="shared" si="205"/>
        <v>0</v>
      </c>
      <c r="SLF47" s="53">
        <f t="shared" si="205"/>
        <v>0</v>
      </c>
      <c r="SLG47" s="53">
        <f t="shared" si="205"/>
        <v>0</v>
      </c>
      <c r="SLH47" s="53">
        <f t="shared" si="205"/>
        <v>0</v>
      </c>
      <c r="SLI47" s="53">
        <f t="shared" si="205"/>
        <v>0</v>
      </c>
      <c r="SLJ47" s="53">
        <f t="shared" si="205"/>
        <v>0</v>
      </c>
      <c r="SLK47" s="53">
        <f t="shared" si="205"/>
        <v>0</v>
      </c>
      <c r="SLL47" s="53">
        <f t="shared" si="205"/>
        <v>0</v>
      </c>
      <c r="SLM47" s="53">
        <f t="shared" si="205"/>
        <v>0</v>
      </c>
      <c r="SLN47" s="53">
        <f t="shared" si="205"/>
        <v>0</v>
      </c>
      <c r="SLO47" s="53">
        <f t="shared" si="205"/>
        <v>0</v>
      </c>
      <c r="SLP47" s="53">
        <f t="shared" si="205"/>
        <v>0</v>
      </c>
      <c r="SLQ47" s="53">
        <f t="shared" si="205"/>
        <v>0</v>
      </c>
      <c r="SLR47" s="53">
        <f t="shared" si="205"/>
        <v>0</v>
      </c>
      <c r="SLS47" s="53">
        <f t="shared" si="205"/>
        <v>0</v>
      </c>
      <c r="SLT47" s="53">
        <f t="shared" si="205"/>
        <v>0</v>
      </c>
      <c r="SLU47" s="53">
        <f t="shared" si="205"/>
        <v>0</v>
      </c>
      <c r="SLV47" s="53">
        <f t="shared" si="205"/>
        <v>0</v>
      </c>
      <c r="SLW47" s="53">
        <f t="shared" si="205"/>
        <v>0</v>
      </c>
      <c r="SLX47" s="53">
        <f t="shared" si="205"/>
        <v>0</v>
      </c>
      <c r="SLY47" s="53">
        <f t="shared" si="205"/>
        <v>0</v>
      </c>
      <c r="SLZ47" s="53">
        <f t="shared" si="205"/>
        <v>0</v>
      </c>
      <c r="SMA47" s="53">
        <f t="shared" si="205"/>
        <v>0</v>
      </c>
      <c r="SMB47" s="53">
        <f t="shared" si="205"/>
        <v>0</v>
      </c>
      <c r="SMC47" s="53">
        <f t="shared" si="205"/>
        <v>0</v>
      </c>
      <c r="SMD47" s="53">
        <f t="shared" si="205"/>
        <v>0</v>
      </c>
      <c r="SME47" s="53">
        <f t="shared" ref="SME47:SOP47" si="206">ROUND(SME42,1)</f>
        <v>0</v>
      </c>
      <c r="SMF47" s="53">
        <f t="shared" si="206"/>
        <v>0</v>
      </c>
      <c r="SMG47" s="53">
        <f t="shared" si="206"/>
        <v>0</v>
      </c>
      <c r="SMH47" s="53">
        <f t="shared" si="206"/>
        <v>0</v>
      </c>
      <c r="SMI47" s="53">
        <f t="shared" si="206"/>
        <v>0</v>
      </c>
      <c r="SMJ47" s="53">
        <f t="shared" si="206"/>
        <v>0</v>
      </c>
      <c r="SMK47" s="53">
        <f t="shared" si="206"/>
        <v>0</v>
      </c>
      <c r="SML47" s="53">
        <f t="shared" si="206"/>
        <v>0</v>
      </c>
      <c r="SMM47" s="53">
        <f t="shared" si="206"/>
        <v>0</v>
      </c>
      <c r="SMN47" s="53">
        <f t="shared" si="206"/>
        <v>0</v>
      </c>
      <c r="SMO47" s="53">
        <f t="shared" si="206"/>
        <v>0</v>
      </c>
      <c r="SMP47" s="53">
        <f t="shared" si="206"/>
        <v>0</v>
      </c>
      <c r="SMQ47" s="53">
        <f t="shared" si="206"/>
        <v>0</v>
      </c>
      <c r="SMR47" s="53">
        <f t="shared" si="206"/>
        <v>0</v>
      </c>
      <c r="SMS47" s="53">
        <f t="shared" si="206"/>
        <v>0</v>
      </c>
      <c r="SMT47" s="53">
        <f t="shared" si="206"/>
        <v>0</v>
      </c>
      <c r="SMU47" s="53">
        <f t="shared" si="206"/>
        <v>0</v>
      </c>
      <c r="SMV47" s="53">
        <f t="shared" si="206"/>
        <v>0</v>
      </c>
      <c r="SMW47" s="53">
        <f t="shared" si="206"/>
        <v>0</v>
      </c>
      <c r="SMX47" s="53">
        <f t="shared" si="206"/>
        <v>0</v>
      </c>
      <c r="SMY47" s="53">
        <f t="shared" si="206"/>
        <v>0</v>
      </c>
      <c r="SMZ47" s="53">
        <f t="shared" si="206"/>
        <v>0</v>
      </c>
      <c r="SNA47" s="53">
        <f t="shared" si="206"/>
        <v>0</v>
      </c>
      <c r="SNB47" s="53">
        <f t="shared" si="206"/>
        <v>0</v>
      </c>
      <c r="SNC47" s="53">
        <f t="shared" si="206"/>
        <v>0</v>
      </c>
      <c r="SND47" s="53">
        <f t="shared" si="206"/>
        <v>0</v>
      </c>
      <c r="SNE47" s="53">
        <f t="shared" si="206"/>
        <v>0</v>
      </c>
      <c r="SNF47" s="53">
        <f t="shared" si="206"/>
        <v>0</v>
      </c>
      <c r="SNG47" s="53">
        <f t="shared" si="206"/>
        <v>0</v>
      </c>
      <c r="SNH47" s="53">
        <f t="shared" si="206"/>
        <v>0</v>
      </c>
      <c r="SNI47" s="53">
        <f t="shared" si="206"/>
        <v>0</v>
      </c>
      <c r="SNJ47" s="53">
        <f t="shared" si="206"/>
        <v>0</v>
      </c>
      <c r="SNK47" s="53">
        <f t="shared" si="206"/>
        <v>0</v>
      </c>
      <c r="SNL47" s="53">
        <f t="shared" si="206"/>
        <v>0</v>
      </c>
      <c r="SNM47" s="53">
        <f t="shared" si="206"/>
        <v>0</v>
      </c>
      <c r="SNN47" s="53">
        <f t="shared" si="206"/>
        <v>0</v>
      </c>
      <c r="SNO47" s="53">
        <f t="shared" si="206"/>
        <v>0</v>
      </c>
      <c r="SNP47" s="53">
        <f t="shared" si="206"/>
        <v>0</v>
      </c>
      <c r="SNQ47" s="53">
        <f t="shared" si="206"/>
        <v>0</v>
      </c>
      <c r="SNR47" s="53">
        <f t="shared" si="206"/>
        <v>0</v>
      </c>
      <c r="SNS47" s="53">
        <f t="shared" si="206"/>
        <v>0</v>
      </c>
      <c r="SNT47" s="53">
        <f t="shared" si="206"/>
        <v>0</v>
      </c>
      <c r="SNU47" s="53">
        <f t="shared" si="206"/>
        <v>0</v>
      </c>
      <c r="SNV47" s="53">
        <f t="shared" si="206"/>
        <v>0</v>
      </c>
      <c r="SNW47" s="53">
        <f t="shared" si="206"/>
        <v>0</v>
      </c>
      <c r="SNX47" s="53">
        <f t="shared" si="206"/>
        <v>0</v>
      </c>
      <c r="SNY47" s="53">
        <f t="shared" si="206"/>
        <v>0</v>
      </c>
      <c r="SNZ47" s="53">
        <f t="shared" si="206"/>
        <v>0</v>
      </c>
      <c r="SOA47" s="53">
        <f t="shared" si="206"/>
        <v>0</v>
      </c>
      <c r="SOB47" s="53">
        <f t="shared" si="206"/>
        <v>0</v>
      </c>
      <c r="SOC47" s="53">
        <f t="shared" si="206"/>
        <v>0</v>
      </c>
      <c r="SOD47" s="53">
        <f t="shared" si="206"/>
        <v>0</v>
      </c>
      <c r="SOE47" s="53">
        <f t="shared" si="206"/>
        <v>0</v>
      </c>
      <c r="SOF47" s="53">
        <f t="shared" si="206"/>
        <v>0</v>
      </c>
      <c r="SOG47" s="53">
        <f t="shared" si="206"/>
        <v>0</v>
      </c>
      <c r="SOH47" s="53">
        <f t="shared" si="206"/>
        <v>0</v>
      </c>
      <c r="SOI47" s="53">
        <f t="shared" si="206"/>
        <v>0</v>
      </c>
      <c r="SOJ47" s="53">
        <f t="shared" si="206"/>
        <v>0</v>
      </c>
      <c r="SOK47" s="53">
        <f t="shared" si="206"/>
        <v>0</v>
      </c>
      <c r="SOL47" s="53">
        <f t="shared" si="206"/>
        <v>0</v>
      </c>
      <c r="SOM47" s="53">
        <f t="shared" si="206"/>
        <v>0</v>
      </c>
      <c r="SON47" s="53">
        <f t="shared" si="206"/>
        <v>0</v>
      </c>
      <c r="SOO47" s="53">
        <f t="shared" si="206"/>
        <v>0</v>
      </c>
      <c r="SOP47" s="53">
        <f t="shared" si="206"/>
        <v>0</v>
      </c>
      <c r="SOQ47" s="53">
        <f t="shared" ref="SOQ47:SRB47" si="207">ROUND(SOQ42,1)</f>
        <v>0</v>
      </c>
      <c r="SOR47" s="53">
        <f t="shared" si="207"/>
        <v>0</v>
      </c>
      <c r="SOS47" s="53">
        <f t="shared" si="207"/>
        <v>0</v>
      </c>
      <c r="SOT47" s="53">
        <f t="shared" si="207"/>
        <v>0</v>
      </c>
      <c r="SOU47" s="53">
        <f t="shared" si="207"/>
        <v>0</v>
      </c>
      <c r="SOV47" s="53">
        <f t="shared" si="207"/>
        <v>0</v>
      </c>
      <c r="SOW47" s="53">
        <f t="shared" si="207"/>
        <v>0</v>
      </c>
      <c r="SOX47" s="53">
        <f t="shared" si="207"/>
        <v>0</v>
      </c>
      <c r="SOY47" s="53">
        <f t="shared" si="207"/>
        <v>0</v>
      </c>
      <c r="SOZ47" s="53">
        <f t="shared" si="207"/>
        <v>0</v>
      </c>
      <c r="SPA47" s="53">
        <f t="shared" si="207"/>
        <v>0</v>
      </c>
      <c r="SPB47" s="53">
        <f t="shared" si="207"/>
        <v>0</v>
      </c>
      <c r="SPC47" s="53">
        <f t="shared" si="207"/>
        <v>0</v>
      </c>
      <c r="SPD47" s="53">
        <f t="shared" si="207"/>
        <v>0</v>
      </c>
      <c r="SPE47" s="53">
        <f t="shared" si="207"/>
        <v>0</v>
      </c>
      <c r="SPF47" s="53">
        <f t="shared" si="207"/>
        <v>0</v>
      </c>
      <c r="SPG47" s="53">
        <f t="shared" si="207"/>
        <v>0</v>
      </c>
      <c r="SPH47" s="53">
        <f t="shared" si="207"/>
        <v>0</v>
      </c>
      <c r="SPI47" s="53">
        <f t="shared" si="207"/>
        <v>0</v>
      </c>
      <c r="SPJ47" s="53">
        <f t="shared" si="207"/>
        <v>0</v>
      </c>
      <c r="SPK47" s="53">
        <f t="shared" si="207"/>
        <v>0</v>
      </c>
      <c r="SPL47" s="53">
        <f t="shared" si="207"/>
        <v>0</v>
      </c>
      <c r="SPM47" s="53">
        <f t="shared" si="207"/>
        <v>0</v>
      </c>
      <c r="SPN47" s="53">
        <f t="shared" si="207"/>
        <v>0</v>
      </c>
      <c r="SPO47" s="53">
        <f t="shared" si="207"/>
        <v>0</v>
      </c>
      <c r="SPP47" s="53">
        <f t="shared" si="207"/>
        <v>0</v>
      </c>
      <c r="SPQ47" s="53">
        <f t="shared" si="207"/>
        <v>0</v>
      </c>
      <c r="SPR47" s="53">
        <f t="shared" si="207"/>
        <v>0</v>
      </c>
      <c r="SPS47" s="53">
        <f t="shared" si="207"/>
        <v>0</v>
      </c>
      <c r="SPT47" s="53">
        <f t="shared" si="207"/>
        <v>0</v>
      </c>
      <c r="SPU47" s="53">
        <f t="shared" si="207"/>
        <v>0</v>
      </c>
      <c r="SPV47" s="53">
        <f t="shared" si="207"/>
        <v>0</v>
      </c>
      <c r="SPW47" s="53">
        <f t="shared" si="207"/>
        <v>0</v>
      </c>
      <c r="SPX47" s="53">
        <f t="shared" si="207"/>
        <v>0</v>
      </c>
      <c r="SPY47" s="53">
        <f t="shared" si="207"/>
        <v>0</v>
      </c>
      <c r="SPZ47" s="53">
        <f t="shared" si="207"/>
        <v>0</v>
      </c>
      <c r="SQA47" s="53">
        <f t="shared" si="207"/>
        <v>0</v>
      </c>
      <c r="SQB47" s="53">
        <f t="shared" si="207"/>
        <v>0</v>
      </c>
      <c r="SQC47" s="53">
        <f t="shared" si="207"/>
        <v>0</v>
      </c>
      <c r="SQD47" s="53">
        <f t="shared" si="207"/>
        <v>0</v>
      </c>
      <c r="SQE47" s="53">
        <f t="shared" si="207"/>
        <v>0</v>
      </c>
      <c r="SQF47" s="53">
        <f t="shared" si="207"/>
        <v>0</v>
      </c>
      <c r="SQG47" s="53">
        <f t="shared" si="207"/>
        <v>0</v>
      </c>
      <c r="SQH47" s="53">
        <f t="shared" si="207"/>
        <v>0</v>
      </c>
      <c r="SQI47" s="53">
        <f t="shared" si="207"/>
        <v>0</v>
      </c>
      <c r="SQJ47" s="53">
        <f t="shared" si="207"/>
        <v>0</v>
      </c>
      <c r="SQK47" s="53">
        <f t="shared" si="207"/>
        <v>0</v>
      </c>
      <c r="SQL47" s="53">
        <f t="shared" si="207"/>
        <v>0</v>
      </c>
      <c r="SQM47" s="53">
        <f t="shared" si="207"/>
        <v>0</v>
      </c>
      <c r="SQN47" s="53">
        <f t="shared" si="207"/>
        <v>0</v>
      </c>
      <c r="SQO47" s="53">
        <f t="shared" si="207"/>
        <v>0</v>
      </c>
      <c r="SQP47" s="53">
        <f t="shared" si="207"/>
        <v>0</v>
      </c>
      <c r="SQQ47" s="53">
        <f t="shared" si="207"/>
        <v>0</v>
      </c>
      <c r="SQR47" s="53">
        <f t="shared" si="207"/>
        <v>0</v>
      </c>
      <c r="SQS47" s="53">
        <f t="shared" si="207"/>
        <v>0</v>
      </c>
      <c r="SQT47" s="53">
        <f t="shared" si="207"/>
        <v>0</v>
      </c>
      <c r="SQU47" s="53">
        <f t="shared" si="207"/>
        <v>0</v>
      </c>
      <c r="SQV47" s="53">
        <f t="shared" si="207"/>
        <v>0</v>
      </c>
      <c r="SQW47" s="53">
        <f t="shared" si="207"/>
        <v>0</v>
      </c>
      <c r="SQX47" s="53">
        <f t="shared" si="207"/>
        <v>0</v>
      </c>
      <c r="SQY47" s="53">
        <f t="shared" si="207"/>
        <v>0</v>
      </c>
      <c r="SQZ47" s="53">
        <f t="shared" si="207"/>
        <v>0</v>
      </c>
      <c r="SRA47" s="53">
        <f t="shared" si="207"/>
        <v>0</v>
      </c>
      <c r="SRB47" s="53">
        <f t="shared" si="207"/>
        <v>0</v>
      </c>
      <c r="SRC47" s="53">
        <f t="shared" ref="SRC47:STN47" si="208">ROUND(SRC42,1)</f>
        <v>0</v>
      </c>
      <c r="SRD47" s="53">
        <f t="shared" si="208"/>
        <v>0</v>
      </c>
      <c r="SRE47" s="53">
        <f t="shared" si="208"/>
        <v>0</v>
      </c>
      <c r="SRF47" s="53">
        <f t="shared" si="208"/>
        <v>0</v>
      </c>
      <c r="SRG47" s="53">
        <f t="shared" si="208"/>
        <v>0</v>
      </c>
      <c r="SRH47" s="53">
        <f t="shared" si="208"/>
        <v>0</v>
      </c>
      <c r="SRI47" s="53">
        <f t="shared" si="208"/>
        <v>0</v>
      </c>
      <c r="SRJ47" s="53">
        <f t="shared" si="208"/>
        <v>0</v>
      </c>
      <c r="SRK47" s="53">
        <f t="shared" si="208"/>
        <v>0</v>
      </c>
      <c r="SRL47" s="53">
        <f t="shared" si="208"/>
        <v>0</v>
      </c>
      <c r="SRM47" s="53">
        <f t="shared" si="208"/>
        <v>0</v>
      </c>
      <c r="SRN47" s="53">
        <f t="shared" si="208"/>
        <v>0</v>
      </c>
      <c r="SRO47" s="53">
        <f t="shared" si="208"/>
        <v>0</v>
      </c>
      <c r="SRP47" s="53">
        <f t="shared" si="208"/>
        <v>0</v>
      </c>
      <c r="SRQ47" s="53">
        <f t="shared" si="208"/>
        <v>0</v>
      </c>
      <c r="SRR47" s="53">
        <f t="shared" si="208"/>
        <v>0</v>
      </c>
      <c r="SRS47" s="53">
        <f t="shared" si="208"/>
        <v>0</v>
      </c>
      <c r="SRT47" s="53">
        <f t="shared" si="208"/>
        <v>0</v>
      </c>
      <c r="SRU47" s="53">
        <f t="shared" si="208"/>
        <v>0</v>
      </c>
      <c r="SRV47" s="53">
        <f t="shared" si="208"/>
        <v>0</v>
      </c>
      <c r="SRW47" s="53">
        <f t="shared" si="208"/>
        <v>0</v>
      </c>
      <c r="SRX47" s="53">
        <f t="shared" si="208"/>
        <v>0</v>
      </c>
      <c r="SRY47" s="53">
        <f t="shared" si="208"/>
        <v>0</v>
      </c>
      <c r="SRZ47" s="53">
        <f t="shared" si="208"/>
        <v>0</v>
      </c>
      <c r="SSA47" s="53">
        <f t="shared" si="208"/>
        <v>0</v>
      </c>
      <c r="SSB47" s="53">
        <f t="shared" si="208"/>
        <v>0</v>
      </c>
      <c r="SSC47" s="53">
        <f t="shared" si="208"/>
        <v>0</v>
      </c>
      <c r="SSD47" s="53">
        <f t="shared" si="208"/>
        <v>0</v>
      </c>
      <c r="SSE47" s="53">
        <f t="shared" si="208"/>
        <v>0</v>
      </c>
      <c r="SSF47" s="53">
        <f t="shared" si="208"/>
        <v>0</v>
      </c>
      <c r="SSG47" s="53">
        <f t="shared" si="208"/>
        <v>0</v>
      </c>
      <c r="SSH47" s="53">
        <f t="shared" si="208"/>
        <v>0</v>
      </c>
      <c r="SSI47" s="53">
        <f t="shared" si="208"/>
        <v>0</v>
      </c>
      <c r="SSJ47" s="53">
        <f t="shared" si="208"/>
        <v>0</v>
      </c>
      <c r="SSK47" s="53">
        <f t="shared" si="208"/>
        <v>0</v>
      </c>
      <c r="SSL47" s="53">
        <f t="shared" si="208"/>
        <v>0</v>
      </c>
      <c r="SSM47" s="53">
        <f t="shared" si="208"/>
        <v>0</v>
      </c>
      <c r="SSN47" s="53">
        <f t="shared" si="208"/>
        <v>0</v>
      </c>
      <c r="SSO47" s="53">
        <f t="shared" si="208"/>
        <v>0</v>
      </c>
      <c r="SSP47" s="53">
        <f t="shared" si="208"/>
        <v>0</v>
      </c>
      <c r="SSQ47" s="53">
        <f t="shared" si="208"/>
        <v>0</v>
      </c>
      <c r="SSR47" s="53">
        <f t="shared" si="208"/>
        <v>0</v>
      </c>
      <c r="SSS47" s="53">
        <f t="shared" si="208"/>
        <v>0</v>
      </c>
      <c r="SST47" s="53">
        <f t="shared" si="208"/>
        <v>0</v>
      </c>
      <c r="SSU47" s="53">
        <f t="shared" si="208"/>
        <v>0</v>
      </c>
      <c r="SSV47" s="53">
        <f t="shared" si="208"/>
        <v>0</v>
      </c>
      <c r="SSW47" s="53">
        <f t="shared" si="208"/>
        <v>0</v>
      </c>
      <c r="SSX47" s="53">
        <f t="shared" si="208"/>
        <v>0</v>
      </c>
      <c r="SSY47" s="53">
        <f t="shared" si="208"/>
        <v>0</v>
      </c>
      <c r="SSZ47" s="53">
        <f t="shared" si="208"/>
        <v>0</v>
      </c>
      <c r="STA47" s="53">
        <f t="shared" si="208"/>
        <v>0</v>
      </c>
      <c r="STB47" s="53">
        <f t="shared" si="208"/>
        <v>0</v>
      </c>
      <c r="STC47" s="53">
        <f t="shared" si="208"/>
        <v>0</v>
      </c>
      <c r="STD47" s="53">
        <f t="shared" si="208"/>
        <v>0</v>
      </c>
      <c r="STE47" s="53">
        <f t="shared" si="208"/>
        <v>0</v>
      </c>
      <c r="STF47" s="53">
        <f t="shared" si="208"/>
        <v>0</v>
      </c>
      <c r="STG47" s="53">
        <f t="shared" si="208"/>
        <v>0</v>
      </c>
      <c r="STH47" s="53">
        <f t="shared" si="208"/>
        <v>0</v>
      </c>
      <c r="STI47" s="53">
        <f t="shared" si="208"/>
        <v>0</v>
      </c>
      <c r="STJ47" s="53">
        <f t="shared" si="208"/>
        <v>0</v>
      </c>
      <c r="STK47" s="53">
        <f t="shared" si="208"/>
        <v>0</v>
      </c>
      <c r="STL47" s="53">
        <f t="shared" si="208"/>
        <v>0</v>
      </c>
      <c r="STM47" s="53">
        <f t="shared" si="208"/>
        <v>0</v>
      </c>
      <c r="STN47" s="53">
        <f t="shared" si="208"/>
        <v>0</v>
      </c>
      <c r="STO47" s="53">
        <f t="shared" ref="STO47:SVZ47" si="209">ROUND(STO42,1)</f>
        <v>0</v>
      </c>
      <c r="STP47" s="53">
        <f t="shared" si="209"/>
        <v>0</v>
      </c>
      <c r="STQ47" s="53">
        <f t="shared" si="209"/>
        <v>0</v>
      </c>
      <c r="STR47" s="53">
        <f t="shared" si="209"/>
        <v>0</v>
      </c>
      <c r="STS47" s="53">
        <f t="shared" si="209"/>
        <v>0</v>
      </c>
      <c r="STT47" s="53">
        <f t="shared" si="209"/>
        <v>0</v>
      </c>
      <c r="STU47" s="53">
        <f t="shared" si="209"/>
        <v>0</v>
      </c>
      <c r="STV47" s="53">
        <f t="shared" si="209"/>
        <v>0</v>
      </c>
      <c r="STW47" s="53">
        <f t="shared" si="209"/>
        <v>0</v>
      </c>
      <c r="STX47" s="53">
        <f t="shared" si="209"/>
        <v>0</v>
      </c>
      <c r="STY47" s="53">
        <f t="shared" si="209"/>
        <v>0</v>
      </c>
      <c r="STZ47" s="53">
        <f t="shared" si="209"/>
        <v>0</v>
      </c>
      <c r="SUA47" s="53">
        <f t="shared" si="209"/>
        <v>0</v>
      </c>
      <c r="SUB47" s="53">
        <f t="shared" si="209"/>
        <v>0</v>
      </c>
      <c r="SUC47" s="53">
        <f t="shared" si="209"/>
        <v>0</v>
      </c>
      <c r="SUD47" s="53">
        <f t="shared" si="209"/>
        <v>0</v>
      </c>
      <c r="SUE47" s="53">
        <f t="shared" si="209"/>
        <v>0</v>
      </c>
      <c r="SUF47" s="53">
        <f t="shared" si="209"/>
        <v>0</v>
      </c>
      <c r="SUG47" s="53">
        <f t="shared" si="209"/>
        <v>0</v>
      </c>
      <c r="SUH47" s="53">
        <f t="shared" si="209"/>
        <v>0</v>
      </c>
      <c r="SUI47" s="53">
        <f t="shared" si="209"/>
        <v>0</v>
      </c>
      <c r="SUJ47" s="53">
        <f t="shared" si="209"/>
        <v>0</v>
      </c>
      <c r="SUK47" s="53">
        <f t="shared" si="209"/>
        <v>0</v>
      </c>
      <c r="SUL47" s="53">
        <f t="shared" si="209"/>
        <v>0</v>
      </c>
      <c r="SUM47" s="53">
        <f t="shared" si="209"/>
        <v>0</v>
      </c>
      <c r="SUN47" s="53">
        <f t="shared" si="209"/>
        <v>0</v>
      </c>
      <c r="SUO47" s="53">
        <f t="shared" si="209"/>
        <v>0</v>
      </c>
      <c r="SUP47" s="53">
        <f t="shared" si="209"/>
        <v>0</v>
      </c>
      <c r="SUQ47" s="53">
        <f t="shared" si="209"/>
        <v>0</v>
      </c>
      <c r="SUR47" s="53">
        <f t="shared" si="209"/>
        <v>0</v>
      </c>
      <c r="SUS47" s="53">
        <f t="shared" si="209"/>
        <v>0</v>
      </c>
      <c r="SUT47" s="53">
        <f t="shared" si="209"/>
        <v>0</v>
      </c>
      <c r="SUU47" s="53">
        <f t="shared" si="209"/>
        <v>0</v>
      </c>
      <c r="SUV47" s="53">
        <f t="shared" si="209"/>
        <v>0</v>
      </c>
      <c r="SUW47" s="53">
        <f t="shared" si="209"/>
        <v>0</v>
      </c>
      <c r="SUX47" s="53">
        <f t="shared" si="209"/>
        <v>0</v>
      </c>
      <c r="SUY47" s="53">
        <f t="shared" si="209"/>
        <v>0</v>
      </c>
      <c r="SUZ47" s="53">
        <f t="shared" si="209"/>
        <v>0</v>
      </c>
      <c r="SVA47" s="53">
        <f t="shared" si="209"/>
        <v>0</v>
      </c>
      <c r="SVB47" s="53">
        <f t="shared" si="209"/>
        <v>0</v>
      </c>
      <c r="SVC47" s="53">
        <f t="shared" si="209"/>
        <v>0</v>
      </c>
      <c r="SVD47" s="53">
        <f t="shared" si="209"/>
        <v>0</v>
      </c>
      <c r="SVE47" s="53">
        <f t="shared" si="209"/>
        <v>0</v>
      </c>
      <c r="SVF47" s="53">
        <f t="shared" si="209"/>
        <v>0</v>
      </c>
      <c r="SVG47" s="53">
        <f t="shared" si="209"/>
        <v>0</v>
      </c>
      <c r="SVH47" s="53">
        <f t="shared" si="209"/>
        <v>0</v>
      </c>
      <c r="SVI47" s="53">
        <f t="shared" si="209"/>
        <v>0</v>
      </c>
      <c r="SVJ47" s="53">
        <f t="shared" si="209"/>
        <v>0</v>
      </c>
      <c r="SVK47" s="53">
        <f t="shared" si="209"/>
        <v>0</v>
      </c>
      <c r="SVL47" s="53">
        <f t="shared" si="209"/>
        <v>0</v>
      </c>
      <c r="SVM47" s="53">
        <f t="shared" si="209"/>
        <v>0</v>
      </c>
      <c r="SVN47" s="53">
        <f t="shared" si="209"/>
        <v>0</v>
      </c>
      <c r="SVO47" s="53">
        <f t="shared" si="209"/>
        <v>0</v>
      </c>
      <c r="SVP47" s="53">
        <f t="shared" si="209"/>
        <v>0</v>
      </c>
      <c r="SVQ47" s="53">
        <f t="shared" si="209"/>
        <v>0</v>
      </c>
      <c r="SVR47" s="53">
        <f t="shared" si="209"/>
        <v>0</v>
      </c>
      <c r="SVS47" s="53">
        <f t="shared" si="209"/>
        <v>0</v>
      </c>
      <c r="SVT47" s="53">
        <f t="shared" si="209"/>
        <v>0</v>
      </c>
      <c r="SVU47" s="53">
        <f t="shared" si="209"/>
        <v>0</v>
      </c>
      <c r="SVV47" s="53">
        <f t="shared" si="209"/>
        <v>0</v>
      </c>
      <c r="SVW47" s="53">
        <f t="shared" si="209"/>
        <v>0</v>
      </c>
      <c r="SVX47" s="53">
        <f t="shared" si="209"/>
        <v>0</v>
      </c>
      <c r="SVY47" s="53">
        <f t="shared" si="209"/>
        <v>0</v>
      </c>
      <c r="SVZ47" s="53">
        <f t="shared" si="209"/>
        <v>0</v>
      </c>
      <c r="SWA47" s="53">
        <f t="shared" ref="SWA47:SYL47" si="210">ROUND(SWA42,1)</f>
        <v>0</v>
      </c>
      <c r="SWB47" s="53">
        <f t="shared" si="210"/>
        <v>0</v>
      </c>
      <c r="SWC47" s="53">
        <f t="shared" si="210"/>
        <v>0</v>
      </c>
      <c r="SWD47" s="53">
        <f t="shared" si="210"/>
        <v>0</v>
      </c>
      <c r="SWE47" s="53">
        <f t="shared" si="210"/>
        <v>0</v>
      </c>
      <c r="SWF47" s="53">
        <f t="shared" si="210"/>
        <v>0</v>
      </c>
      <c r="SWG47" s="53">
        <f t="shared" si="210"/>
        <v>0</v>
      </c>
      <c r="SWH47" s="53">
        <f t="shared" si="210"/>
        <v>0</v>
      </c>
      <c r="SWI47" s="53">
        <f t="shared" si="210"/>
        <v>0</v>
      </c>
      <c r="SWJ47" s="53">
        <f t="shared" si="210"/>
        <v>0</v>
      </c>
      <c r="SWK47" s="53">
        <f t="shared" si="210"/>
        <v>0</v>
      </c>
      <c r="SWL47" s="53">
        <f t="shared" si="210"/>
        <v>0</v>
      </c>
      <c r="SWM47" s="53">
        <f t="shared" si="210"/>
        <v>0</v>
      </c>
      <c r="SWN47" s="53">
        <f t="shared" si="210"/>
        <v>0</v>
      </c>
      <c r="SWO47" s="53">
        <f t="shared" si="210"/>
        <v>0</v>
      </c>
      <c r="SWP47" s="53">
        <f t="shared" si="210"/>
        <v>0</v>
      </c>
      <c r="SWQ47" s="53">
        <f t="shared" si="210"/>
        <v>0</v>
      </c>
      <c r="SWR47" s="53">
        <f t="shared" si="210"/>
        <v>0</v>
      </c>
      <c r="SWS47" s="53">
        <f t="shared" si="210"/>
        <v>0</v>
      </c>
      <c r="SWT47" s="53">
        <f t="shared" si="210"/>
        <v>0</v>
      </c>
      <c r="SWU47" s="53">
        <f t="shared" si="210"/>
        <v>0</v>
      </c>
      <c r="SWV47" s="53">
        <f t="shared" si="210"/>
        <v>0</v>
      </c>
      <c r="SWW47" s="53">
        <f t="shared" si="210"/>
        <v>0</v>
      </c>
      <c r="SWX47" s="53">
        <f t="shared" si="210"/>
        <v>0</v>
      </c>
      <c r="SWY47" s="53">
        <f t="shared" si="210"/>
        <v>0</v>
      </c>
      <c r="SWZ47" s="53">
        <f t="shared" si="210"/>
        <v>0</v>
      </c>
      <c r="SXA47" s="53">
        <f t="shared" si="210"/>
        <v>0</v>
      </c>
      <c r="SXB47" s="53">
        <f t="shared" si="210"/>
        <v>0</v>
      </c>
      <c r="SXC47" s="53">
        <f t="shared" si="210"/>
        <v>0</v>
      </c>
      <c r="SXD47" s="53">
        <f t="shared" si="210"/>
        <v>0</v>
      </c>
      <c r="SXE47" s="53">
        <f t="shared" si="210"/>
        <v>0</v>
      </c>
      <c r="SXF47" s="53">
        <f t="shared" si="210"/>
        <v>0</v>
      </c>
      <c r="SXG47" s="53">
        <f t="shared" si="210"/>
        <v>0</v>
      </c>
      <c r="SXH47" s="53">
        <f t="shared" si="210"/>
        <v>0</v>
      </c>
      <c r="SXI47" s="53">
        <f t="shared" si="210"/>
        <v>0</v>
      </c>
      <c r="SXJ47" s="53">
        <f t="shared" si="210"/>
        <v>0</v>
      </c>
      <c r="SXK47" s="53">
        <f t="shared" si="210"/>
        <v>0</v>
      </c>
      <c r="SXL47" s="53">
        <f t="shared" si="210"/>
        <v>0</v>
      </c>
      <c r="SXM47" s="53">
        <f t="shared" si="210"/>
        <v>0</v>
      </c>
      <c r="SXN47" s="53">
        <f t="shared" si="210"/>
        <v>0</v>
      </c>
      <c r="SXO47" s="53">
        <f t="shared" si="210"/>
        <v>0</v>
      </c>
      <c r="SXP47" s="53">
        <f t="shared" si="210"/>
        <v>0</v>
      </c>
      <c r="SXQ47" s="53">
        <f t="shared" si="210"/>
        <v>0</v>
      </c>
      <c r="SXR47" s="53">
        <f t="shared" si="210"/>
        <v>0</v>
      </c>
      <c r="SXS47" s="53">
        <f t="shared" si="210"/>
        <v>0</v>
      </c>
      <c r="SXT47" s="53">
        <f t="shared" si="210"/>
        <v>0</v>
      </c>
      <c r="SXU47" s="53">
        <f t="shared" si="210"/>
        <v>0</v>
      </c>
      <c r="SXV47" s="53">
        <f t="shared" si="210"/>
        <v>0</v>
      </c>
      <c r="SXW47" s="53">
        <f t="shared" si="210"/>
        <v>0</v>
      </c>
      <c r="SXX47" s="53">
        <f t="shared" si="210"/>
        <v>0</v>
      </c>
      <c r="SXY47" s="53">
        <f t="shared" si="210"/>
        <v>0</v>
      </c>
      <c r="SXZ47" s="53">
        <f t="shared" si="210"/>
        <v>0</v>
      </c>
      <c r="SYA47" s="53">
        <f t="shared" si="210"/>
        <v>0</v>
      </c>
      <c r="SYB47" s="53">
        <f t="shared" si="210"/>
        <v>0</v>
      </c>
      <c r="SYC47" s="53">
        <f t="shared" si="210"/>
        <v>0</v>
      </c>
      <c r="SYD47" s="53">
        <f t="shared" si="210"/>
        <v>0</v>
      </c>
      <c r="SYE47" s="53">
        <f t="shared" si="210"/>
        <v>0</v>
      </c>
      <c r="SYF47" s="53">
        <f t="shared" si="210"/>
        <v>0</v>
      </c>
      <c r="SYG47" s="53">
        <f t="shared" si="210"/>
        <v>0</v>
      </c>
      <c r="SYH47" s="53">
        <f t="shared" si="210"/>
        <v>0</v>
      </c>
      <c r="SYI47" s="53">
        <f t="shared" si="210"/>
        <v>0</v>
      </c>
      <c r="SYJ47" s="53">
        <f t="shared" si="210"/>
        <v>0</v>
      </c>
      <c r="SYK47" s="53">
        <f t="shared" si="210"/>
        <v>0</v>
      </c>
      <c r="SYL47" s="53">
        <f t="shared" si="210"/>
        <v>0</v>
      </c>
      <c r="SYM47" s="53">
        <f t="shared" ref="SYM47:TAX47" si="211">ROUND(SYM42,1)</f>
        <v>0</v>
      </c>
      <c r="SYN47" s="53">
        <f t="shared" si="211"/>
        <v>0</v>
      </c>
      <c r="SYO47" s="53">
        <f t="shared" si="211"/>
        <v>0</v>
      </c>
      <c r="SYP47" s="53">
        <f t="shared" si="211"/>
        <v>0</v>
      </c>
      <c r="SYQ47" s="53">
        <f t="shared" si="211"/>
        <v>0</v>
      </c>
      <c r="SYR47" s="53">
        <f t="shared" si="211"/>
        <v>0</v>
      </c>
      <c r="SYS47" s="53">
        <f t="shared" si="211"/>
        <v>0</v>
      </c>
      <c r="SYT47" s="53">
        <f t="shared" si="211"/>
        <v>0</v>
      </c>
      <c r="SYU47" s="53">
        <f t="shared" si="211"/>
        <v>0</v>
      </c>
      <c r="SYV47" s="53">
        <f t="shared" si="211"/>
        <v>0</v>
      </c>
      <c r="SYW47" s="53">
        <f t="shared" si="211"/>
        <v>0</v>
      </c>
      <c r="SYX47" s="53">
        <f t="shared" si="211"/>
        <v>0</v>
      </c>
      <c r="SYY47" s="53">
        <f t="shared" si="211"/>
        <v>0</v>
      </c>
      <c r="SYZ47" s="53">
        <f t="shared" si="211"/>
        <v>0</v>
      </c>
      <c r="SZA47" s="53">
        <f t="shared" si="211"/>
        <v>0</v>
      </c>
      <c r="SZB47" s="53">
        <f t="shared" si="211"/>
        <v>0</v>
      </c>
      <c r="SZC47" s="53">
        <f t="shared" si="211"/>
        <v>0</v>
      </c>
      <c r="SZD47" s="53">
        <f t="shared" si="211"/>
        <v>0</v>
      </c>
      <c r="SZE47" s="53">
        <f t="shared" si="211"/>
        <v>0</v>
      </c>
      <c r="SZF47" s="53">
        <f t="shared" si="211"/>
        <v>0</v>
      </c>
      <c r="SZG47" s="53">
        <f t="shared" si="211"/>
        <v>0</v>
      </c>
      <c r="SZH47" s="53">
        <f t="shared" si="211"/>
        <v>0</v>
      </c>
      <c r="SZI47" s="53">
        <f t="shared" si="211"/>
        <v>0</v>
      </c>
      <c r="SZJ47" s="53">
        <f t="shared" si="211"/>
        <v>0</v>
      </c>
      <c r="SZK47" s="53">
        <f t="shared" si="211"/>
        <v>0</v>
      </c>
      <c r="SZL47" s="53">
        <f t="shared" si="211"/>
        <v>0</v>
      </c>
      <c r="SZM47" s="53">
        <f t="shared" si="211"/>
        <v>0</v>
      </c>
      <c r="SZN47" s="53">
        <f t="shared" si="211"/>
        <v>0</v>
      </c>
      <c r="SZO47" s="53">
        <f t="shared" si="211"/>
        <v>0</v>
      </c>
      <c r="SZP47" s="53">
        <f t="shared" si="211"/>
        <v>0</v>
      </c>
      <c r="SZQ47" s="53">
        <f t="shared" si="211"/>
        <v>0</v>
      </c>
      <c r="SZR47" s="53">
        <f t="shared" si="211"/>
        <v>0</v>
      </c>
      <c r="SZS47" s="53">
        <f t="shared" si="211"/>
        <v>0</v>
      </c>
      <c r="SZT47" s="53">
        <f t="shared" si="211"/>
        <v>0</v>
      </c>
      <c r="SZU47" s="53">
        <f t="shared" si="211"/>
        <v>0</v>
      </c>
      <c r="SZV47" s="53">
        <f t="shared" si="211"/>
        <v>0</v>
      </c>
      <c r="SZW47" s="53">
        <f t="shared" si="211"/>
        <v>0</v>
      </c>
      <c r="SZX47" s="53">
        <f t="shared" si="211"/>
        <v>0</v>
      </c>
      <c r="SZY47" s="53">
        <f t="shared" si="211"/>
        <v>0</v>
      </c>
      <c r="SZZ47" s="53">
        <f t="shared" si="211"/>
        <v>0</v>
      </c>
      <c r="TAA47" s="53">
        <f t="shared" si="211"/>
        <v>0</v>
      </c>
      <c r="TAB47" s="53">
        <f t="shared" si="211"/>
        <v>0</v>
      </c>
      <c r="TAC47" s="53">
        <f t="shared" si="211"/>
        <v>0</v>
      </c>
      <c r="TAD47" s="53">
        <f t="shared" si="211"/>
        <v>0</v>
      </c>
      <c r="TAE47" s="53">
        <f t="shared" si="211"/>
        <v>0</v>
      </c>
      <c r="TAF47" s="53">
        <f t="shared" si="211"/>
        <v>0</v>
      </c>
      <c r="TAG47" s="53">
        <f t="shared" si="211"/>
        <v>0</v>
      </c>
      <c r="TAH47" s="53">
        <f t="shared" si="211"/>
        <v>0</v>
      </c>
      <c r="TAI47" s="53">
        <f t="shared" si="211"/>
        <v>0</v>
      </c>
      <c r="TAJ47" s="53">
        <f t="shared" si="211"/>
        <v>0</v>
      </c>
      <c r="TAK47" s="53">
        <f t="shared" si="211"/>
        <v>0</v>
      </c>
      <c r="TAL47" s="53">
        <f t="shared" si="211"/>
        <v>0</v>
      </c>
      <c r="TAM47" s="53">
        <f t="shared" si="211"/>
        <v>0</v>
      </c>
      <c r="TAN47" s="53">
        <f t="shared" si="211"/>
        <v>0</v>
      </c>
      <c r="TAO47" s="53">
        <f t="shared" si="211"/>
        <v>0</v>
      </c>
      <c r="TAP47" s="53">
        <f t="shared" si="211"/>
        <v>0</v>
      </c>
      <c r="TAQ47" s="53">
        <f t="shared" si="211"/>
        <v>0</v>
      </c>
      <c r="TAR47" s="53">
        <f t="shared" si="211"/>
        <v>0</v>
      </c>
      <c r="TAS47" s="53">
        <f t="shared" si="211"/>
        <v>0</v>
      </c>
      <c r="TAT47" s="53">
        <f t="shared" si="211"/>
        <v>0</v>
      </c>
      <c r="TAU47" s="53">
        <f t="shared" si="211"/>
        <v>0</v>
      </c>
      <c r="TAV47" s="53">
        <f t="shared" si="211"/>
        <v>0</v>
      </c>
      <c r="TAW47" s="53">
        <f t="shared" si="211"/>
        <v>0</v>
      </c>
      <c r="TAX47" s="53">
        <f t="shared" si="211"/>
        <v>0</v>
      </c>
      <c r="TAY47" s="53">
        <f t="shared" ref="TAY47:TDJ47" si="212">ROUND(TAY42,1)</f>
        <v>0</v>
      </c>
      <c r="TAZ47" s="53">
        <f t="shared" si="212"/>
        <v>0</v>
      </c>
      <c r="TBA47" s="53">
        <f t="shared" si="212"/>
        <v>0</v>
      </c>
      <c r="TBB47" s="53">
        <f t="shared" si="212"/>
        <v>0</v>
      </c>
      <c r="TBC47" s="53">
        <f t="shared" si="212"/>
        <v>0</v>
      </c>
      <c r="TBD47" s="53">
        <f t="shared" si="212"/>
        <v>0</v>
      </c>
      <c r="TBE47" s="53">
        <f t="shared" si="212"/>
        <v>0</v>
      </c>
      <c r="TBF47" s="53">
        <f t="shared" si="212"/>
        <v>0</v>
      </c>
      <c r="TBG47" s="53">
        <f t="shared" si="212"/>
        <v>0</v>
      </c>
      <c r="TBH47" s="53">
        <f t="shared" si="212"/>
        <v>0</v>
      </c>
      <c r="TBI47" s="53">
        <f t="shared" si="212"/>
        <v>0</v>
      </c>
      <c r="TBJ47" s="53">
        <f t="shared" si="212"/>
        <v>0</v>
      </c>
      <c r="TBK47" s="53">
        <f t="shared" si="212"/>
        <v>0</v>
      </c>
      <c r="TBL47" s="53">
        <f t="shared" si="212"/>
        <v>0</v>
      </c>
      <c r="TBM47" s="53">
        <f t="shared" si="212"/>
        <v>0</v>
      </c>
      <c r="TBN47" s="53">
        <f t="shared" si="212"/>
        <v>0</v>
      </c>
      <c r="TBO47" s="53">
        <f t="shared" si="212"/>
        <v>0</v>
      </c>
      <c r="TBP47" s="53">
        <f t="shared" si="212"/>
        <v>0</v>
      </c>
      <c r="TBQ47" s="53">
        <f t="shared" si="212"/>
        <v>0</v>
      </c>
      <c r="TBR47" s="53">
        <f t="shared" si="212"/>
        <v>0</v>
      </c>
      <c r="TBS47" s="53">
        <f t="shared" si="212"/>
        <v>0</v>
      </c>
      <c r="TBT47" s="53">
        <f t="shared" si="212"/>
        <v>0</v>
      </c>
      <c r="TBU47" s="53">
        <f t="shared" si="212"/>
        <v>0</v>
      </c>
      <c r="TBV47" s="53">
        <f t="shared" si="212"/>
        <v>0</v>
      </c>
      <c r="TBW47" s="53">
        <f t="shared" si="212"/>
        <v>0</v>
      </c>
      <c r="TBX47" s="53">
        <f t="shared" si="212"/>
        <v>0</v>
      </c>
      <c r="TBY47" s="53">
        <f t="shared" si="212"/>
        <v>0</v>
      </c>
      <c r="TBZ47" s="53">
        <f t="shared" si="212"/>
        <v>0</v>
      </c>
      <c r="TCA47" s="53">
        <f t="shared" si="212"/>
        <v>0</v>
      </c>
      <c r="TCB47" s="53">
        <f t="shared" si="212"/>
        <v>0</v>
      </c>
      <c r="TCC47" s="53">
        <f t="shared" si="212"/>
        <v>0</v>
      </c>
      <c r="TCD47" s="53">
        <f t="shared" si="212"/>
        <v>0</v>
      </c>
      <c r="TCE47" s="53">
        <f t="shared" si="212"/>
        <v>0</v>
      </c>
      <c r="TCF47" s="53">
        <f t="shared" si="212"/>
        <v>0</v>
      </c>
      <c r="TCG47" s="53">
        <f t="shared" si="212"/>
        <v>0</v>
      </c>
      <c r="TCH47" s="53">
        <f t="shared" si="212"/>
        <v>0</v>
      </c>
      <c r="TCI47" s="53">
        <f t="shared" si="212"/>
        <v>0</v>
      </c>
      <c r="TCJ47" s="53">
        <f t="shared" si="212"/>
        <v>0</v>
      </c>
      <c r="TCK47" s="53">
        <f t="shared" si="212"/>
        <v>0</v>
      </c>
      <c r="TCL47" s="53">
        <f t="shared" si="212"/>
        <v>0</v>
      </c>
      <c r="TCM47" s="53">
        <f t="shared" si="212"/>
        <v>0</v>
      </c>
      <c r="TCN47" s="53">
        <f t="shared" si="212"/>
        <v>0</v>
      </c>
      <c r="TCO47" s="53">
        <f t="shared" si="212"/>
        <v>0</v>
      </c>
      <c r="TCP47" s="53">
        <f t="shared" si="212"/>
        <v>0</v>
      </c>
      <c r="TCQ47" s="53">
        <f t="shared" si="212"/>
        <v>0</v>
      </c>
      <c r="TCR47" s="53">
        <f t="shared" si="212"/>
        <v>0</v>
      </c>
      <c r="TCS47" s="53">
        <f t="shared" si="212"/>
        <v>0</v>
      </c>
      <c r="TCT47" s="53">
        <f t="shared" si="212"/>
        <v>0</v>
      </c>
      <c r="TCU47" s="53">
        <f t="shared" si="212"/>
        <v>0</v>
      </c>
      <c r="TCV47" s="53">
        <f t="shared" si="212"/>
        <v>0</v>
      </c>
      <c r="TCW47" s="53">
        <f t="shared" si="212"/>
        <v>0</v>
      </c>
      <c r="TCX47" s="53">
        <f t="shared" si="212"/>
        <v>0</v>
      </c>
      <c r="TCY47" s="53">
        <f t="shared" si="212"/>
        <v>0</v>
      </c>
      <c r="TCZ47" s="53">
        <f t="shared" si="212"/>
        <v>0</v>
      </c>
      <c r="TDA47" s="53">
        <f t="shared" si="212"/>
        <v>0</v>
      </c>
      <c r="TDB47" s="53">
        <f t="shared" si="212"/>
        <v>0</v>
      </c>
      <c r="TDC47" s="53">
        <f t="shared" si="212"/>
        <v>0</v>
      </c>
      <c r="TDD47" s="53">
        <f t="shared" si="212"/>
        <v>0</v>
      </c>
      <c r="TDE47" s="53">
        <f t="shared" si="212"/>
        <v>0</v>
      </c>
      <c r="TDF47" s="53">
        <f t="shared" si="212"/>
        <v>0</v>
      </c>
      <c r="TDG47" s="53">
        <f t="shared" si="212"/>
        <v>0</v>
      </c>
      <c r="TDH47" s="53">
        <f t="shared" si="212"/>
        <v>0</v>
      </c>
      <c r="TDI47" s="53">
        <f t="shared" si="212"/>
        <v>0</v>
      </c>
      <c r="TDJ47" s="53">
        <f t="shared" si="212"/>
        <v>0</v>
      </c>
      <c r="TDK47" s="53">
        <f t="shared" ref="TDK47:TFV47" si="213">ROUND(TDK42,1)</f>
        <v>0</v>
      </c>
      <c r="TDL47" s="53">
        <f t="shared" si="213"/>
        <v>0</v>
      </c>
      <c r="TDM47" s="53">
        <f t="shared" si="213"/>
        <v>0</v>
      </c>
      <c r="TDN47" s="53">
        <f t="shared" si="213"/>
        <v>0</v>
      </c>
      <c r="TDO47" s="53">
        <f t="shared" si="213"/>
        <v>0</v>
      </c>
      <c r="TDP47" s="53">
        <f t="shared" si="213"/>
        <v>0</v>
      </c>
      <c r="TDQ47" s="53">
        <f t="shared" si="213"/>
        <v>0</v>
      </c>
      <c r="TDR47" s="53">
        <f t="shared" si="213"/>
        <v>0</v>
      </c>
      <c r="TDS47" s="53">
        <f t="shared" si="213"/>
        <v>0</v>
      </c>
      <c r="TDT47" s="53">
        <f t="shared" si="213"/>
        <v>0</v>
      </c>
      <c r="TDU47" s="53">
        <f t="shared" si="213"/>
        <v>0</v>
      </c>
      <c r="TDV47" s="53">
        <f t="shared" si="213"/>
        <v>0</v>
      </c>
      <c r="TDW47" s="53">
        <f t="shared" si="213"/>
        <v>0</v>
      </c>
      <c r="TDX47" s="53">
        <f t="shared" si="213"/>
        <v>0</v>
      </c>
      <c r="TDY47" s="53">
        <f t="shared" si="213"/>
        <v>0</v>
      </c>
      <c r="TDZ47" s="53">
        <f t="shared" si="213"/>
        <v>0</v>
      </c>
      <c r="TEA47" s="53">
        <f t="shared" si="213"/>
        <v>0</v>
      </c>
      <c r="TEB47" s="53">
        <f t="shared" si="213"/>
        <v>0</v>
      </c>
      <c r="TEC47" s="53">
        <f t="shared" si="213"/>
        <v>0</v>
      </c>
      <c r="TED47" s="53">
        <f t="shared" si="213"/>
        <v>0</v>
      </c>
      <c r="TEE47" s="53">
        <f t="shared" si="213"/>
        <v>0</v>
      </c>
      <c r="TEF47" s="53">
        <f t="shared" si="213"/>
        <v>0</v>
      </c>
      <c r="TEG47" s="53">
        <f t="shared" si="213"/>
        <v>0</v>
      </c>
      <c r="TEH47" s="53">
        <f t="shared" si="213"/>
        <v>0</v>
      </c>
      <c r="TEI47" s="53">
        <f t="shared" si="213"/>
        <v>0</v>
      </c>
      <c r="TEJ47" s="53">
        <f t="shared" si="213"/>
        <v>0</v>
      </c>
      <c r="TEK47" s="53">
        <f t="shared" si="213"/>
        <v>0</v>
      </c>
      <c r="TEL47" s="53">
        <f t="shared" si="213"/>
        <v>0</v>
      </c>
      <c r="TEM47" s="53">
        <f t="shared" si="213"/>
        <v>0</v>
      </c>
      <c r="TEN47" s="53">
        <f t="shared" si="213"/>
        <v>0</v>
      </c>
      <c r="TEO47" s="53">
        <f t="shared" si="213"/>
        <v>0</v>
      </c>
      <c r="TEP47" s="53">
        <f t="shared" si="213"/>
        <v>0</v>
      </c>
      <c r="TEQ47" s="53">
        <f t="shared" si="213"/>
        <v>0</v>
      </c>
      <c r="TER47" s="53">
        <f t="shared" si="213"/>
        <v>0</v>
      </c>
      <c r="TES47" s="53">
        <f t="shared" si="213"/>
        <v>0</v>
      </c>
      <c r="TET47" s="53">
        <f t="shared" si="213"/>
        <v>0</v>
      </c>
      <c r="TEU47" s="53">
        <f t="shared" si="213"/>
        <v>0</v>
      </c>
      <c r="TEV47" s="53">
        <f t="shared" si="213"/>
        <v>0</v>
      </c>
      <c r="TEW47" s="53">
        <f t="shared" si="213"/>
        <v>0</v>
      </c>
      <c r="TEX47" s="53">
        <f t="shared" si="213"/>
        <v>0</v>
      </c>
      <c r="TEY47" s="53">
        <f t="shared" si="213"/>
        <v>0</v>
      </c>
      <c r="TEZ47" s="53">
        <f t="shared" si="213"/>
        <v>0</v>
      </c>
      <c r="TFA47" s="53">
        <f t="shared" si="213"/>
        <v>0</v>
      </c>
      <c r="TFB47" s="53">
        <f t="shared" si="213"/>
        <v>0</v>
      </c>
      <c r="TFC47" s="53">
        <f t="shared" si="213"/>
        <v>0</v>
      </c>
      <c r="TFD47" s="53">
        <f t="shared" si="213"/>
        <v>0</v>
      </c>
      <c r="TFE47" s="53">
        <f t="shared" si="213"/>
        <v>0</v>
      </c>
      <c r="TFF47" s="53">
        <f t="shared" si="213"/>
        <v>0</v>
      </c>
      <c r="TFG47" s="53">
        <f t="shared" si="213"/>
        <v>0</v>
      </c>
      <c r="TFH47" s="53">
        <f t="shared" si="213"/>
        <v>0</v>
      </c>
      <c r="TFI47" s="53">
        <f t="shared" si="213"/>
        <v>0</v>
      </c>
      <c r="TFJ47" s="53">
        <f t="shared" si="213"/>
        <v>0</v>
      </c>
      <c r="TFK47" s="53">
        <f t="shared" si="213"/>
        <v>0</v>
      </c>
      <c r="TFL47" s="53">
        <f t="shared" si="213"/>
        <v>0</v>
      </c>
      <c r="TFM47" s="53">
        <f t="shared" si="213"/>
        <v>0</v>
      </c>
      <c r="TFN47" s="53">
        <f t="shared" si="213"/>
        <v>0</v>
      </c>
      <c r="TFO47" s="53">
        <f t="shared" si="213"/>
        <v>0</v>
      </c>
      <c r="TFP47" s="53">
        <f t="shared" si="213"/>
        <v>0</v>
      </c>
      <c r="TFQ47" s="53">
        <f t="shared" si="213"/>
        <v>0</v>
      </c>
      <c r="TFR47" s="53">
        <f t="shared" si="213"/>
        <v>0</v>
      </c>
      <c r="TFS47" s="53">
        <f t="shared" si="213"/>
        <v>0</v>
      </c>
      <c r="TFT47" s="53">
        <f t="shared" si="213"/>
        <v>0</v>
      </c>
      <c r="TFU47" s="53">
        <f t="shared" si="213"/>
        <v>0</v>
      </c>
      <c r="TFV47" s="53">
        <f t="shared" si="213"/>
        <v>0</v>
      </c>
      <c r="TFW47" s="53">
        <f t="shared" ref="TFW47:TIH47" si="214">ROUND(TFW42,1)</f>
        <v>0</v>
      </c>
      <c r="TFX47" s="53">
        <f t="shared" si="214"/>
        <v>0</v>
      </c>
      <c r="TFY47" s="53">
        <f t="shared" si="214"/>
        <v>0</v>
      </c>
      <c r="TFZ47" s="53">
        <f t="shared" si="214"/>
        <v>0</v>
      </c>
      <c r="TGA47" s="53">
        <f t="shared" si="214"/>
        <v>0</v>
      </c>
      <c r="TGB47" s="53">
        <f t="shared" si="214"/>
        <v>0</v>
      </c>
      <c r="TGC47" s="53">
        <f t="shared" si="214"/>
        <v>0</v>
      </c>
      <c r="TGD47" s="53">
        <f t="shared" si="214"/>
        <v>0</v>
      </c>
      <c r="TGE47" s="53">
        <f t="shared" si="214"/>
        <v>0</v>
      </c>
      <c r="TGF47" s="53">
        <f t="shared" si="214"/>
        <v>0</v>
      </c>
      <c r="TGG47" s="53">
        <f t="shared" si="214"/>
        <v>0</v>
      </c>
      <c r="TGH47" s="53">
        <f t="shared" si="214"/>
        <v>0</v>
      </c>
      <c r="TGI47" s="53">
        <f t="shared" si="214"/>
        <v>0</v>
      </c>
      <c r="TGJ47" s="53">
        <f t="shared" si="214"/>
        <v>0</v>
      </c>
      <c r="TGK47" s="53">
        <f t="shared" si="214"/>
        <v>0</v>
      </c>
      <c r="TGL47" s="53">
        <f t="shared" si="214"/>
        <v>0</v>
      </c>
      <c r="TGM47" s="53">
        <f t="shared" si="214"/>
        <v>0</v>
      </c>
      <c r="TGN47" s="53">
        <f t="shared" si="214"/>
        <v>0</v>
      </c>
      <c r="TGO47" s="53">
        <f t="shared" si="214"/>
        <v>0</v>
      </c>
      <c r="TGP47" s="53">
        <f t="shared" si="214"/>
        <v>0</v>
      </c>
      <c r="TGQ47" s="53">
        <f t="shared" si="214"/>
        <v>0</v>
      </c>
      <c r="TGR47" s="53">
        <f t="shared" si="214"/>
        <v>0</v>
      </c>
      <c r="TGS47" s="53">
        <f t="shared" si="214"/>
        <v>0</v>
      </c>
      <c r="TGT47" s="53">
        <f t="shared" si="214"/>
        <v>0</v>
      </c>
      <c r="TGU47" s="53">
        <f t="shared" si="214"/>
        <v>0</v>
      </c>
      <c r="TGV47" s="53">
        <f t="shared" si="214"/>
        <v>0</v>
      </c>
      <c r="TGW47" s="53">
        <f t="shared" si="214"/>
        <v>0</v>
      </c>
      <c r="TGX47" s="53">
        <f t="shared" si="214"/>
        <v>0</v>
      </c>
      <c r="TGY47" s="53">
        <f t="shared" si="214"/>
        <v>0</v>
      </c>
      <c r="TGZ47" s="53">
        <f t="shared" si="214"/>
        <v>0</v>
      </c>
      <c r="THA47" s="53">
        <f t="shared" si="214"/>
        <v>0</v>
      </c>
      <c r="THB47" s="53">
        <f t="shared" si="214"/>
        <v>0</v>
      </c>
      <c r="THC47" s="53">
        <f t="shared" si="214"/>
        <v>0</v>
      </c>
      <c r="THD47" s="53">
        <f t="shared" si="214"/>
        <v>0</v>
      </c>
      <c r="THE47" s="53">
        <f t="shared" si="214"/>
        <v>0</v>
      </c>
      <c r="THF47" s="53">
        <f t="shared" si="214"/>
        <v>0</v>
      </c>
      <c r="THG47" s="53">
        <f t="shared" si="214"/>
        <v>0</v>
      </c>
      <c r="THH47" s="53">
        <f t="shared" si="214"/>
        <v>0</v>
      </c>
      <c r="THI47" s="53">
        <f t="shared" si="214"/>
        <v>0</v>
      </c>
      <c r="THJ47" s="53">
        <f t="shared" si="214"/>
        <v>0</v>
      </c>
      <c r="THK47" s="53">
        <f t="shared" si="214"/>
        <v>0</v>
      </c>
      <c r="THL47" s="53">
        <f t="shared" si="214"/>
        <v>0</v>
      </c>
      <c r="THM47" s="53">
        <f t="shared" si="214"/>
        <v>0</v>
      </c>
      <c r="THN47" s="53">
        <f t="shared" si="214"/>
        <v>0</v>
      </c>
      <c r="THO47" s="53">
        <f t="shared" si="214"/>
        <v>0</v>
      </c>
      <c r="THP47" s="53">
        <f t="shared" si="214"/>
        <v>0</v>
      </c>
      <c r="THQ47" s="53">
        <f t="shared" si="214"/>
        <v>0</v>
      </c>
      <c r="THR47" s="53">
        <f t="shared" si="214"/>
        <v>0</v>
      </c>
      <c r="THS47" s="53">
        <f t="shared" si="214"/>
        <v>0</v>
      </c>
      <c r="THT47" s="53">
        <f t="shared" si="214"/>
        <v>0</v>
      </c>
      <c r="THU47" s="53">
        <f t="shared" si="214"/>
        <v>0</v>
      </c>
      <c r="THV47" s="53">
        <f t="shared" si="214"/>
        <v>0</v>
      </c>
      <c r="THW47" s="53">
        <f t="shared" si="214"/>
        <v>0</v>
      </c>
      <c r="THX47" s="53">
        <f t="shared" si="214"/>
        <v>0</v>
      </c>
      <c r="THY47" s="53">
        <f t="shared" si="214"/>
        <v>0</v>
      </c>
      <c r="THZ47" s="53">
        <f t="shared" si="214"/>
        <v>0</v>
      </c>
      <c r="TIA47" s="53">
        <f t="shared" si="214"/>
        <v>0</v>
      </c>
      <c r="TIB47" s="53">
        <f t="shared" si="214"/>
        <v>0</v>
      </c>
      <c r="TIC47" s="53">
        <f t="shared" si="214"/>
        <v>0</v>
      </c>
      <c r="TID47" s="53">
        <f t="shared" si="214"/>
        <v>0</v>
      </c>
      <c r="TIE47" s="53">
        <f t="shared" si="214"/>
        <v>0</v>
      </c>
      <c r="TIF47" s="53">
        <f t="shared" si="214"/>
        <v>0</v>
      </c>
      <c r="TIG47" s="53">
        <f t="shared" si="214"/>
        <v>0</v>
      </c>
      <c r="TIH47" s="53">
        <f t="shared" si="214"/>
        <v>0</v>
      </c>
      <c r="TII47" s="53">
        <f t="shared" ref="TII47:TKT47" si="215">ROUND(TII42,1)</f>
        <v>0</v>
      </c>
      <c r="TIJ47" s="53">
        <f t="shared" si="215"/>
        <v>0</v>
      </c>
      <c r="TIK47" s="53">
        <f t="shared" si="215"/>
        <v>0</v>
      </c>
      <c r="TIL47" s="53">
        <f t="shared" si="215"/>
        <v>0</v>
      </c>
      <c r="TIM47" s="53">
        <f t="shared" si="215"/>
        <v>0</v>
      </c>
      <c r="TIN47" s="53">
        <f t="shared" si="215"/>
        <v>0</v>
      </c>
      <c r="TIO47" s="53">
        <f t="shared" si="215"/>
        <v>0</v>
      </c>
      <c r="TIP47" s="53">
        <f t="shared" si="215"/>
        <v>0</v>
      </c>
      <c r="TIQ47" s="53">
        <f t="shared" si="215"/>
        <v>0</v>
      </c>
      <c r="TIR47" s="53">
        <f t="shared" si="215"/>
        <v>0</v>
      </c>
      <c r="TIS47" s="53">
        <f t="shared" si="215"/>
        <v>0</v>
      </c>
      <c r="TIT47" s="53">
        <f t="shared" si="215"/>
        <v>0</v>
      </c>
      <c r="TIU47" s="53">
        <f t="shared" si="215"/>
        <v>0</v>
      </c>
      <c r="TIV47" s="53">
        <f t="shared" si="215"/>
        <v>0</v>
      </c>
      <c r="TIW47" s="53">
        <f t="shared" si="215"/>
        <v>0</v>
      </c>
      <c r="TIX47" s="53">
        <f t="shared" si="215"/>
        <v>0</v>
      </c>
      <c r="TIY47" s="53">
        <f t="shared" si="215"/>
        <v>0</v>
      </c>
      <c r="TIZ47" s="53">
        <f t="shared" si="215"/>
        <v>0</v>
      </c>
      <c r="TJA47" s="53">
        <f t="shared" si="215"/>
        <v>0</v>
      </c>
      <c r="TJB47" s="53">
        <f t="shared" si="215"/>
        <v>0</v>
      </c>
      <c r="TJC47" s="53">
        <f t="shared" si="215"/>
        <v>0</v>
      </c>
      <c r="TJD47" s="53">
        <f t="shared" si="215"/>
        <v>0</v>
      </c>
      <c r="TJE47" s="53">
        <f t="shared" si="215"/>
        <v>0</v>
      </c>
      <c r="TJF47" s="53">
        <f t="shared" si="215"/>
        <v>0</v>
      </c>
      <c r="TJG47" s="53">
        <f t="shared" si="215"/>
        <v>0</v>
      </c>
      <c r="TJH47" s="53">
        <f t="shared" si="215"/>
        <v>0</v>
      </c>
      <c r="TJI47" s="53">
        <f t="shared" si="215"/>
        <v>0</v>
      </c>
      <c r="TJJ47" s="53">
        <f t="shared" si="215"/>
        <v>0</v>
      </c>
      <c r="TJK47" s="53">
        <f t="shared" si="215"/>
        <v>0</v>
      </c>
      <c r="TJL47" s="53">
        <f t="shared" si="215"/>
        <v>0</v>
      </c>
      <c r="TJM47" s="53">
        <f t="shared" si="215"/>
        <v>0</v>
      </c>
      <c r="TJN47" s="53">
        <f t="shared" si="215"/>
        <v>0</v>
      </c>
      <c r="TJO47" s="53">
        <f t="shared" si="215"/>
        <v>0</v>
      </c>
      <c r="TJP47" s="53">
        <f t="shared" si="215"/>
        <v>0</v>
      </c>
      <c r="TJQ47" s="53">
        <f t="shared" si="215"/>
        <v>0</v>
      </c>
      <c r="TJR47" s="53">
        <f t="shared" si="215"/>
        <v>0</v>
      </c>
      <c r="TJS47" s="53">
        <f t="shared" si="215"/>
        <v>0</v>
      </c>
      <c r="TJT47" s="53">
        <f t="shared" si="215"/>
        <v>0</v>
      </c>
      <c r="TJU47" s="53">
        <f t="shared" si="215"/>
        <v>0</v>
      </c>
      <c r="TJV47" s="53">
        <f t="shared" si="215"/>
        <v>0</v>
      </c>
      <c r="TJW47" s="53">
        <f t="shared" si="215"/>
        <v>0</v>
      </c>
      <c r="TJX47" s="53">
        <f t="shared" si="215"/>
        <v>0</v>
      </c>
      <c r="TJY47" s="53">
        <f t="shared" si="215"/>
        <v>0</v>
      </c>
      <c r="TJZ47" s="53">
        <f t="shared" si="215"/>
        <v>0</v>
      </c>
      <c r="TKA47" s="53">
        <f t="shared" si="215"/>
        <v>0</v>
      </c>
      <c r="TKB47" s="53">
        <f t="shared" si="215"/>
        <v>0</v>
      </c>
      <c r="TKC47" s="53">
        <f t="shared" si="215"/>
        <v>0</v>
      </c>
      <c r="TKD47" s="53">
        <f t="shared" si="215"/>
        <v>0</v>
      </c>
      <c r="TKE47" s="53">
        <f t="shared" si="215"/>
        <v>0</v>
      </c>
      <c r="TKF47" s="53">
        <f t="shared" si="215"/>
        <v>0</v>
      </c>
      <c r="TKG47" s="53">
        <f t="shared" si="215"/>
        <v>0</v>
      </c>
      <c r="TKH47" s="53">
        <f t="shared" si="215"/>
        <v>0</v>
      </c>
      <c r="TKI47" s="53">
        <f t="shared" si="215"/>
        <v>0</v>
      </c>
      <c r="TKJ47" s="53">
        <f t="shared" si="215"/>
        <v>0</v>
      </c>
      <c r="TKK47" s="53">
        <f t="shared" si="215"/>
        <v>0</v>
      </c>
      <c r="TKL47" s="53">
        <f t="shared" si="215"/>
        <v>0</v>
      </c>
      <c r="TKM47" s="53">
        <f t="shared" si="215"/>
        <v>0</v>
      </c>
      <c r="TKN47" s="53">
        <f t="shared" si="215"/>
        <v>0</v>
      </c>
      <c r="TKO47" s="53">
        <f t="shared" si="215"/>
        <v>0</v>
      </c>
      <c r="TKP47" s="53">
        <f t="shared" si="215"/>
        <v>0</v>
      </c>
      <c r="TKQ47" s="53">
        <f t="shared" si="215"/>
        <v>0</v>
      </c>
      <c r="TKR47" s="53">
        <f t="shared" si="215"/>
        <v>0</v>
      </c>
      <c r="TKS47" s="53">
        <f t="shared" si="215"/>
        <v>0</v>
      </c>
      <c r="TKT47" s="53">
        <f t="shared" si="215"/>
        <v>0</v>
      </c>
      <c r="TKU47" s="53">
        <f t="shared" ref="TKU47:TNF47" si="216">ROUND(TKU42,1)</f>
        <v>0</v>
      </c>
      <c r="TKV47" s="53">
        <f t="shared" si="216"/>
        <v>0</v>
      </c>
      <c r="TKW47" s="53">
        <f t="shared" si="216"/>
        <v>0</v>
      </c>
      <c r="TKX47" s="53">
        <f t="shared" si="216"/>
        <v>0</v>
      </c>
      <c r="TKY47" s="53">
        <f t="shared" si="216"/>
        <v>0</v>
      </c>
      <c r="TKZ47" s="53">
        <f t="shared" si="216"/>
        <v>0</v>
      </c>
      <c r="TLA47" s="53">
        <f t="shared" si="216"/>
        <v>0</v>
      </c>
      <c r="TLB47" s="53">
        <f t="shared" si="216"/>
        <v>0</v>
      </c>
      <c r="TLC47" s="53">
        <f t="shared" si="216"/>
        <v>0</v>
      </c>
      <c r="TLD47" s="53">
        <f t="shared" si="216"/>
        <v>0</v>
      </c>
      <c r="TLE47" s="53">
        <f t="shared" si="216"/>
        <v>0</v>
      </c>
      <c r="TLF47" s="53">
        <f t="shared" si="216"/>
        <v>0</v>
      </c>
      <c r="TLG47" s="53">
        <f t="shared" si="216"/>
        <v>0</v>
      </c>
      <c r="TLH47" s="53">
        <f t="shared" si="216"/>
        <v>0</v>
      </c>
      <c r="TLI47" s="53">
        <f t="shared" si="216"/>
        <v>0</v>
      </c>
      <c r="TLJ47" s="53">
        <f t="shared" si="216"/>
        <v>0</v>
      </c>
      <c r="TLK47" s="53">
        <f t="shared" si="216"/>
        <v>0</v>
      </c>
      <c r="TLL47" s="53">
        <f t="shared" si="216"/>
        <v>0</v>
      </c>
      <c r="TLM47" s="53">
        <f t="shared" si="216"/>
        <v>0</v>
      </c>
      <c r="TLN47" s="53">
        <f t="shared" si="216"/>
        <v>0</v>
      </c>
      <c r="TLO47" s="53">
        <f t="shared" si="216"/>
        <v>0</v>
      </c>
      <c r="TLP47" s="53">
        <f t="shared" si="216"/>
        <v>0</v>
      </c>
      <c r="TLQ47" s="53">
        <f t="shared" si="216"/>
        <v>0</v>
      </c>
      <c r="TLR47" s="53">
        <f t="shared" si="216"/>
        <v>0</v>
      </c>
      <c r="TLS47" s="53">
        <f t="shared" si="216"/>
        <v>0</v>
      </c>
      <c r="TLT47" s="53">
        <f t="shared" si="216"/>
        <v>0</v>
      </c>
      <c r="TLU47" s="53">
        <f t="shared" si="216"/>
        <v>0</v>
      </c>
      <c r="TLV47" s="53">
        <f t="shared" si="216"/>
        <v>0</v>
      </c>
      <c r="TLW47" s="53">
        <f t="shared" si="216"/>
        <v>0</v>
      </c>
      <c r="TLX47" s="53">
        <f t="shared" si="216"/>
        <v>0</v>
      </c>
      <c r="TLY47" s="53">
        <f t="shared" si="216"/>
        <v>0</v>
      </c>
      <c r="TLZ47" s="53">
        <f t="shared" si="216"/>
        <v>0</v>
      </c>
      <c r="TMA47" s="53">
        <f t="shared" si="216"/>
        <v>0</v>
      </c>
      <c r="TMB47" s="53">
        <f t="shared" si="216"/>
        <v>0</v>
      </c>
      <c r="TMC47" s="53">
        <f t="shared" si="216"/>
        <v>0</v>
      </c>
      <c r="TMD47" s="53">
        <f t="shared" si="216"/>
        <v>0</v>
      </c>
      <c r="TME47" s="53">
        <f t="shared" si="216"/>
        <v>0</v>
      </c>
      <c r="TMF47" s="53">
        <f t="shared" si="216"/>
        <v>0</v>
      </c>
      <c r="TMG47" s="53">
        <f t="shared" si="216"/>
        <v>0</v>
      </c>
      <c r="TMH47" s="53">
        <f t="shared" si="216"/>
        <v>0</v>
      </c>
      <c r="TMI47" s="53">
        <f t="shared" si="216"/>
        <v>0</v>
      </c>
      <c r="TMJ47" s="53">
        <f t="shared" si="216"/>
        <v>0</v>
      </c>
      <c r="TMK47" s="53">
        <f t="shared" si="216"/>
        <v>0</v>
      </c>
      <c r="TML47" s="53">
        <f t="shared" si="216"/>
        <v>0</v>
      </c>
      <c r="TMM47" s="53">
        <f t="shared" si="216"/>
        <v>0</v>
      </c>
      <c r="TMN47" s="53">
        <f t="shared" si="216"/>
        <v>0</v>
      </c>
      <c r="TMO47" s="53">
        <f t="shared" si="216"/>
        <v>0</v>
      </c>
      <c r="TMP47" s="53">
        <f t="shared" si="216"/>
        <v>0</v>
      </c>
      <c r="TMQ47" s="53">
        <f t="shared" si="216"/>
        <v>0</v>
      </c>
      <c r="TMR47" s="53">
        <f t="shared" si="216"/>
        <v>0</v>
      </c>
      <c r="TMS47" s="53">
        <f t="shared" si="216"/>
        <v>0</v>
      </c>
      <c r="TMT47" s="53">
        <f t="shared" si="216"/>
        <v>0</v>
      </c>
      <c r="TMU47" s="53">
        <f t="shared" si="216"/>
        <v>0</v>
      </c>
      <c r="TMV47" s="53">
        <f t="shared" si="216"/>
        <v>0</v>
      </c>
      <c r="TMW47" s="53">
        <f t="shared" si="216"/>
        <v>0</v>
      </c>
      <c r="TMX47" s="53">
        <f t="shared" si="216"/>
        <v>0</v>
      </c>
      <c r="TMY47" s="53">
        <f t="shared" si="216"/>
        <v>0</v>
      </c>
      <c r="TMZ47" s="53">
        <f t="shared" si="216"/>
        <v>0</v>
      </c>
      <c r="TNA47" s="53">
        <f t="shared" si="216"/>
        <v>0</v>
      </c>
      <c r="TNB47" s="53">
        <f t="shared" si="216"/>
        <v>0</v>
      </c>
      <c r="TNC47" s="53">
        <f t="shared" si="216"/>
        <v>0</v>
      </c>
      <c r="TND47" s="53">
        <f t="shared" si="216"/>
        <v>0</v>
      </c>
      <c r="TNE47" s="53">
        <f t="shared" si="216"/>
        <v>0</v>
      </c>
      <c r="TNF47" s="53">
        <f t="shared" si="216"/>
        <v>0</v>
      </c>
      <c r="TNG47" s="53">
        <f t="shared" ref="TNG47:TPR47" si="217">ROUND(TNG42,1)</f>
        <v>0</v>
      </c>
      <c r="TNH47" s="53">
        <f t="shared" si="217"/>
        <v>0</v>
      </c>
      <c r="TNI47" s="53">
        <f t="shared" si="217"/>
        <v>0</v>
      </c>
      <c r="TNJ47" s="53">
        <f t="shared" si="217"/>
        <v>0</v>
      </c>
      <c r="TNK47" s="53">
        <f t="shared" si="217"/>
        <v>0</v>
      </c>
      <c r="TNL47" s="53">
        <f t="shared" si="217"/>
        <v>0</v>
      </c>
      <c r="TNM47" s="53">
        <f t="shared" si="217"/>
        <v>0</v>
      </c>
      <c r="TNN47" s="53">
        <f t="shared" si="217"/>
        <v>0</v>
      </c>
      <c r="TNO47" s="53">
        <f t="shared" si="217"/>
        <v>0</v>
      </c>
      <c r="TNP47" s="53">
        <f t="shared" si="217"/>
        <v>0</v>
      </c>
      <c r="TNQ47" s="53">
        <f t="shared" si="217"/>
        <v>0</v>
      </c>
      <c r="TNR47" s="53">
        <f t="shared" si="217"/>
        <v>0</v>
      </c>
      <c r="TNS47" s="53">
        <f t="shared" si="217"/>
        <v>0</v>
      </c>
      <c r="TNT47" s="53">
        <f t="shared" si="217"/>
        <v>0</v>
      </c>
      <c r="TNU47" s="53">
        <f t="shared" si="217"/>
        <v>0</v>
      </c>
      <c r="TNV47" s="53">
        <f t="shared" si="217"/>
        <v>0</v>
      </c>
      <c r="TNW47" s="53">
        <f t="shared" si="217"/>
        <v>0</v>
      </c>
      <c r="TNX47" s="53">
        <f t="shared" si="217"/>
        <v>0</v>
      </c>
      <c r="TNY47" s="53">
        <f t="shared" si="217"/>
        <v>0</v>
      </c>
      <c r="TNZ47" s="53">
        <f t="shared" si="217"/>
        <v>0</v>
      </c>
      <c r="TOA47" s="53">
        <f t="shared" si="217"/>
        <v>0</v>
      </c>
      <c r="TOB47" s="53">
        <f t="shared" si="217"/>
        <v>0</v>
      </c>
      <c r="TOC47" s="53">
        <f t="shared" si="217"/>
        <v>0</v>
      </c>
      <c r="TOD47" s="53">
        <f t="shared" si="217"/>
        <v>0</v>
      </c>
      <c r="TOE47" s="53">
        <f t="shared" si="217"/>
        <v>0</v>
      </c>
      <c r="TOF47" s="53">
        <f t="shared" si="217"/>
        <v>0</v>
      </c>
      <c r="TOG47" s="53">
        <f t="shared" si="217"/>
        <v>0</v>
      </c>
      <c r="TOH47" s="53">
        <f t="shared" si="217"/>
        <v>0</v>
      </c>
      <c r="TOI47" s="53">
        <f t="shared" si="217"/>
        <v>0</v>
      </c>
      <c r="TOJ47" s="53">
        <f t="shared" si="217"/>
        <v>0</v>
      </c>
      <c r="TOK47" s="53">
        <f t="shared" si="217"/>
        <v>0</v>
      </c>
      <c r="TOL47" s="53">
        <f t="shared" si="217"/>
        <v>0</v>
      </c>
      <c r="TOM47" s="53">
        <f t="shared" si="217"/>
        <v>0</v>
      </c>
      <c r="TON47" s="53">
        <f t="shared" si="217"/>
        <v>0</v>
      </c>
      <c r="TOO47" s="53">
        <f t="shared" si="217"/>
        <v>0</v>
      </c>
      <c r="TOP47" s="53">
        <f t="shared" si="217"/>
        <v>0</v>
      </c>
      <c r="TOQ47" s="53">
        <f t="shared" si="217"/>
        <v>0</v>
      </c>
      <c r="TOR47" s="53">
        <f t="shared" si="217"/>
        <v>0</v>
      </c>
      <c r="TOS47" s="53">
        <f t="shared" si="217"/>
        <v>0</v>
      </c>
      <c r="TOT47" s="53">
        <f t="shared" si="217"/>
        <v>0</v>
      </c>
      <c r="TOU47" s="53">
        <f t="shared" si="217"/>
        <v>0</v>
      </c>
      <c r="TOV47" s="53">
        <f t="shared" si="217"/>
        <v>0</v>
      </c>
      <c r="TOW47" s="53">
        <f t="shared" si="217"/>
        <v>0</v>
      </c>
      <c r="TOX47" s="53">
        <f t="shared" si="217"/>
        <v>0</v>
      </c>
      <c r="TOY47" s="53">
        <f t="shared" si="217"/>
        <v>0</v>
      </c>
      <c r="TOZ47" s="53">
        <f t="shared" si="217"/>
        <v>0</v>
      </c>
      <c r="TPA47" s="53">
        <f t="shared" si="217"/>
        <v>0</v>
      </c>
      <c r="TPB47" s="53">
        <f t="shared" si="217"/>
        <v>0</v>
      </c>
      <c r="TPC47" s="53">
        <f t="shared" si="217"/>
        <v>0</v>
      </c>
      <c r="TPD47" s="53">
        <f t="shared" si="217"/>
        <v>0</v>
      </c>
      <c r="TPE47" s="53">
        <f t="shared" si="217"/>
        <v>0</v>
      </c>
      <c r="TPF47" s="53">
        <f t="shared" si="217"/>
        <v>0</v>
      </c>
      <c r="TPG47" s="53">
        <f t="shared" si="217"/>
        <v>0</v>
      </c>
      <c r="TPH47" s="53">
        <f t="shared" si="217"/>
        <v>0</v>
      </c>
      <c r="TPI47" s="53">
        <f t="shared" si="217"/>
        <v>0</v>
      </c>
      <c r="TPJ47" s="53">
        <f t="shared" si="217"/>
        <v>0</v>
      </c>
      <c r="TPK47" s="53">
        <f t="shared" si="217"/>
        <v>0</v>
      </c>
      <c r="TPL47" s="53">
        <f t="shared" si="217"/>
        <v>0</v>
      </c>
      <c r="TPM47" s="53">
        <f t="shared" si="217"/>
        <v>0</v>
      </c>
      <c r="TPN47" s="53">
        <f t="shared" si="217"/>
        <v>0</v>
      </c>
      <c r="TPO47" s="53">
        <f t="shared" si="217"/>
        <v>0</v>
      </c>
      <c r="TPP47" s="53">
        <f t="shared" si="217"/>
        <v>0</v>
      </c>
      <c r="TPQ47" s="53">
        <f t="shared" si="217"/>
        <v>0</v>
      </c>
      <c r="TPR47" s="53">
        <f t="shared" si="217"/>
        <v>0</v>
      </c>
      <c r="TPS47" s="53">
        <f t="shared" ref="TPS47:TSD47" si="218">ROUND(TPS42,1)</f>
        <v>0</v>
      </c>
      <c r="TPT47" s="53">
        <f t="shared" si="218"/>
        <v>0</v>
      </c>
      <c r="TPU47" s="53">
        <f t="shared" si="218"/>
        <v>0</v>
      </c>
      <c r="TPV47" s="53">
        <f t="shared" si="218"/>
        <v>0</v>
      </c>
      <c r="TPW47" s="53">
        <f t="shared" si="218"/>
        <v>0</v>
      </c>
      <c r="TPX47" s="53">
        <f t="shared" si="218"/>
        <v>0</v>
      </c>
      <c r="TPY47" s="53">
        <f t="shared" si="218"/>
        <v>0</v>
      </c>
      <c r="TPZ47" s="53">
        <f t="shared" si="218"/>
        <v>0</v>
      </c>
      <c r="TQA47" s="53">
        <f t="shared" si="218"/>
        <v>0</v>
      </c>
      <c r="TQB47" s="53">
        <f t="shared" si="218"/>
        <v>0</v>
      </c>
      <c r="TQC47" s="53">
        <f t="shared" si="218"/>
        <v>0</v>
      </c>
      <c r="TQD47" s="53">
        <f t="shared" si="218"/>
        <v>0</v>
      </c>
      <c r="TQE47" s="53">
        <f t="shared" si="218"/>
        <v>0</v>
      </c>
      <c r="TQF47" s="53">
        <f t="shared" si="218"/>
        <v>0</v>
      </c>
      <c r="TQG47" s="53">
        <f t="shared" si="218"/>
        <v>0</v>
      </c>
      <c r="TQH47" s="53">
        <f t="shared" si="218"/>
        <v>0</v>
      </c>
      <c r="TQI47" s="53">
        <f t="shared" si="218"/>
        <v>0</v>
      </c>
      <c r="TQJ47" s="53">
        <f t="shared" si="218"/>
        <v>0</v>
      </c>
      <c r="TQK47" s="53">
        <f t="shared" si="218"/>
        <v>0</v>
      </c>
      <c r="TQL47" s="53">
        <f t="shared" si="218"/>
        <v>0</v>
      </c>
      <c r="TQM47" s="53">
        <f t="shared" si="218"/>
        <v>0</v>
      </c>
      <c r="TQN47" s="53">
        <f t="shared" si="218"/>
        <v>0</v>
      </c>
      <c r="TQO47" s="53">
        <f t="shared" si="218"/>
        <v>0</v>
      </c>
      <c r="TQP47" s="53">
        <f t="shared" si="218"/>
        <v>0</v>
      </c>
      <c r="TQQ47" s="53">
        <f t="shared" si="218"/>
        <v>0</v>
      </c>
      <c r="TQR47" s="53">
        <f t="shared" si="218"/>
        <v>0</v>
      </c>
      <c r="TQS47" s="53">
        <f t="shared" si="218"/>
        <v>0</v>
      </c>
      <c r="TQT47" s="53">
        <f t="shared" si="218"/>
        <v>0</v>
      </c>
      <c r="TQU47" s="53">
        <f t="shared" si="218"/>
        <v>0</v>
      </c>
      <c r="TQV47" s="53">
        <f t="shared" si="218"/>
        <v>0</v>
      </c>
      <c r="TQW47" s="53">
        <f t="shared" si="218"/>
        <v>0</v>
      </c>
      <c r="TQX47" s="53">
        <f t="shared" si="218"/>
        <v>0</v>
      </c>
      <c r="TQY47" s="53">
        <f t="shared" si="218"/>
        <v>0</v>
      </c>
      <c r="TQZ47" s="53">
        <f t="shared" si="218"/>
        <v>0</v>
      </c>
      <c r="TRA47" s="53">
        <f t="shared" si="218"/>
        <v>0</v>
      </c>
      <c r="TRB47" s="53">
        <f t="shared" si="218"/>
        <v>0</v>
      </c>
      <c r="TRC47" s="53">
        <f t="shared" si="218"/>
        <v>0</v>
      </c>
      <c r="TRD47" s="53">
        <f t="shared" si="218"/>
        <v>0</v>
      </c>
      <c r="TRE47" s="53">
        <f t="shared" si="218"/>
        <v>0</v>
      </c>
      <c r="TRF47" s="53">
        <f t="shared" si="218"/>
        <v>0</v>
      </c>
      <c r="TRG47" s="53">
        <f t="shared" si="218"/>
        <v>0</v>
      </c>
      <c r="TRH47" s="53">
        <f t="shared" si="218"/>
        <v>0</v>
      </c>
      <c r="TRI47" s="53">
        <f t="shared" si="218"/>
        <v>0</v>
      </c>
      <c r="TRJ47" s="53">
        <f t="shared" si="218"/>
        <v>0</v>
      </c>
      <c r="TRK47" s="53">
        <f t="shared" si="218"/>
        <v>0</v>
      </c>
      <c r="TRL47" s="53">
        <f t="shared" si="218"/>
        <v>0</v>
      </c>
      <c r="TRM47" s="53">
        <f t="shared" si="218"/>
        <v>0</v>
      </c>
      <c r="TRN47" s="53">
        <f t="shared" si="218"/>
        <v>0</v>
      </c>
      <c r="TRO47" s="53">
        <f t="shared" si="218"/>
        <v>0</v>
      </c>
      <c r="TRP47" s="53">
        <f t="shared" si="218"/>
        <v>0</v>
      </c>
      <c r="TRQ47" s="53">
        <f t="shared" si="218"/>
        <v>0</v>
      </c>
      <c r="TRR47" s="53">
        <f t="shared" si="218"/>
        <v>0</v>
      </c>
      <c r="TRS47" s="53">
        <f t="shared" si="218"/>
        <v>0</v>
      </c>
      <c r="TRT47" s="53">
        <f t="shared" si="218"/>
        <v>0</v>
      </c>
      <c r="TRU47" s="53">
        <f t="shared" si="218"/>
        <v>0</v>
      </c>
      <c r="TRV47" s="53">
        <f t="shared" si="218"/>
        <v>0</v>
      </c>
      <c r="TRW47" s="53">
        <f t="shared" si="218"/>
        <v>0</v>
      </c>
      <c r="TRX47" s="53">
        <f t="shared" si="218"/>
        <v>0</v>
      </c>
      <c r="TRY47" s="53">
        <f t="shared" si="218"/>
        <v>0</v>
      </c>
      <c r="TRZ47" s="53">
        <f t="shared" si="218"/>
        <v>0</v>
      </c>
      <c r="TSA47" s="53">
        <f t="shared" si="218"/>
        <v>0</v>
      </c>
      <c r="TSB47" s="53">
        <f t="shared" si="218"/>
        <v>0</v>
      </c>
      <c r="TSC47" s="53">
        <f t="shared" si="218"/>
        <v>0</v>
      </c>
      <c r="TSD47" s="53">
        <f t="shared" si="218"/>
        <v>0</v>
      </c>
      <c r="TSE47" s="53">
        <f t="shared" ref="TSE47:TUP47" si="219">ROUND(TSE42,1)</f>
        <v>0</v>
      </c>
      <c r="TSF47" s="53">
        <f t="shared" si="219"/>
        <v>0</v>
      </c>
      <c r="TSG47" s="53">
        <f t="shared" si="219"/>
        <v>0</v>
      </c>
      <c r="TSH47" s="53">
        <f t="shared" si="219"/>
        <v>0</v>
      </c>
      <c r="TSI47" s="53">
        <f t="shared" si="219"/>
        <v>0</v>
      </c>
      <c r="TSJ47" s="53">
        <f t="shared" si="219"/>
        <v>0</v>
      </c>
      <c r="TSK47" s="53">
        <f t="shared" si="219"/>
        <v>0</v>
      </c>
      <c r="TSL47" s="53">
        <f t="shared" si="219"/>
        <v>0</v>
      </c>
      <c r="TSM47" s="53">
        <f t="shared" si="219"/>
        <v>0</v>
      </c>
      <c r="TSN47" s="53">
        <f t="shared" si="219"/>
        <v>0</v>
      </c>
      <c r="TSO47" s="53">
        <f t="shared" si="219"/>
        <v>0</v>
      </c>
      <c r="TSP47" s="53">
        <f t="shared" si="219"/>
        <v>0</v>
      </c>
      <c r="TSQ47" s="53">
        <f t="shared" si="219"/>
        <v>0</v>
      </c>
      <c r="TSR47" s="53">
        <f t="shared" si="219"/>
        <v>0</v>
      </c>
      <c r="TSS47" s="53">
        <f t="shared" si="219"/>
        <v>0</v>
      </c>
      <c r="TST47" s="53">
        <f t="shared" si="219"/>
        <v>0</v>
      </c>
      <c r="TSU47" s="53">
        <f t="shared" si="219"/>
        <v>0</v>
      </c>
      <c r="TSV47" s="53">
        <f t="shared" si="219"/>
        <v>0</v>
      </c>
      <c r="TSW47" s="53">
        <f t="shared" si="219"/>
        <v>0</v>
      </c>
      <c r="TSX47" s="53">
        <f t="shared" si="219"/>
        <v>0</v>
      </c>
      <c r="TSY47" s="53">
        <f t="shared" si="219"/>
        <v>0</v>
      </c>
      <c r="TSZ47" s="53">
        <f t="shared" si="219"/>
        <v>0</v>
      </c>
      <c r="TTA47" s="53">
        <f t="shared" si="219"/>
        <v>0</v>
      </c>
      <c r="TTB47" s="53">
        <f t="shared" si="219"/>
        <v>0</v>
      </c>
      <c r="TTC47" s="53">
        <f t="shared" si="219"/>
        <v>0</v>
      </c>
      <c r="TTD47" s="53">
        <f t="shared" si="219"/>
        <v>0</v>
      </c>
      <c r="TTE47" s="53">
        <f t="shared" si="219"/>
        <v>0</v>
      </c>
      <c r="TTF47" s="53">
        <f t="shared" si="219"/>
        <v>0</v>
      </c>
      <c r="TTG47" s="53">
        <f t="shared" si="219"/>
        <v>0</v>
      </c>
      <c r="TTH47" s="53">
        <f t="shared" si="219"/>
        <v>0</v>
      </c>
      <c r="TTI47" s="53">
        <f t="shared" si="219"/>
        <v>0</v>
      </c>
      <c r="TTJ47" s="53">
        <f t="shared" si="219"/>
        <v>0</v>
      </c>
      <c r="TTK47" s="53">
        <f t="shared" si="219"/>
        <v>0</v>
      </c>
      <c r="TTL47" s="53">
        <f t="shared" si="219"/>
        <v>0</v>
      </c>
      <c r="TTM47" s="53">
        <f t="shared" si="219"/>
        <v>0</v>
      </c>
      <c r="TTN47" s="53">
        <f t="shared" si="219"/>
        <v>0</v>
      </c>
      <c r="TTO47" s="53">
        <f t="shared" si="219"/>
        <v>0</v>
      </c>
      <c r="TTP47" s="53">
        <f t="shared" si="219"/>
        <v>0</v>
      </c>
      <c r="TTQ47" s="53">
        <f t="shared" si="219"/>
        <v>0</v>
      </c>
      <c r="TTR47" s="53">
        <f t="shared" si="219"/>
        <v>0</v>
      </c>
      <c r="TTS47" s="53">
        <f t="shared" si="219"/>
        <v>0</v>
      </c>
      <c r="TTT47" s="53">
        <f t="shared" si="219"/>
        <v>0</v>
      </c>
      <c r="TTU47" s="53">
        <f t="shared" si="219"/>
        <v>0</v>
      </c>
      <c r="TTV47" s="53">
        <f t="shared" si="219"/>
        <v>0</v>
      </c>
      <c r="TTW47" s="53">
        <f t="shared" si="219"/>
        <v>0</v>
      </c>
      <c r="TTX47" s="53">
        <f t="shared" si="219"/>
        <v>0</v>
      </c>
      <c r="TTY47" s="53">
        <f t="shared" si="219"/>
        <v>0</v>
      </c>
      <c r="TTZ47" s="53">
        <f t="shared" si="219"/>
        <v>0</v>
      </c>
      <c r="TUA47" s="53">
        <f t="shared" si="219"/>
        <v>0</v>
      </c>
      <c r="TUB47" s="53">
        <f t="shared" si="219"/>
        <v>0</v>
      </c>
      <c r="TUC47" s="53">
        <f t="shared" si="219"/>
        <v>0</v>
      </c>
      <c r="TUD47" s="53">
        <f t="shared" si="219"/>
        <v>0</v>
      </c>
      <c r="TUE47" s="53">
        <f t="shared" si="219"/>
        <v>0</v>
      </c>
      <c r="TUF47" s="53">
        <f t="shared" si="219"/>
        <v>0</v>
      </c>
      <c r="TUG47" s="53">
        <f t="shared" si="219"/>
        <v>0</v>
      </c>
      <c r="TUH47" s="53">
        <f t="shared" si="219"/>
        <v>0</v>
      </c>
      <c r="TUI47" s="53">
        <f t="shared" si="219"/>
        <v>0</v>
      </c>
      <c r="TUJ47" s="53">
        <f t="shared" si="219"/>
        <v>0</v>
      </c>
      <c r="TUK47" s="53">
        <f t="shared" si="219"/>
        <v>0</v>
      </c>
      <c r="TUL47" s="53">
        <f t="shared" si="219"/>
        <v>0</v>
      </c>
      <c r="TUM47" s="53">
        <f t="shared" si="219"/>
        <v>0</v>
      </c>
      <c r="TUN47" s="53">
        <f t="shared" si="219"/>
        <v>0</v>
      </c>
      <c r="TUO47" s="53">
        <f t="shared" si="219"/>
        <v>0</v>
      </c>
      <c r="TUP47" s="53">
        <f t="shared" si="219"/>
        <v>0</v>
      </c>
      <c r="TUQ47" s="53">
        <f t="shared" ref="TUQ47:TXB47" si="220">ROUND(TUQ42,1)</f>
        <v>0</v>
      </c>
      <c r="TUR47" s="53">
        <f t="shared" si="220"/>
        <v>0</v>
      </c>
      <c r="TUS47" s="53">
        <f t="shared" si="220"/>
        <v>0</v>
      </c>
      <c r="TUT47" s="53">
        <f t="shared" si="220"/>
        <v>0</v>
      </c>
      <c r="TUU47" s="53">
        <f t="shared" si="220"/>
        <v>0</v>
      </c>
      <c r="TUV47" s="53">
        <f t="shared" si="220"/>
        <v>0</v>
      </c>
      <c r="TUW47" s="53">
        <f t="shared" si="220"/>
        <v>0</v>
      </c>
      <c r="TUX47" s="53">
        <f t="shared" si="220"/>
        <v>0</v>
      </c>
      <c r="TUY47" s="53">
        <f t="shared" si="220"/>
        <v>0</v>
      </c>
      <c r="TUZ47" s="53">
        <f t="shared" si="220"/>
        <v>0</v>
      </c>
      <c r="TVA47" s="53">
        <f t="shared" si="220"/>
        <v>0</v>
      </c>
      <c r="TVB47" s="53">
        <f t="shared" si="220"/>
        <v>0</v>
      </c>
      <c r="TVC47" s="53">
        <f t="shared" si="220"/>
        <v>0</v>
      </c>
      <c r="TVD47" s="53">
        <f t="shared" si="220"/>
        <v>0</v>
      </c>
      <c r="TVE47" s="53">
        <f t="shared" si="220"/>
        <v>0</v>
      </c>
      <c r="TVF47" s="53">
        <f t="shared" si="220"/>
        <v>0</v>
      </c>
      <c r="TVG47" s="53">
        <f t="shared" si="220"/>
        <v>0</v>
      </c>
      <c r="TVH47" s="53">
        <f t="shared" si="220"/>
        <v>0</v>
      </c>
      <c r="TVI47" s="53">
        <f t="shared" si="220"/>
        <v>0</v>
      </c>
      <c r="TVJ47" s="53">
        <f t="shared" si="220"/>
        <v>0</v>
      </c>
      <c r="TVK47" s="53">
        <f t="shared" si="220"/>
        <v>0</v>
      </c>
      <c r="TVL47" s="53">
        <f t="shared" si="220"/>
        <v>0</v>
      </c>
      <c r="TVM47" s="53">
        <f t="shared" si="220"/>
        <v>0</v>
      </c>
      <c r="TVN47" s="53">
        <f t="shared" si="220"/>
        <v>0</v>
      </c>
      <c r="TVO47" s="53">
        <f t="shared" si="220"/>
        <v>0</v>
      </c>
      <c r="TVP47" s="53">
        <f t="shared" si="220"/>
        <v>0</v>
      </c>
      <c r="TVQ47" s="53">
        <f t="shared" si="220"/>
        <v>0</v>
      </c>
      <c r="TVR47" s="53">
        <f t="shared" si="220"/>
        <v>0</v>
      </c>
      <c r="TVS47" s="53">
        <f t="shared" si="220"/>
        <v>0</v>
      </c>
      <c r="TVT47" s="53">
        <f t="shared" si="220"/>
        <v>0</v>
      </c>
      <c r="TVU47" s="53">
        <f t="shared" si="220"/>
        <v>0</v>
      </c>
      <c r="TVV47" s="53">
        <f t="shared" si="220"/>
        <v>0</v>
      </c>
      <c r="TVW47" s="53">
        <f t="shared" si="220"/>
        <v>0</v>
      </c>
      <c r="TVX47" s="53">
        <f t="shared" si="220"/>
        <v>0</v>
      </c>
      <c r="TVY47" s="53">
        <f t="shared" si="220"/>
        <v>0</v>
      </c>
      <c r="TVZ47" s="53">
        <f t="shared" si="220"/>
        <v>0</v>
      </c>
      <c r="TWA47" s="53">
        <f t="shared" si="220"/>
        <v>0</v>
      </c>
      <c r="TWB47" s="53">
        <f t="shared" si="220"/>
        <v>0</v>
      </c>
      <c r="TWC47" s="53">
        <f t="shared" si="220"/>
        <v>0</v>
      </c>
      <c r="TWD47" s="53">
        <f t="shared" si="220"/>
        <v>0</v>
      </c>
      <c r="TWE47" s="53">
        <f t="shared" si="220"/>
        <v>0</v>
      </c>
      <c r="TWF47" s="53">
        <f t="shared" si="220"/>
        <v>0</v>
      </c>
      <c r="TWG47" s="53">
        <f t="shared" si="220"/>
        <v>0</v>
      </c>
      <c r="TWH47" s="53">
        <f t="shared" si="220"/>
        <v>0</v>
      </c>
      <c r="TWI47" s="53">
        <f t="shared" si="220"/>
        <v>0</v>
      </c>
      <c r="TWJ47" s="53">
        <f t="shared" si="220"/>
        <v>0</v>
      </c>
      <c r="TWK47" s="53">
        <f t="shared" si="220"/>
        <v>0</v>
      </c>
      <c r="TWL47" s="53">
        <f t="shared" si="220"/>
        <v>0</v>
      </c>
      <c r="TWM47" s="53">
        <f t="shared" si="220"/>
        <v>0</v>
      </c>
      <c r="TWN47" s="53">
        <f t="shared" si="220"/>
        <v>0</v>
      </c>
      <c r="TWO47" s="53">
        <f t="shared" si="220"/>
        <v>0</v>
      </c>
      <c r="TWP47" s="53">
        <f t="shared" si="220"/>
        <v>0</v>
      </c>
      <c r="TWQ47" s="53">
        <f t="shared" si="220"/>
        <v>0</v>
      </c>
      <c r="TWR47" s="53">
        <f t="shared" si="220"/>
        <v>0</v>
      </c>
      <c r="TWS47" s="53">
        <f t="shared" si="220"/>
        <v>0</v>
      </c>
      <c r="TWT47" s="53">
        <f t="shared" si="220"/>
        <v>0</v>
      </c>
      <c r="TWU47" s="53">
        <f t="shared" si="220"/>
        <v>0</v>
      </c>
      <c r="TWV47" s="53">
        <f t="shared" si="220"/>
        <v>0</v>
      </c>
      <c r="TWW47" s="53">
        <f t="shared" si="220"/>
        <v>0</v>
      </c>
      <c r="TWX47" s="53">
        <f t="shared" si="220"/>
        <v>0</v>
      </c>
      <c r="TWY47" s="53">
        <f t="shared" si="220"/>
        <v>0</v>
      </c>
      <c r="TWZ47" s="53">
        <f t="shared" si="220"/>
        <v>0</v>
      </c>
      <c r="TXA47" s="53">
        <f t="shared" si="220"/>
        <v>0</v>
      </c>
      <c r="TXB47" s="53">
        <f t="shared" si="220"/>
        <v>0</v>
      </c>
      <c r="TXC47" s="53">
        <f t="shared" ref="TXC47:TZN47" si="221">ROUND(TXC42,1)</f>
        <v>0</v>
      </c>
      <c r="TXD47" s="53">
        <f t="shared" si="221"/>
        <v>0</v>
      </c>
      <c r="TXE47" s="53">
        <f t="shared" si="221"/>
        <v>0</v>
      </c>
      <c r="TXF47" s="53">
        <f t="shared" si="221"/>
        <v>0</v>
      </c>
      <c r="TXG47" s="53">
        <f t="shared" si="221"/>
        <v>0</v>
      </c>
      <c r="TXH47" s="53">
        <f t="shared" si="221"/>
        <v>0</v>
      </c>
      <c r="TXI47" s="53">
        <f t="shared" si="221"/>
        <v>0</v>
      </c>
      <c r="TXJ47" s="53">
        <f t="shared" si="221"/>
        <v>0</v>
      </c>
      <c r="TXK47" s="53">
        <f t="shared" si="221"/>
        <v>0</v>
      </c>
      <c r="TXL47" s="53">
        <f t="shared" si="221"/>
        <v>0</v>
      </c>
      <c r="TXM47" s="53">
        <f t="shared" si="221"/>
        <v>0</v>
      </c>
      <c r="TXN47" s="53">
        <f t="shared" si="221"/>
        <v>0</v>
      </c>
      <c r="TXO47" s="53">
        <f t="shared" si="221"/>
        <v>0</v>
      </c>
      <c r="TXP47" s="53">
        <f t="shared" si="221"/>
        <v>0</v>
      </c>
      <c r="TXQ47" s="53">
        <f t="shared" si="221"/>
        <v>0</v>
      </c>
      <c r="TXR47" s="53">
        <f t="shared" si="221"/>
        <v>0</v>
      </c>
      <c r="TXS47" s="53">
        <f t="shared" si="221"/>
        <v>0</v>
      </c>
      <c r="TXT47" s="53">
        <f t="shared" si="221"/>
        <v>0</v>
      </c>
      <c r="TXU47" s="53">
        <f t="shared" si="221"/>
        <v>0</v>
      </c>
      <c r="TXV47" s="53">
        <f t="shared" si="221"/>
        <v>0</v>
      </c>
      <c r="TXW47" s="53">
        <f t="shared" si="221"/>
        <v>0</v>
      </c>
      <c r="TXX47" s="53">
        <f t="shared" si="221"/>
        <v>0</v>
      </c>
      <c r="TXY47" s="53">
        <f t="shared" si="221"/>
        <v>0</v>
      </c>
      <c r="TXZ47" s="53">
        <f t="shared" si="221"/>
        <v>0</v>
      </c>
      <c r="TYA47" s="53">
        <f t="shared" si="221"/>
        <v>0</v>
      </c>
      <c r="TYB47" s="53">
        <f t="shared" si="221"/>
        <v>0</v>
      </c>
      <c r="TYC47" s="53">
        <f t="shared" si="221"/>
        <v>0</v>
      </c>
      <c r="TYD47" s="53">
        <f t="shared" si="221"/>
        <v>0</v>
      </c>
      <c r="TYE47" s="53">
        <f t="shared" si="221"/>
        <v>0</v>
      </c>
      <c r="TYF47" s="53">
        <f t="shared" si="221"/>
        <v>0</v>
      </c>
      <c r="TYG47" s="53">
        <f t="shared" si="221"/>
        <v>0</v>
      </c>
      <c r="TYH47" s="53">
        <f t="shared" si="221"/>
        <v>0</v>
      </c>
      <c r="TYI47" s="53">
        <f t="shared" si="221"/>
        <v>0</v>
      </c>
      <c r="TYJ47" s="53">
        <f t="shared" si="221"/>
        <v>0</v>
      </c>
      <c r="TYK47" s="53">
        <f t="shared" si="221"/>
        <v>0</v>
      </c>
      <c r="TYL47" s="53">
        <f t="shared" si="221"/>
        <v>0</v>
      </c>
      <c r="TYM47" s="53">
        <f t="shared" si="221"/>
        <v>0</v>
      </c>
      <c r="TYN47" s="53">
        <f t="shared" si="221"/>
        <v>0</v>
      </c>
      <c r="TYO47" s="53">
        <f t="shared" si="221"/>
        <v>0</v>
      </c>
      <c r="TYP47" s="53">
        <f t="shared" si="221"/>
        <v>0</v>
      </c>
      <c r="TYQ47" s="53">
        <f t="shared" si="221"/>
        <v>0</v>
      </c>
      <c r="TYR47" s="53">
        <f t="shared" si="221"/>
        <v>0</v>
      </c>
      <c r="TYS47" s="53">
        <f t="shared" si="221"/>
        <v>0</v>
      </c>
      <c r="TYT47" s="53">
        <f t="shared" si="221"/>
        <v>0</v>
      </c>
      <c r="TYU47" s="53">
        <f t="shared" si="221"/>
        <v>0</v>
      </c>
      <c r="TYV47" s="53">
        <f t="shared" si="221"/>
        <v>0</v>
      </c>
      <c r="TYW47" s="53">
        <f t="shared" si="221"/>
        <v>0</v>
      </c>
      <c r="TYX47" s="53">
        <f t="shared" si="221"/>
        <v>0</v>
      </c>
      <c r="TYY47" s="53">
        <f t="shared" si="221"/>
        <v>0</v>
      </c>
      <c r="TYZ47" s="53">
        <f t="shared" si="221"/>
        <v>0</v>
      </c>
      <c r="TZA47" s="53">
        <f t="shared" si="221"/>
        <v>0</v>
      </c>
      <c r="TZB47" s="53">
        <f t="shared" si="221"/>
        <v>0</v>
      </c>
      <c r="TZC47" s="53">
        <f t="shared" si="221"/>
        <v>0</v>
      </c>
      <c r="TZD47" s="53">
        <f t="shared" si="221"/>
        <v>0</v>
      </c>
      <c r="TZE47" s="53">
        <f t="shared" si="221"/>
        <v>0</v>
      </c>
      <c r="TZF47" s="53">
        <f t="shared" si="221"/>
        <v>0</v>
      </c>
      <c r="TZG47" s="53">
        <f t="shared" si="221"/>
        <v>0</v>
      </c>
      <c r="TZH47" s="53">
        <f t="shared" si="221"/>
        <v>0</v>
      </c>
      <c r="TZI47" s="53">
        <f t="shared" si="221"/>
        <v>0</v>
      </c>
      <c r="TZJ47" s="53">
        <f t="shared" si="221"/>
        <v>0</v>
      </c>
      <c r="TZK47" s="53">
        <f t="shared" si="221"/>
        <v>0</v>
      </c>
      <c r="TZL47" s="53">
        <f t="shared" si="221"/>
        <v>0</v>
      </c>
      <c r="TZM47" s="53">
        <f t="shared" si="221"/>
        <v>0</v>
      </c>
      <c r="TZN47" s="53">
        <f t="shared" si="221"/>
        <v>0</v>
      </c>
      <c r="TZO47" s="53">
        <f t="shared" ref="TZO47:UBZ47" si="222">ROUND(TZO42,1)</f>
        <v>0</v>
      </c>
      <c r="TZP47" s="53">
        <f t="shared" si="222"/>
        <v>0</v>
      </c>
      <c r="TZQ47" s="53">
        <f t="shared" si="222"/>
        <v>0</v>
      </c>
      <c r="TZR47" s="53">
        <f t="shared" si="222"/>
        <v>0</v>
      </c>
      <c r="TZS47" s="53">
        <f t="shared" si="222"/>
        <v>0</v>
      </c>
      <c r="TZT47" s="53">
        <f t="shared" si="222"/>
        <v>0</v>
      </c>
      <c r="TZU47" s="53">
        <f t="shared" si="222"/>
        <v>0</v>
      </c>
      <c r="TZV47" s="53">
        <f t="shared" si="222"/>
        <v>0</v>
      </c>
      <c r="TZW47" s="53">
        <f t="shared" si="222"/>
        <v>0</v>
      </c>
      <c r="TZX47" s="53">
        <f t="shared" si="222"/>
        <v>0</v>
      </c>
      <c r="TZY47" s="53">
        <f t="shared" si="222"/>
        <v>0</v>
      </c>
      <c r="TZZ47" s="53">
        <f t="shared" si="222"/>
        <v>0</v>
      </c>
      <c r="UAA47" s="53">
        <f t="shared" si="222"/>
        <v>0</v>
      </c>
      <c r="UAB47" s="53">
        <f t="shared" si="222"/>
        <v>0</v>
      </c>
      <c r="UAC47" s="53">
        <f t="shared" si="222"/>
        <v>0</v>
      </c>
      <c r="UAD47" s="53">
        <f t="shared" si="222"/>
        <v>0</v>
      </c>
      <c r="UAE47" s="53">
        <f t="shared" si="222"/>
        <v>0</v>
      </c>
      <c r="UAF47" s="53">
        <f t="shared" si="222"/>
        <v>0</v>
      </c>
      <c r="UAG47" s="53">
        <f t="shared" si="222"/>
        <v>0</v>
      </c>
      <c r="UAH47" s="53">
        <f t="shared" si="222"/>
        <v>0</v>
      </c>
      <c r="UAI47" s="53">
        <f t="shared" si="222"/>
        <v>0</v>
      </c>
      <c r="UAJ47" s="53">
        <f t="shared" si="222"/>
        <v>0</v>
      </c>
      <c r="UAK47" s="53">
        <f t="shared" si="222"/>
        <v>0</v>
      </c>
      <c r="UAL47" s="53">
        <f t="shared" si="222"/>
        <v>0</v>
      </c>
      <c r="UAM47" s="53">
        <f t="shared" si="222"/>
        <v>0</v>
      </c>
      <c r="UAN47" s="53">
        <f t="shared" si="222"/>
        <v>0</v>
      </c>
      <c r="UAO47" s="53">
        <f t="shared" si="222"/>
        <v>0</v>
      </c>
      <c r="UAP47" s="53">
        <f t="shared" si="222"/>
        <v>0</v>
      </c>
      <c r="UAQ47" s="53">
        <f t="shared" si="222"/>
        <v>0</v>
      </c>
      <c r="UAR47" s="53">
        <f t="shared" si="222"/>
        <v>0</v>
      </c>
      <c r="UAS47" s="53">
        <f t="shared" si="222"/>
        <v>0</v>
      </c>
      <c r="UAT47" s="53">
        <f t="shared" si="222"/>
        <v>0</v>
      </c>
      <c r="UAU47" s="53">
        <f t="shared" si="222"/>
        <v>0</v>
      </c>
      <c r="UAV47" s="53">
        <f t="shared" si="222"/>
        <v>0</v>
      </c>
      <c r="UAW47" s="53">
        <f t="shared" si="222"/>
        <v>0</v>
      </c>
      <c r="UAX47" s="53">
        <f t="shared" si="222"/>
        <v>0</v>
      </c>
      <c r="UAY47" s="53">
        <f t="shared" si="222"/>
        <v>0</v>
      </c>
      <c r="UAZ47" s="53">
        <f t="shared" si="222"/>
        <v>0</v>
      </c>
      <c r="UBA47" s="53">
        <f t="shared" si="222"/>
        <v>0</v>
      </c>
      <c r="UBB47" s="53">
        <f t="shared" si="222"/>
        <v>0</v>
      </c>
      <c r="UBC47" s="53">
        <f t="shared" si="222"/>
        <v>0</v>
      </c>
      <c r="UBD47" s="53">
        <f t="shared" si="222"/>
        <v>0</v>
      </c>
      <c r="UBE47" s="53">
        <f t="shared" si="222"/>
        <v>0</v>
      </c>
      <c r="UBF47" s="53">
        <f t="shared" si="222"/>
        <v>0</v>
      </c>
      <c r="UBG47" s="53">
        <f t="shared" si="222"/>
        <v>0</v>
      </c>
      <c r="UBH47" s="53">
        <f t="shared" si="222"/>
        <v>0</v>
      </c>
      <c r="UBI47" s="53">
        <f t="shared" si="222"/>
        <v>0</v>
      </c>
      <c r="UBJ47" s="53">
        <f t="shared" si="222"/>
        <v>0</v>
      </c>
      <c r="UBK47" s="53">
        <f t="shared" si="222"/>
        <v>0</v>
      </c>
      <c r="UBL47" s="53">
        <f t="shared" si="222"/>
        <v>0</v>
      </c>
      <c r="UBM47" s="53">
        <f t="shared" si="222"/>
        <v>0</v>
      </c>
      <c r="UBN47" s="53">
        <f t="shared" si="222"/>
        <v>0</v>
      </c>
      <c r="UBO47" s="53">
        <f t="shared" si="222"/>
        <v>0</v>
      </c>
      <c r="UBP47" s="53">
        <f t="shared" si="222"/>
        <v>0</v>
      </c>
      <c r="UBQ47" s="53">
        <f t="shared" si="222"/>
        <v>0</v>
      </c>
      <c r="UBR47" s="53">
        <f t="shared" si="222"/>
        <v>0</v>
      </c>
      <c r="UBS47" s="53">
        <f t="shared" si="222"/>
        <v>0</v>
      </c>
      <c r="UBT47" s="53">
        <f t="shared" si="222"/>
        <v>0</v>
      </c>
      <c r="UBU47" s="53">
        <f t="shared" si="222"/>
        <v>0</v>
      </c>
      <c r="UBV47" s="53">
        <f t="shared" si="222"/>
        <v>0</v>
      </c>
      <c r="UBW47" s="53">
        <f t="shared" si="222"/>
        <v>0</v>
      </c>
      <c r="UBX47" s="53">
        <f t="shared" si="222"/>
        <v>0</v>
      </c>
      <c r="UBY47" s="53">
        <f t="shared" si="222"/>
        <v>0</v>
      </c>
      <c r="UBZ47" s="53">
        <f t="shared" si="222"/>
        <v>0</v>
      </c>
      <c r="UCA47" s="53">
        <f t="shared" ref="UCA47:UEL47" si="223">ROUND(UCA42,1)</f>
        <v>0</v>
      </c>
      <c r="UCB47" s="53">
        <f t="shared" si="223"/>
        <v>0</v>
      </c>
      <c r="UCC47" s="53">
        <f t="shared" si="223"/>
        <v>0</v>
      </c>
      <c r="UCD47" s="53">
        <f t="shared" si="223"/>
        <v>0</v>
      </c>
      <c r="UCE47" s="53">
        <f t="shared" si="223"/>
        <v>0</v>
      </c>
      <c r="UCF47" s="53">
        <f t="shared" si="223"/>
        <v>0</v>
      </c>
      <c r="UCG47" s="53">
        <f t="shared" si="223"/>
        <v>0</v>
      </c>
      <c r="UCH47" s="53">
        <f t="shared" si="223"/>
        <v>0</v>
      </c>
      <c r="UCI47" s="53">
        <f t="shared" si="223"/>
        <v>0</v>
      </c>
      <c r="UCJ47" s="53">
        <f t="shared" si="223"/>
        <v>0</v>
      </c>
      <c r="UCK47" s="53">
        <f t="shared" si="223"/>
        <v>0</v>
      </c>
      <c r="UCL47" s="53">
        <f t="shared" si="223"/>
        <v>0</v>
      </c>
      <c r="UCM47" s="53">
        <f t="shared" si="223"/>
        <v>0</v>
      </c>
      <c r="UCN47" s="53">
        <f t="shared" si="223"/>
        <v>0</v>
      </c>
      <c r="UCO47" s="53">
        <f t="shared" si="223"/>
        <v>0</v>
      </c>
      <c r="UCP47" s="53">
        <f t="shared" si="223"/>
        <v>0</v>
      </c>
      <c r="UCQ47" s="53">
        <f t="shared" si="223"/>
        <v>0</v>
      </c>
      <c r="UCR47" s="53">
        <f t="shared" si="223"/>
        <v>0</v>
      </c>
      <c r="UCS47" s="53">
        <f t="shared" si="223"/>
        <v>0</v>
      </c>
      <c r="UCT47" s="53">
        <f t="shared" si="223"/>
        <v>0</v>
      </c>
      <c r="UCU47" s="53">
        <f t="shared" si="223"/>
        <v>0</v>
      </c>
      <c r="UCV47" s="53">
        <f t="shared" si="223"/>
        <v>0</v>
      </c>
      <c r="UCW47" s="53">
        <f t="shared" si="223"/>
        <v>0</v>
      </c>
      <c r="UCX47" s="53">
        <f t="shared" si="223"/>
        <v>0</v>
      </c>
      <c r="UCY47" s="53">
        <f t="shared" si="223"/>
        <v>0</v>
      </c>
      <c r="UCZ47" s="53">
        <f t="shared" si="223"/>
        <v>0</v>
      </c>
      <c r="UDA47" s="53">
        <f t="shared" si="223"/>
        <v>0</v>
      </c>
      <c r="UDB47" s="53">
        <f t="shared" si="223"/>
        <v>0</v>
      </c>
      <c r="UDC47" s="53">
        <f t="shared" si="223"/>
        <v>0</v>
      </c>
      <c r="UDD47" s="53">
        <f t="shared" si="223"/>
        <v>0</v>
      </c>
      <c r="UDE47" s="53">
        <f t="shared" si="223"/>
        <v>0</v>
      </c>
      <c r="UDF47" s="53">
        <f t="shared" si="223"/>
        <v>0</v>
      </c>
      <c r="UDG47" s="53">
        <f t="shared" si="223"/>
        <v>0</v>
      </c>
      <c r="UDH47" s="53">
        <f t="shared" si="223"/>
        <v>0</v>
      </c>
      <c r="UDI47" s="53">
        <f t="shared" si="223"/>
        <v>0</v>
      </c>
      <c r="UDJ47" s="53">
        <f t="shared" si="223"/>
        <v>0</v>
      </c>
      <c r="UDK47" s="53">
        <f t="shared" si="223"/>
        <v>0</v>
      </c>
      <c r="UDL47" s="53">
        <f t="shared" si="223"/>
        <v>0</v>
      </c>
      <c r="UDM47" s="53">
        <f t="shared" si="223"/>
        <v>0</v>
      </c>
      <c r="UDN47" s="53">
        <f t="shared" si="223"/>
        <v>0</v>
      </c>
      <c r="UDO47" s="53">
        <f t="shared" si="223"/>
        <v>0</v>
      </c>
      <c r="UDP47" s="53">
        <f t="shared" si="223"/>
        <v>0</v>
      </c>
      <c r="UDQ47" s="53">
        <f t="shared" si="223"/>
        <v>0</v>
      </c>
      <c r="UDR47" s="53">
        <f t="shared" si="223"/>
        <v>0</v>
      </c>
      <c r="UDS47" s="53">
        <f t="shared" si="223"/>
        <v>0</v>
      </c>
      <c r="UDT47" s="53">
        <f t="shared" si="223"/>
        <v>0</v>
      </c>
      <c r="UDU47" s="53">
        <f t="shared" si="223"/>
        <v>0</v>
      </c>
      <c r="UDV47" s="53">
        <f t="shared" si="223"/>
        <v>0</v>
      </c>
      <c r="UDW47" s="53">
        <f t="shared" si="223"/>
        <v>0</v>
      </c>
      <c r="UDX47" s="53">
        <f t="shared" si="223"/>
        <v>0</v>
      </c>
      <c r="UDY47" s="53">
        <f t="shared" si="223"/>
        <v>0</v>
      </c>
      <c r="UDZ47" s="53">
        <f t="shared" si="223"/>
        <v>0</v>
      </c>
      <c r="UEA47" s="53">
        <f t="shared" si="223"/>
        <v>0</v>
      </c>
      <c r="UEB47" s="53">
        <f t="shared" si="223"/>
        <v>0</v>
      </c>
      <c r="UEC47" s="53">
        <f t="shared" si="223"/>
        <v>0</v>
      </c>
      <c r="UED47" s="53">
        <f t="shared" si="223"/>
        <v>0</v>
      </c>
      <c r="UEE47" s="53">
        <f t="shared" si="223"/>
        <v>0</v>
      </c>
      <c r="UEF47" s="53">
        <f t="shared" si="223"/>
        <v>0</v>
      </c>
      <c r="UEG47" s="53">
        <f t="shared" si="223"/>
        <v>0</v>
      </c>
      <c r="UEH47" s="53">
        <f t="shared" si="223"/>
        <v>0</v>
      </c>
      <c r="UEI47" s="53">
        <f t="shared" si="223"/>
        <v>0</v>
      </c>
      <c r="UEJ47" s="53">
        <f t="shared" si="223"/>
        <v>0</v>
      </c>
      <c r="UEK47" s="53">
        <f t="shared" si="223"/>
        <v>0</v>
      </c>
      <c r="UEL47" s="53">
        <f t="shared" si="223"/>
        <v>0</v>
      </c>
      <c r="UEM47" s="53">
        <f t="shared" ref="UEM47:UGX47" si="224">ROUND(UEM42,1)</f>
        <v>0</v>
      </c>
      <c r="UEN47" s="53">
        <f t="shared" si="224"/>
        <v>0</v>
      </c>
      <c r="UEO47" s="53">
        <f t="shared" si="224"/>
        <v>0</v>
      </c>
      <c r="UEP47" s="53">
        <f t="shared" si="224"/>
        <v>0</v>
      </c>
      <c r="UEQ47" s="53">
        <f t="shared" si="224"/>
        <v>0</v>
      </c>
      <c r="UER47" s="53">
        <f t="shared" si="224"/>
        <v>0</v>
      </c>
      <c r="UES47" s="53">
        <f t="shared" si="224"/>
        <v>0</v>
      </c>
      <c r="UET47" s="53">
        <f t="shared" si="224"/>
        <v>0</v>
      </c>
      <c r="UEU47" s="53">
        <f t="shared" si="224"/>
        <v>0</v>
      </c>
      <c r="UEV47" s="53">
        <f t="shared" si="224"/>
        <v>0</v>
      </c>
      <c r="UEW47" s="53">
        <f t="shared" si="224"/>
        <v>0</v>
      </c>
      <c r="UEX47" s="53">
        <f t="shared" si="224"/>
        <v>0</v>
      </c>
      <c r="UEY47" s="53">
        <f t="shared" si="224"/>
        <v>0</v>
      </c>
      <c r="UEZ47" s="53">
        <f t="shared" si="224"/>
        <v>0</v>
      </c>
      <c r="UFA47" s="53">
        <f t="shared" si="224"/>
        <v>0</v>
      </c>
      <c r="UFB47" s="53">
        <f t="shared" si="224"/>
        <v>0</v>
      </c>
      <c r="UFC47" s="53">
        <f t="shared" si="224"/>
        <v>0</v>
      </c>
      <c r="UFD47" s="53">
        <f t="shared" si="224"/>
        <v>0</v>
      </c>
      <c r="UFE47" s="53">
        <f t="shared" si="224"/>
        <v>0</v>
      </c>
      <c r="UFF47" s="53">
        <f t="shared" si="224"/>
        <v>0</v>
      </c>
      <c r="UFG47" s="53">
        <f t="shared" si="224"/>
        <v>0</v>
      </c>
      <c r="UFH47" s="53">
        <f t="shared" si="224"/>
        <v>0</v>
      </c>
      <c r="UFI47" s="53">
        <f t="shared" si="224"/>
        <v>0</v>
      </c>
      <c r="UFJ47" s="53">
        <f t="shared" si="224"/>
        <v>0</v>
      </c>
      <c r="UFK47" s="53">
        <f t="shared" si="224"/>
        <v>0</v>
      </c>
      <c r="UFL47" s="53">
        <f t="shared" si="224"/>
        <v>0</v>
      </c>
      <c r="UFM47" s="53">
        <f t="shared" si="224"/>
        <v>0</v>
      </c>
      <c r="UFN47" s="53">
        <f t="shared" si="224"/>
        <v>0</v>
      </c>
      <c r="UFO47" s="53">
        <f t="shared" si="224"/>
        <v>0</v>
      </c>
      <c r="UFP47" s="53">
        <f t="shared" si="224"/>
        <v>0</v>
      </c>
      <c r="UFQ47" s="53">
        <f t="shared" si="224"/>
        <v>0</v>
      </c>
      <c r="UFR47" s="53">
        <f t="shared" si="224"/>
        <v>0</v>
      </c>
      <c r="UFS47" s="53">
        <f t="shared" si="224"/>
        <v>0</v>
      </c>
      <c r="UFT47" s="53">
        <f t="shared" si="224"/>
        <v>0</v>
      </c>
      <c r="UFU47" s="53">
        <f t="shared" si="224"/>
        <v>0</v>
      </c>
      <c r="UFV47" s="53">
        <f t="shared" si="224"/>
        <v>0</v>
      </c>
      <c r="UFW47" s="53">
        <f t="shared" si="224"/>
        <v>0</v>
      </c>
      <c r="UFX47" s="53">
        <f t="shared" si="224"/>
        <v>0</v>
      </c>
      <c r="UFY47" s="53">
        <f t="shared" si="224"/>
        <v>0</v>
      </c>
      <c r="UFZ47" s="53">
        <f t="shared" si="224"/>
        <v>0</v>
      </c>
      <c r="UGA47" s="53">
        <f t="shared" si="224"/>
        <v>0</v>
      </c>
      <c r="UGB47" s="53">
        <f t="shared" si="224"/>
        <v>0</v>
      </c>
      <c r="UGC47" s="53">
        <f t="shared" si="224"/>
        <v>0</v>
      </c>
      <c r="UGD47" s="53">
        <f t="shared" si="224"/>
        <v>0</v>
      </c>
      <c r="UGE47" s="53">
        <f t="shared" si="224"/>
        <v>0</v>
      </c>
      <c r="UGF47" s="53">
        <f t="shared" si="224"/>
        <v>0</v>
      </c>
      <c r="UGG47" s="53">
        <f t="shared" si="224"/>
        <v>0</v>
      </c>
      <c r="UGH47" s="53">
        <f t="shared" si="224"/>
        <v>0</v>
      </c>
      <c r="UGI47" s="53">
        <f t="shared" si="224"/>
        <v>0</v>
      </c>
      <c r="UGJ47" s="53">
        <f t="shared" si="224"/>
        <v>0</v>
      </c>
      <c r="UGK47" s="53">
        <f t="shared" si="224"/>
        <v>0</v>
      </c>
      <c r="UGL47" s="53">
        <f t="shared" si="224"/>
        <v>0</v>
      </c>
      <c r="UGM47" s="53">
        <f t="shared" si="224"/>
        <v>0</v>
      </c>
      <c r="UGN47" s="53">
        <f t="shared" si="224"/>
        <v>0</v>
      </c>
      <c r="UGO47" s="53">
        <f t="shared" si="224"/>
        <v>0</v>
      </c>
      <c r="UGP47" s="53">
        <f t="shared" si="224"/>
        <v>0</v>
      </c>
      <c r="UGQ47" s="53">
        <f t="shared" si="224"/>
        <v>0</v>
      </c>
      <c r="UGR47" s="53">
        <f t="shared" si="224"/>
        <v>0</v>
      </c>
      <c r="UGS47" s="53">
        <f t="shared" si="224"/>
        <v>0</v>
      </c>
      <c r="UGT47" s="53">
        <f t="shared" si="224"/>
        <v>0</v>
      </c>
      <c r="UGU47" s="53">
        <f t="shared" si="224"/>
        <v>0</v>
      </c>
      <c r="UGV47" s="53">
        <f t="shared" si="224"/>
        <v>0</v>
      </c>
      <c r="UGW47" s="53">
        <f t="shared" si="224"/>
        <v>0</v>
      </c>
      <c r="UGX47" s="53">
        <f t="shared" si="224"/>
        <v>0</v>
      </c>
      <c r="UGY47" s="53">
        <f t="shared" ref="UGY47:UJJ47" si="225">ROUND(UGY42,1)</f>
        <v>0</v>
      </c>
      <c r="UGZ47" s="53">
        <f t="shared" si="225"/>
        <v>0</v>
      </c>
      <c r="UHA47" s="53">
        <f t="shared" si="225"/>
        <v>0</v>
      </c>
      <c r="UHB47" s="53">
        <f t="shared" si="225"/>
        <v>0</v>
      </c>
      <c r="UHC47" s="53">
        <f t="shared" si="225"/>
        <v>0</v>
      </c>
      <c r="UHD47" s="53">
        <f t="shared" si="225"/>
        <v>0</v>
      </c>
      <c r="UHE47" s="53">
        <f t="shared" si="225"/>
        <v>0</v>
      </c>
      <c r="UHF47" s="53">
        <f t="shared" si="225"/>
        <v>0</v>
      </c>
      <c r="UHG47" s="53">
        <f t="shared" si="225"/>
        <v>0</v>
      </c>
      <c r="UHH47" s="53">
        <f t="shared" si="225"/>
        <v>0</v>
      </c>
      <c r="UHI47" s="53">
        <f t="shared" si="225"/>
        <v>0</v>
      </c>
      <c r="UHJ47" s="53">
        <f t="shared" si="225"/>
        <v>0</v>
      </c>
      <c r="UHK47" s="53">
        <f t="shared" si="225"/>
        <v>0</v>
      </c>
      <c r="UHL47" s="53">
        <f t="shared" si="225"/>
        <v>0</v>
      </c>
      <c r="UHM47" s="53">
        <f t="shared" si="225"/>
        <v>0</v>
      </c>
      <c r="UHN47" s="53">
        <f t="shared" si="225"/>
        <v>0</v>
      </c>
      <c r="UHO47" s="53">
        <f t="shared" si="225"/>
        <v>0</v>
      </c>
      <c r="UHP47" s="53">
        <f t="shared" si="225"/>
        <v>0</v>
      </c>
      <c r="UHQ47" s="53">
        <f t="shared" si="225"/>
        <v>0</v>
      </c>
      <c r="UHR47" s="53">
        <f t="shared" si="225"/>
        <v>0</v>
      </c>
      <c r="UHS47" s="53">
        <f t="shared" si="225"/>
        <v>0</v>
      </c>
      <c r="UHT47" s="53">
        <f t="shared" si="225"/>
        <v>0</v>
      </c>
      <c r="UHU47" s="53">
        <f t="shared" si="225"/>
        <v>0</v>
      </c>
      <c r="UHV47" s="53">
        <f t="shared" si="225"/>
        <v>0</v>
      </c>
      <c r="UHW47" s="53">
        <f t="shared" si="225"/>
        <v>0</v>
      </c>
      <c r="UHX47" s="53">
        <f t="shared" si="225"/>
        <v>0</v>
      </c>
      <c r="UHY47" s="53">
        <f t="shared" si="225"/>
        <v>0</v>
      </c>
      <c r="UHZ47" s="53">
        <f t="shared" si="225"/>
        <v>0</v>
      </c>
      <c r="UIA47" s="53">
        <f t="shared" si="225"/>
        <v>0</v>
      </c>
      <c r="UIB47" s="53">
        <f t="shared" si="225"/>
        <v>0</v>
      </c>
      <c r="UIC47" s="53">
        <f t="shared" si="225"/>
        <v>0</v>
      </c>
      <c r="UID47" s="53">
        <f t="shared" si="225"/>
        <v>0</v>
      </c>
      <c r="UIE47" s="53">
        <f t="shared" si="225"/>
        <v>0</v>
      </c>
      <c r="UIF47" s="53">
        <f t="shared" si="225"/>
        <v>0</v>
      </c>
      <c r="UIG47" s="53">
        <f t="shared" si="225"/>
        <v>0</v>
      </c>
      <c r="UIH47" s="53">
        <f t="shared" si="225"/>
        <v>0</v>
      </c>
      <c r="UII47" s="53">
        <f t="shared" si="225"/>
        <v>0</v>
      </c>
      <c r="UIJ47" s="53">
        <f t="shared" si="225"/>
        <v>0</v>
      </c>
      <c r="UIK47" s="53">
        <f t="shared" si="225"/>
        <v>0</v>
      </c>
      <c r="UIL47" s="53">
        <f t="shared" si="225"/>
        <v>0</v>
      </c>
      <c r="UIM47" s="53">
        <f t="shared" si="225"/>
        <v>0</v>
      </c>
      <c r="UIN47" s="53">
        <f t="shared" si="225"/>
        <v>0</v>
      </c>
      <c r="UIO47" s="53">
        <f t="shared" si="225"/>
        <v>0</v>
      </c>
      <c r="UIP47" s="53">
        <f t="shared" si="225"/>
        <v>0</v>
      </c>
      <c r="UIQ47" s="53">
        <f t="shared" si="225"/>
        <v>0</v>
      </c>
      <c r="UIR47" s="53">
        <f t="shared" si="225"/>
        <v>0</v>
      </c>
      <c r="UIS47" s="53">
        <f t="shared" si="225"/>
        <v>0</v>
      </c>
      <c r="UIT47" s="53">
        <f t="shared" si="225"/>
        <v>0</v>
      </c>
      <c r="UIU47" s="53">
        <f t="shared" si="225"/>
        <v>0</v>
      </c>
      <c r="UIV47" s="53">
        <f t="shared" si="225"/>
        <v>0</v>
      </c>
      <c r="UIW47" s="53">
        <f t="shared" si="225"/>
        <v>0</v>
      </c>
      <c r="UIX47" s="53">
        <f t="shared" si="225"/>
        <v>0</v>
      </c>
      <c r="UIY47" s="53">
        <f t="shared" si="225"/>
        <v>0</v>
      </c>
      <c r="UIZ47" s="53">
        <f t="shared" si="225"/>
        <v>0</v>
      </c>
      <c r="UJA47" s="53">
        <f t="shared" si="225"/>
        <v>0</v>
      </c>
      <c r="UJB47" s="53">
        <f t="shared" si="225"/>
        <v>0</v>
      </c>
      <c r="UJC47" s="53">
        <f t="shared" si="225"/>
        <v>0</v>
      </c>
      <c r="UJD47" s="53">
        <f t="shared" si="225"/>
        <v>0</v>
      </c>
      <c r="UJE47" s="53">
        <f t="shared" si="225"/>
        <v>0</v>
      </c>
      <c r="UJF47" s="53">
        <f t="shared" si="225"/>
        <v>0</v>
      </c>
      <c r="UJG47" s="53">
        <f t="shared" si="225"/>
        <v>0</v>
      </c>
      <c r="UJH47" s="53">
        <f t="shared" si="225"/>
        <v>0</v>
      </c>
      <c r="UJI47" s="53">
        <f t="shared" si="225"/>
        <v>0</v>
      </c>
      <c r="UJJ47" s="53">
        <f t="shared" si="225"/>
        <v>0</v>
      </c>
      <c r="UJK47" s="53">
        <f t="shared" ref="UJK47:ULV47" si="226">ROUND(UJK42,1)</f>
        <v>0</v>
      </c>
      <c r="UJL47" s="53">
        <f t="shared" si="226"/>
        <v>0</v>
      </c>
      <c r="UJM47" s="53">
        <f t="shared" si="226"/>
        <v>0</v>
      </c>
      <c r="UJN47" s="53">
        <f t="shared" si="226"/>
        <v>0</v>
      </c>
      <c r="UJO47" s="53">
        <f t="shared" si="226"/>
        <v>0</v>
      </c>
      <c r="UJP47" s="53">
        <f t="shared" si="226"/>
        <v>0</v>
      </c>
      <c r="UJQ47" s="53">
        <f t="shared" si="226"/>
        <v>0</v>
      </c>
      <c r="UJR47" s="53">
        <f t="shared" si="226"/>
        <v>0</v>
      </c>
      <c r="UJS47" s="53">
        <f t="shared" si="226"/>
        <v>0</v>
      </c>
      <c r="UJT47" s="53">
        <f t="shared" si="226"/>
        <v>0</v>
      </c>
      <c r="UJU47" s="53">
        <f t="shared" si="226"/>
        <v>0</v>
      </c>
      <c r="UJV47" s="53">
        <f t="shared" si="226"/>
        <v>0</v>
      </c>
      <c r="UJW47" s="53">
        <f t="shared" si="226"/>
        <v>0</v>
      </c>
      <c r="UJX47" s="53">
        <f t="shared" si="226"/>
        <v>0</v>
      </c>
      <c r="UJY47" s="53">
        <f t="shared" si="226"/>
        <v>0</v>
      </c>
      <c r="UJZ47" s="53">
        <f t="shared" si="226"/>
        <v>0</v>
      </c>
      <c r="UKA47" s="53">
        <f t="shared" si="226"/>
        <v>0</v>
      </c>
      <c r="UKB47" s="53">
        <f t="shared" si="226"/>
        <v>0</v>
      </c>
      <c r="UKC47" s="53">
        <f t="shared" si="226"/>
        <v>0</v>
      </c>
      <c r="UKD47" s="53">
        <f t="shared" si="226"/>
        <v>0</v>
      </c>
      <c r="UKE47" s="53">
        <f t="shared" si="226"/>
        <v>0</v>
      </c>
      <c r="UKF47" s="53">
        <f t="shared" si="226"/>
        <v>0</v>
      </c>
      <c r="UKG47" s="53">
        <f t="shared" si="226"/>
        <v>0</v>
      </c>
      <c r="UKH47" s="53">
        <f t="shared" si="226"/>
        <v>0</v>
      </c>
      <c r="UKI47" s="53">
        <f t="shared" si="226"/>
        <v>0</v>
      </c>
      <c r="UKJ47" s="53">
        <f t="shared" si="226"/>
        <v>0</v>
      </c>
      <c r="UKK47" s="53">
        <f t="shared" si="226"/>
        <v>0</v>
      </c>
      <c r="UKL47" s="53">
        <f t="shared" si="226"/>
        <v>0</v>
      </c>
      <c r="UKM47" s="53">
        <f t="shared" si="226"/>
        <v>0</v>
      </c>
      <c r="UKN47" s="53">
        <f t="shared" si="226"/>
        <v>0</v>
      </c>
      <c r="UKO47" s="53">
        <f t="shared" si="226"/>
        <v>0</v>
      </c>
      <c r="UKP47" s="53">
        <f t="shared" si="226"/>
        <v>0</v>
      </c>
      <c r="UKQ47" s="53">
        <f t="shared" si="226"/>
        <v>0</v>
      </c>
      <c r="UKR47" s="53">
        <f t="shared" si="226"/>
        <v>0</v>
      </c>
      <c r="UKS47" s="53">
        <f t="shared" si="226"/>
        <v>0</v>
      </c>
      <c r="UKT47" s="53">
        <f t="shared" si="226"/>
        <v>0</v>
      </c>
      <c r="UKU47" s="53">
        <f t="shared" si="226"/>
        <v>0</v>
      </c>
      <c r="UKV47" s="53">
        <f t="shared" si="226"/>
        <v>0</v>
      </c>
      <c r="UKW47" s="53">
        <f t="shared" si="226"/>
        <v>0</v>
      </c>
      <c r="UKX47" s="53">
        <f t="shared" si="226"/>
        <v>0</v>
      </c>
      <c r="UKY47" s="53">
        <f t="shared" si="226"/>
        <v>0</v>
      </c>
      <c r="UKZ47" s="53">
        <f t="shared" si="226"/>
        <v>0</v>
      </c>
      <c r="ULA47" s="53">
        <f t="shared" si="226"/>
        <v>0</v>
      </c>
      <c r="ULB47" s="53">
        <f t="shared" si="226"/>
        <v>0</v>
      </c>
      <c r="ULC47" s="53">
        <f t="shared" si="226"/>
        <v>0</v>
      </c>
      <c r="ULD47" s="53">
        <f t="shared" si="226"/>
        <v>0</v>
      </c>
      <c r="ULE47" s="53">
        <f t="shared" si="226"/>
        <v>0</v>
      </c>
      <c r="ULF47" s="53">
        <f t="shared" si="226"/>
        <v>0</v>
      </c>
      <c r="ULG47" s="53">
        <f t="shared" si="226"/>
        <v>0</v>
      </c>
      <c r="ULH47" s="53">
        <f t="shared" si="226"/>
        <v>0</v>
      </c>
      <c r="ULI47" s="53">
        <f t="shared" si="226"/>
        <v>0</v>
      </c>
      <c r="ULJ47" s="53">
        <f t="shared" si="226"/>
        <v>0</v>
      </c>
      <c r="ULK47" s="53">
        <f t="shared" si="226"/>
        <v>0</v>
      </c>
      <c r="ULL47" s="53">
        <f t="shared" si="226"/>
        <v>0</v>
      </c>
      <c r="ULM47" s="53">
        <f t="shared" si="226"/>
        <v>0</v>
      </c>
      <c r="ULN47" s="53">
        <f t="shared" si="226"/>
        <v>0</v>
      </c>
      <c r="ULO47" s="53">
        <f t="shared" si="226"/>
        <v>0</v>
      </c>
      <c r="ULP47" s="53">
        <f t="shared" si="226"/>
        <v>0</v>
      </c>
      <c r="ULQ47" s="53">
        <f t="shared" si="226"/>
        <v>0</v>
      </c>
      <c r="ULR47" s="53">
        <f t="shared" si="226"/>
        <v>0</v>
      </c>
      <c r="ULS47" s="53">
        <f t="shared" si="226"/>
        <v>0</v>
      </c>
      <c r="ULT47" s="53">
        <f t="shared" si="226"/>
        <v>0</v>
      </c>
      <c r="ULU47" s="53">
        <f t="shared" si="226"/>
        <v>0</v>
      </c>
      <c r="ULV47" s="53">
        <f t="shared" si="226"/>
        <v>0</v>
      </c>
      <c r="ULW47" s="53">
        <f t="shared" ref="ULW47:UOH47" si="227">ROUND(ULW42,1)</f>
        <v>0</v>
      </c>
      <c r="ULX47" s="53">
        <f t="shared" si="227"/>
        <v>0</v>
      </c>
      <c r="ULY47" s="53">
        <f t="shared" si="227"/>
        <v>0</v>
      </c>
      <c r="ULZ47" s="53">
        <f t="shared" si="227"/>
        <v>0</v>
      </c>
      <c r="UMA47" s="53">
        <f t="shared" si="227"/>
        <v>0</v>
      </c>
      <c r="UMB47" s="53">
        <f t="shared" si="227"/>
        <v>0</v>
      </c>
      <c r="UMC47" s="53">
        <f t="shared" si="227"/>
        <v>0</v>
      </c>
      <c r="UMD47" s="53">
        <f t="shared" si="227"/>
        <v>0</v>
      </c>
      <c r="UME47" s="53">
        <f t="shared" si="227"/>
        <v>0</v>
      </c>
      <c r="UMF47" s="53">
        <f t="shared" si="227"/>
        <v>0</v>
      </c>
      <c r="UMG47" s="53">
        <f t="shared" si="227"/>
        <v>0</v>
      </c>
      <c r="UMH47" s="53">
        <f t="shared" si="227"/>
        <v>0</v>
      </c>
      <c r="UMI47" s="53">
        <f t="shared" si="227"/>
        <v>0</v>
      </c>
      <c r="UMJ47" s="53">
        <f t="shared" si="227"/>
        <v>0</v>
      </c>
      <c r="UMK47" s="53">
        <f t="shared" si="227"/>
        <v>0</v>
      </c>
      <c r="UML47" s="53">
        <f t="shared" si="227"/>
        <v>0</v>
      </c>
      <c r="UMM47" s="53">
        <f t="shared" si="227"/>
        <v>0</v>
      </c>
      <c r="UMN47" s="53">
        <f t="shared" si="227"/>
        <v>0</v>
      </c>
      <c r="UMO47" s="53">
        <f t="shared" si="227"/>
        <v>0</v>
      </c>
      <c r="UMP47" s="53">
        <f t="shared" si="227"/>
        <v>0</v>
      </c>
      <c r="UMQ47" s="53">
        <f t="shared" si="227"/>
        <v>0</v>
      </c>
      <c r="UMR47" s="53">
        <f t="shared" si="227"/>
        <v>0</v>
      </c>
      <c r="UMS47" s="53">
        <f t="shared" si="227"/>
        <v>0</v>
      </c>
      <c r="UMT47" s="53">
        <f t="shared" si="227"/>
        <v>0</v>
      </c>
      <c r="UMU47" s="53">
        <f t="shared" si="227"/>
        <v>0</v>
      </c>
      <c r="UMV47" s="53">
        <f t="shared" si="227"/>
        <v>0</v>
      </c>
      <c r="UMW47" s="53">
        <f t="shared" si="227"/>
        <v>0</v>
      </c>
      <c r="UMX47" s="53">
        <f t="shared" si="227"/>
        <v>0</v>
      </c>
      <c r="UMY47" s="53">
        <f t="shared" si="227"/>
        <v>0</v>
      </c>
      <c r="UMZ47" s="53">
        <f t="shared" si="227"/>
        <v>0</v>
      </c>
      <c r="UNA47" s="53">
        <f t="shared" si="227"/>
        <v>0</v>
      </c>
      <c r="UNB47" s="53">
        <f t="shared" si="227"/>
        <v>0</v>
      </c>
      <c r="UNC47" s="53">
        <f t="shared" si="227"/>
        <v>0</v>
      </c>
      <c r="UND47" s="53">
        <f t="shared" si="227"/>
        <v>0</v>
      </c>
      <c r="UNE47" s="53">
        <f t="shared" si="227"/>
        <v>0</v>
      </c>
      <c r="UNF47" s="53">
        <f t="shared" si="227"/>
        <v>0</v>
      </c>
      <c r="UNG47" s="53">
        <f t="shared" si="227"/>
        <v>0</v>
      </c>
      <c r="UNH47" s="53">
        <f t="shared" si="227"/>
        <v>0</v>
      </c>
      <c r="UNI47" s="53">
        <f t="shared" si="227"/>
        <v>0</v>
      </c>
      <c r="UNJ47" s="53">
        <f t="shared" si="227"/>
        <v>0</v>
      </c>
      <c r="UNK47" s="53">
        <f t="shared" si="227"/>
        <v>0</v>
      </c>
      <c r="UNL47" s="53">
        <f t="shared" si="227"/>
        <v>0</v>
      </c>
      <c r="UNM47" s="53">
        <f t="shared" si="227"/>
        <v>0</v>
      </c>
      <c r="UNN47" s="53">
        <f t="shared" si="227"/>
        <v>0</v>
      </c>
      <c r="UNO47" s="53">
        <f t="shared" si="227"/>
        <v>0</v>
      </c>
      <c r="UNP47" s="53">
        <f t="shared" si="227"/>
        <v>0</v>
      </c>
      <c r="UNQ47" s="53">
        <f t="shared" si="227"/>
        <v>0</v>
      </c>
      <c r="UNR47" s="53">
        <f t="shared" si="227"/>
        <v>0</v>
      </c>
      <c r="UNS47" s="53">
        <f t="shared" si="227"/>
        <v>0</v>
      </c>
      <c r="UNT47" s="53">
        <f t="shared" si="227"/>
        <v>0</v>
      </c>
      <c r="UNU47" s="53">
        <f t="shared" si="227"/>
        <v>0</v>
      </c>
      <c r="UNV47" s="53">
        <f t="shared" si="227"/>
        <v>0</v>
      </c>
      <c r="UNW47" s="53">
        <f t="shared" si="227"/>
        <v>0</v>
      </c>
      <c r="UNX47" s="53">
        <f t="shared" si="227"/>
        <v>0</v>
      </c>
      <c r="UNY47" s="53">
        <f t="shared" si="227"/>
        <v>0</v>
      </c>
      <c r="UNZ47" s="53">
        <f t="shared" si="227"/>
        <v>0</v>
      </c>
      <c r="UOA47" s="53">
        <f t="shared" si="227"/>
        <v>0</v>
      </c>
      <c r="UOB47" s="53">
        <f t="shared" si="227"/>
        <v>0</v>
      </c>
      <c r="UOC47" s="53">
        <f t="shared" si="227"/>
        <v>0</v>
      </c>
      <c r="UOD47" s="53">
        <f t="shared" si="227"/>
        <v>0</v>
      </c>
      <c r="UOE47" s="53">
        <f t="shared" si="227"/>
        <v>0</v>
      </c>
      <c r="UOF47" s="53">
        <f t="shared" si="227"/>
        <v>0</v>
      </c>
      <c r="UOG47" s="53">
        <f t="shared" si="227"/>
        <v>0</v>
      </c>
      <c r="UOH47" s="53">
        <f t="shared" si="227"/>
        <v>0</v>
      </c>
      <c r="UOI47" s="53">
        <f t="shared" ref="UOI47:UQT47" si="228">ROUND(UOI42,1)</f>
        <v>0</v>
      </c>
      <c r="UOJ47" s="53">
        <f t="shared" si="228"/>
        <v>0</v>
      </c>
      <c r="UOK47" s="53">
        <f t="shared" si="228"/>
        <v>0</v>
      </c>
      <c r="UOL47" s="53">
        <f t="shared" si="228"/>
        <v>0</v>
      </c>
      <c r="UOM47" s="53">
        <f t="shared" si="228"/>
        <v>0</v>
      </c>
      <c r="UON47" s="53">
        <f t="shared" si="228"/>
        <v>0</v>
      </c>
      <c r="UOO47" s="53">
        <f t="shared" si="228"/>
        <v>0</v>
      </c>
      <c r="UOP47" s="53">
        <f t="shared" si="228"/>
        <v>0</v>
      </c>
      <c r="UOQ47" s="53">
        <f t="shared" si="228"/>
        <v>0</v>
      </c>
      <c r="UOR47" s="53">
        <f t="shared" si="228"/>
        <v>0</v>
      </c>
      <c r="UOS47" s="53">
        <f t="shared" si="228"/>
        <v>0</v>
      </c>
      <c r="UOT47" s="53">
        <f t="shared" si="228"/>
        <v>0</v>
      </c>
      <c r="UOU47" s="53">
        <f t="shared" si="228"/>
        <v>0</v>
      </c>
      <c r="UOV47" s="53">
        <f t="shared" si="228"/>
        <v>0</v>
      </c>
      <c r="UOW47" s="53">
        <f t="shared" si="228"/>
        <v>0</v>
      </c>
      <c r="UOX47" s="53">
        <f t="shared" si="228"/>
        <v>0</v>
      </c>
      <c r="UOY47" s="53">
        <f t="shared" si="228"/>
        <v>0</v>
      </c>
      <c r="UOZ47" s="53">
        <f t="shared" si="228"/>
        <v>0</v>
      </c>
      <c r="UPA47" s="53">
        <f t="shared" si="228"/>
        <v>0</v>
      </c>
      <c r="UPB47" s="53">
        <f t="shared" si="228"/>
        <v>0</v>
      </c>
      <c r="UPC47" s="53">
        <f t="shared" si="228"/>
        <v>0</v>
      </c>
      <c r="UPD47" s="53">
        <f t="shared" si="228"/>
        <v>0</v>
      </c>
      <c r="UPE47" s="53">
        <f t="shared" si="228"/>
        <v>0</v>
      </c>
      <c r="UPF47" s="53">
        <f t="shared" si="228"/>
        <v>0</v>
      </c>
      <c r="UPG47" s="53">
        <f t="shared" si="228"/>
        <v>0</v>
      </c>
      <c r="UPH47" s="53">
        <f t="shared" si="228"/>
        <v>0</v>
      </c>
      <c r="UPI47" s="53">
        <f t="shared" si="228"/>
        <v>0</v>
      </c>
      <c r="UPJ47" s="53">
        <f t="shared" si="228"/>
        <v>0</v>
      </c>
      <c r="UPK47" s="53">
        <f t="shared" si="228"/>
        <v>0</v>
      </c>
      <c r="UPL47" s="53">
        <f t="shared" si="228"/>
        <v>0</v>
      </c>
      <c r="UPM47" s="53">
        <f t="shared" si="228"/>
        <v>0</v>
      </c>
      <c r="UPN47" s="53">
        <f t="shared" si="228"/>
        <v>0</v>
      </c>
      <c r="UPO47" s="53">
        <f t="shared" si="228"/>
        <v>0</v>
      </c>
      <c r="UPP47" s="53">
        <f t="shared" si="228"/>
        <v>0</v>
      </c>
      <c r="UPQ47" s="53">
        <f t="shared" si="228"/>
        <v>0</v>
      </c>
      <c r="UPR47" s="53">
        <f t="shared" si="228"/>
        <v>0</v>
      </c>
      <c r="UPS47" s="53">
        <f t="shared" si="228"/>
        <v>0</v>
      </c>
      <c r="UPT47" s="53">
        <f t="shared" si="228"/>
        <v>0</v>
      </c>
      <c r="UPU47" s="53">
        <f t="shared" si="228"/>
        <v>0</v>
      </c>
      <c r="UPV47" s="53">
        <f t="shared" si="228"/>
        <v>0</v>
      </c>
      <c r="UPW47" s="53">
        <f t="shared" si="228"/>
        <v>0</v>
      </c>
      <c r="UPX47" s="53">
        <f t="shared" si="228"/>
        <v>0</v>
      </c>
      <c r="UPY47" s="53">
        <f t="shared" si="228"/>
        <v>0</v>
      </c>
      <c r="UPZ47" s="53">
        <f t="shared" si="228"/>
        <v>0</v>
      </c>
      <c r="UQA47" s="53">
        <f t="shared" si="228"/>
        <v>0</v>
      </c>
      <c r="UQB47" s="53">
        <f t="shared" si="228"/>
        <v>0</v>
      </c>
      <c r="UQC47" s="53">
        <f t="shared" si="228"/>
        <v>0</v>
      </c>
      <c r="UQD47" s="53">
        <f t="shared" si="228"/>
        <v>0</v>
      </c>
      <c r="UQE47" s="53">
        <f t="shared" si="228"/>
        <v>0</v>
      </c>
      <c r="UQF47" s="53">
        <f t="shared" si="228"/>
        <v>0</v>
      </c>
      <c r="UQG47" s="53">
        <f t="shared" si="228"/>
        <v>0</v>
      </c>
      <c r="UQH47" s="53">
        <f t="shared" si="228"/>
        <v>0</v>
      </c>
      <c r="UQI47" s="53">
        <f t="shared" si="228"/>
        <v>0</v>
      </c>
      <c r="UQJ47" s="53">
        <f t="shared" si="228"/>
        <v>0</v>
      </c>
      <c r="UQK47" s="53">
        <f t="shared" si="228"/>
        <v>0</v>
      </c>
      <c r="UQL47" s="53">
        <f t="shared" si="228"/>
        <v>0</v>
      </c>
      <c r="UQM47" s="53">
        <f t="shared" si="228"/>
        <v>0</v>
      </c>
      <c r="UQN47" s="53">
        <f t="shared" si="228"/>
        <v>0</v>
      </c>
      <c r="UQO47" s="53">
        <f t="shared" si="228"/>
        <v>0</v>
      </c>
      <c r="UQP47" s="53">
        <f t="shared" si="228"/>
        <v>0</v>
      </c>
      <c r="UQQ47" s="53">
        <f t="shared" si="228"/>
        <v>0</v>
      </c>
      <c r="UQR47" s="53">
        <f t="shared" si="228"/>
        <v>0</v>
      </c>
      <c r="UQS47" s="53">
        <f t="shared" si="228"/>
        <v>0</v>
      </c>
      <c r="UQT47" s="53">
        <f t="shared" si="228"/>
        <v>0</v>
      </c>
      <c r="UQU47" s="53">
        <f t="shared" ref="UQU47:UTF47" si="229">ROUND(UQU42,1)</f>
        <v>0</v>
      </c>
      <c r="UQV47" s="53">
        <f t="shared" si="229"/>
        <v>0</v>
      </c>
      <c r="UQW47" s="53">
        <f t="shared" si="229"/>
        <v>0</v>
      </c>
      <c r="UQX47" s="53">
        <f t="shared" si="229"/>
        <v>0</v>
      </c>
      <c r="UQY47" s="53">
        <f t="shared" si="229"/>
        <v>0</v>
      </c>
      <c r="UQZ47" s="53">
        <f t="shared" si="229"/>
        <v>0</v>
      </c>
      <c r="URA47" s="53">
        <f t="shared" si="229"/>
        <v>0</v>
      </c>
      <c r="URB47" s="53">
        <f t="shared" si="229"/>
        <v>0</v>
      </c>
      <c r="URC47" s="53">
        <f t="shared" si="229"/>
        <v>0</v>
      </c>
      <c r="URD47" s="53">
        <f t="shared" si="229"/>
        <v>0</v>
      </c>
      <c r="URE47" s="53">
        <f t="shared" si="229"/>
        <v>0</v>
      </c>
      <c r="URF47" s="53">
        <f t="shared" si="229"/>
        <v>0</v>
      </c>
      <c r="URG47" s="53">
        <f t="shared" si="229"/>
        <v>0</v>
      </c>
      <c r="URH47" s="53">
        <f t="shared" si="229"/>
        <v>0</v>
      </c>
      <c r="URI47" s="53">
        <f t="shared" si="229"/>
        <v>0</v>
      </c>
      <c r="URJ47" s="53">
        <f t="shared" si="229"/>
        <v>0</v>
      </c>
      <c r="URK47" s="53">
        <f t="shared" si="229"/>
        <v>0</v>
      </c>
      <c r="URL47" s="53">
        <f t="shared" si="229"/>
        <v>0</v>
      </c>
      <c r="URM47" s="53">
        <f t="shared" si="229"/>
        <v>0</v>
      </c>
      <c r="URN47" s="53">
        <f t="shared" si="229"/>
        <v>0</v>
      </c>
      <c r="URO47" s="53">
        <f t="shared" si="229"/>
        <v>0</v>
      </c>
      <c r="URP47" s="53">
        <f t="shared" si="229"/>
        <v>0</v>
      </c>
      <c r="URQ47" s="53">
        <f t="shared" si="229"/>
        <v>0</v>
      </c>
      <c r="URR47" s="53">
        <f t="shared" si="229"/>
        <v>0</v>
      </c>
      <c r="URS47" s="53">
        <f t="shared" si="229"/>
        <v>0</v>
      </c>
      <c r="URT47" s="53">
        <f t="shared" si="229"/>
        <v>0</v>
      </c>
      <c r="URU47" s="53">
        <f t="shared" si="229"/>
        <v>0</v>
      </c>
      <c r="URV47" s="53">
        <f t="shared" si="229"/>
        <v>0</v>
      </c>
      <c r="URW47" s="53">
        <f t="shared" si="229"/>
        <v>0</v>
      </c>
      <c r="URX47" s="53">
        <f t="shared" si="229"/>
        <v>0</v>
      </c>
      <c r="URY47" s="53">
        <f t="shared" si="229"/>
        <v>0</v>
      </c>
      <c r="URZ47" s="53">
        <f t="shared" si="229"/>
        <v>0</v>
      </c>
      <c r="USA47" s="53">
        <f t="shared" si="229"/>
        <v>0</v>
      </c>
      <c r="USB47" s="53">
        <f t="shared" si="229"/>
        <v>0</v>
      </c>
      <c r="USC47" s="53">
        <f t="shared" si="229"/>
        <v>0</v>
      </c>
      <c r="USD47" s="53">
        <f t="shared" si="229"/>
        <v>0</v>
      </c>
      <c r="USE47" s="53">
        <f t="shared" si="229"/>
        <v>0</v>
      </c>
      <c r="USF47" s="53">
        <f t="shared" si="229"/>
        <v>0</v>
      </c>
      <c r="USG47" s="53">
        <f t="shared" si="229"/>
        <v>0</v>
      </c>
      <c r="USH47" s="53">
        <f t="shared" si="229"/>
        <v>0</v>
      </c>
      <c r="USI47" s="53">
        <f t="shared" si="229"/>
        <v>0</v>
      </c>
      <c r="USJ47" s="53">
        <f t="shared" si="229"/>
        <v>0</v>
      </c>
      <c r="USK47" s="53">
        <f t="shared" si="229"/>
        <v>0</v>
      </c>
      <c r="USL47" s="53">
        <f t="shared" si="229"/>
        <v>0</v>
      </c>
      <c r="USM47" s="53">
        <f t="shared" si="229"/>
        <v>0</v>
      </c>
      <c r="USN47" s="53">
        <f t="shared" si="229"/>
        <v>0</v>
      </c>
      <c r="USO47" s="53">
        <f t="shared" si="229"/>
        <v>0</v>
      </c>
      <c r="USP47" s="53">
        <f t="shared" si="229"/>
        <v>0</v>
      </c>
      <c r="USQ47" s="53">
        <f t="shared" si="229"/>
        <v>0</v>
      </c>
      <c r="USR47" s="53">
        <f t="shared" si="229"/>
        <v>0</v>
      </c>
      <c r="USS47" s="53">
        <f t="shared" si="229"/>
        <v>0</v>
      </c>
      <c r="UST47" s="53">
        <f t="shared" si="229"/>
        <v>0</v>
      </c>
      <c r="USU47" s="53">
        <f t="shared" si="229"/>
        <v>0</v>
      </c>
      <c r="USV47" s="53">
        <f t="shared" si="229"/>
        <v>0</v>
      </c>
      <c r="USW47" s="53">
        <f t="shared" si="229"/>
        <v>0</v>
      </c>
      <c r="USX47" s="53">
        <f t="shared" si="229"/>
        <v>0</v>
      </c>
      <c r="USY47" s="53">
        <f t="shared" si="229"/>
        <v>0</v>
      </c>
      <c r="USZ47" s="53">
        <f t="shared" si="229"/>
        <v>0</v>
      </c>
      <c r="UTA47" s="53">
        <f t="shared" si="229"/>
        <v>0</v>
      </c>
      <c r="UTB47" s="53">
        <f t="shared" si="229"/>
        <v>0</v>
      </c>
      <c r="UTC47" s="53">
        <f t="shared" si="229"/>
        <v>0</v>
      </c>
      <c r="UTD47" s="53">
        <f t="shared" si="229"/>
        <v>0</v>
      </c>
      <c r="UTE47" s="53">
        <f t="shared" si="229"/>
        <v>0</v>
      </c>
      <c r="UTF47" s="53">
        <f t="shared" si="229"/>
        <v>0</v>
      </c>
      <c r="UTG47" s="53">
        <f t="shared" ref="UTG47:UVR47" si="230">ROUND(UTG42,1)</f>
        <v>0</v>
      </c>
      <c r="UTH47" s="53">
        <f t="shared" si="230"/>
        <v>0</v>
      </c>
      <c r="UTI47" s="53">
        <f t="shared" si="230"/>
        <v>0</v>
      </c>
      <c r="UTJ47" s="53">
        <f t="shared" si="230"/>
        <v>0</v>
      </c>
      <c r="UTK47" s="53">
        <f t="shared" si="230"/>
        <v>0</v>
      </c>
      <c r="UTL47" s="53">
        <f t="shared" si="230"/>
        <v>0</v>
      </c>
      <c r="UTM47" s="53">
        <f t="shared" si="230"/>
        <v>0</v>
      </c>
      <c r="UTN47" s="53">
        <f t="shared" si="230"/>
        <v>0</v>
      </c>
      <c r="UTO47" s="53">
        <f t="shared" si="230"/>
        <v>0</v>
      </c>
      <c r="UTP47" s="53">
        <f t="shared" si="230"/>
        <v>0</v>
      </c>
      <c r="UTQ47" s="53">
        <f t="shared" si="230"/>
        <v>0</v>
      </c>
      <c r="UTR47" s="53">
        <f t="shared" si="230"/>
        <v>0</v>
      </c>
      <c r="UTS47" s="53">
        <f t="shared" si="230"/>
        <v>0</v>
      </c>
      <c r="UTT47" s="53">
        <f t="shared" si="230"/>
        <v>0</v>
      </c>
      <c r="UTU47" s="53">
        <f t="shared" si="230"/>
        <v>0</v>
      </c>
      <c r="UTV47" s="53">
        <f t="shared" si="230"/>
        <v>0</v>
      </c>
      <c r="UTW47" s="53">
        <f t="shared" si="230"/>
        <v>0</v>
      </c>
      <c r="UTX47" s="53">
        <f t="shared" si="230"/>
        <v>0</v>
      </c>
      <c r="UTY47" s="53">
        <f t="shared" si="230"/>
        <v>0</v>
      </c>
      <c r="UTZ47" s="53">
        <f t="shared" si="230"/>
        <v>0</v>
      </c>
      <c r="UUA47" s="53">
        <f t="shared" si="230"/>
        <v>0</v>
      </c>
      <c r="UUB47" s="53">
        <f t="shared" si="230"/>
        <v>0</v>
      </c>
      <c r="UUC47" s="53">
        <f t="shared" si="230"/>
        <v>0</v>
      </c>
      <c r="UUD47" s="53">
        <f t="shared" si="230"/>
        <v>0</v>
      </c>
      <c r="UUE47" s="53">
        <f t="shared" si="230"/>
        <v>0</v>
      </c>
      <c r="UUF47" s="53">
        <f t="shared" si="230"/>
        <v>0</v>
      </c>
      <c r="UUG47" s="53">
        <f t="shared" si="230"/>
        <v>0</v>
      </c>
      <c r="UUH47" s="53">
        <f t="shared" si="230"/>
        <v>0</v>
      </c>
      <c r="UUI47" s="53">
        <f t="shared" si="230"/>
        <v>0</v>
      </c>
      <c r="UUJ47" s="53">
        <f t="shared" si="230"/>
        <v>0</v>
      </c>
      <c r="UUK47" s="53">
        <f t="shared" si="230"/>
        <v>0</v>
      </c>
      <c r="UUL47" s="53">
        <f t="shared" si="230"/>
        <v>0</v>
      </c>
      <c r="UUM47" s="53">
        <f t="shared" si="230"/>
        <v>0</v>
      </c>
      <c r="UUN47" s="53">
        <f t="shared" si="230"/>
        <v>0</v>
      </c>
      <c r="UUO47" s="53">
        <f t="shared" si="230"/>
        <v>0</v>
      </c>
      <c r="UUP47" s="53">
        <f t="shared" si="230"/>
        <v>0</v>
      </c>
      <c r="UUQ47" s="53">
        <f t="shared" si="230"/>
        <v>0</v>
      </c>
      <c r="UUR47" s="53">
        <f t="shared" si="230"/>
        <v>0</v>
      </c>
      <c r="UUS47" s="53">
        <f t="shared" si="230"/>
        <v>0</v>
      </c>
      <c r="UUT47" s="53">
        <f t="shared" si="230"/>
        <v>0</v>
      </c>
      <c r="UUU47" s="53">
        <f t="shared" si="230"/>
        <v>0</v>
      </c>
      <c r="UUV47" s="53">
        <f t="shared" si="230"/>
        <v>0</v>
      </c>
      <c r="UUW47" s="53">
        <f t="shared" si="230"/>
        <v>0</v>
      </c>
      <c r="UUX47" s="53">
        <f t="shared" si="230"/>
        <v>0</v>
      </c>
      <c r="UUY47" s="53">
        <f t="shared" si="230"/>
        <v>0</v>
      </c>
      <c r="UUZ47" s="53">
        <f t="shared" si="230"/>
        <v>0</v>
      </c>
      <c r="UVA47" s="53">
        <f t="shared" si="230"/>
        <v>0</v>
      </c>
      <c r="UVB47" s="53">
        <f t="shared" si="230"/>
        <v>0</v>
      </c>
      <c r="UVC47" s="53">
        <f t="shared" si="230"/>
        <v>0</v>
      </c>
      <c r="UVD47" s="53">
        <f t="shared" si="230"/>
        <v>0</v>
      </c>
      <c r="UVE47" s="53">
        <f t="shared" si="230"/>
        <v>0</v>
      </c>
      <c r="UVF47" s="53">
        <f t="shared" si="230"/>
        <v>0</v>
      </c>
      <c r="UVG47" s="53">
        <f t="shared" si="230"/>
        <v>0</v>
      </c>
      <c r="UVH47" s="53">
        <f t="shared" si="230"/>
        <v>0</v>
      </c>
      <c r="UVI47" s="53">
        <f t="shared" si="230"/>
        <v>0</v>
      </c>
      <c r="UVJ47" s="53">
        <f t="shared" si="230"/>
        <v>0</v>
      </c>
      <c r="UVK47" s="53">
        <f t="shared" si="230"/>
        <v>0</v>
      </c>
      <c r="UVL47" s="53">
        <f t="shared" si="230"/>
        <v>0</v>
      </c>
      <c r="UVM47" s="53">
        <f t="shared" si="230"/>
        <v>0</v>
      </c>
      <c r="UVN47" s="53">
        <f t="shared" si="230"/>
        <v>0</v>
      </c>
      <c r="UVO47" s="53">
        <f t="shared" si="230"/>
        <v>0</v>
      </c>
      <c r="UVP47" s="53">
        <f t="shared" si="230"/>
        <v>0</v>
      </c>
      <c r="UVQ47" s="53">
        <f t="shared" si="230"/>
        <v>0</v>
      </c>
      <c r="UVR47" s="53">
        <f t="shared" si="230"/>
        <v>0</v>
      </c>
      <c r="UVS47" s="53">
        <f t="shared" ref="UVS47:UYD47" si="231">ROUND(UVS42,1)</f>
        <v>0</v>
      </c>
      <c r="UVT47" s="53">
        <f t="shared" si="231"/>
        <v>0</v>
      </c>
      <c r="UVU47" s="53">
        <f t="shared" si="231"/>
        <v>0</v>
      </c>
      <c r="UVV47" s="53">
        <f t="shared" si="231"/>
        <v>0</v>
      </c>
      <c r="UVW47" s="53">
        <f t="shared" si="231"/>
        <v>0</v>
      </c>
      <c r="UVX47" s="53">
        <f t="shared" si="231"/>
        <v>0</v>
      </c>
      <c r="UVY47" s="53">
        <f t="shared" si="231"/>
        <v>0</v>
      </c>
      <c r="UVZ47" s="53">
        <f t="shared" si="231"/>
        <v>0</v>
      </c>
      <c r="UWA47" s="53">
        <f t="shared" si="231"/>
        <v>0</v>
      </c>
      <c r="UWB47" s="53">
        <f t="shared" si="231"/>
        <v>0</v>
      </c>
      <c r="UWC47" s="53">
        <f t="shared" si="231"/>
        <v>0</v>
      </c>
      <c r="UWD47" s="53">
        <f t="shared" si="231"/>
        <v>0</v>
      </c>
      <c r="UWE47" s="53">
        <f t="shared" si="231"/>
        <v>0</v>
      </c>
      <c r="UWF47" s="53">
        <f t="shared" si="231"/>
        <v>0</v>
      </c>
      <c r="UWG47" s="53">
        <f t="shared" si="231"/>
        <v>0</v>
      </c>
      <c r="UWH47" s="53">
        <f t="shared" si="231"/>
        <v>0</v>
      </c>
      <c r="UWI47" s="53">
        <f t="shared" si="231"/>
        <v>0</v>
      </c>
      <c r="UWJ47" s="53">
        <f t="shared" si="231"/>
        <v>0</v>
      </c>
      <c r="UWK47" s="53">
        <f t="shared" si="231"/>
        <v>0</v>
      </c>
      <c r="UWL47" s="53">
        <f t="shared" si="231"/>
        <v>0</v>
      </c>
      <c r="UWM47" s="53">
        <f t="shared" si="231"/>
        <v>0</v>
      </c>
      <c r="UWN47" s="53">
        <f t="shared" si="231"/>
        <v>0</v>
      </c>
      <c r="UWO47" s="53">
        <f t="shared" si="231"/>
        <v>0</v>
      </c>
      <c r="UWP47" s="53">
        <f t="shared" si="231"/>
        <v>0</v>
      </c>
      <c r="UWQ47" s="53">
        <f t="shared" si="231"/>
        <v>0</v>
      </c>
      <c r="UWR47" s="53">
        <f t="shared" si="231"/>
        <v>0</v>
      </c>
      <c r="UWS47" s="53">
        <f t="shared" si="231"/>
        <v>0</v>
      </c>
      <c r="UWT47" s="53">
        <f t="shared" si="231"/>
        <v>0</v>
      </c>
      <c r="UWU47" s="53">
        <f t="shared" si="231"/>
        <v>0</v>
      </c>
      <c r="UWV47" s="53">
        <f t="shared" si="231"/>
        <v>0</v>
      </c>
      <c r="UWW47" s="53">
        <f t="shared" si="231"/>
        <v>0</v>
      </c>
      <c r="UWX47" s="53">
        <f t="shared" si="231"/>
        <v>0</v>
      </c>
      <c r="UWY47" s="53">
        <f t="shared" si="231"/>
        <v>0</v>
      </c>
      <c r="UWZ47" s="53">
        <f t="shared" si="231"/>
        <v>0</v>
      </c>
      <c r="UXA47" s="53">
        <f t="shared" si="231"/>
        <v>0</v>
      </c>
      <c r="UXB47" s="53">
        <f t="shared" si="231"/>
        <v>0</v>
      </c>
      <c r="UXC47" s="53">
        <f t="shared" si="231"/>
        <v>0</v>
      </c>
      <c r="UXD47" s="53">
        <f t="shared" si="231"/>
        <v>0</v>
      </c>
      <c r="UXE47" s="53">
        <f t="shared" si="231"/>
        <v>0</v>
      </c>
      <c r="UXF47" s="53">
        <f t="shared" si="231"/>
        <v>0</v>
      </c>
      <c r="UXG47" s="53">
        <f t="shared" si="231"/>
        <v>0</v>
      </c>
      <c r="UXH47" s="53">
        <f t="shared" si="231"/>
        <v>0</v>
      </c>
      <c r="UXI47" s="53">
        <f t="shared" si="231"/>
        <v>0</v>
      </c>
      <c r="UXJ47" s="53">
        <f t="shared" si="231"/>
        <v>0</v>
      </c>
      <c r="UXK47" s="53">
        <f t="shared" si="231"/>
        <v>0</v>
      </c>
      <c r="UXL47" s="53">
        <f t="shared" si="231"/>
        <v>0</v>
      </c>
      <c r="UXM47" s="53">
        <f t="shared" si="231"/>
        <v>0</v>
      </c>
      <c r="UXN47" s="53">
        <f t="shared" si="231"/>
        <v>0</v>
      </c>
      <c r="UXO47" s="53">
        <f t="shared" si="231"/>
        <v>0</v>
      </c>
      <c r="UXP47" s="53">
        <f t="shared" si="231"/>
        <v>0</v>
      </c>
      <c r="UXQ47" s="53">
        <f t="shared" si="231"/>
        <v>0</v>
      </c>
      <c r="UXR47" s="53">
        <f t="shared" si="231"/>
        <v>0</v>
      </c>
      <c r="UXS47" s="53">
        <f t="shared" si="231"/>
        <v>0</v>
      </c>
      <c r="UXT47" s="53">
        <f t="shared" si="231"/>
        <v>0</v>
      </c>
      <c r="UXU47" s="53">
        <f t="shared" si="231"/>
        <v>0</v>
      </c>
      <c r="UXV47" s="53">
        <f t="shared" si="231"/>
        <v>0</v>
      </c>
      <c r="UXW47" s="53">
        <f t="shared" si="231"/>
        <v>0</v>
      </c>
      <c r="UXX47" s="53">
        <f t="shared" si="231"/>
        <v>0</v>
      </c>
      <c r="UXY47" s="53">
        <f t="shared" si="231"/>
        <v>0</v>
      </c>
      <c r="UXZ47" s="53">
        <f t="shared" si="231"/>
        <v>0</v>
      </c>
      <c r="UYA47" s="53">
        <f t="shared" si="231"/>
        <v>0</v>
      </c>
      <c r="UYB47" s="53">
        <f t="shared" si="231"/>
        <v>0</v>
      </c>
      <c r="UYC47" s="53">
        <f t="shared" si="231"/>
        <v>0</v>
      </c>
      <c r="UYD47" s="53">
        <f t="shared" si="231"/>
        <v>0</v>
      </c>
      <c r="UYE47" s="53">
        <f t="shared" ref="UYE47:VAP47" si="232">ROUND(UYE42,1)</f>
        <v>0</v>
      </c>
      <c r="UYF47" s="53">
        <f t="shared" si="232"/>
        <v>0</v>
      </c>
      <c r="UYG47" s="53">
        <f t="shared" si="232"/>
        <v>0</v>
      </c>
      <c r="UYH47" s="53">
        <f t="shared" si="232"/>
        <v>0</v>
      </c>
      <c r="UYI47" s="53">
        <f t="shared" si="232"/>
        <v>0</v>
      </c>
      <c r="UYJ47" s="53">
        <f t="shared" si="232"/>
        <v>0</v>
      </c>
      <c r="UYK47" s="53">
        <f t="shared" si="232"/>
        <v>0</v>
      </c>
      <c r="UYL47" s="53">
        <f t="shared" si="232"/>
        <v>0</v>
      </c>
      <c r="UYM47" s="53">
        <f t="shared" si="232"/>
        <v>0</v>
      </c>
      <c r="UYN47" s="53">
        <f t="shared" si="232"/>
        <v>0</v>
      </c>
      <c r="UYO47" s="53">
        <f t="shared" si="232"/>
        <v>0</v>
      </c>
      <c r="UYP47" s="53">
        <f t="shared" si="232"/>
        <v>0</v>
      </c>
      <c r="UYQ47" s="53">
        <f t="shared" si="232"/>
        <v>0</v>
      </c>
      <c r="UYR47" s="53">
        <f t="shared" si="232"/>
        <v>0</v>
      </c>
      <c r="UYS47" s="53">
        <f t="shared" si="232"/>
        <v>0</v>
      </c>
      <c r="UYT47" s="53">
        <f t="shared" si="232"/>
        <v>0</v>
      </c>
      <c r="UYU47" s="53">
        <f t="shared" si="232"/>
        <v>0</v>
      </c>
      <c r="UYV47" s="53">
        <f t="shared" si="232"/>
        <v>0</v>
      </c>
      <c r="UYW47" s="53">
        <f t="shared" si="232"/>
        <v>0</v>
      </c>
      <c r="UYX47" s="53">
        <f t="shared" si="232"/>
        <v>0</v>
      </c>
      <c r="UYY47" s="53">
        <f t="shared" si="232"/>
        <v>0</v>
      </c>
      <c r="UYZ47" s="53">
        <f t="shared" si="232"/>
        <v>0</v>
      </c>
      <c r="UZA47" s="53">
        <f t="shared" si="232"/>
        <v>0</v>
      </c>
      <c r="UZB47" s="53">
        <f t="shared" si="232"/>
        <v>0</v>
      </c>
      <c r="UZC47" s="53">
        <f t="shared" si="232"/>
        <v>0</v>
      </c>
      <c r="UZD47" s="53">
        <f t="shared" si="232"/>
        <v>0</v>
      </c>
      <c r="UZE47" s="53">
        <f t="shared" si="232"/>
        <v>0</v>
      </c>
      <c r="UZF47" s="53">
        <f t="shared" si="232"/>
        <v>0</v>
      </c>
      <c r="UZG47" s="53">
        <f t="shared" si="232"/>
        <v>0</v>
      </c>
      <c r="UZH47" s="53">
        <f t="shared" si="232"/>
        <v>0</v>
      </c>
      <c r="UZI47" s="53">
        <f t="shared" si="232"/>
        <v>0</v>
      </c>
      <c r="UZJ47" s="53">
        <f t="shared" si="232"/>
        <v>0</v>
      </c>
      <c r="UZK47" s="53">
        <f t="shared" si="232"/>
        <v>0</v>
      </c>
      <c r="UZL47" s="53">
        <f t="shared" si="232"/>
        <v>0</v>
      </c>
      <c r="UZM47" s="53">
        <f t="shared" si="232"/>
        <v>0</v>
      </c>
      <c r="UZN47" s="53">
        <f t="shared" si="232"/>
        <v>0</v>
      </c>
      <c r="UZO47" s="53">
        <f t="shared" si="232"/>
        <v>0</v>
      </c>
      <c r="UZP47" s="53">
        <f t="shared" si="232"/>
        <v>0</v>
      </c>
      <c r="UZQ47" s="53">
        <f t="shared" si="232"/>
        <v>0</v>
      </c>
      <c r="UZR47" s="53">
        <f t="shared" si="232"/>
        <v>0</v>
      </c>
      <c r="UZS47" s="53">
        <f t="shared" si="232"/>
        <v>0</v>
      </c>
      <c r="UZT47" s="53">
        <f t="shared" si="232"/>
        <v>0</v>
      </c>
      <c r="UZU47" s="53">
        <f t="shared" si="232"/>
        <v>0</v>
      </c>
      <c r="UZV47" s="53">
        <f t="shared" si="232"/>
        <v>0</v>
      </c>
      <c r="UZW47" s="53">
        <f t="shared" si="232"/>
        <v>0</v>
      </c>
      <c r="UZX47" s="53">
        <f t="shared" si="232"/>
        <v>0</v>
      </c>
      <c r="UZY47" s="53">
        <f t="shared" si="232"/>
        <v>0</v>
      </c>
      <c r="UZZ47" s="53">
        <f t="shared" si="232"/>
        <v>0</v>
      </c>
      <c r="VAA47" s="53">
        <f t="shared" si="232"/>
        <v>0</v>
      </c>
      <c r="VAB47" s="53">
        <f t="shared" si="232"/>
        <v>0</v>
      </c>
      <c r="VAC47" s="53">
        <f t="shared" si="232"/>
        <v>0</v>
      </c>
      <c r="VAD47" s="53">
        <f t="shared" si="232"/>
        <v>0</v>
      </c>
      <c r="VAE47" s="53">
        <f t="shared" si="232"/>
        <v>0</v>
      </c>
      <c r="VAF47" s="53">
        <f t="shared" si="232"/>
        <v>0</v>
      </c>
      <c r="VAG47" s="53">
        <f t="shared" si="232"/>
        <v>0</v>
      </c>
      <c r="VAH47" s="53">
        <f t="shared" si="232"/>
        <v>0</v>
      </c>
      <c r="VAI47" s="53">
        <f t="shared" si="232"/>
        <v>0</v>
      </c>
      <c r="VAJ47" s="53">
        <f t="shared" si="232"/>
        <v>0</v>
      </c>
      <c r="VAK47" s="53">
        <f t="shared" si="232"/>
        <v>0</v>
      </c>
      <c r="VAL47" s="53">
        <f t="shared" si="232"/>
        <v>0</v>
      </c>
      <c r="VAM47" s="53">
        <f t="shared" si="232"/>
        <v>0</v>
      </c>
      <c r="VAN47" s="53">
        <f t="shared" si="232"/>
        <v>0</v>
      </c>
      <c r="VAO47" s="53">
        <f t="shared" si="232"/>
        <v>0</v>
      </c>
      <c r="VAP47" s="53">
        <f t="shared" si="232"/>
        <v>0</v>
      </c>
      <c r="VAQ47" s="53">
        <f t="shared" ref="VAQ47:VDB47" si="233">ROUND(VAQ42,1)</f>
        <v>0</v>
      </c>
      <c r="VAR47" s="53">
        <f t="shared" si="233"/>
        <v>0</v>
      </c>
      <c r="VAS47" s="53">
        <f t="shared" si="233"/>
        <v>0</v>
      </c>
      <c r="VAT47" s="53">
        <f t="shared" si="233"/>
        <v>0</v>
      </c>
      <c r="VAU47" s="53">
        <f t="shared" si="233"/>
        <v>0</v>
      </c>
      <c r="VAV47" s="53">
        <f t="shared" si="233"/>
        <v>0</v>
      </c>
      <c r="VAW47" s="53">
        <f t="shared" si="233"/>
        <v>0</v>
      </c>
      <c r="VAX47" s="53">
        <f t="shared" si="233"/>
        <v>0</v>
      </c>
      <c r="VAY47" s="53">
        <f t="shared" si="233"/>
        <v>0</v>
      </c>
      <c r="VAZ47" s="53">
        <f t="shared" si="233"/>
        <v>0</v>
      </c>
      <c r="VBA47" s="53">
        <f t="shared" si="233"/>
        <v>0</v>
      </c>
      <c r="VBB47" s="53">
        <f t="shared" si="233"/>
        <v>0</v>
      </c>
      <c r="VBC47" s="53">
        <f t="shared" si="233"/>
        <v>0</v>
      </c>
      <c r="VBD47" s="53">
        <f t="shared" si="233"/>
        <v>0</v>
      </c>
      <c r="VBE47" s="53">
        <f t="shared" si="233"/>
        <v>0</v>
      </c>
      <c r="VBF47" s="53">
        <f t="shared" si="233"/>
        <v>0</v>
      </c>
      <c r="VBG47" s="53">
        <f t="shared" si="233"/>
        <v>0</v>
      </c>
      <c r="VBH47" s="53">
        <f t="shared" si="233"/>
        <v>0</v>
      </c>
      <c r="VBI47" s="53">
        <f t="shared" si="233"/>
        <v>0</v>
      </c>
      <c r="VBJ47" s="53">
        <f t="shared" si="233"/>
        <v>0</v>
      </c>
      <c r="VBK47" s="53">
        <f t="shared" si="233"/>
        <v>0</v>
      </c>
      <c r="VBL47" s="53">
        <f t="shared" si="233"/>
        <v>0</v>
      </c>
      <c r="VBM47" s="53">
        <f t="shared" si="233"/>
        <v>0</v>
      </c>
      <c r="VBN47" s="53">
        <f t="shared" si="233"/>
        <v>0</v>
      </c>
      <c r="VBO47" s="53">
        <f t="shared" si="233"/>
        <v>0</v>
      </c>
      <c r="VBP47" s="53">
        <f t="shared" si="233"/>
        <v>0</v>
      </c>
      <c r="VBQ47" s="53">
        <f t="shared" si="233"/>
        <v>0</v>
      </c>
      <c r="VBR47" s="53">
        <f t="shared" si="233"/>
        <v>0</v>
      </c>
      <c r="VBS47" s="53">
        <f t="shared" si="233"/>
        <v>0</v>
      </c>
      <c r="VBT47" s="53">
        <f t="shared" si="233"/>
        <v>0</v>
      </c>
      <c r="VBU47" s="53">
        <f t="shared" si="233"/>
        <v>0</v>
      </c>
      <c r="VBV47" s="53">
        <f t="shared" si="233"/>
        <v>0</v>
      </c>
      <c r="VBW47" s="53">
        <f t="shared" si="233"/>
        <v>0</v>
      </c>
      <c r="VBX47" s="53">
        <f t="shared" si="233"/>
        <v>0</v>
      </c>
      <c r="VBY47" s="53">
        <f t="shared" si="233"/>
        <v>0</v>
      </c>
      <c r="VBZ47" s="53">
        <f t="shared" si="233"/>
        <v>0</v>
      </c>
      <c r="VCA47" s="53">
        <f t="shared" si="233"/>
        <v>0</v>
      </c>
      <c r="VCB47" s="53">
        <f t="shared" si="233"/>
        <v>0</v>
      </c>
      <c r="VCC47" s="53">
        <f t="shared" si="233"/>
        <v>0</v>
      </c>
      <c r="VCD47" s="53">
        <f t="shared" si="233"/>
        <v>0</v>
      </c>
      <c r="VCE47" s="53">
        <f t="shared" si="233"/>
        <v>0</v>
      </c>
      <c r="VCF47" s="53">
        <f t="shared" si="233"/>
        <v>0</v>
      </c>
      <c r="VCG47" s="53">
        <f t="shared" si="233"/>
        <v>0</v>
      </c>
      <c r="VCH47" s="53">
        <f t="shared" si="233"/>
        <v>0</v>
      </c>
      <c r="VCI47" s="53">
        <f t="shared" si="233"/>
        <v>0</v>
      </c>
      <c r="VCJ47" s="53">
        <f t="shared" si="233"/>
        <v>0</v>
      </c>
      <c r="VCK47" s="53">
        <f t="shared" si="233"/>
        <v>0</v>
      </c>
      <c r="VCL47" s="53">
        <f t="shared" si="233"/>
        <v>0</v>
      </c>
      <c r="VCM47" s="53">
        <f t="shared" si="233"/>
        <v>0</v>
      </c>
      <c r="VCN47" s="53">
        <f t="shared" si="233"/>
        <v>0</v>
      </c>
      <c r="VCO47" s="53">
        <f t="shared" si="233"/>
        <v>0</v>
      </c>
      <c r="VCP47" s="53">
        <f t="shared" si="233"/>
        <v>0</v>
      </c>
      <c r="VCQ47" s="53">
        <f t="shared" si="233"/>
        <v>0</v>
      </c>
      <c r="VCR47" s="53">
        <f t="shared" si="233"/>
        <v>0</v>
      </c>
      <c r="VCS47" s="53">
        <f t="shared" si="233"/>
        <v>0</v>
      </c>
      <c r="VCT47" s="53">
        <f t="shared" si="233"/>
        <v>0</v>
      </c>
      <c r="VCU47" s="53">
        <f t="shared" si="233"/>
        <v>0</v>
      </c>
      <c r="VCV47" s="53">
        <f t="shared" si="233"/>
        <v>0</v>
      </c>
      <c r="VCW47" s="53">
        <f t="shared" si="233"/>
        <v>0</v>
      </c>
      <c r="VCX47" s="53">
        <f t="shared" si="233"/>
        <v>0</v>
      </c>
      <c r="VCY47" s="53">
        <f t="shared" si="233"/>
        <v>0</v>
      </c>
      <c r="VCZ47" s="53">
        <f t="shared" si="233"/>
        <v>0</v>
      </c>
      <c r="VDA47" s="53">
        <f t="shared" si="233"/>
        <v>0</v>
      </c>
      <c r="VDB47" s="53">
        <f t="shared" si="233"/>
        <v>0</v>
      </c>
      <c r="VDC47" s="53">
        <f t="shared" ref="VDC47:VFN47" si="234">ROUND(VDC42,1)</f>
        <v>0</v>
      </c>
      <c r="VDD47" s="53">
        <f t="shared" si="234"/>
        <v>0</v>
      </c>
      <c r="VDE47" s="53">
        <f t="shared" si="234"/>
        <v>0</v>
      </c>
      <c r="VDF47" s="53">
        <f t="shared" si="234"/>
        <v>0</v>
      </c>
      <c r="VDG47" s="53">
        <f t="shared" si="234"/>
        <v>0</v>
      </c>
      <c r="VDH47" s="53">
        <f t="shared" si="234"/>
        <v>0</v>
      </c>
      <c r="VDI47" s="53">
        <f t="shared" si="234"/>
        <v>0</v>
      </c>
      <c r="VDJ47" s="53">
        <f t="shared" si="234"/>
        <v>0</v>
      </c>
      <c r="VDK47" s="53">
        <f t="shared" si="234"/>
        <v>0</v>
      </c>
      <c r="VDL47" s="53">
        <f t="shared" si="234"/>
        <v>0</v>
      </c>
      <c r="VDM47" s="53">
        <f t="shared" si="234"/>
        <v>0</v>
      </c>
      <c r="VDN47" s="53">
        <f t="shared" si="234"/>
        <v>0</v>
      </c>
      <c r="VDO47" s="53">
        <f t="shared" si="234"/>
        <v>0</v>
      </c>
      <c r="VDP47" s="53">
        <f t="shared" si="234"/>
        <v>0</v>
      </c>
      <c r="VDQ47" s="53">
        <f t="shared" si="234"/>
        <v>0</v>
      </c>
      <c r="VDR47" s="53">
        <f t="shared" si="234"/>
        <v>0</v>
      </c>
      <c r="VDS47" s="53">
        <f t="shared" si="234"/>
        <v>0</v>
      </c>
      <c r="VDT47" s="53">
        <f t="shared" si="234"/>
        <v>0</v>
      </c>
      <c r="VDU47" s="53">
        <f t="shared" si="234"/>
        <v>0</v>
      </c>
      <c r="VDV47" s="53">
        <f t="shared" si="234"/>
        <v>0</v>
      </c>
      <c r="VDW47" s="53">
        <f t="shared" si="234"/>
        <v>0</v>
      </c>
      <c r="VDX47" s="53">
        <f t="shared" si="234"/>
        <v>0</v>
      </c>
      <c r="VDY47" s="53">
        <f t="shared" si="234"/>
        <v>0</v>
      </c>
      <c r="VDZ47" s="53">
        <f t="shared" si="234"/>
        <v>0</v>
      </c>
      <c r="VEA47" s="53">
        <f t="shared" si="234"/>
        <v>0</v>
      </c>
      <c r="VEB47" s="53">
        <f t="shared" si="234"/>
        <v>0</v>
      </c>
      <c r="VEC47" s="53">
        <f t="shared" si="234"/>
        <v>0</v>
      </c>
      <c r="VED47" s="53">
        <f t="shared" si="234"/>
        <v>0</v>
      </c>
      <c r="VEE47" s="53">
        <f t="shared" si="234"/>
        <v>0</v>
      </c>
      <c r="VEF47" s="53">
        <f t="shared" si="234"/>
        <v>0</v>
      </c>
      <c r="VEG47" s="53">
        <f t="shared" si="234"/>
        <v>0</v>
      </c>
      <c r="VEH47" s="53">
        <f t="shared" si="234"/>
        <v>0</v>
      </c>
      <c r="VEI47" s="53">
        <f t="shared" si="234"/>
        <v>0</v>
      </c>
      <c r="VEJ47" s="53">
        <f t="shared" si="234"/>
        <v>0</v>
      </c>
      <c r="VEK47" s="53">
        <f t="shared" si="234"/>
        <v>0</v>
      </c>
      <c r="VEL47" s="53">
        <f t="shared" si="234"/>
        <v>0</v>
      </c>
      <c r="VEM47" s="53">
        <f t="shared" si="234"/>
        <v>0</v>
      </c>
      <c r="VEN47" s="53">
        <f t="shared" si="234"/>
        <v>0</v>
      </c>
      <c r="VEO47" s="53">
        <f t="shared" si="234"/>
        <v>0</v>
      </c>
      <c r="VEP47" s="53">
        <f t="shared" si="234"/>
        <v>0</v>
      </c>
      <c r="VEQ47" s="53">
        <f t="shared" si="234"/>
        <v>0</v>
      </c>
      <c r="VER47" s="53">
        <f t="shared" si="234"/>
        <v>0</v>
      </c>
      <c r="VES47" s="53">
        <f t="shared" si="234"/>
        <v>0</v>
      </c>
      <c r="VET47" s="53">
        <f t="shared" si="234"/>
        <v>0</v>
      </c>
      <c r="VEU47" s="53">
        <f t="shared" si="234"/>
        <v>0</v>
      </c>
      <c r="VEV47" s="53">
        <f t="shared" si="234"/>
        <v>0</v>
      </c>
      <c r="VEW47" s="53">
        <f t="shared" si="234"/>
        <v>0</v>
      </c>
      <c r="VEX47" s="53">
        <f t="shared" si="234"/>
        <v>0</v>
      </c>
      <c r="VEY47" s="53">
        <f t="shared" si="234"/>
        <v>0</v>
      </c>
      <c r="VEZ47" s="53">
        <f t="shared" si="234"/>
        <v>0</v>
      </c>
      <c r="VFA47" s="53">
        <f t="shared" si="234"/>
        <v>0</v>
      </c>
      <c r="VFB47" s="53">
        <f t="shared" si="234"/>
        <v>0</v>
      </c>
      <c r="VFC47" s="53">
        <f t="shared" si="234"/>
        <v>0</v>
      </c>
      <c r="VFD47" s="53">
        <f t="shared" si="234"/>
        <v>0</v>
      </c>
      <c r="VFE47" s="53">
        <f t="shared" si="234"/>
        <v>0</v>
      </c>
      <c r="VFF47" s="53">
        <f t="shared" si="234"/>
        <v>0</v>
      </c>
      <c r="VFG47" s="53">
        <f t="shared" si="234"/>
        <v>0</v>
      </c>
      <c r="VFH47" s="53">
        <f t="shared" si="234"/>
        <v>0</v>
      </c>
      <c r="VFI47" s="53">
        <f t="shared" si="234"/>
        <v>0</v>
      </c>
      <c r="VFJ47" s="53">
        <f t="shared" si="234"/>
        <v>0</v>
      </c>
      <c r="VFK47" s="53">
        <f t="shared" si="234"/>
        <v>0</v>
      </c>
      <c r="VFL47" s="53">
        <f t="shared" si="234"/>
        <v>0</v>
      </c>
      <c r="VFM47" s="53">
        <f t="shared" si="234"/>
        <v>0</v>
      </c>
      <c r="VFN47" s="53">
        <f t="shared" si="234"/>
        <v>0</v>
      </c>
      <c r="VFO47" s="53">
        <f t="shared" ref="VFO47:VHZ47" si="235">ROUND(VFO42,1)</f>
        <v>0</v>
      </c>
      <c r="VFP47" s="53">
        <f t="shared" si="235"/>
        <v>0</v>
      </c>
      <c r="VFQ47" s="53">
        <f t="shared" si="235"/>
        <v>0</v>
      </c>
      <c r="VFR47" s="53">
        <f t="shared" si="235"/>
        <v>0</v>
      </c>
      <c r="VFS47" s="53">
        <f t="shared" si="235"/>
        <v>0</v>
      </c>
      <c r="VFT47" s="53">
        <f t="shared" si="235"/>
        <v>0</v>
      </c>
      <c r="VFU47" s="53">
        <f t="shared" si="235"/>
        <v>0</v>
      </c>
      <c r="VFV47" s="53">
        <f t="shared" si="235"/>
        <v>0</v>
      </c>
      <c r="VFW47" s="53">
        <f t="shared" si="235"/>
        <v>0</v>
      </c>
      <c r="VFX47" s="53">
        <f t="shared" si="235"/>
        <v>0</v>
      </c>
      <c r="VFY47" s="53">
        <f t="shared" si="235"/>
        <v>0</v>
      </c>
      <c r="VFZ47" s="53">
        <f t="shared" si="235"/>
        <v>0</v>
      </c>
      <c r="VGA47" s="53">
        <f t="shared" si="235"/>
        <v>0</v>
      </c>
      <c r="VGB47" s="53">
        <f t="shared" si="235"/>
        <v>0</v>
      </c>
      <c r="VGC47" s="53">
        <f t="shared" si="235"/>
        <v>0</v>
      </c>
      <c r="VGD47" s="53">
        <f t="shared" si="235"/>
        <v>0</v>
      </c>
      <c r="VGE47" s="53">
        <f t="shared" si="235"/>
        <v>0</v>
      </c>
      <c r="VGF47" s="53">
        <f t="shared" si="235"/>
        <v>0</v>
      </c>
      <c r="VGG47" s="53">
        <f t="shared" si="235"/>
        <v>0</v>
      </c>
      <c r="VGH47" s="53">
        <f t="shared" si="235"/>
        <v>0</v>
      </c>
      <c r="VGI47" s="53">
        <f t="shared" si="235"/>
        <v>0</v>
      </c>
      <c r="VGJ47" s="53">
        <f t="shared" si="235"/>
        <v>0</v>
      </c>
      <c r="VGK47" s="53">
        <f t="shared" si="235"/>
        <v>0</v>
      </c>
      <c r="VGL47" s="53">
        <f t="shared" si="235"/>
        <v>0</v>
      </c>
      <c r="VGM47" s="53">
        <f t="shared" si="235"/>
        <v>0</v>
      </c>
      <c r="VGN47" s="53">
        <f t="shared" si="235"/>
        <v>0</v>
      </c>
      <c r="VGO47" s="53">
        <f t="shared" si="235"/>
        <v>0</v>
      </c>
      <c r="VGP47" s="53">
        <f t="shared" si="235"/>
        <v>0</v>
      </c>
      <c r="VGQ47" s="53">
        <f t="shared" si="235"/>
        <v>0</v>
      </c>
      <c r="VGR47" s="53">
        <f t="shared" si="235"/>
        <v>0</v>
      </c>
      <c r="VGS47" s="53">
        <f t="shared" si="235"/>
        <v>0</v>
      </c>
      <c r="VGT47" s="53">
        <f t="shared" si="235"/>
        <v>0</v>
      </c>
      <c r="VGU47" s="53">
        <f t="shared" si="235"/>
        <v>0</v>
      </c>
      <c r="VGV47" s="53">
        <f t="shared" si="235"/>
        <v>0</v>
      </c>
      <c r="VGW47" s="53">
        <f t="shared" si="235"/>
        <v>0</v>
      </c>
      <c r="VGX47" s="53">
        <f t="shared" si="235"/>
        <v>0</v>
      </c>
      <c r="VGY47" s="53">
        <f t="shared" si="235"/>
        <v>0</v>
      </c>
      <c r="VGZ47" s="53">
        <f t="shared" si="235"/>
        <v>0</v>
      </c>
      <c r="VHA47" s="53">
        <f t="shared" si="235"/>
        <v>0</v>
      </c>
      <c r="VHB47" s="53">
        <f t="shared" si="235"/>
        <v>0</v>
      </c>
      <c r="VHC47" s="53">
        <f t="shared" si="235"/>
        <v>0</v>
      </c>
      <c r="VHD47" s="53">
        <f t="shared" si="235"/>
        <v>0</v>
      </c>
      <c r="VHE47" s="53">
        <f t="shared" si="235"/>
        <v>0</v>
      </c>
      <c r="VHF47" s="53">
        <f t="shared" si="235"/>
        <v>0</v>
      </c>
      <c r="VHG47" s="53">
        <f t="shared" si="235"/>
        <v>0</v>
      </c>
      <c r="VHH47" s="53">
        <f t="shared" si="235"/>
        <v>0</v>
      </c>
      <c r="VHI47" s="53">
        <f t="shared" si="235"/>
        <v>0</v>
      </c>
      <c r="VHJ47" s="53">
        <f t="shared" si="235"/>
        <v>0</v>
      </c>
      <c r="VHK47" s="53">
        <f t="shared" si="235"/>
        <v>0</v>
      </c>
      <c r="VHL47" s="53">
        <f t="shared" si="235"/>
        <v>0</v>
      </c>
      <c r="VHM47" s="53">
        <f t="shared" si="235"/>
        <v>0</v>
      </c>
      <c r="VHN47" s="53">
        <f t="shared" si="235"/>
        <v>0</v>
      </c>
      <c r="VHO47" s="53">
        <f t="shared" si="235"/>
        <v>0</v>
      </c>
      <c r="VHP47" s="53">
        <f t="shared" si="235"/>
        <v>0</v>
      </c>
      <c r="VHQ47" s="53">
        <f t="shared" si="235"/>
        <v>0</v>
      </c>
      <c r="VHR47" s="53">
        <f t="shared" si="235"/>
        <v>0</v>
      </c>
      <c r="VHS47" s="53">
        <f t="shared" si="235"/>
        <v>0</v>
      </c>
      <c r="VHT47" s="53">
        <f t="shared" si="235"/>
        <v>0</v>
      </c>
      <c r="VHU47" s="53">
        <f t="shared" si="235"/>
        <v>0</v>
      </c>
      <c r="VHV47" s="53">
        <f t="shared" si="235"/>
        <v>0</v>
      </c>
      <c r="VHW47" s="53">
        <f t="shared" si="235"/>
        <v>0</v>
      </c>
      <c r="VHX47" s="53">
        <f t="shared" si="235"/>
        <v>0</v>
      </c>
      <c r="VHY47" s="53">
        <f t="shared" si="235"/>
        <v>0</v>
      </c>
      <c r="VHZ47" s="53">
        <f t="shared" si="235"/>
        <v>0</v>
      </c>
      <c r="VIA47" s="53">
        <f t="shared" ref="VIA47:VKL47" si="236">ROUND(VIA42,1)</f>
        <v>0</v>
      </c>
      <c r="VIB47" s="53">
        <f t="shared" si="236"/>
        <v>0</v>
      </c>
      <c r="VIC47" s="53">
        <f t="shared" si="236"/>
        <v>0</v>
      </c>
      <c r="VID47" s="53">
        <f t="shared" si="236"/>
        <v>0</v>
      </c>
      <c r="VIE47" s="53">
        <f t="shared" si="236"/>
        <v>0</v>
      </c>
      <c r="VIF47" s="53">
        <f t="shared" si="236"/>
        <v>0</v>
      </c>
      <c r="VIG47" s="53">
        <f t="shared" si="236"/>
        <v>0</v>
      </c>
      <c r="VIH47" s="53">
        <f t="shared" si="236"/>
        <v>0</v>
      </c>
      <c r="VII47" s="53">
        <f t="shared" si="236"/>
        <v>0</v>
      </c>
      <c r="VIJ47" s="53">
        <f t="shared" si="236"/>
        <v>0</v>
      </c>
      <c r="VIK47" s="53">
        <f t="shared" si="236"/>
        <v>0</v>
      </c>
      <c r="VIL47" s="53">
        <f t="shared" si="236"/>
        <v>0</v>
      </c>
      <c r="VIM47" s="53">
        <f t="shared" si="236"/>
        <v>0</v>
      </c>
      <c r="VIN47" s="53">
        <f t="shared" si="236"/>
        <v>0</v>
      </c>
      <c r="VIO47" s="53">
        <f t="shared" si="236"/>
        <v>0</v>
      </c>
      <c r="VIP47" s="53">
        <f t="shared" si="236"/>
        <v>0</v>
      </c>
      <c r="VIQ47" s="53">
        <f t="shared" si="236"/>
        <v>0</v>
      </c>
      <c r="VIR47" s="53">
        <f t="shared" si="236"/>
        <v>0</v>
      </c>
      <c r="VIS47" s="53">
        <f t="shared" si="236"/>
        <v>0</v>
      </c>
      <c r="VIT47" s="53">
        <f t="shared" si="236"/>
        <v>0</v>
      </c>
      <c r="VIU47" s="53">
        <f t="shared" si="236"/>
        <v>0</v>
      </c>
      <c r="VIV47" s="53">
        <f t="shared" si="236"/>
        <v>0</v>
      </c>
      <c r="VIW47" s="53">
        <f t="shared" si="236"/>
        <v>0</v>
      </c>
      <c r="VIX47" s="53">
        <f t="shared" si="236"/>
        <v>0</v>
      </c>
      <c r="VIY47" s="53">
        <f t="shared" si="236"/>
        <v>0</v>
      </c>
      <c r="VIZ47" s="53">
        <f t="shared" si="236"/>
        <v>0</v>
      </c>
      <c r="VJA47" s="53">
        <f t="shared" si="236"/>
        <v>0</v>
      </c>
      <c r="VJB47" s="53">
        <f t="shared" si="236"/>
        <v>0</v>
      </c>
      <c r="VJC47" s="53">
        <f t="shared" si="236"/>
        <v>0</v>
      </c>
      <c r="VJD47" s="53">
        <f t="shared" si="236"/>
        <v>0</v>
      </c>
      <c r="VJE47" s="53">
        <f t="shared" si="236"/>
        <v>0</v>
      </c>
      <c r="VJF47" s="53">
        <f t="shared" si="236"/>
        <v>0</v>
      </c>
      <c r="VJG47" s="53">
        <f t="shared" si="236"/>
        <v>0</v>
      </c>
      <c r="VJH47" s="53">
        <f t="shared" si="236"/>
        <v>0</v>
      </c>
      <c r="VJI47" s="53">
        <f t="shared" si="236"/>
        <v>0</v>
      </c>
      <c r="VJJ47" s="53">
        <f t="shared" si="236"/>
        <v>0</v>
      </c>
      <c r="VJK47" s="53">
        <f t="shared" si="236"/>
        <v>0</v>
      </c>
      <c r="VJL47" s="53">
        <f t="shared" si="236"/>
        <v>0</v>
      </c>
      <c r="VJM47" s="53">
        <f t="shared" si="236"/>
        <v>0</v>
      </c>
      <c r="VJN47" s="53">
        <f t="shared" si="236"/>
        <v>0</v>
      </c>
      <c r="VJO47" s="53">
        <f t="shared" si="236"/>
        <v>0</v>
      </c>
      <c r="VJP47" s="53">
        <f t="shared" si="236"/>
        <v>0</v>
      </c>
      <c r="VJQ47" s="53">
        <f t="shared" si="236"/>
        <v>0</v>
      </c>
      <c r="VJR47" s="53">
        <f t="shared" si="236"/>
        <v>0</v>
      </c>
      <c r="VJS47" s="53">
        <f t="shared" si="236"/>
        <v>0</v>
      </c>
      <c r="VJT47" s="53">
        <f t="shared" si="236"/>
        <v>0</v>
      </c>
      <c r="VJU47" s="53">
        <f t="shared" si="236"/>
        <v>0</v>
      </c>
      <c r="VJV47" s="53">
        <f t="shared" si="236"/>
        <v>0</v>
      </c>
      <c r="VJW47" s="53">
        <f t="shared" si="236"/>
        <v>0</v>
      </c>
      <c r="VJX47" s="53">
        <f t="shared" si="236"/>
        <v>0</v>
      </c>
      <c r="VJY47" s="53">
        <f t="shared" si="236"/>
        <v>0</v>
      </c>
      <c r="VJZ47" s="53">
        <f t="shared" si="236"/>
        <v>0</v>
      </c>
      <c r="VKA47" s="53">
        <f t="shared" si="236"/>
        <v>0</v>
      </c>
      <c r="VKB47" s="53">
        <f t="shared" si="236"/>
        <v>0</v>
      </c>
      <c r="VKC47" s="53">
        <f t="shared" si="236"/>
        <v>0</v>
      </c>
      <c r="VKD47" s="53">
        <f t="shared" si="236"/>
        <v>0</v>
      </c>
      <c r="VKE47" s="53">
        <f t="shared" si="236"/>
        <v>0</v>
      </c>
      <c r="VKF47" s="53">
        <f t="shared" si="236"/>
        <v>0</v>
      </c>
      <c r="VKG47" s="53">
        <f t="shared" si="236"/>
        <v>0</v>
      </c>
      <c r="VKH47" s="53">
        <f t="shared" si="236"/>
        <v>0</v>
      </c>
      <c r="VKI47" s="53">
        <f t="shared" si="236"/>
        <v>0</v>
      </c>
      <c r="VKJ47" s="53">
        <f t="shared" si="236"/>
        <v>0</v>
      </c>
      <c r="VKK47" s="53">
        <f t="shared" si="236"/>
        <v>0</v>
      </c>
      <c r="VKL47" s="53">
        <f t="shared" si="236"/>
        <v>0</v>
      </c>
      <c r="VKM47" s="53">
        <f t="shared" ref="VKM47:VMX47" si="237">ROUND(VKM42,1)</f>
        <v>0</v>
      </c>
      <c r="VKN47" s="53">
        <f t="shared" si="237"/>
        <v>0</v>
      </c>
      <c r="VKO47" s="53">
        <f t="shared" si="237"/>
        <v>0</v>
      </c>
      <c r="VKP47" s="53">
        <f t="shared" si="237"/>
        <v>0</v>
      </c>
      <c r="VKQ47" s="53">
        <f t="shared" si="237"/>
        <v>0</v>
      </c>
      <c r="VKR47" s="53">
        <f t="shared" si="237"/>
        <v>0</v>
      </c>
      <c r="VKS47" s="53">
        <f t="shared" si="237"/>
        <v>0</v>
      </c>
      <c r="VKT47" s="53">
        <f t="shared" si="237"/>
        <v>0</v>
      </c>
      <c r="VKU47" s="53">
        <f t="shared" si="237"/>
        <v>0</v>
      </c>
      <c r="VKV47" s="53">
        <f t="shared" si="237"/>
        <v>0</v>
      </c>
      <c r="VKW47" s="53">
        <f t="shared" si="237"/>
        <v>0</v>
      </c>
      <c r="VKX47" s="53">
        <f t="shared" si="237"/>
        <v>0</v>
      </c>
      <c r="VKY47" s="53">
        <f t="shared" si="237"/>
        <v>0</v>
      </c>
      <c r="VKZ47" s="53">
        <f t="shared" si="237"/>
        <v>0</v>
      </c>
      <c r="VLA47" s="53">
        <f t="shared" si="237"/>
        <v>0</v>
      </c>
      <c r="VLB47" s="53">
        <f t="shared" si="237"/>
        <v>0</v>
      </c>
      <c r="VLC47" s="53">
        <f t="shared" si="237"/>
        <v>0</v>
      </c>
      <c r="VLD47" s="53">
        <f t="shared" si="237"/>
        <v>0</v>
      </c>
      <c r="VLE47" s="53">
        <f t="shared" si="237"/>
        <v>0</v>
      </c>
      <c r="VLF47" s="53">
        <f t="shared" si="237"/>
        <v>0</v>
      </c>
      <c r="VLG47" s="53">
        <f t="shared" si="237"/>
        <v>0</v>
      </c>
      <c r="VLH47" s="53">
        <f t="shared" si="237"/>
        <v>0</v>
      </c>
      <c r="VLI47" s="53">
        <f t="shared" si="237"/>
        <v>0</v>
      </c>
      <c r="VLJ47" s="53">
        <f t="shared" si="237"/>
        <v>0</v>
      </c>
      <c r="VLK47" s="53">
        <f t="shared" si="237"/>
        <v>0</v>
      </c>
      <c r="VLL47" s="53">
        <f t="shared" si="237"/>
        <v>0</v>
      </c>
      <c r="VLM47" s="53">
        <f t="shared" si="237"/>
        <v>0</v>
      </c>
      <c r="VLN47" s="53">
        <f t="shared" si="237"/>
        <v>0</v>
      </c>
      <c r="VLO47" s="53">
        <f t="shared" si="237"/>
        <v>0</v>
      </c>
      <c r="VLP47" s="53">
        <f t="shared" si="237"/>
        <v>0</v>
      </c>
      <c r="VLQ47" s="53">
        <f t="shared" si="237"/>
        <v>0</v>
      </c>
      <c r="VLR47" s="53">
        <f t="shared" si="237"/>
        <v>0</v>
      </c>
      <c r="VLS47" s="53">
        <f t="shared" si="237"/>
        <v>0</v>
      </c>
      <c r="VLT47" s="53">
        <f t="shared" si="237"/>
        <v>0</v>
      </c>
      <c r="VLU47" s="53">
        <f t="shared" si="237"/>
        <v>0</v>
      </c>
      <c r="VLV47" s="53">
        <f t="shared" si="237"/>
        <v>0</v>
      </c>
      <c r="VLW47" s="53">
        <f t="shared" si="237"/>
        <v>0</v>
      </c>
      <c r="VLX47" s="53">
        <f t="shared" si="237"/>
        <v>0</v>
      </c>
      <c r="VLY47" s="53">
        <f t="shared" si="237"/>
        <v>0</v>
      </c>
      <c r="VLZ47" s="53">
        <f t="shared" si="237"/>
        <v>0</v>
      </c>
      <c r="VMA47" s="53">
        <f t="shared" si="237"/>
        <v>0</v>
      </c>
      <c r="VMB47" s="53">
        <f t="shared" si="237"/>
        <v>0</v>
      </c>
      <c r="VMC47" s="53">
        <f t="shared" si="237"/>
        <v>0</v>
      </c>
      <c r="VMD47" s="53">
        <f t="shared" si="237"/>
        <v>0</v>
      </c>
      <c r="VME47" s="53">
        <f t="shared" si="237"/>
        <v>0</v>
      </c>
      <c r="VMF47" s="53">
        <f t="shared" si="237"/>
        <v>0</v>
      </c>
      <c r="VMG47" s="53">
        <f t="shared" si="237"/>
        <v>0</v>
      </c>
      <c r="VMH47" s="53">
        <f t="shared" si="237"/>
        <v>0</v>
      </c>
      <c r="VMI47" s="53">
        <f t="shared" si="237"/>
        <v>0</v>
      </c>
      <c r="VMJ47" s="53">
        <f t="shared" si="237"/>
        <v>0</v>
      </c>
      <c r="VMK47" s="53">
        <f t="shared" si="237"/>
        <v>0</v>
      </c>
      <c r="VML47" s="53">
        <f t="shared" si="237"/>
        <v>0</v>
      </c>
      <c r="VMM47" s="53">
        <f t="shared" si="237"/>
        <v>0</v>
      </c>
      <c r="VMN47" s="53">
        <f t="shared" si="237"/>
        <v>0</v>
      </c>
      <c r="VMO47" s="53">
        <f t="shared" si="237"/>
        <v>0</v>
      </c>
      <c r="VMP47" s="53">
        <f t="shared" si="237"/>
        <v>0</v>
      </c>
      <c r="VMQ47" s="53">
        <f t="shared" si="237"/>
        <v>0</v>
      </c>
      <c r="VMR47" s="53">
        <f t="shared" si="237"/>
        <v>0</v>
      </c>
      <c r="VMS47" s="53">
        <f t="shared" si="237"/>
        <v>0</v>
      </c>
      <c r="VMT47" s="53">
        <f t="shared" si="237"/>
        <v>0</v>
      </c>
      <c r="VMU47" s="53">
        <f t="shared" si="237"/>
        <v>0</v>
      </c>
      <c r="VMV47" s="53">
        <f t="shared" si="237"/>
        <v>0</v>
      </c>
      <c r="VMW47" s="53">
        <f t="shared" si="237"/>
        <v>0</v>
      </c>
      <c r="VMX47" s="53">
        <f t="shared" si="237"/>
        <v>0</v>
      </c>
      <c r="VMY47" s="53">
        <f t="shared" ref="VMY47:VPJ47" si="238">ROUND(VMY42,1)</f>
        <v>0</v>
      </c>
      <c r="VMZ47" s="53">
        <f t="shared" si="238"/>
        <v>0</v>
      </c>
      <c r="VNA47" s="53">
        <f t="shared" si="238"/>
        <v>0</v>
      </c>
      <c r="VNB47" s="53">
        <f t="shared" si="238"/>
        <v>0</v>
      </c>
      <c r="VNC47" s="53">
        <f t="shared" si="238"/>
        <v>0</v>
      </c>
      <c r="VND47" s="53">
        <f t="shared" si="238"/>
        <v>0</v>
      </c>
      <c r="VNE47" s="53">
        <f t="shared" si="238"/>
        <v>0</v>
      </c>
      <c r="VNF47" s="53">
        <f t="shared" si="238"/>
        <v>0</v>
      </c>
      <c r="VNG47" s="53">
        <f t="shared" si="238"/>
        <v>0</v>
      </c>
      <c r="VNH47" s="53">
        <f t="shared" si="238"/>
        <v>0</v>
      </c>
      <c r="VNI47" s="53">
        <f t="shared" si="238"/>
        <v>0</v>
      </c>
      <c r="VNJ47" s="53">
        <f t="shared" si="238"/>
        <v>0</v>
      </c>
      <c r="VNK47" s="53">
        <f t="shared" si="238"/>
        <v>0</v>
      </c>
      <c r="VNL47" s="53">
        <f t="shared" si="238"/>
        <v>0</v>
      </c>
      <c r="VNM47" s="53">
        <f t="shared" si="238"/>
        <v>0</v>
      </c>
      <c r="VNN47" s="53">
        <f t="shared" si="238"/>
        <v>0</v>
      </c>
      <c r="VNO47" s="53">
        <f t="shared" si="238"/>
        <v>0</v>
      </c>
      <c r="VNP47" s="53">
        <f t="shared" si="238"/>
        <v>0</v>
      </c>
      <c r="VNQ47" s="53">
        <f t="shared" si="238"/>
        <v>0</v>
      </c>
      <c r="VNR47" s="53">
        <f t="shared" si="238"/>
        <v>0</v>
      </c>
      <c r="VNS47" s="53">
        <f t="shared" si="238"/>
        <v>0</v>
      </c>
      <c r="VNT47" s="53">
        <f t="shared" si="238"/>
        <v>0</v>
      </c>
      <c r="VNU47" s="53">
        <f t="shared" si="238"/>
        <v>0</v>
      </c>
      <c r="VNV47" s="53">
        <f t="shared" si="238"/>
        <v>0</v>
      </c>
      <c r="VNW47" s="53">
        <f t="shared" si="238"/>
        <v>0</v>
      </c>
      <c r="VNX47" s="53">
        <f t="shared" si="238"/>
        <v>0</v>
      </c>
      <c r="VNY47" s="53">
        <f t="shared" si="238"/>
        <v>0</v>
      </c>
      <c r="VNZ47" s="53">
        <f t="shared" si="238"/>
        <v>0</v>
      </c>
      <c r="VOA47" s="53">
        <f t="shared" si="238"/>
        <v>0</v>
      </c>
      <c r="VOB47" s="53">
        <f t="shared" si="238"/>
        <v>0</v>
      </c>
      <c r="VOC47" s="53">
        <f t="shared" si="238"/>
        <v>0</v>
      </c>
      <c r="VOD47" s="53">
        <f t="shared" si="238"/>
        <v>0</v>
      </c>
      <c r="VOE47" s="53">
        <f t="shared" si="238"/>
        <v>0</v>
      </c>
      <c r="VOF47" s="53">
        <f t="shared" si="238"/>
        <v>0</v>
      </c>
      <c r="VOG47" s="53">
        <f t="shared" si="238"/>
        <v>0</v>
      </c>
      <c r="VOH47" s="53">
        <f t="shared" si="238"/>
        <v>0</v>
      </c>
      <c r="VOI47" s="53">
        <f t="shared" si="238"/>
        <v>0</v>
      </c>
      <c r="VOJ47" s="53">
        <f t="shared" si="238"/>
        <v>0</v>
      </c>
      <c r="VOK47" s="53">
        <f t="shared" si="238"/>
        <v>0</v>
      </c>
      <c r="VOL47" s="53">
        <f t="shared" si="238"/>
        <v>0</v>
      </c>
      <c r="VOM47" s="53">
        <f t="shared" si="238"/>
        <v>0</v>
      </c>
      <c r="VON47" s="53">
        <f t="shared" si="238"/>
        <v>0</v>
      </c>
      <c r="VOO47" s="53">
        <f t="shared" si="238"/>
        <v>0</v>
      </c>
      <c r="VOP47" s="53">
        <f t="shared" si="238"/>
        <v>0</v>
      </c>
      <c r="VOQ47" s="53">
        <f t="shared" si="238"/>
        <v>0</v>
      </c>
      <c r="VOR47" s="53">
        <f t="shared" si="238"/>
        <v>0</v>
      </c>
      <c r="VOS47" s="53">
        <f t="shared" si="238"/>
        <v>0</v>
      </c>
      <c r="VOT47" s="53">
        <f t="shared" si="238"/>
        <v>0</v>
      </c>
      <c r="VOU47" s="53">
        <f t="shared" si="238"/>
        <v>0</v>
      </c>
      <c r="VOV47" s="53">
        <f t="shared" si="238"/>
        <v>0</v>
      </c>
      <c r="VOW47" s="53">
        <f t="shared" si="238"/>
        <v>0</v>
      </c>
      <c r="VOX47" s="53">
        <f t="shared" si="238"/>
        <v>0</v>
      </c>
      <c r="VOY47" s="53">
        <f t="shared" si="238"/>
        <v>0</v>
      </c>
      <c r="VOZ47" s="53">
        <f t="shared" si="238"/>
        <v>0</v>
      </c>
      <c r="VPA47" s="53">
        <f t="shared" si="238"/>
        <v>0</v>
      </c>
      <c r="VPB47" s="53">
        <f t="shared" si="238"/>
        <v>0</v>
      </c>
      <c r="VPC47" s="53">
        <f t="shared" si="238"/>
        <v>0</v>
      </c>
      <c r="VPD47" s="53">
        <f t="shared" si="238"/>
        <v>0</v>
      </c>
      <c r="VPE47" s="53">
        <f t="shared" si="238"/>
        <v>0</v>
      </c>
      <c r="VPF47" s="53">
        <f t="shared" si="238"/>
        <v>0</v>
      </c>
      <c r="VPG47" s="53">
        <f t="shared" si="238"/>
        <v>0</v>
      </c>
      <c r="VPH47" s="53">
        <f t="shared" si="238"/>
        <v>0</v>
      </c>
      <c r="VPI47" s="53">
        <f t="shared" si="238"/>
        <v>0</v>
      </c>
      <c r="VPJ47" s="53">
        <f t="shared" si="238"/>
        <v>0</v>
      </c>
      <c r="VPK47" s="53">
        <f t="shared" ref="VPK47:VRV47" si="239">ROUND(VPK42,1)</f>
        <v>0</v>
      </c>
      <c r="VPL47" s="53">
        <f t="shared" si="239"/>
        <v>0</v>
      </c>
      <c r="VPM47" s="53">
        <f t="shared" si="239"/>
        <v>0</v>
      </c>
      <c r="VPN47" s="53">
        <f t="shared" si="239"/>
        <v>0</v>
      </c>
      <c r="VPO47" s="53">
        <f t="shared" si="239"/>
        <v>0</v>
      </c>
      <c r="VPP47" s="53">
        <f t="shared" si="239"/>
        <v>0</v>
      </c>
      <c r="VPQ47" s="53">
        <f t="shared" si="239"/>
        <v>0</v>
      </c>
      <c r="VPR47" s="53">
        <f t="shared" si="239"/>
        <v>0</v>
      </c>
      <c r="VPS47" s="53">
        <f t="shared" si="239"/>
        <v>0</v>
      </c>
      <c r="VPT47" s="53">
        <f t="shared" si="239"/>
        <v>0</v>
      </c>
      <c r="VPU47" s="53">
        <f t="shared" si="239"/>
        <v>0</v>
      </c>
      <c r="VPV47" s="53">
        <f t="shared" si="239"/>
        <v>0</v>
      </c>
      <c r="VPW47" s="53">
        <f t="shared" si="239"/>
        <v>0</v>
      </c>
      <c r="VPX47" s="53">
        <f t="shared" si="239"/>
        <v>0</v>
      </c>
      <c r="VPY47" s="53">
        <f t="shared" si="239"/>
        <v>0</v>
      </c>
      <c r="VPZ47" s="53">
        <f t="shared" si="239"/>
        <v>0</v>
      </c>
      <c r="VQA47" s="53">
        <f t="shared" si="239"/>
        <v>0</v>
      </c>
      <c r="VQB47" s="53">
        <f t="shared" si="239"/>
        <v>0</v>
      </c>
      <c r="VQC47" s="53">
        <f t="shared" si="239"/>
        <v>0</v>
      </c>
      <c r="VQD47" s="53">
        <f t="shared" si="239"/>
        <v>0</v>
      </c>
      <c r="VQE47" s="53">
        <f t="shared" si="239"/>
        <v>0</v>
      </c>
      <c r="VQF47" s="53">
        <f t="shared" si="239"/>
        <v>0</v>
      </c>
      <c r="VQG47" s="53">
        <f t="shared" si="239"/>
        <v>0</v>
      </c>
      <c r="VQH47" s="53">
        <f t="shared" si="239"/>
        <v>0</v>
      </c>
      <c r="VQI47" s="53">
        <f t="shared" si="239"/>
        <v>0</v>
      </c>
      <c r="VQJ47" s="53">
        <f t="shared" si="239"/>
        <v>0</v>
      </c>
      <c r="VQK47" s="53">
        <f t="shared" si="239"/>
        <v>0</v>
      </c>
      <c r="VQL47" s="53">
        <f t="shared" si="239"/>
        <v>0</v>
      </c>
      <c r="VQM47" s="53">
        <f t="shared" si="239"/>
        <v>0</v>
      </c>
      <c r="VQN47" s="53">
        <f t="shared" si="239"/>
        <v>0</v>
      </c>
      <c r="VQO47" s="53">
        <f t="shared" si="239"/>
        <v>0</v>
      </c>
      <c r="VQP47" s="53">
        <f t="shared" si="239"/>
        <v>0</v>
      </c>
      <c r="VQQ47" s="53">
        <f t="shared" si="239"/>
        <v>0</v>
      </c>
      <c r="VQR47" s="53">
        <f t="shared" si="239"/>
        <v>0</v>
      </c>
      <c r="VQS47" s="53">
        <f t="shared" si="239"/>
        <v>0</v>
      </c>
      <c r="VQT47" s="53">
        <f t="shared" si="239"/>
        <v>0</v>
      </c>
      <c r="VQU47" s="53">
        <f t="shared" si="239"/>
        <v>0</v>
      </c>
      <c r="VQV47" s="53">
        <f t="shared" si="239"/>
        <v>0</v>
      </c>
      <c r="VQW47" s="53">
        <f t="shared" si="239"/>
        <v>0</v>
      </c>
      <c r="VQX47" s="53">
        <f t="shared" si="239"/>
        <v>0</v>
      </c>
      <c r="VQY47" s="53">
        <f t="shared" si="239"/>
        <v>0</v>
      </c>
      <c r="VQZ47" s="53">
        <f t="shared" si="239"/>
        <v>0</v>
      </c>
      <c r="VRA47" s="53">
        <f t="shared" si="239"/>
        <v>0</v>
      </c>
      <c r="VRB47" s="53">
        <f t="shared" si="239"/>
        <v>0</v>
      </c>
      <c r="VRC47" s="53">
        <f t="shared" si="239"/>
        <v>0</v>
      </c>
      <c r="VRD47" s="53">
        <f t="shared" si="239"/>
        <v>0</v>
      </c>
      <c r="VRE47" s="53">
        <f t="shared" si="239"/>
        <v>0</v>
      </c>
      <c r="VRF47" s="53">
        <f t="shared" si="239"/>
        <v>0</v>
      </c>
      <c r="VRG47" s="53">
        <f t="shared" si="239"/>
        <v>0</v>
      </c>
      <c r="VRH47" s="53">
        <f t="shared" si="239"/>
        <v>0</v>
      </c>
      <c r="VRI47" s="53">
        <f t="shared" si="239"/>
        <v>0</v>
      </c>
      <c r="VRJ47" s="53">
        <f t="shared" si="239"/>
        <v>0</v>
      </c>
      <c r="VRK47" s="53">
        <f t="shared" si="239"/>
        <v>0</v>
      </c>
      <c r="VRL47" s="53">
        <f t="shared" si="239"/>
        <v>0</v>
      </c>
      <c r="VRM47" s="53">
        <f t="shared" si="239"/>
        <v>0</v>
      </c>
      <c r="VRN47" s="53">
        <f t="shared" si="239"/>
        <v>0</v>
      </c>
      <c r="VRO47" s="53">
        <f t="shared" si="239"/>
        <v>0</v>
      </c>
      <c r="VRP47" s="53">
        <f t="shared" si="239"/>
        <v>0</v>
      </c>
      <c r="VRQ47" s="53">
        <f t="shared" si="239"/>
        <v>0</v>
      </c>
      <c r="VRR47" s="53">
        <f t="shared" si="239"/>
        <v>0</v>
      </c>
      <c r="VRS47" s="53">
        <f t="shared" si="239"/>
        <v>0</v>
      </c>
      <c r="VRT47" s="53">
        <f t="shared" si="239"/>
        <v>0</v>
      </c>
      <c r="VRU47" s="53">
        <f t="shared" si="239"/>
        <v>0</v>
      </c>
      <c r="VRV47" s="53">
        <f t="shared" si="239"/>
        <v>0</v>
      </c>
      <c r="VRW47" s="53">
        <f t="shared" ref="VRW47:VUH47" si="240">ROUND(VRW42,1)</f>
        <v>0</v>
      </c>
      <c r="VRX47" s="53">
        <f t="shared" si="240"/>
        <v>0</v>
      </c>
      <c r="VRY47" s="53">
        <f t="shared" si="240"/>
        <v>0</v>
      </c>
      <c r="VRZ47" s="53">
        <f t="shared" si="240"/>
        <v>0</v>
      </c>
      <c r="VSA47" s="53">
        <f t="shared" si="240"/>
        <v>0</v>
      </c>
      <c r="VSB47" s="53">
        <f t="shared" si="240"/>
        <v>0</v>
      </c>
      <c r="VSC47" s="53">
        <f t="shared" si="240"/>
        <v>0</v>
      </c>
      <c r="VSD47" s="53">
        <f t="shared" si="240"/>
        <v>0</v>
      </c>
      <c r="VSE47" s="53">
        <f t="shared" si="240"/>
        <v>0</v>
      </c>
      <c r="VSF47" s="53">
        <f t="shared" si="240"/>
        <v>0</v>
      </c>
      <c r="VSG47" s="53">
        <f t="shared" si="240"/>
        <v>0</v>
      </c>
      <c r="VSH47" s="53">
        <f t="shared" si="240"/>
        <v>0</v>
      </c>
      <c r="VSI47" s="53">
        <f t="shared" si="240"/>
        <v>0</v>
      </c>
      <c r="VSJ47" s="53">
        <f t="shared" si="240"/>
        <v>0</v>
      </c>
      <c r="VSK47" s="53">
        <f t="shared" si="240"/>
        <v>0</v>
      </c>
      <c r="VSL47" s="53">
        <f t="shared" si="240"/>
        <v>0</v>
      </c>
      <c r="VSM47" s="53">
        <f t="shared" si="240"/>
        <v>0</v>
      </c>
      <c r="VSN47" s="53">
        <f t="shared" si="240"/>
        <v>0</v>
      </c>
      <c r="VSO47" s="53">
        <f t="shared" si="240"/>
        <v>0</v>
      </c>
      <c r="VSP47" s="53">
        <f t="shared" si="240"/>
        <v>0</v>
      </c>
      <c r="VSQ47" s="53">
        <f t="shared" si="240"/>
        <v>0</v>
      </c>
      <c r="VSR47" s="53">
        <f t="shared" si="240"/>
        <v>0</v>
      </c>
      <c r="VSS47" s="53">
        <f t="shared" si="240"/>
        <v>0</v>
      </c>
      <c r="VST47" s="53">
        <f t="shared" si="240"/>
        <v>0</v>
      </c>
      <c r="VSU47" s="53">
        <f t="shared" si="240"/>
        <v>0</v>
      </c>
      <c r="VSV47" s="53">
        <f t="shared" si="240"/>
        <v>0</v>
      </c>
      <c r="VSW47" s="53">
        <f t="shared" si="240"/>
        <v>0</v>
      </c>
      <c r="VSX47" s="53">
        <f t="shared" si="240"/>
        <v>0</v>
      </c>
      <c r="VSY47" s="53">
        <f t="shared" si="240"/>
        <v>0</v>
      </c>
      <c r="VSZ47" s="53">
        <f t="shared" si="240"/>
        <v>0</v>
      </c>
      <c r="VTA47" s="53">
        <f t="shared" si="240"/>
        <v>0</v>
      </c>
      <c r="VTB47" s="53">
        <f t="shared" si="240"/>
        <v>0</v>
      </c>
      <c r="VTC47" s="53">
        <f t="shared" si="240"/>
        <v>0</v>
      </c>
      <c r="VTD47" s="53">
        <f t="shared" si="240"/>
        <v>0</v>
      </c>
      <c r="VTE47" s="53">
        <f t="shared" si="240"/>
        <v>0</v>
      </c>
      <c r="VTF47" s="53">
        <f t="shared" si="240"/>
        <v>0</v>
      </c>
      <c r="VTG47" s="53">
        <f t="shared" si="240"/>
        <v>0</v>
      </c>
      <c r="VTH47" s="53">
        <f t="shared" si="240"/>
        <v>0</v>
      </c>
      <c r="VTI47" s="53">
        <f t="shared" si="240"/>
        <v>0</v>
      </c>
      <c r="VTJ47" s="53">
        <f t="shared" si="240"/>
        <v>0</v>
      </c>
      <c r="VTK47" s="53">
        <f t="shared" si="240"/>
        <v>0</v>
      </c>
      <c r="VTL47" s="53">
        <f t="shared" si="240"/>
        <v>0</v>
      </c>
      <c r="VTM47" s="53">
        <f t="shared" si="240"/>
        <v>0</v>
      </c>
      <c r="VTN47" s="53">
        <f t="shared" si="240"/>
        <v>0</v>
      </c>
      <c r="VTO47" s="53">
        <f t="shared" si="240"/>
        <v>0</v>
      </c>
      <c r="VTP47" s="53">
        <f t="shared" si="240"/>
        <v>0</v>
      </c>
      <c r="VTQ47" s="53">
        <f t="shared" si="240"/>
        <v>0</v>
      </c>
      <c r="VTR47" s="53">
        <f t="shared" si="240"/>
        <v>0</v>
      </c>
      <c r="VTS47" s="53">
        <f t="shared" si="240"/>
        <v>0</v>
      </c>
      <c r="VTT47" s="53">
        <f t="shared" si="240"/>
        <v>0</v>
      </c>
      <c r="VTU47" s="53">
        <f t="shared" si="240"/>
        <v>0</v>
      </c>
      <c r="VTV47" s="53">
        <f t="shared" si="240"/>
        <v>0</v>
      </c>
      <c r="VTW47" s="53">
        <f t="shared" si="240"/>
        <v>0</v>
      </c>
      <c r="VTX47" s="53">
        <f t="shared" si="240"/>
        <v>0</v>
      </c>
      <c r="VTY47" s="53">
        <f t="shared" si="240"/>
        <v>0</v>
      </c>
      <c r="VTZ47" s="53">
        <f t="shared" si="240"/>
        <v>0</v>
      </c>
      <c r="VUA47" s="53">
        <f t="shared" si="240"/>
        <v>0</v>
      </c>
      <c r="VUB47" s="53">
        <f t="shared" si="240"/>
        <v>0</v>
      </c>
      <c r="VUC47" s="53">
        <f t="shared" si="240"/>
        <v>0</v>
      </c>
      <c r="VUD47" s="53">
        <f t="shared" si="240"/>
        <v>0</v>
      </c>
      <c r="VUE47" s="53">
        <f t="shared" si="240"/>
        <v>0</v>
      </c>
      <c r="VUF47" s="53">
        <f t="shared" si="240"/>
        <v>0</v>
      </c>
      <c r="VUG47" s="53">
        <f t="shared" si="240"/>
        <v>0</v>
      </c>
      <c r="VUH47" s="53">
        <f t="shared" si="240"/>
        <v>0</v>
      </c>
      <c r="VUI47" s="53">
        <f t="shared" ref="VUI47:VWT47" si="241">ROUND(VUI42,1)</f>
        <v>0</v>
      </c>
      <c r="VUJ47" s="53">
        <f t="shared" si="241"/>
        <v>0</v>
      </c>
      <c r="VUK47" s="53">
        <f t="shared" si="241"/>
        <v>0</v>
      </c>
      <c r="VUL47" s="53">
        <f t="shared" si="241"/>
        <v>0</v>
      </c>
      <c r="VUM47" s="53">
        <f t="shared" si="241"/>
        <v>0</v>
      </c>
      <c r="VUN47" s="53">
        <f t="shared" si="241"/>
        <v>0</v>
      </c>
      <c r="VUO47" s="53">
        <f t="shared" si="241"/>
        <v>0</v>
      </c>
      <c r="VUP47" s="53">
        <f t="shared" si="241"/>
        <v>0</v>
      </c>
      <c r="VUQ47" s="53">
        <f t="shared" si="241"/>
        <v>0</v>
      </c>
      <c r="VUR47" s="53">
        <f t="shared" si="241"/>
        <v>0</v>
      </c>
      <c r="VUS47" s="53">
        <f t="shared" si="241"/>
        <v>0</v>
      </c>
      <c r="VUT47" s="53">
        <f t="shared" si="241"/>
        <v>0</v>
      </c>
      <c r="VUU47" s="53">
        <f t="shared" si="241"/>
        <v>0</v>
      </c>
      <c r="VUV47" s="53">
        <f t="shared" si="241"/>
        <v>0</v>
      </c>
      <c r="VUW47" s="53">
        <f t="shared" si="241"/>
        <v>0</v>
      </c>
      <c r="VUX47" s="53">
        <f t="shared" si="241"/>
        <v>0</v>
      </c>
      <c r="VUY47" s="53">
        <f t="shared" si="241"/>
        <v>0</v>
      </c>
      <c r="VUZ47" s="53">
        <f t="shared" si="241"/>
        <v>0</v>
      </c>
      <c r="VVA47" s="53">
        <f t="shared" si="241"/>
        <v>0</v>
      </c>
      <c r="VVB47" s="53">
        <f t="shared" si="241"/>
        <v>0</v>
      </c>
      <c r="VVC47" s="53">
        <f t="shared" si="241"/>
        <v>0</v>
      </c>
      <c r="VVD47" s="53">
        <f t="shared" si="241"/>
        <v>0</v>
      </c>
      <c r="VVE47" s="53">
        <f t="shared" si="241"/>
        <v>0</v>
      </c>
      <c r="VVF47" s="53">
        <f t="shared" si="241"/>
        <v>0</v>
      </c>
      <c r="VVG47" s="53">
        <f t="shared" si="241"/>
        <v>0</v>
      </c>
      <c r="VVH47" s="53">
        <f t="shared" si="241"/>
        <v>0</v>
      </c>
      <c r="VVI47" s="53">
        <f t="shared" si="241"/>
        <v>0</v>
      </c>
      <c r="VVJ47" s="53">
        <f t="shared" si="241"/>
        <v>0</v>
      </c>
      <c r="VVK47" s="53">
        <f t="shared" si="241"/>
        <v>0</v>
      </c>
      <c r="VVL47" s="53">
        <f t="shared" si="241"/>
        <v>0</v>
      </c>
      <c r="VVM47" s="53">
        <f t="shared" si="241"/>
        <v>0</v>
      </c>
      <c r="VVN47" s="53">
        <f t="shared" si="241"/>
        <v>0</v>
      </c>
      <c r="VVO47" s="53">
        <f t="shared" si="241"/>
        <v>0</v>
      </c>
      <c r="VVP47" s="53">
        <f t="shared" si="241"/>
        <v>0</v>
      </c>
      <c r="VVQ47" s="53">
        <f t="shared" si="241"/>
        <v>0</v>
      </c>
      <c r="VVR47" s="53">
        <f t="shared" si="241"/>
        <v>0</v>
      </c>
      <c r="VVS47" s="53">
        <f t="shared" si="241"/>
        <v>0</v>
      </c>
      <c r="VVT47" s="53">
        <f t="shared" si="241"/>
        <v>0</v>
      </c>
      <c r="VVU47" s="53">
        <f t="shared" si="241"/>
        <v>0</v>
      </c>
      <c r="VVV47" s="53">
        <f t="shared" si="241"/>
        <v>0</v>
      </c>
      <c r="VVW47" s="53">
        <f t="shared" si="241"/>
        <v>0</v>
      </c>
      <c r="VVX47" s="53">
        <f t="shared" si="241"/>
        <v>0</v>
      </c>
      <c r="VVY47" s="53">
        <f t="shared" si="241"/>
        <v>0</v>
      </c>
      <c r="VVZ47" s="53">
        <f t="shared" si="241"/>
        <v>0</v>
      </c>
      <c r="VWA47" s="53">
        <f t="shared" si="241"/>
        <v>0</v>
      </c>
      <c r="VWB47" s="53">
        <f t="shared" si="241"/>
        <v>0</v>
      </c>
      <c r="VWC47" s="53">
        <f t="shared" si="241"/>
        <v>0</v>
      </c>
      <c r="VWD47" s="53">
        <f t="shared" si="241"/>
        <v>0</v>
      </c>
      <c r="VWE47" s="53">
        <f t="shared" si="241"/>
        <v>0</v>
      </c>
      <c r="VWF47" s="53">
        <f t="shared" si="241"/>
        <v>0</v>
      </c>
      <c r="VWG47" s="53">
        <f t="shared" si="241"/>
        <v>0</v>
      </c>
      <c r="VWH47" s="53">
        <f t="shared" si="241"/>
        <v>0</v>
      </c>
      <c r="VWI47" s="53">
        <f t="shared" si="241"/>
        <v>0</v>
      </c>
      <c r="VWJ47" s="53">
        <f t="shared" si="241"/>
        <v>0</v>
      </c>
      <c r="VWK47" s="53">
        <f t="shared" si="241"/>
        <v>0</v>
      </c>
      <c r="VWL47" s="53">
        <f t="shared" si="241"/>
        <v>0</v>
      </c>
      <c r="VWM47" s="53">
        <f t="shared" si="241"/>
        <v>0</v>
      </c>
      <c r="VWN47" s="53">
        <f t="shared" si="241"/>
        <v>0</v>
      </c>
      <c r="VWO47" s="53">
        <f t="shared" si="241"/>
        <v>0</v>
      </c>
      <c r="VWP47" s="53">
        <f t="shared" si="241"/>
        <v>0</v>
      </c>
      <c r="VWQ47" s="53">
        <f t="shared" si="241"/>
        <v>0</v>
      </c>
      <c r="VWR47" s="53">
        <f t="shared" si="241"/>
        <v>0</v>
      </c>
      <c r="VWS47" s="53">
        <f t="shared" si="241"/>
        <v>0</v>
      </c>
      <c r="VWT47" s="53">
        <f t="shared" si="241"/>
        <v>0</v>
      </c>
      <c r="VWU47" s="53">
        <f t="shared" ref="VWU47:VZF47" si="242">ROUND(VWU42,1)</f>
        <v>0</v>
      </c>
      <c r="VWV47" s="53">
        <f t="shared" si="242"/>
        <v>0</v>
      </c>
      <c r="VWW47" s="53">
        <f t="shared" si="242"/>
        <v>0</v>
      </c>
      <c r="VWX47" s="53">
        <f t="shared" si="242"/>
        <v>0</v>
      </c>
      <c r="VWY47" s="53">
        <f t="shared" si="242"/>
        <v>0</v>
      </c>
      <c r="VWZ47" s="53">
        <f t="shared" si="242"/>
        <v>0</v>
      </c>
      <c r="VXA47" s="53">
        <f t="shared" si="242"/>
        <v>0</v>
      </c>
      <c r="VXB47" s="53">
        <f t="shared" si="242"/>
        <v>0</v>
      </c>
      <c r="VXC47" s="53">
        <f t="shared" si="242"/>
        <v>0</v>
      </c>
      <c r="VXD47" s="53">
        <f t="shared" si="242"/>
        <v>0</v>
      </c>
      <c r="VXE47" s="53">
        <f t="shared" si="242"/>
        <v>0</v>
      </c>
      <c r="VXF47" s="53">
        <f t="shared" si="242"/>
        <v>0</v>
      </c>
      <c r="VXG47" s="53">
        <f t="shared" si="242"/>
        <v>0</v>
      </c>
      <c r="VXH47" s="53">
        <f t="shared" si="242"/>
        <v>0</v>
      </c>
      <c r="VXI47" s="53">
        <f t="shared" si="242"/>
        <v>0</v>
      </c>
      <c r="VXJ47" s="53">
        <f t="shared" si="242"/>
        <v>0</v>
      </c>
      <c r="VXK47" s="53">
        <f t="shared" si="242"/>
        <v>0</v>
      </c>
      <c r="VXL47" s="53">
        <f t="shared" si="242"/>
        <v>0</v>
      </c>
      <c r="VXM47" s="53">
        <f t="shared" si="242"/>
        <v>0</v>
      </c>
      <c r="VXN47" s="53">
        <f t="shared" si="242"/>
        <v>0</v>
      </c>
      <c r="VXO47" s="53">
        <f t="shared" si="242"/>
        <v>0</v>
      </c>
      <c r="VXP47" s="53">
        <f t="shared" si="242"/>
        <v>0</v>
      </c>
      <c r="VXQ47" s="53">
        <f t="shared" si="242"/>
        <v>0</v>
      </c>
      <c r="VXR47" s="53">
        <f t="shared" si="242"/>
        <v>0</v>
      </c>
      <c r="VXS47" s="53">
        <f t="shared" si="242"/>
        <v>0</v>
      </c>
      <c r="VXT47" s="53">
        <f t="shared" si="242"/>
        <v>0</v>
      </c>
      <c r="VXU47" s="53">
        <f t="shared" si="242"/>
        <v>0</v>
      </c>
      <c r="VXV47" s="53">
        <f t="shared" si="242"/>
        <v>0</v>
      </c>
      <c r="VXW47" s="53">
        <f t="shared" si="242"/>
        <v>0</v>
      </c>
      <c r="VXX47" s="53">
        <f t="shared" si="242"/>
        <v>0</v>
      </c>
      <c r="VXY47" s="53">
        <f t="shared" si="242"/>
        <v>0</v>
      </c>
      <c r="VXZ47" s="53">
        <f t="shared" si="242"/>
        <v>0</v>
      </c>
      <c r="VYA47" s="53">
        <f t="shared" si="242"/>
        <v>0</v>
      </c>
      <c r="VYB47" s="53">
        <f t="shared" si="242"/>
        <v>0</v>
      </c>
      <c r="VYC47" s="53">
        <f t="shared" si="242"/>
        <v>0</v>
      </c>
      <c r="VYD47" s="53">
        <f t="shared" si="242"/>
        <v>0</v>
      </c>
      <c r="VYE47" s="53">
        <f t="shared" si="242"/>
        <v>0</v>
      </c>
      <c r="VYF47" s="53">
        <f t="shared" si="242"/>
        <v>0</v>
      </c>
      <c r="VYG47" s="53">
        <f t="shared" si="242"/>
        <v>0</v>
      </c>
      <c r="VYH47" s="53">
        <f t="shared" si="242"/>
        <v>0</v>
      </c>
      <c r="VYI47" s="53">
        <f t="shared" si="242"/>
        <v>0</v>
      </c>
      <c r="VYJ47" s="53">
        <f t="shared" si="242"/>
        <v>0</v>
      </c>
      <c r="VYK47" s="53">
        <f t="shared" si="242"/>
        <v>0</v>
      </c>
      <c r="VYL47" s="53">
        <f t="shared" si="242"/>
        <v>0</v>
      </c>
      <c r="VYM47" s="53">
        <f t="shared" si="242"/>
        <v>0</v>
      </c>
      <c r="VYN47" s="53">
        <f t="shared" si="242"/>
        <v>0</v>
      </c>
      <c r="VYO47" s="53">
        <f t="shared" si="242"/>
        <v>0</v>
      </c>
      <c r="VYP47" s="53">
        <f t="shared" si="242"/>
        <v>0</v>
      </c>
      <c r="VYQ47" s="53">
        <f t="shared" si="242"/>
        <v>0</v>
      </c>
      <c r="VYR47" s="53">
        <f t="shared" si="242"/>
        <v>0</v>
      </c>
      <c r="VYS47" s="53">
        <f t="shared" si="242"/>
        <v>0</v>
      </c>
      <c r="VYT47" s="53">
        <f t="shared" si="242"/>
        <v>0</v>
      </c>
      <c r="VYU47" s="53">
        <f t="shared" si="242"/>
        <v>0</v>
      </c>
      <c r="VYV47" s="53">
        <f t="shared" si="242"/>
        <v>0</v>
      </c>
      <c r="VYW47" s="53">
        <f t="shared" si="242"/>
        <v>0</v>
      </c>
      <c r="VYX47" s="53">
        <f t="shared" si="242"/>
        <v>0</v>
      </c>
      <c r="VYY47" s="53">
        <f t="shared" si="242"/>
        <v>0</v>
      </c>
      <c r="VYZ47" s="53">
        <f t="shared" si="242"/>
        <v>0</v>
      </c>
      <c r="VZA47" s="53">
        <f t="shared" si="242"/>
        <v>0</v>
      </c>
      <c r="VZB47" s="53">
        <f t="shared" si="242"/>
        <v>0</v>
      </c>
      <c r="VZC47" s="53">
        <f t="shared" si="242"/>
        <v>0</v>
      </c>
      <c r="VZD47" s="53">
        <f t="shared" si="242"/>
        <v>0</v>
      </c>
      <c r="VZE47" s="53">
        <f t="shared" si="242"/>
        <v>0</v>
      </c>
      <c r="VZF47" s="53">
        <f t="shared" si="242"/>
        <v>0</v>
      </c>
      <c r="VZG47" s="53">
        <f t="shared" ref="VZG47:WBR47" si="243">ROUND(VZG42,1)</f>
        <v>0</v>
      </c>
      <c r="VZH47" s="53">
        <f t="shared" si="243"/>
        <v>0</v>
      </c>
      <c r="VZI47" s="53">
        <f t="shared" si="243"/>
        <v>0</v>
      </c>
      <c r="VZJ47" s="53">
        <f t="shared" si="243"/>
        <v>0</v>
      </c>
      <c r="VZK47" s="53">
        <f t="shared" si="243"/>
        <v>0</v>
      </c>
      <c r="VZL47" s="53">
        <f t="shared" si="243"/>
        <v>0</v>
      </c>
      <c r="VZM47" s="53">
        <f t="shared" si="243"/>
        <v>0</v>
      </c>
      <c r="VZN47" s="53">
        <f t="shared" si="243"/>
        <v>0</v>
      </c>
      <c r="VZO47" s="53">
        <f t="shared" si="243"/>
        <v>0</v>
      </c>
      <c r="VZP47" s="53">
        <f t="shared" si="243"/>
        <v>0</v>
      </c>
      <c r="VZQ47" s="53">
        <f t="shared" si="243"/>
        <v>0</v>
      </c>
      <c r="VZR47" s="53">
        <f t="shared" si="243"/>
        <v>0</v>
      </c>
      <c r="VZS47" s="53">
        <f t="shared" si="243"/>
        <v>0</v>
      </c>
      <c r="VZT47" s="53">
        <f t="shared" si="243"/>
        <v>0</v>
      </c>
      <c r="VZU47" s="53">
        <f t="shared" si="243"/>
        <v>0</v>
      </c>
      <c r="VZV47" s="53">
        <f t="shared" si="243"/>
        <v>0</v>
      </c>
      <c r="VZW47" s="53">
        <f t="shared" si="243"/>
        <v>0</v>
      </c>
      <c r="VZX47" s="53">
        <f t="shared" si="243"/>
        <v>0</v>
      </c>
      <c r="VZY47" s="53">
        <f t="shared" si="243"/>
        <v>0</v>
      </c>
      <c r="VZZ47" s="53">
        <f t="shared" si="243"/>
        <v>0</v>
      </c>
      <c r="WAA47" s="53">
        <f t="shared" si="243"/>
        <v>0</v>
      </c>
      <c r="WAB47" s="53">
        <f t="shared" si="243"/>
        <v>0</v>
      </c>
      <c r="WAC47" s="53">
        <f t="shared" si="243"/>
        <v>0</v>
      </c>
      <c r="WAD47" s="53">
        <f t="shared" si="243"/>
        <v>0</v>
      </c>
      <c r="WAE47" s="53">
        <f t="shared" si="243"/>
        <v>0</v>
      </c>
      <c r="WAF47" s="53">
        <f t="shared" si="243"/>
        <v>0</v>
      </c>
      <c r="WAG47" s="53">
        <f t="shared" si="243"/>
        <v>0</v>
      </c>
      <c r="WAH47" s="53">
        <f t="shared" si="243"/>
        <v>0</v>
      </c>
      <c r="WAI47" s="53">
        <f t="shared" si="243"/>
        <v>0</v>
      </c>
      <c r="WAJ47" s="53">
        <f t="shared" si="243"/>
        <v>0</v>
      </c>
      <c r="WAK47" s="53">
        <f t="shared" si="243"/>
        <v>0</v>
      </c>
      <c r="WAL47" s="53">
        <f t="shared" si="243"/>
        <v>0</v>
      </c>
      <c r="WAM47" s="53">
        <f t="shared" si="243"/>
        <v>0</v>
      </c>
      <c r="WAN47" s="53">
        <f t="shared" si="243"/>
        <v>0</v>
      </c>
      <c r="WAO47" s="53">
        <f t="shared" si="243"/>
        <v>0</v>
      </c>
      <c r="WAP47" s="53">
        <f t="shared" si="243"/>
        <v>0</v>
      </c>
      <c r="WAQ47" s="53">
        <f t="shared" si="243"/>
        <v>0</v>
      </c>
      <c r="WAR47" s="53">
        <f t="shared" si="243"/>
        <v>0</v>
      </c>
      <c r="WAS47" s="53">
        <f t="shared" si="243"/>
        <v>0</v>
      </c>
      <c r="WAT47" s="53">
        <f t="shared" si="243"/>
        <v>0</v>
      </c>
      <c r="WAU47" s="53">
        <f t="shared" si="243"/>
        <v>0</v>
      </c>
      <c r="WAV47" s="53">
        <f t="shared" si="243"/>
        <v>0</v>
      </c>
      <c r="WAW47" s="53">
        <f t="shared" si="243"/>
        <v>0</v>
      </c>
      <c r="WAX47" s="53">
        <f t="shared" si="243"/>
        <v>0</v>
      </c>
      <c r="WAY47" s="53">
        <f t="shared" si="243"/>
        <v>0</v>
      </c>
      <c r="WAZ47" s="53">
        <f t="shared" si="243"/>
        <v>0</v>
      </c>
      <c r="WBA47" s="53">
        <f t="shared" si="243"/>
        <v>0</v>
      </c>
      <c r="WBB47" s="53">
        <f t="shared" si="243"/>
        <v>0</v>
      </c>
      <c r="WBC47" s="53">
        <f t="shared" si="243"/>
        <v>0</v>
      </c>
      <c r="WBD47" s="53">
        <f t="shared" si="243"/>
        <v>0</v>
      </c>
      <c r="WBE47" s="53">
        <f t="shared" si="243"/>
        <v>0</v>
      </c>
      <c r="WBF47" s="53">
        <f t="shared" si="243"/>
        <v>0</v>
      </c>
      <c r="WBG47" s="53">
        <f t="shared" si="243"/>
        <v>0</v>
      </c>
      <c r="WBH47" s="53">
        <f t="shared" si="243"/>
        <v>0</v>
      </c>
      <c r="WBI47" s="53">
        <f t="shared" si="243"/>
        <v>0</v>
      </c>
      <c r="WBJ47" s="53">
        <f t="shared" si="243"/>
        <v>0</v>
      </c>
      <c r="WBK47" s="53">
        <f t="shared" si="243"/>
        <v>0</v>
      </c>
      <c r="WBL47" s="53">
        <f t="shared" si="243"/>
        <v>0</v>
      </c>
      <c r="WBM47" s="53">
        <f t="shared" si="243"/>
        <v>0</v>
      </c>
      <c r="WBN47" s="53">
        <f t="shared" si="243"/>
        <v>0</v>
      </c>
      <c r="WBO47" s="53">
        <f t="shared" si="243"/>
        <v>0</v>
      </c>
      <c r="WBP47" s="53">
        <f t="shared" si="243"/>
        <v>0</v>
      </c>
      <c r="WBQ47" s="53">
        <f t="shared" si="243"/>
        <v>0</v>
      </c>
      <c r="WBR47" s="53">
        <f t="shared" si="243"/>
        <v>0</v>
      </c>
      <c r="WBS47" s="53">
        <f t="shared" ref="WBS47:WED47" si="244">ROUND(WBS42,1)</f>
        <v>0</v>
      </c>
      <c r="WBT47" s="53">
        <f t="shared" si="244"/>
        <v>0</v>
      </c>
      <c r="WBU47" s="53">
        <f t="shared" si="244"/>
        <v>0</v>
      </c>
      <c r="WBV47" s="53">
        <f t="shared" si="244"/>
        <v>0</v>
      </c>
      <c r="WBW47" s="53">
        <f t="shared" si="244"/>
        <v>0</v>
      </c>
      <c r="WBX47" s="53">
        <f t="shared" si="244"/>
        <v>0</v>
      </c>
      <c r="WBY47" s="53">
        <f t="shared" si="244"/>
        <v>0</v>
      </c>
      <c r="WBZ47" s="53">
        <f t="shared" si="244"/>
        <v>0</v>
      </c>
      <c r="WCA47" s="53">
        <f t="shared" si="244"/>
        <v>0</v>
      </c>
      <c r="WCB47" s="53">
        <f t="shared" si="244"/>
        <v>0</v>
      </c>
      <c r="WCC47" s="53">
        <f t="shared" si="244"/>
        <v>0</v>
      </c>
      <c r="WCD47" s="53">
        <f t="shared" si="244"/>
        <v>0</v>
      </c>
      <c r="WCE47" s="53">
        <f t="shared" si="244"/>
        <v>0</v>
      </c>
      <c r="WCF47" s="53">
        <f t="shared" si="244"/>
        <v>0</v>
      </c>
      <c r="WCG47" s="53">
        <f t="shared" si="244"/>
        <v>0</v>
      </c>
      <c r="WCH47" s="53">
        <f t="shared" si="244"/>
        <v>0</v>
      </c>
      <c r="WCI47" s="53">
        <f t="shared" si="244"/>
        <v>0</v>
      </c>
      <c r="WCJ47" s="53">
        <f t="shared" si="244"/>
        <v>0</v>
      </c>
      <c r="WCK47" s="53">
        <f t="shared" si="244"/>
        <v>0</v>
      </c>
      <c r="WCL47" s="53">
        <f t="shared" si="244"/>
        <v>0</v>
      </c>
      <c r="WCM47" s="53">
        <f t="shared" si="244"/>
        <v>0</v>
      </c>
      <c r="WCN47" s="53">
        <f t="shared" si="244"/>
        <v>0</v>
      </c>
      <c r="WCO47" s="53">
        <f t="shared" si="244"/>
        <v>0</v>
      </c>
      <c r="WCP47" s="53">
        <f t="shared" si="244"/>
        <v>0</v>
      </c>
      <c r="WCQ47" s="53">
        <f t="shared" si="244"/>
        <v>0</v>
      </c>
      <c r="WCR47" s="53">
        <f t="shared" si="244"/>
        <v>0</v>
      </c>
      <c r="WCS47" s="53">
        <f t="shared" si="244"/>
        <v>0</v>
      </c>
      <c r="WCT47" s="53">
        <f t="shared" si="244"/>
        <v>0</v>
      </c>
      <c r="WCU47" s="53">
        <f t="shared" si="244"/>
        <v>0</v>
      </c>
      <c r="WCV47" s="53">
        <f t="shared" si="244"/>
        <v>0</v>
      </c>
      <c r="WCW47" s="53">
        <f t="shared" si="244"/>
        <v>0</v>
      </c>
      <c r="WCX47" s="53">
        <f t="shared" si="244"/>
        <v>0</v>
      </c>
      <c r="WCY47" s="53">
        <f t="shared" si="244"/>
        <v>0</v>
      </c>
      <c r="WCZ47" s="53">
        <f t="shared" si="244"/>
        <v>0</v>
      </c>
      <c r="WDA47" s="53">
        <f t="shared" si="244"/>
        <v>0</v>
      </c>
      <c r="WDB47" s="53">
        <f t="shared" si="244"/>
        <v>0</v>
      </c>
      <c r="WDC47" s="53">
        <f t="shared" si="244"/>
        <v>0</v>
      </c>
      <c r="WDD47" s="53">
        <f t="shared" si="244"/>
        <v>0</v>
      </c>
      <c r="WDE47" s="53">
        <f t="shared" si="244"/>
        <v>0</v>
      </c>
      <c r="WDF47" s="53">
        <f t="shared" si="244"/>
        <v>0</v>
      </c>
      <c r="WDG47" s="53">
        <f t="shared" si="244"/>
        <v>0</v>
      </c>
      <c r="WDH47" s="53">
        <f t="shared" si="244"/>
        <v>0</v>
      </c>
      <c r="WDI47" s="53">
        <f t="shared" si="244"/>
        <v>0</v>
      </c>
      <c r="WDJ47" s="53">
        <f t="shared" si="244"/>
        <v>0</v>
      </c>
      <c r="WDK47" s="53">
        <f t="shared" si="244"/>
        <v>0</v>
      </c>
      <c r="WDL47" s="53">
        <f t="shared" si="244"/>
        <v>0</v>
      </c>
      <c r="WDM47" s="53">
        <f t="shared" si="244"/>
        <v>0</v>
      </c>
      <c r="WDN47" s="53">
        <f t="shared" si="244"/>
        <v>0</v>
      </c>
      <c r="WDO47" s="53">
        <f t="shared" si="244"/>
        <v>0</v>
      </c>
      <c r="WDP47" s="53">
        <f t="shared" si="244"/>
        <v>0</v>
      </c>
      <c r="WDQ47" s="53">
        <f t="shared" si="244"/>
        <v>0</v>
      </c>
      <c r="WDR47" s="53">
        <f t="shared" si="244"/>
        <v>0</v>
      </c>
      <c r="WDS47" s="53">
        <f t="shared" si="244"/>
        <v>0</v>
      </c>
      <c r="WDT47" s="53">
        <f t="shared" si="244"/>
        <v>0</v>
      </c>
      <c r="WDU47" s="53">
        <f t="shared" si="244"/>
        <v>0</v>
      </c>
      <c r="WDV47" s="53">
        <f t="shared" si="244"/>
        <v>0</v>
      </c>
      <c r="WDW47" s="53">
        <f t="shared" si="244"/>
        <v>0</v>
      </c>
      <c r="WDX47" s="53">
        <f t="shared" si="244"/>
        <v>0</v>
      </c>
      <c r="WDY47" s="53">
        <f t="shared" si="244"/>
        <v>0</v>
      </c>
      <c r="WDZ47" s="53">
        <f t="shared" si="244"/>
        <v>0</v>
      </c>
      <c r="WEA47" s="53">
        <f t="shared" si="244"/>
        <v>0</v>
      </c>
      <c r="WEB47" s="53">
        <f t="shared" si="244"/>
        <v>0</v>
      </c>
      <c r="WEC47" s="53">
        <f t="shared" si="244"/>
        <v>0</v>
      </c>
      <c r="WED47" s="53">
        <f t="shared" si="244"/>
        <v>0</v>
      </c>
      <c r="WEE47" s="53">
        <f t="shared" ref="WEE47:WGP47" si="245">ROUND(WEE42,1)</f>
        <v>0</v>
      </c>
      <c r="WEF47" s="53">
        <f t="shared" si="245"/>
        <v>0</v>
      </c>
      <c r="WEG47" s="53">
        <f t="shared" si="245"/>
        <v>0</v>
      </c>
      <c r="WEH47" s="53">
        <f t="shared" si="245"/>
        <v>0</v>
      </c>
      <c r="WEI47" s="53">
        <f t="shared" si="245"/>
        <v>0</v>
      </c>
      <c r="WEJ47" s="53">
        <f t="shared" si="245"/>
        <v>0</v>
      </c>
      <c r="WEK47" s="53">
        <f t="shared" si="245"/>
        <v>0</v>
      </c>
      <c r="WEL47" s="53">
        <f t="shared" si="245"/>
        <v>0</v>
      </c>
      <c r="WEM47" s="53">
        <f t="shared" si="245"/>
        <v>0</v>
      </c>
      <c r="WEN47" s="53">
        <f t="shared" si="245"/>
        <v>0</v>
      </c>
      <c r="WEO47" s="53">
        <f t="shared" si="245"/>
        <v>0</v>
      </c>
      <c r="WEP47" s="53">
        <f t="shared" si="245"/>
        <v>0</v>
      </c>
      <c r="WEQ47" s="53">
        <f t="shared" si="245"/>
        <v>0</v>
      </c>
      <c r="WER47" s="53">
        <f t="shared" si="245"/>
        <v>0</v>
      </c>
      <c r="WES47" s="53">
        <f t="shared" si="245"/>
        <v>0</v>
      </c>
      <c r="WET47" s="53">
        <f t="shared" si="245"/>
        <v>0</v>
      </c>
      <c r="WEU47" s="53">
        <f t="shared" si="245"/>
        <v>0</v>
      </c>
      <c r="WEV47" s="53">
        <f t="shared" si="245"/>
        <v>0</v>
      </c>
      <c r="WEW47" s="53">
        <f t="shared" si="245"/>
        <v>0</v>
      </c>
      <c r="WEX47" s="53">
        <f t="shared" si="245"/>
        <v>0</v>
      </c>
      <c r="WEY47" s="53">
        <f t="shared" si="245"/>
        <v>0</v>
      </c>
      <c r="WEZ47" s="53">
        <f t="shared" si="245"/>
        <v>0</v>
      </c>
      <c r="WFA47" s="53">
        <f t="shared" si="245"/>
        <v>0</v>
      </c>
      <c r="WFB47" s="53">
        <f t="shared" si="245"/>
        <v>0</v>
      </c>
      <c r="WFC47" s="53">
        <f t="shared" si="245"/>
        <v>0</v>
      </c>
      <c r="WFD47" s="53">
        <f t="shared" si="245"/>
        <v>0</v>
      </c>
      <c r="WFE47" s="53">
        <f t="shared" si="245"/>
        <v>0</v>
      </c>
      <c r="WFF47" s="53">
        <f t="shared" si="245"/>
        <v>0</v>
      </c>
      <c r="WFG47" s="53">
        <f t="shared" si="245"/>
        <v>0</v>
      </c>
      <c r="WFH47" s="53">
        <f t="shared" si="245"/>
        <v>0</v>
      </c>
      <c r="WFI47" s="53">
        <f t="shared" si="245"/>
        <v>0</v>
      </c>
      <c r="WFJ47" s="53">
        <f t="shared" si="245"/>
        <v>0</v>
      </c>
      <c r="WFK47" s="53">
        <f t="shared" si="245"/>
        <v>0</v>
      </c>
      <c r="WFL47" s="53">
        <f t="shared" si="245"/>
        <v>0</v>
      </c>
      <c r="WFM47" s="53">
        <f t="shared" si="245"/>
        <v>0</v>
      </c>
      <c r="WFN47" s="53">
        <f t="shared" si="245"/>
        <v>0</v>
      </c>
      <c r="WFO47" s="53">
        <f t="shared" si="245"/>
        <v>0</v>
      </c>
      <c r="WFP47" s="53">
        <f t="shared" si="245"/>
        <v>0</v>
      </c>
      <c r="WFQ47" s="53">
        <f t="shared" si="245"/>
        <v>0</v>
      </c>
      <c r="WFR47" s="53">
        <f t="shared" si="245"/>
        <v>0</v>
      </c>
      <c r="WFS47" s="53">
        <f t="shared" si="245"/>
        <v>0</v>
      </c>
      <c r="WFT47" s="53">
        <f t="shared" si="245"/>
        <v>0</v>
      </c>
      <c r="WFU47" s="53">
        <f t="shared" si="245"/>
        <v>0</v>
      </c>
      <c r="WFV47" s="53">
        <f t="shared" si="245"/>
        <v>0</v>
      </c>
      <c r="WFW47" s="53">
        <f t="shared" si="245"/>
        <v>0</v>
      </c>
      <c r="WFX47" s="53">
        <f t="shared" si="245"/>
        <v>0</v>
      </c>
      <c r="WFY47" s="53">
        <f t="shared" si="245"/>
        <v>0</v>
      </c>
      <c r="WFZ47" s="53">
        <f t="shared" si="245"/>
        <v>0</v>
      </c>
      <c r="WGA47" s="53">
        <f t="shared" si="245"/>
        <v>0</v>
      </c>
      <c r="WGB47" s="53">
        <f t="shared" si="245"/>
        <v>0</v>
      </c>
      <c r="WGC47" s="53">
        <f t="shared" si="245"/>
        <v>0</v>
      </c>
      <c r="WGD47" s="53">
        <f t="shared" si="245"/>
        <v>0</v>
      </c>
      <c r="WGE47" s="53">
        <f t="shared" si="245"/>
        <v>0</v>
      </c>
      <c r="WGF47" s="53">
        <f t="shared" si="245"/>
        <v>0</v>
      </c>
      <c r="WGG47" s="53">
        <f t="shared" si="245"/>
        <v>0</v>
      </c>
      <c r="WGH47" s="53">
        <f t="shared" si="245"/>
        <v>0</v>
      </c>
      <c r="WGI47" s="53">
        <f t="shared" si="245"/>
        <v>0</v>
      </c>
      <c r="WGJ47" s="53">
        <f t="shared" si="245"/>
        <v>0</v>
      </c>
      <c r="WGK47" s="53">
        <f t="shared" si="245"/>
        <v>0</v>
      </c>
      <c r="WGL47" s="53">
        <f t="shared" si="245"/>
        <v>0</v>
      </c>
      <c r="WGM47" s="53">
        <f t="shared" si="245"/>
        <v>0</v>
      </c>
      <c r="WGN47" s="53">
        <f t="shared" si="245"/>
        <v>0</v>
      </c>
      <c r="WGO47" s="53">
        <f t="shared" si="245"/>
        <v>0</v>
      </c>
      <c r="WGP47" s="53">
        <f t="shared" si="245"/>
        <v>0</v>
      </c>
      <c r="WGQ47" s="53">
        <f t="shared" ref="WGQ47:WJB47" si="246">ROUND(WGQ42,1)</f>
        <v>0</v>
      </c>
      <c r="WGR47" s="53">
        <f t="shared" si="246"/>
        <v>0</v>
      </c>
      <c r="WGS47" s="53">
        <f t="shared" si="246"/>
        <v>0</v>
      </c>
      <c r="WGT47" s="53">
        <f t="shared" si="246"/>
        <v>0</v>
      </c>
      <c r="WGU47" s="53">
        <f t="shared" si="246"/>
        <v>0</v>
      </c>
      <c r="WGV47" s="53">
        <f t="shared" si="246"/>
        <v>0</v>
      </c>
      <c r="WGW47" s="53">
        <f t="shared" si="246"/>
        <v>0</v>
      </c>
      <c r="WGX47" s="53">
        <f t="shared" si="246"/>
        <v>0</v>
      </c>
      <c r="WGY47" s="53">
        <f t="shared" si="246"/>
        <v>0</v>
      </c>
      <c r="WGZ47" s="53">
        <f t="shared" si="246"/>
        <v>0</v>
      </c>
      <c r="WHA47" s="53">
        <f t="shared" si="246"/>
        <v>0</v>
      </c>
      <c r="WHB47" s="53">
        <f t="shared" si="246"/>
        <v>0</v>
      </c>
      <c r="WHC47" s="53">
        <f t="shared" si="246"/>
        <v>0</v>
      </c>
      <c r="WHD47" s="53">
        <f t="shared" si="246"/>
        <v>0</v>
      </c>
      <c r="WHE47" s="53">
        <f t="shared" si="246"/>
        <v>0</v>
      </c>
      <c r="WHF47" s="53">
        <f t="shared" si="246"/>
        <v>0</v>
      </c>
      <c r="WHG47" s="53">
        <f t="shared" si="246"/>
        <v>0</v>
      </c>
      <c r="WHH47" s="53">
        <f t="shared" si="246"/>
        <v>0</v>
      </c>
      <c r="WHI47" s="53">
        <f t="shared" si="246"/>
        <v>0</v>
      </c>
      <c r="WHJ47" s="53">
        <f t="shared" si="246"/>
        <v>0</v>
      </c>
      <c r="WHK47" s="53">
        <f t="shared" si="246"/>
        <v>0</v>
      </c>
      <c r="WHL47" s="53">
        <f t="shared" si="246"/>
        <v>0</v>
      </c>
      <c r="WHM47" s="53">
        <f t="shared" si="246"/>
        <v>0</v>
      </c>
      <c r="WHN47" s="53">
        <f t="shared" si="246"/>
        <v>0</v>
      </c>
      <c r="WHO47" s="53">
        <f t="shared" si="246"/>
        <v>0</v>
      </c>
      <c r="WHP47" s="53">
        <f t="shared" si="246"/>
        <v>0</v>
      </c>
      <c r="WHQ47" s="53">
        <f t="shared" si="246"/>
        <v>0</v>
      </c>
      <c r="WHR47" s="53">
        <f t="shared" si="246"/>
        <v>0</v>
      </c>
      <c r="WHS47" s="53">
        <f t="shared" si="246"/>
        <v>0</v>
      </c>
      <c r="WHT47" s="53">
        <f t="shared" si="246"/>
        <v>0</v>
      </c>
      <c r="WHU47" s="53">
        <f t="shared" si="246"/>
        <v>0</v>
      </c>
      <c r="WHV47" s="53">
        <f t="shared" si="246"/>
        <v>0</v>
      </c>
      <c r="WHW47" s="53">
        <f t="shared" si="246"/>
        <v>0</v>
      </c>
      <c r="WHX47" s="53">
        <f t="shared" si="246"/>
        <v>0</v>
      </c>
      <c r="WHY47" s="53">
        <f t="shared" si="246"/>
        <v>0</v>
      </c>
      <c r="WHZ47" s="53">
        <f t="shared" si="246"/>
        <v>0</v>
      </c>
      <c r="WIA47" s="53">
        <f t="shared" si="246"/>
        <v>0</v>
      </c>
      <c r="WIB47" s="53">
        <f t="shared" si="246"/>
        <v>0</v>
      </c>
      <c r="WIC47" s="53">
        <f t="shared" si="246"/>
        <v>0</v>
      </c>
      <c r="WID47" s="53">
        <f t="shared" si="246"/>
        <v>0</v>
      </c>
      <c r="WIE47" s="53">
        <f t="shared" si="246"/>
        <v>0</v>
      </c>
      <c r="WIF47" s="53">
        <f t="shared" si="246"/>
        <v>0</v>
      </c>
      <c r="WIG47" s="53">
        <f t="shared" si="246"/>
        <v>0</v>
      </c>
      <c r="WIH47" s="53">
        <f t="shared" si="246"/>
        <v>0</v>
      </c>
      <c r="WII47" s="53">
        <f t="shared" si="246"/>
        <v>0</v>
      </c>
      <c r="WIJ47" s="53">
        <f t="shared" si="246"/>
        <v>0</v>
      </c>
      <c r="WIK47" s="53">
        <f t="shared" si="246"/>
        <v>0</v>
      </c>
      <c r="WIL47" s="53">
        <f t="shared" si="246"/>
        <v>0</v>
      </c>
      <c r="WIM47" s="53">
        <f t="shared" si="246"/>
        <v>0</v>
      </c>
      <c r="WIN47" s="53">
        <f t="shared" si="246"/>
        <v>0</v>
      </c>
      <c r="WIO47" s="53">
        <f t="shared" si="246"/>
        <v>0</v>
      </c>
      <c r="WIP47" s="53">
        <f t="shared" si="246"/>
        <v>0</v>
      </c>
      <c r="WIQ47" s="53">
        <f t="shared" si="246"/>
        <v>0</v>
      </c>
      <c r="WIR47" s="53">
        <f t="shared" si="246"/>
        <v>0</v>
      </c>
      <c r="WIS47" s="53">
        <f t="shared" si="246"/>
        <v>0</v>
      </c>
      <c r="WIT47" s="53">
        <f t="shared" si="246"/>
        <v>0</v>
      </c>
      <c r="WIU47" s="53">
        <f t="shared" si="246"/>
        <v>0</v>
      </c>
      <c r="WIV47" s="53">
        <f t="shared" si="246"/>
        <v>0</v>
      </c>
      <c r="WIW47" s="53">
        <f t="shared" si="246"/>
        <v>0</v>
      </c>
      <c r="WIX47" s="53">
        <f t="shared" si="246"/>
        <v>0</v>
      </c>
      <c r="WIY47" s="53">
        <f t="shared" si="246"/>
        <v>0</v>
      </c>
      <c r="WIZ47" s="53">
        <f t="shared" si="246"/>
        <v>0</v>
      </c>
      <c r="WJA47" s="53">
        <f t="shared" si="246"/>
        <v>0</v>
      </c>
      <c r="WJB47" s="53">
        <f t="shared" si="246"/>
        <v>0</v>
      </c>
      <c r="WJC47" s="53">
        <f t="shared" ref="WJC47:WLN47" si="247">ROUND(WJC42,1)</f>
        <v>0</v>
      </c>
      <c r="WJD47" s="53">
        <f t="shared" si="247"/>
        <v>0</v>
      </c>
      <c r="WJE47" s="53">
        <f t="shared" si="247"/>
        <v>0</v>
      </c>
      <c r="WJF47" s="53">
        <f t="shared" si="247"/>
        <v>0</v>
      </c>
      <c r="WJG47" s="53">
        <f t="shared" si="247"/>
        <v>0</v>
      </c>
      <c r="WJH47" s="53">
        <f t="shared" si="247"/>
        <v>0</v>
      </c>
      <c r="WJI47" s="53">
        <f t="shared" si="247"/>
        <v>0</v>
      </c>
      <c r="WJJ47" s="53">
        <f t="shared" si="247"/>
        <v>0</v>
      </c>
      <c r="WJK47" s="53">
        <f t="shared" si="247"/>
        <v>0</v>
      </c>
      <c r="WJL47" s="53">
        <f t="shared" si="247"/>
        <v>0</v>
      </c>
      <c r="WJM47" s="53">
        <f t="shared" si="247"/>
        <v>0</v>
      </c>
      <c r="WJN47" s="53">
        <f t="shared" si="247"/>
        <v>0</v>
      </c>
      <c r="WJO47" s="53">
        <f t="shared" si="247"/>
        <v>0</v>
      </c>
      <c r="WJP47" s="53">
        <f t="shared" si="247"/>
        <v>0</v>
      </c>
      <c r="WJQ47" s="53">
        <f t="shared" si="247"/>
        <v>0</v>
      </c>
      <c r="WJR47" s="53">
        <f t="shared" si="247"/>
        <v>0</v>
      </c>
      <c r="WJS47" s="53">
        <f t="shared" si="247"/>
        <v>0</v>
      </c>
      <c r="WJT47" s="53">
        <f t="shared" si="247"/>
        <v>0</v>
      </c>
      <c r="WJU47" s="53">
        <f t="shared" si="247"/>
        <v>0</v>
      </c>
      <c r="WJV47" s="53">
        <f t="shared" si="247"/>
        <v>0</v>
      </c>
      <c r="WJW47" s="53">
        <f t="shared" si="247"/>
        <v>0</v>
      </c>
      <c r="WJX47" s="53">
        <f t="shared" si="247"/>
        <v>0</v>
      </c>
      <c r="WJY47" s="53">
        <f t="shared" si="247"/>
        <v>0</v>
      </c>
      <c r="WJZ47" s="53">
        <f t="shared" si="247"/>
        <v>0</v>
      </c>
      <c r="WKA47" s="53">
        <f t="shared" si="247"/>
        <v>0</v>
      </c>
      <c r="WKB47" s="53">
        <f t="shared" si="247"/>
        <v>0</v>
      </c>
      <c r="WKC47" s="53">
        <f t="shared" si="247"/>
        <v>0</v>
      </c>
      <c r="WKD47" s="53">
        <f t="shared" si="247"/>
        <v>0</v>
      </c>
      <c r="WKE47" s="53">
        <f t="shared" si="247"/>
        <v>0</v>
      </c>
      <c r="WKF47" s="53">
        <f t="shared" si="247"/>
        <v>0</v>
      </c>
      <c r="WKG47" s="53">
        <f t="shared" si="247"/>
        <v>0</v>
      </c>
      <c r="WKH47" s="53">
        <f t="shared" si="247"/>
        <v>0</v>
      </c>
      <c r="WKI47" s="53">
        <f t="shared" si="247"/>
        <v>0</v>
      </c>
      <c r="WKJ47" s="53">
        <f t="shared" si="247"/>
        <v>0</v>
      </c>
      <c r="WKK47" s="53">
        <f t="shared" si="247"/>
        <v>0</v>
      </c>
      <c r="WKL47" s="53">
        <f t="shared" si="247"/>
        <v>0</v>
      </c>
      <c r="WKM47" s="53">
        <f t="shared" si="247"/>
        <v>0</v>
      </c>
      <c r="WKN47" s="53">
        <f t="shared" si="247"/>
        <v>0</v>
      </c>
      <c r="WKO47" s="53">
        <f t="shared" si="247"/>
        <v>0</v>
      </c>
      <c r="WKP47" s="53">
        <f t="shared" si="247"/>
        <v>0</v>
      </c>
      <c r="WKQ47" s="53">
        <f t="shared" si="247"/>
        <v>0</v>
      </c>
      <c r="WKR47" s="53">
        <f t="shared" si="247"/>
        <v>0</v>
      </c>
      <c r="WKS47" s="53">
        <f t="shared" si="247"/>
        <v>0</v>
      </c>
      <c r="WKT47" s="53">
        <f t="shared" si="247"/>
        <v>0</v>
      </c>
      <c r="WKU47" s="53">
        <f t="shared" si="247"/>
        <v>0</v>
      </c>
      <c r="WKV47" s="53">
        <f t="shared" si="247"/>
        <v>0</v>
      </c>
      <c r="WKW47" s="53">
        <f t="shared" si="247"/>
        <v>0</v>
      </c>
      <c r="WKX47" s="53">
        <f t="shared" si="247"/>
        <v>0</v>
      </c>
      <c r="WKY47" s="53">
        <f t="shared" si="247"/>
        <v>0</v>
      </c>
      <c r="WKZ47" s="53">
        <f t="shared" si="247"/>
        <v>0</v>
      </c>
      <c r="WLA47" s="53">
        <f t="shared" si="247"/>
        <v>0</v>
      </c>
      <c r="WLB47" s="53">
        <f t="shared" si="247"/>
        <v>0</v>
      </c>
      <c r="WLC47" s="53">
        <f t="shared" si="247"/>
        <v>0</v>
      </c>
      <c r="WLD47" s="53">
        <f t="shared" si="247"/>
        <v>0</v>
      </c>
      <c r="WLE47" s="53">
        <f t="shared" si="247"/>
        <v>0</v>
      </c>
      <c r="WLF47" s="53">
        <f t="shared" si="247"/>
        <v>0</v>
      </c>
      <c r="WLG47" s="53">
        <f t="shared" si="247"/>
        <v>0</v>
      </c>
      <c r="WLH47" s="53">
        <f t="shared" si="247"/>
        <v>0</v>
      </c>
      <c r="WLI47" s="53">
        <f t="shared" si="247"/>
        <v>0</v>
      </c>
      <c r="WLJ47" s="53">
        <f t="shared" si="247"/>
        <v>0</v>
      </c>
      <c r="WLK47" s="53">
        <f t="shared" si="247"/>
        <v>0</v>
      </c>
      <c r="WLL47" s="53">
        <f t="shared" si="247"/>
        <v>0</v>
      </c>
      <c r="WLM47" s="53">
        <f t="shared" si="247"/>
        <v>0</v>
      </c>
      <c r="WLN47" s="53">
        <f t="shared" si="247"/>
        <v>0</v>
      </c>
      <c r="WLO47" s="53">
        <f t="shared" ref="WLO47:WNZ47" si="248">ROUND(WLO42,1)</f>
        <v>0</v>
      </c>
      <c r="WLP47" s="53">
        <f t="shared" si="248"/>
        <v>0</v>
      </c>
      <c r="WLQ47" s="53">
        <f t="shared" si="248"/>
        <v>0</v>
      </c>
      <c r="WLR47" s="53">
        <f t="shared" si="248"/>
        <v>0</v>
      </c>
      <c r="WLS47" s="53">
        <f t="shared" si="248"/>
        <v>0</v>
      </c>
      <c r="WLT47" s="53">
        <f t="shared" si="248"/>
        <v>0</v>
      </c>
      <c r="WLU47" s="53">
        <f t="shared" si="248"/>
        <v>0</v>
      </c>
      <c r="WLV47" s="53">
        <f t="shared" si="248"/>
        <v>0</v>
      </c>
      <c r="WLW47" s="53">
        <f t="shared" si="248"/>
        <v>0</v>
      </c>
      <c r="WLX47" s="53">
        <f t="shared" si="248"/>
        <v>0</v>
      </c>
      <c r="WLY47" s="53">
        <f t="shared" si="248"/>
        <v>0</v>
      </c>
      <c r="WLZ47" s="53">
        <f t="shared" si="248"/>
        <v>0</v>
      </c>
      <c r="WMA47" s="53">
        <f t="shared" si="248"/>
        <v>0</v>
      </c>
      <c r="WMB47" s="53">
        <f t="shared" si="248"/>
        <v>0</v>
      </c>
      <c r="WMC47" s="53">
        <f t="shared" si="248"/>
        <v>0</v>
      </c>
      <c r="WMD47" s="53">
        <f t="shared" si="248"/>
        <v>0</v>
      </c>
      <c r="WME47" s="53">
        <f t="shared" si="248"/>
        <v>0</v>
      </c>
      <c r="WMF47" s="53">
        <f t="shared" si="248"/>
        <v>0</v>
      </c>
      <c r="WMG47" s="53">
        <f t="shared" si="248"/>
        <v>0</v>
      </c>
      <c r="WMH47" s="53">
        <f t="shared" si="248"/>
        <v>0</v>
      </c>
      <c r="WMI47" s="53">
        <f t="shared" si="248"/>
        <v>0</v>
      </c>
      <c r="WMJ47" s="53">
        <f t="shared" si="248"/>
        <v>0</v>
      </c>
      <c r="WMK47" s="53">
        <f t="shared" si="248"/>
        <v>0</v>
      </c>
      <c r="WML47" s="53">
        <f t="shared" si="248"/>
        <v>0</v>
      </c>
      <c r="WMM47" s="53">
        <f t="shared" si="248"/>
        <v>0</v>
      </c>
      <c r="WMN47" s="53">
        <f t="shared" si="248"/>
        <v>0</v>
      </c>
      <c r="WMO47" s="53">
        <f t="shared" si="248"/>
        <v>0</v>
      </c>
      <c r="WMP47" s="53">
        <f t="shared" si="248"/>
        <v>0</v>
      </c>
      <c r="WMQ47" s="53">
        <f t="shared" si="248"/>
        <v>0</v>
      </c>
      <c r="WMR47" s="53">
        <f t="shared" si="248"/>
        <v>0</v>
      </c>
      <c r="WMS47" s="53">
        <f t="shared" si="248"/>
        <v>0</v>
      </c>
      <c r="WMT47" s="53">
        <f t="shared" si="248"/>
        <v>0</v>
      </c>
      <c r="WMU47" s="53">
        <f t="shared" si="248"/>
        <v>0</v>
      </c>
      <c r="WMV47" s="53">
        <f t="shared" si="248"/>
        <v>0</v>
      </c>
      <c r="WMW47" s="53">
        <f t="shared" si="248"/>
        <v>0</v>
      </c>
      <c r="WMX47" s="53">
        <f t="shared" si="248"/>
        <v>0</v>
      </c>
      <c r="WMY47" s="53">
        <f t="shared" si="248"/>
        <v>0</v>
      </c>
      <c r="WMZ47" s="53">
        <f t="shared" si="248"/>
        <v>0</v>
      </c>
      <c r="WNA47" s="53">
        <f t="shared" si="248"/>
        <v>0</v>
      </c>
      <c r="WNB47" s="53">
        <f t="shared" si="248"/>
        <v>0</v>
      </c>
      <c r="WNC47" s="53">
        <f t="shared" si="248"/>
        <v>0</v>
      </c>
      <c r="WND47" s="53">
        <f t="shared" si="248"/>
        <v>0</v>
      </c>
      <c r="WNE47" s="53">
        <f t="shared" si="248"/>
        <v>0</v>
      </c>
      <c r="WNF47" s="53">
        <f t="shared" si="248"/>
        <v>0</v>
      </c>
      <c r="WNG47" s="53">
        <f t="shared" si="248"/>
        <v>0</v>
      </c>
      <c r="WNH47" s="53">
        <f t="shared" si="248"/>
        <v>0</v>
      </c>
      <c r="WNI47" s="53">
        <f t="shared" si="248"/>
        <v>0</v>
      </c>
      <c r="WNJ47" s="53">
        <f t="shared" si="248"/>
        <v>0</v>
      </c>
      <c r="WNK47" s="53">
        <f t="shared" si="248"/>
        <v>0</v>
      </c>
      <c r="WNL47" s="53">
        <f t="shared" si="248"/>
        <v>0</v>
      </c>
      <c r="WNM47" s="53">
        <f t="shared" si="248"/>
        <v>0</v>
      </c>
      <c r="WNN47" s="53">
        <f t="shared" si="248"/>
        <v>0</v>
      </c>
      <c r="WNO47" s="53">
        <f t="shared" si="248"/>
        <v>0</v>
      </c>
      <c r="WNP47" s="53">
        <f t="shared" si="248"/>
        <v>0</v>
      </c>
      <c r="WNQ47" s="53">
        <f t="shared" si="248"/>
        <v>0</v>
      </c>
      <c r="WNR47" s="53">
        <f t="shared" si="248"/>
        <v>0</v>
      </c>
      <c r="WNS47" s="53">
        <f t="shared" si="248"/>
        <v>0</v>
      </c>
      <c r="WNT47" s="53">
        <f t="shared" si="248"/>
        <v>0</v>
      </c>
      <c r="WNU47" s="53">
        <f t="shared" si="248"/>
        <v>0</v>
      </c>
      <c r="WNV47" s="53">
        <f t="shared" si="248"/>
        <v>0</v>
      </c>
      <c r="WNW47" s="53">
        <f t="shared" si="248"/>
        <v>0</v>
      </c>
      <c r="WNX47" s="53">
        <f t="shared" si="248"/>
        <v>0</v>
      </c>
      <c r="WNY47" s="53">
        <f t="shared" si="248"/>
        <v>0</v>
      </c>
      <c r="WNZ47" s="53">
        <f t="shared" si="248"/>
        <v>0</v>
      </c>
      <c r="WOA47" s="53">
        <f t="shared" ref="WOA47:WQL47" si="249">ROUND(WOA42,1)</f>
        <v>0</v>
      </c>
      <c r="WOB47" s="53">
        <f t="shared" si="249"/>
        <v>0</v>
      </c>
      <c r="WOC47" s="53">
        <f t="shared" si="249"/>
        <v>0</v>
      </c>
      <c r="WOD47" s="53">
        <f t="shared" si="249"/>
        <v>0</v>
      </c>
      <c r="WOE47" s="53">
        <f t="shared" si="249"/>
        <v>0</v>
      </c>
      <c r="WOF47" s="53">
        <f t="shared" si="249"/>
        <v>0</v>
      </c>
      <c r="WOG47" s="53">
        <f t="shared" si="249"/>
        <v>0</v>
      </c>
      <c r="WOH47" s="53">
        <f t="shared" si="249"/>
        <v>0</v>
      </c>
      <c r="WOI47" s="53">
        <f t="shared" si="249"/>
        <v>0</v>
      </c>
      <c r="WOJ47" s="53">
        <f t="shared" si="249"/>
        <v>0</v>
      </c>
      <c r="WOK47" s="53">
        <f t="shared" si="249"/>
        <v>0</v>
      </c>
      <c r="WOL47" s="53">
        <f t="shared" si="249"/>
        <v>0</v>
      </c>
      <c r="WOM47" s="53">
        <f t="shared" si="249"/>
        <v>0</v>
      </c>
      <c r="WON47" s="53">
        <f t="shared" si="249"/>
        <v>0</v>
      </c>
      <c r="WOO47" s="53">
        <f t="shared" si="249"/>
        <v>0</v>
      </c>
      <c r="WOP47" s="53">
        <f t="shared" si="249"/>
        <v>0</v>
      </c>
      <c r="WOQ47" s="53">
        <f t="shared" si="249"/>
        <v>0</v>
      </c>
      <c r="WOR47" s="53">
        <f t="shared" si="249"/>
        <v>0</v>
      </c>
      <c r="WOS47" s="53">
        <f t="shared" si="249"/>
        <v>0</v>
      </c>
      <c r="WOT47" s="53">
        <f t="shared" si="249"/>
        <v>0</v>
      </c>
      <c r="WOU47" s="53">
        <f t="shared" si="249"/>
        <v>0</v>
      </c>
      <c r="WOV47" s="53">
        <f t="shared" si="249"/>
        <v>0</v>
      </c>
      <c r="WOW47" s="53">
        <f t="shared" si="249"/>
        <v>0</v>
      </c>
      <c r="WOX47" s="53">
        <f t="shared" si="249"/>
        <v>0</v>
      </c>
      <c r="WOY47" s="53">
        <f t="shared" si="249"/>
        <v>0</v>
      </c>
      <c r="WOZ47" s="53">
        <f t="shared" si="249"/>
        <v>0</v>
      </c>
      <c r="WPA47" s="53">
        <f t="shared" si="249"/>
        <v>0</v>
      </c>
      <c r="WPB47" s="53">
        <f t="shared" si="249"/>
        <v>0</v>
      </c>
      <c r="WPC47" s="53">
        <f t="shared" si="249"/>
        <v>0</v>
      </c>
      <c r="WPD47" s="53">
        <f t="shared" si="249"/>
        <v>0</v>
      </c>
      <c r="WPE47" s="53">
        <f t="shared" si="249"/>
        <v>0</v>
      </c>
      <c r="WPF47" s="53">
        <f t="shared" si="249"/>
        <v>0</v>
      </c>
      <c r="WPG47" s="53">
        <f t="shared" si="249"/>
        <v>0</v>
      </c>
      <c r="WPH47" s="53">
        <f t="shared" si="249"/>
        <v>0</v>
      </c>
      <c r="WPI47" s="53">
        <f t="shared" si="249"/>
        <v>0</v>
      </c>
      <c r="WPJ47" s="53">
        <f t="shared" si="249"/>
        <v>0</v>
      </c>
      <c r="WPK47" s="53">
        <f t="shared" si="249"/>
        <v>0</v>
      </c>
      <c r="WPL47" s="53">
        <f t="shared" si="249"/>
        <v>0</v>
      </c>
      <c r="WPM47" s="53">
        <f t="shared" si="249"/>
        <v>0</v>
      </c>
      <c r="WPN47" s="53">
        <f t="shared" si="249"/>
        <v>0</v>
      </c>
      <c r="WPO47" s="53">
        <f t="shared" si="249"/>
        <v>0</v>
      </c>
      <c r="WPP47" s="53">
        <f t="shared" si="249"/>
        <v>0</v>
      </c>
      <c r="WPQ47" s="53">
        <f t="shared" si="249"/>
        <v>0</v>
      </c>
      <c r="WPR47" s="53">
        <f t="shared" si="249"/>
        <v>0</v>
      </c>
      <c r="WPS47" s="53">
        <f t="shared" si="249"/>
        <v>0</v>
      </c>
      <c r="WPT47" s="53">
        <f t="shared" si="249"/>
        <v>0</v>
      </c>
      <c r="WPU47" s="53">
        <f t="shared" si="249"/>
        <v>0</v>
      </c>
      <c r="WPV47" s="53">
        <f t="shared" si="249"/>
        <v>0</v>
      </c>
      <c r="WPW47" s="53">
        <f t="shared" si="249"/>
        <v>0</v>
      </c>
      <c r="WPX47" s="53">
        <f t="shared" si="249"/>
        <v>0</v>
      </c>
      <c r="WPY47" s="53">
        <f t="shared" si="249"/>
        <v>0</v>
      </c>
      <c r="WPZ47" s="53">
        <f t="shared" si="249"/>
        <v>0</v>
      </c>
      <c r="WQA47" s="53">
        <f t="shared" si="249"/>
        <v>0</v>
      </c>
      <c r="WQB47" s="53">
        <f t="shared" si="249"/>
        <v>0</v>
      </c>
      <c r="WQC47" s="53">
        <f t="shared" si="249"/>
        <v>0</v>
      </c>
      <c r="WQD47" s="53">
        <f t="shared" si="249"/>
        <v>0</v>
      </c>
      <c r="WQE47" s="53">
        <f t="shared" si="249"/>
        <v>0</v>
      </c>
      <c r="WQF47" s="53">
        <f t="shared" si="249"/>
        <v>0</v>
      </c>
      <c r="WQG47" s="53">
        <f t="shared" si="249"/>
        <v>0</v>
      </c>
      <c r="WQH47" s="53">
        <f t="shared" si="249"/>
        <v>0</v>
      </c>
      <c r="WQI47" s="53">
        <f t="shared" si="249"/>
        <v>0</v>
      </c>
      <c r="WQJ47" s="53">
        <f t="shared" si="249"/>
        <v>0</v>
      </c>
      <c r="WQK47" s="53">
        <f t="shared" si="249"/>
        <v>0</v>
      </c>
      <c r="WQL47" s="53">
        <f t="shared" si="249"/>
        <v>0</v>
      </c>
      <c r="WQM47" s="53">
        <f t="shared" ref="WQM47:WSX47" si="250">ROUND(WQM42,1)</f>
        <v>0</v>
      </c>
      <c r="WQN47" s="53">
        <f t="shared" si="250"/>
        <v>0</v>
      </c>
      <c r="WQO47" s="53">
        <f t="shared" si="250"/>
        <v>0</v>
      </c>
      <c r="WQP47" s="53">
        <f t="shared" si="250"/>
        <v>0</v>
      </c>
      <c r="WQQ47" s="53">
        <f t="shared" si="250"/>
        <v>0</v>
      </c>
      <c r="WQR47" s="53">
        <f t="shared" si="250"/>
        <v>0</v>
      </c>
      <c r="WQS47" s="53">
        <f t="shared" si="250"/>
        <v>0</v>
      </c>
      <c r="WQT47" s="53">
        <f t="shared" si="250"/>
        <v>0</v>
      </c>
      <c r="WQU47" s="53">
        <f t="shared" si="250"/>
        <v>0</v>
      </c>
      <c r="WQV47" s="53">
        <f t="shared" si="250"/>
        <v>0</v>
      </c>
      <c r="WQW47" s="53">
        <f t="shared" si="250"/>
        <v>0</v>
      </c>
      <c r="WQX47" s="53">
        <f t="shared" si="250"/>
        <v>0</v>
      </c>
      <c r="WQY47" s="53">
        <f t="shared" si="250"/>
        <v>0</v>
      </c>
      <c r="WQZ47" s="53">
        <f t="shared" si="250"/>
        <v>0</v>
      </c>
      <c r="WRA47" s="53">
        <f t="shared" si="250"/>
        <v>0</v>
      </c>
      <c r="WRB47" s="53">
        <f t="shared" si="250"/>
        <v>0</v>
      </c>
      <c r="WRC47" s="53">
        <f t="shared" si="250"/>
        <v>0</v>
      </c>
      <c r="WRD47" s="53">
        <f t="shared" si="250"/>
        <v>0</v>
      </c>
      <c r="WRE47" s="53">
        <f t="shared" si="250"/>
        <v>0</v>
      </c>
      <c r="WRF47" s="53">
        <f t="shared" si="250"/>
        <v>0</v>
      </c>
      <c r="WRG47" s="53">
        <f t="shared" si="250"/>
        <v>0</v>
      </c>
      <c r="WRH47" s="53">
        <f t="shared" si="250"/>
        <v>0</v>
      </c>
      <c r="WRI47" s="53">
        <f t="shared" si="250"/>
        <v>0</v>
      </c>
      <c r="WRJ47" s="53">
        <f t="shared" si="250"/>
        <v>0</v>
      </c>
      <c r="WRK47" s="53">
        <f t="shared" si="250"/>
        <v>0</v>
      </c>
      <c r="WRL47" s="53">
        <f t="shared" si="250"/>
        <v>0</v>
      </c>
      <c r="WRM47" s="53">
        <f t="shared" si="250"/>
        <v>0</v>
      </c>
      <c r="WRN47" s="53">
        <f t="shared" si="250"/>
        <v>0</v>
      </c>
      <c r="WRO47" s="53">
        <f t="shared" si="250"/>
        <v>0</v>
      </c>
      <c r="WRP47" s="53">
        <f t="shared" si="250"/>
        <v>0</v>
      </c>
      <c r="WRQ47" s="53">
        <f t="shared" si="250"/>
        <v>0</v>
      </c>
      <c r="WRR47" s="53">
        <f t="shared" si="250"/>
        <v>0</v>
      </c>
      <c r="WRS47" s="53">
        <f t="shared" si="250"/>
        <v>0</v>
      </c>
      <c r="WRT47" s="53">
        <f t="shared" si="250"/>
        <v>0</v>
      </c>
      <c r="WRU47" s="53">
        <f t="shared" si="250"/>
        <v>0</v>
      </c>
      <c r="WRV47" s="53">
        <f t="shared" si="250"/>
        <v>0</v>
      </c>
      <c r="WRW47" s="53">
        <f t="shared" si="250"/>
        <v>0</v>
      </c>
      <c r="WRX47" s="53">
        <f t="shared" si="250"/>
        <v>0</v>
      </c>
      <c r="WRY47" s="53">
        <f t="shared" si="250"/>
        <v>0</v>
      </c>
      <c r="WRZ47" s="53">
        <f t="shared" si="250"/>
        <v>0</v>
      </c>
      <c r="WSA47" s="53">
        <f t="shared" si="250"/>
        <v>0</v>
      </c>
      <c r="WSB47" s="53">
        <f t="shared" si="250"/>
        <v>0</v>
      </c>
      <c r="WSC47" s="53">
        <f t="shared" si="250"/>
        <v>0</v>
      </c>
      <c r="WSD47" s="53">
        <f t="shared" si="250"/>
        <v>0</v>
      </c>
      <c r="WSE47" s="53">
        <f t="shared" si="250"/>
        <v>0</v>
      </c>
      <c r="WSF47" s="53">
        <f t="shared" si="250"/>
        <v>0</v>
      </c>
      <c r="WSG47" s="53">
        <f t="shared" si="250"/>
        <v>0</v>
      </c>
      <c r="WSH47" s="53">
        <f t="shared" si="250"/>
        <v>0</v>
      </c>
      <c r="WSI47" s="53">
        <f t="shared" si="250"/>
        <v>0</v>
      </c>
      <c r="WSJ47" s="53">
        <f t="shared" si="250"/>
        <v>0</v>
      </c>
      <c r="WSK47" s="53">
        <f t="shared" si="250"/>
        <v>0</v>
      </c>
      <c r="WSL47" s="53">
        <f t="shared" si="250"/>
        <v>0</v>
      </c>
      <c r="WSM47" s="53">
        <f t="shared" si="250"/>
        <v>0</v>
      </c>
      <c r="WSN47" s="53">
        <f t="shared" si="250"/>
        <v>0</v>
      </c>
      <c r="WSO47" s="53">
        <f t="shared" si="250"/>
        <v>0</v>
      </c>
      <c r="WSP47" s="53">
        <f t="shared" si="250"/>
        <v>0</v>
      </c>
      <c r="WSQ47" s="53">
        <f t="shared" si="250"/>
        <v>0</v>
      </c>
      <c r="WSR47" s="53">
        <f t="shared" si="250"/>
        <v>0</v>
      </c>
      <c r="WSS47" s="53">
        <f t="shared" si="250"/>
        <v>0</v>
      </c>
      <c r="WST47" s="53">
        <f t="shared" si="250"/>
        <v>0</v>
      </c>
      <c r="WSU47" s="53">
        <f t="shared" si="250"/>
        <v>0</v>
      </c>
      <c r="WSV47" s="53">
        <f t="shared" si="250"/>
        <v>0</v>
      </c>
      <c r="WSW47" s="53">
        <f t="shared" si="250"/>
        <v>0</v>
      </c>
      <c r="WSX47" s="53">
        <f t="shared" si="250"/>
        <v>0</v>
      </c>
      <c r="WSY47" s="53">
        <f t="shared" ref="WSY47:WVJ47" si="251">ROUND(WSY42,1)</f>
        <v>0</v>
      </c>
      <c r="WSZ47" s="53">
        <f t="shared" si="251"/>
        <v>0</v>
      </c>
      <c r="WTA47" s="53">
        <f t="shared" si="251"/>
        <v>0</v>
      </c>
      <c r="WTB47" s="53">
        <f t="shared" si="251"/>
        <v>0</v>
      </c>
      <c r="WTC47" s="53">
        <f t="shared" si="251"/>
        <v>0</v>
      </c>
      <c r="WTD47" s="53">
        <f t="shared" si="251"/>
        <v>0</v>
      </c>
      <c r="WTE47" s="53">
        <f t="shared" si="251"/>
        <v>0</v>
      </c>
      <c r="WTF47" s="53">
        <f t="shared" si="251"/>
        <v>0</v>
      </c>
      <c r="WTG47" s="53">
        <f t="shared" si="251"/>
        <v>0</v>
      </c>
      <c r="WTH47" s="53">
        <f t="shared" si="251"/>
        <v>0</v>
      </c>
      <c r="WTI47" s="53">
        <f t="shared" si="251"/>
        <v>0</v>
      </c>
      <c r="WTJ47" s="53">
        <f t="shared" si="251"/>
        <v>0</v>
      </c>
      <c r="WTK47" s="53">
        <f t="shared" si="251"/>
        <v>0</v>
      </c>
      <c r="WTL47" s="53">
        <f t="shared" si="251"/>
        <v>0</v>
      </c>
      <c r="WTM47" s="53">
        <f t="shared" si="251"/>
        <v>0</v>
      </c>
      <c r="WTN47" s="53">
        <f t="shared" si="251"/>
        <v>0</v>
      </c>
      <c r="WTO47" s="53">
        <f t="shared" si="251"/>
        <v>0</v>
      </c>
      <c r="WTP47" s="53">
        <f t="shared" si="251"/>
        <v>0</v>
      </c>
      <c r="WTQ47" s="53">
        <f t="shared" si="251"/>
        <v>0</v>
      </c>
      <c r="WTR47" s="53">
        <f t="shared" si="251"/>
        <v>0</v>
      </c>
      <c r="WTS47" s="53">
        <f t="shared" si="251"/>
        <v>0</v>
      </c>
      <c r="WTT47" s="53">
        <f t="shared" si="251"/>
        <v>0</v>
      </c>
      <c r="WTU47" s="53">
        <f t="shared" si="251"/>
        <v>0</v>
      </c>
      <c r="WTV47" s="53">
        <f t="shared" si="251"/>
        <v>0</v>
      </c>
      <c r="WTW47" s="53">
        <f t="shared" si="251"/>
        <v>0</v>
      </c>
      <c r="WTX47" s="53">
        <f t="shared" si="251"/>
        <v>0</v>
      </c>
      <c r="WTY47" s="53">
        <f t="shared" si="251"/>
        <v>0</v>
      </c>
      <c r="WTZ47" s="53">
        <f t="shared" si="251"/>
        <v>0</v>
      </c>
      <c r="WUA47" s="53">
        <f t="shared" si="251"/>
        <v>0</v>
      </c>
      <c r="WUB47" s="53">
        <f t="shared" si="251"/>
        <v>0</v>
      </c>
      <c r="WUC47" s="53">
        <f t="shared" si="251"/>
        <v>0</v>
      </c>
      <c r="WUD47" s="53">
        <f t="shared" si="251"/>
        <v>0</v>
      </c>
      <c r="WUE47" s="53">
        <f t="shared" si="251"/>
        <v>0</v>
      </c>
      <c r="WUF47" s="53">
        <f t="shared" si="251"/>
        <v>0</v>
      </c>
      <c r="WUG47" s="53">
        <f t="shared" si="251"/>
        <v>0</v>
      </c>
      <c r="WUH47" s="53">
        <f t="shared" si="251"/>
        <v>0</v>
      </c>
      <c r="WUI47" s="53">
        <f t="shared" si="251"/>
        <v>0</v>
      </c>
      <c r="WUJ47" s="53">
        <f t="shared" si="251"/>
        <v>0</v>
      </c>
      <c r="WUK47" s="53">
        <f t="shared" si="251"/>
        <v>0</v>
      </c>
      <c r="WUL47" s="53">
        <f t="shared" si="251"/>
        <v>0</v>
      </c>
      <c r="WUM47" s="53">
        <f t="shared" si="251"/>
        <v>0</v>
      </c>
      <c r="WUN47" s="53">
        <f t="shared" si="251"/>
        <v>0</v>
      </c>
      <c r="WUO47" s="53">
        <f t="shared" si="251"/>
        <v>0</v>
      </c>
      <c r="WUP47" s="53">
        <f t="shared" si="251"/>
        <v>0</v>
      </c>
      <c r="WUQ47" s="53">
        <f t="shared" si="251"/>
        <v>0</v>
      </c>
      <c r="WUR47" s="53">
        <f t="shared" si="251"/>
        <v>0</v>
      </c>
      <c r="WUS47" s="53">
        <f t="shared" si="251"/>
        <v>0</v>
      </c>
      <c r="WUT47" s="53">
        <f t="shared" si="251"/>
        <v>0</v>
      </c>
      <c r="WUU47" s="53">
        <f t="shared" si="251"/>
        <v>0</v>
      </c>
      <c r="WUV47" s="53">
        <f t="shared" si="251"/>
        <v>0</v>
      </c>
      <c r="WUW47" s="53">
        <f t="shared" si="251"/>
        <v>0</v>
      </c>
      <c r="WUX47" s="53">
        <f t="shared" si="251"/>
        <v>0</v>
      </c>
      <c r="WUY47" s="53">
        <f t="shared" si="251"/>
        <v>0</v>
      </c>
      <c r="WUZ47" s="53">
        <f t="shared" si="251"/>
        <v>0</v>
      </c>
      <c r="WVA47" s="53">
        <f t="shared" si="251"/>
        <v>0</v>
      </c>
      <c r="WVB47" s="53">
        <f t="shared" si="251"/>
        <v>0</v>
      </c>
      <c r="WVC47" s="53">
        <f t="shared" si="251"/>
        <v>0</v>
      </c>
      <c r="WVD47" s="53">
        <f t="shared" si="251"/>
        <v>0</v>
      </c>
      <c r="WVE47" s="53">
        <f t="shared" si="251"/>
        <v>0</v>
      </c>
      <c r="WVF47" s="53">
        <f t="shared" si="251"/>
        <v>0</v>
      </c>
      <c r="WVG47" s="53">
        <f t="shared" si="251"/>
        <v>0</v>
      </c>
      <c r="WVH47" s="53">
        <f t="shared" si="251"/>
        <v>0</v>
      </c>
      <c r="WVI47" s="53">
        <f t="shared" si="251"/>
        <v>0</v>
      </c>
      <c r="WVJ47" s="53">
        <f t="shared" si="251"/>
        <v>0</v>
      </c>
      <c r="WVK47" s="53">
        <f t="shared" ref="WVK47:WXV47" si="252">ROUND(WVK42,1)</f>
        <v>0</v>
      </c>
      <c r="WVL47" s="53">
        <f t="shared" si="252"/>
        <v>0</v>
      </c>
      <c r="WVM47" s="53">
        <f t="shared" si="252"/>
        <v>0</v>
      </c>
      <c r="WVN47" s="53">
        <f t="shared" si="252"/>
        <v>0</v>
      </c>
      <c r="WVO47" s="53">
        <f t="shared" si="252"/>
        <v>0</v>
      </c>
      <c r="WVP47" s="53">
        <f t="shared" si="252"/>
        <v>0</v>
      </c>
      <c r="WVQ47" s="53">
        <f t="shared" si="252"/>
        <v>0</v>
      </c>
      <c r="WVR47" s="53">
        <f t="shared" si="252"/>
        <v>0</v>
      </c>
      <c r="WVS47" s="53">
        <f t="shared" si="252"/>
        <v>0</v>
      </c>
      <c r="WVT47" s="53">
        <f t="shared" si="252"/>
        <v>0</v>
      </c>
      <c r="WVU47" s="53">
        <f t="shared" si="252"/>
        <v>0</v>
      </c>
      <c r="WVV47" s="53">
        <f t="shared" si="252"/>
        <v>0</v>
      </c>
      <c r="WVW47" s="53">
        <f t="shared" si="252"/>
        <v>0</v>
      </c>
      <c r="WVX47" s="53">
        <f t="shared" si="252"/>
        <v>0</v>
      </c>
      <c r="WVY47" s="53">
        <f t="shared" si="252"/>
        <v>0</v>
      </c>
      <c r="WVZ47" s="53">
        <f t="shared" si="252"/>
        <v>0</v>
      </c>
      <c r="WWA47" s="53">
        <f t="shared" si="252"/>
        <v>0</v>
      </c>
      <c r="WWB47" s="53">
        <f t="shared" si="252"/>
        <v>0</v>
      </c>
      <c r="WWC47" s="53">
        <f t="shared" si="252"/>
        <v>0</v>
      </c>
      <c r="WWD47" s="53">
        <f t="shared" si="252"/>
        <v>0</v>
      </c>
      <c r="WWE47" s="53">
        <f t="shared" si="252"/>
        <v>0</v>
      </c>
      <c r="WWF47" s="53">
        <f t="shared" si="252"/>
        <v>0</v>
      </c>
      <c r="WWG47" s="53">
        <f t="shared" si="252"/>
        <v>0</v>
      </c>
      <c r="WWH47" s="53">
        <f t="shared" si="252"/>
        <v>0</v>
      </c>
      <c r="WWI47" s="53">
        <f t="shared" si="252"/>
        <v>0</v>
      </c>
      <c r="WWJ47" s="53">
        <f t="shared" si="252"/>
        <v>0</v>
      </c>
      <c r="WWK47" s="53">
        <f t="shared" si="252"/>
        <v>0</v>
      </c>
      <c r="WWL47" s="53">
        <f t="shared" si="252"/>
        <v>0</v>
      </c>
      <c r="WWM47" s="53">
        <f t="shared" si="252"/>
        <v>0</v>
      </c>
      <c r="WWN47" s="53">
        <f t="shared" si="252"/>
        <v>0</v>
      </c>
      <c r="WWO47" s="53">
        <f t="shared" si="252"/>
        <v>0</v>
      </c>
      <c r="WWP47" s="53">
        <f t="shared" si="252"/>
        <v>0</v>
      </c>
      <c r="WWQ47" s="53">
        <f t="shared" si="252"/>
        <v>0</v>
      </c>
      <c r="WWR47" s="53">
        <f t="shared" si="252"/>
        <v>0</v>
      </c>
      <c r="WWS47" s="53">
        <f t="shared" si="252"/>
        <v>0</v>
      </c>
      <c r="WWT47" s="53">
        <f t="shared" si="252"/>
        <v>0</v>
      </c>
      <c r="WWU47" s="53">
        <f t="shared" si="252"/>
        <v>0</v>
      </c>
      <c r="WWV47" s="53">
        <f t="shared" si="252"/>
        <v>0</v>
      </c>
      <c r="WWW47" s="53">
        <f t="shared" si="252"/>
        <v>0</v>
      </c>
      <c r="WWX47" s="53">
        <f t="shared" si="252"/>
        <v>0</v>
      </c>
      <c r="WWY47" s="53">
        <f t="shared" si="252"/>
        <v>0</v>
      </c>
      <c r="WWZ47" s="53">
        <f t="shared" si="252"/>
        <v>0</v>
      </c>
      <c r="WXA47" s="53">
        <f t="shared" si="252"/>
        <v>0</v>
      </c>
      <c r="WXB47" s="53">
        <f t="shared" si="252"/>
        <v>0</v>
      </c>
      <c r="WXC47" s="53">
        <f t="shared" si="252"/>
        <v>0</v>
      </c>
      <c r="WXD47" s="53">
        <f t="shared" si="252"/>
        <v>0</v>
      </c>
      <c r="WXE47" s="53">
        <f t="shared" si="252"/>
        <v>0</v>
      </c>
      <c r="WXF47" s="53">
        <f t="shared" si="252"/>
        <v>0</v>
      </c>
      <c r="WXG47" s="53">
        <f t="shared" si="252"/>
        <v>0</v>
      </c>
      <c r="WXH47" s="53">
        <f t="shared" si="252"/>
        <v>0</v>
      </c>
      <c r="WXI47" s="53">
        <f t="shared" si="252"/>
        <v>0</v>
      </c>
      <c r="WXJ47" s="53">
        <f t="shared" si="252"/>
        <v>0</v>
      </c>
      <c r="WXK47" s="53">
        <f t="shared" si="252"/>
        <v>0</v>
      </c>
      <c r="WXL47" s="53">
        <f t="shared" si="252"/>
        <v>0</v>
      </c>
      <c r="WXM47" s="53">
        <f t="shared" si="252"/>
        <v>0</v>
      </c>
      <c r="WXN47" s="53">
        <f t="shared" si="252"/>
        <v>0</v>
      </c>
      <c r="WXO47" s="53">
        <f t="shared" si="252"/>
        <v>0</v>
      </c>
      <c r="WXP47" s="53">
        <f t="shared" si="252"/>
        <v>0</v>
      </c>
      <c r="WXQ47" s="53">
        <f t="shared" si="252"/>
        <v>0</v>
      </c>
      <c r="WXR47" s="53">
        <f t="shared" si="252"/>
        <v>0</v>
      </c>
      <c r="WXS47" s="53">
        <f t="shared" si="252"/>
        <v>0</v>
      </c>
      <c r="WXT47" s="53">
        <f t="shared" si="252"/>
        <v>0</v>
      </c>
      <c r="WXU47" s="53">
        <f t="shared" si="252"/>
        <v>0</v>
      </c>
      <c r="WXV47" s="53">
        <f t="shared" si="252"/>
        <v>0</v>
      </c>
      <c r="WXW47" s="53">
        <f t="shared" ref="WXW47:XAH47" si="253">ROUND(WXW42,1)</f>
        <v>0</v>
      </c>
      <c r="WXX47" s="53">
        <f t="shared" si="253"/>
        <v>0</v>
      </c>
      <c r="WXY47" s="53">
        <f t="shared" si="253"/>
        <v>0</v>
      </c>
      <c r="WXZ47" s="53">
        <f t="shared" si="253"/>
        <v>0</v>
      </c>
      <c r="WYA47" s="53">
        <f t="shared" si="253"/>
        <v>0</v>
      </c>
      <c r="WYB47" s="53">
        <f t="shared" si="253"/>
        <v>0</v>
      </c>
      <c r="WYC47" s="53">
        <f t="shared" si="253"/>
        <v>0</v>
      </c>
      <c r="WYD47" s="53">
        <f t="shared" si="253"/>
        <v>0</v>
      </c>
      <c r="WYE47" s="53">
        <f t="shared" si="253"/>
        <v>0</v>
      </c>
      <c r="WYF47" s="53">
        <f t="shared" si="253"/>
        <v>0</v>
      </c>
      <c r="WYG47" s="53">
        <f t="shared" si="253"/>
        <v>0</v>
      </c>
      <c r="WYH47" s="53">
        <f t="shared" si="253"/>
        <v>0</v>
      </c>
      <c r="WYI47" s="53">
        <f t="shared" si="253"/>
        <v>0</v>
      </c>
      <c r="WYJ47" s="53">
        <f t="shared" si="253"/>
        <v>0</v>
      </c>
      <c r="WYK47" s="53">
        <f t="shared" si="253"/>
        <v>0</v>
      </c>
      <c r="WYL47" s="53">
        <f t="shared" si="253"/>
        <v>0</v>
      </c>
      <c r="WYM47" s="53">
        <f t="shared" si="253"/>
        <v>0</v>
      </c>
      <c r="WYN47" s="53">
        <f t="shared" si="253"/>
        <v>0</v>
      </c>
      <c r="WYO47" s="53">
        <f t="shared" si="253"/>
        <v>0</v>
      </c>
      <c r="WYP47" s="53">
        <f t="shared" si="253"/>
        <v>0</v>
      </c>
      <c r="WYQ47" s="53">
        <f t="shared" si="253"/>
        <v>0</v>
      </c>
      <c r="WYR47" s="53">
        <f t="shared" si="253"/>
        <v>0</v>
      </c>
      <c r="WYS47" s="53">
        <f t="shared" si="253"/>
        <v>0</v>
      </c>
      <c r="WYT47" s="53">
        <f t="shared" si="253"/>
        <v>0</v>
      </c>
      <c r="WYU47" s="53">
        <f t="shared" si="253"/>
        <v>0</v>
      </c>
      <c r="WYV47" s="53">
        <f t="shared" si="253"/>
        <v>0</v>
      </c>
      <c r="WYW47" s="53">
        <f t="shared" si="253"/>
        <v>0</v>
      </c>
      <c r="WYX47" s="53">
        <f t="shared" si="253"/>
        <v>0</v>
      </c>
      <c r="WYY47" s="53">
        <f t="shared" si="253"/>
        <v>0</v>
      </c>
      <c r="WYZ47" s="53">
        <f t="shared" si="253"/>
        <v>0</v>
      </c>
      <c r="WZA47" s="53">
        <f t="shared" si="253"/>
        <v>0</v>
      </c>
      <c r="WZB47" s="53">
        <f t="shared" si="253"/>
        <v>0</v>
      </c>
      <c r="WZC47" s="53">
        <f t="shared" si="253"/>
        <v>0</v>
      </c>
      <c r="WZD47" s="53">
        <f t="shared" si="253"/>
        <v>0</v>
      </c>
      <c r="WZE47" s="53">
        <f t="shared" si="253"/>
        <v>0</v>
      </c>
      <c r="WZF47" s="53">
        <f t="shared" si="253"/>
        <v>0</v>
      </c>
      <c r="WZG47" s="53">
        <f t="shared" si="253"/>
        <v>0</v>
      </c>
      <c r="WZH47" s="53">
        <f t="shared" si="253"/>
        <v>0</v>
      </c>
      <c r="WZI47" s="53">
        <f t="shared" si="253"/>
        <v>0</v>
      </c>
      <c r="WZJ47" s="53">
        <f t="shared" si="253"/>
        <v>0</v>
      </c>
      <c r="WZK47" s="53">
        <f t="shared" si="253"/>
        <v>0</v>
      </c>
      <c r="WZL47" s="53">
        <f t="shared" si="253"/>
        <v>0</v>
      </c>
      <c r="WZM47" s="53">
        <f t="shared" si="253"/>
        <v>0</v>
      </c>
      <c r="WZN47" s="53">
        <f t="shared" si="253"/>
        <v>0</v>
      </c>
      <c r="WZO47" s="53">
        <f t="shared" si="253"/>
        <v>0</v>
      </c>
      <c r="WZP47" s="53">
        <f t="shared" si="253"/>
        <v>0</v>
      </c>
      <c r="WZQ47" s="53">
        <f t="shared" si="253"/>
        <v>0</v>
      </c>
      <c r="WZR47" s="53">
        <f t="shared" si="253"/>
        <v>0</v>
      </c>
      <c r="WZS47" s="53">
        <f t="shared" si="253"/>
        <v>0</v>
      </c>
      <c r="WZT47" s="53">
        <f t="shared" si="253"/>
        <v>0</v>
      </c>
      <c r="WZU47" s="53">
        <f t="shared" si="253"/>
        <v>0</v>
      </c>
      <c r="WZV47" s="53">
        <f t="shared" si="253"/>
        <v>0</v>
      </c>
      <c r="WZW47" s="53">
        <f t="shared" si="253"/>
        <v>0</v>
      </c>
      <c r="WZX47" s="53">
        <f t="shared" si="253"/>
        <v>0</v>
      </c>
      <c r="WZY47" s="53">
        <f t="shared" si="253"/>
        <v>0</v>
      </c>
      <c r="WZZ47" s="53">
        <f t="shared" si="253"/>
        <v>0</v>
      </c>
      <c r="XAA47" s="53">
        <f t="shared" si="253"/>
        <v>0</v>
      </c>
      <c r="XAB47" s="53">
        <f t="shared" si="253"/>
        <v>0</v>
      </c>
      <c r="XAC47" s="53">
        <f t="shared" si="253"/>
        <v>0</v>
      </c>
      <c r="XAD47" s="53">
        <f t="shared" si="253"/>
        <v>0</v>
      </c>
      <c r="XAE47" s="53">
        <f t="shared" si="253"/>
        <v>0</v>
      </c>
      <c r="XAF47" s="53">
        <f t="shared" si="253"/>
        <v>0</v>
      </c>
      <c r="XAG47" s="53">
        <f t="shared" si="253"/>
        <v>0</v>
      </c>
      <c r="XAH47" s="53">
        <f t="shared" si="253"/>
        <v>0</v>
      </c>
      <c r="XAI47" s="53">
        <f t="shared" ref="XAI47:XCT47" si="254">ROUND(XAI42,1)</f>
        <v>0</v>
      </c>
      <c r="XAJ47" s="53">
        <f t="shared" si="254"/>
        <v>0</v>
      </c>
      <c r="XAK47" s="53">
        <f t="shared" si="254"/>
        <v>0</v>
      </c>
      <c r="XAL47" s="53">
        <f t="shared" si="254"/>
        <v>0</v>
      </c>
      <c r="XAM47" s="53">
        <f t="shared" si="254"/>
        <v>0</v>
      </c>
      <c r="XAN47" s="53">
        <f t="shared" si="254"/>
        <v>0</v>
      </c>
      <c r="XAO47" s="53">
        <f t="shared" si="254"/>
        <v>0</v>
      </c>
      <c r="XAP47" s="53">
        <f t="shared" si="254"/>
        <v>0</v>
      </c>
      <c r="XAQ47" s="53">
        <f t="shared" si="254"/>
        <v>0</v>
      </c>
      <c r="XAR47" s="53">
        <f t="shared" si="254"/>
        <v>0</v>
      </c>
      <c r="XAS47" s="53">
        <f t="shared" si="254"/>
        <v>0</v>
      </c>
      <c r="XAT47" s="53">
        <f t="shared" si="254"/>
        <v>0</v>
      </c>
      <c r="XAU47" s="53">
        <f t="shared" si="254"/>
        <v>0</v>
      </c>
      <c r="XAV47" s="53">
        <f t="shared" si="254"/>
        <v>0</v>
      </c>
      <c r="XAW47" s="53">
        <f t="shared" si="254"/>
        <v>0</v>
      </c>
      <c r="XAX47" s="53">
        <f t="shared" si="254"/>
        <v>0</v>
      </c>
      <c r="XAY47" s="53">
        <f t="shared" si="254"/>
        <v>0</v>
      </c>
      <c r="XAZ47" s="53">
        <f t="shared" si="254"/>
        <v>0</v>
      </c>
      <c r="XBA47" s="53">
        <f t="shared" si="254"/>
        <v>0</v>
      </c>
      <c r="XBB47" s="53">
        <f t="shared" si="254"/>
        <v>0</v>
      </c>
      <c r="XBC47" s="53">
        <f t="shared" si="254"/>
        <v>0</v>
      </c>
      <c r="XBD47" s="53">
        <f t="shared" si="254"/>
        <v>0</v>
      </c>
      <c r="XBE47" s="53">
        <f t="shared" si="254"/>
        <v>0</v>
      </c>
      <c r="XBF47" s="53">
        <f t="shared" si="254"/>
        <v>0</v>
      </c>
      <c r="XBG47" s="53">
        <f t="shared" si="254"/>
        <v>0</v>
      </c>
      <c r="XBH47" s="53">
        <f t="shared" si="254"/>
        <v>0</v>
      </c>
      <c r="XBI47" s="53">
        <f t="shared" si="254"/>
        <v>0</v>
      </c>
      <c r="XBJ47" s="53">
        <f t="shared" si="254"/>
        <v>0</v>
      </c>
      <c r="XBK47" s="53">
        <f t="shared" si="254"/>
        <v>0</v>
      </c>
      <c r="XBL47" s="53">
        <f t="shared" si="254"/>
        <v>0</v>
      </c>
      <c r="XBM47" s="53">
        <f t="shared" si="254"/>
        <v>0</v>
      </c>
      <c r="XBN47" s="53">
        <f t="shared" si="254"/>
        <v>0</v>
      </c>
      <c r="XBO47" s="53">
        <f t="shared" si="254"/>
        <v>0</v>
      </c>
      <c r="XBP47" s="53">
        <f t="shared" si="254"/>
        <v>0</v>
      </c>
      <c r="XBQ47" s="53">
        <f t="shared" si="254"/>
        <v>0</v>
      </c>
      <c r="XBR47" s="53">
        <f t="shared" si="254"/>
        <v>0</v>
      </c>
      <c r="XBS47" s="53">
        <f t="shared" si="254"/>
        <v>0</v>
      </c>
      <c r="XBT47" s="53">
        <f t="shared" si="254"/>
        <v>0</v>
      </c>
      <c r="XBU47" s="53">
        <f t="shared" si="254"/>
        <v>0</v>
      </c>
      <c r="XBV47" s="53">
        <f t="shared" si="254"/>
        <v>0</v>
      </c>
      <c r="XBW47" s="53">
        <f t="shared" si="254"/>
        <v>0</v>
      </c>
      <c r="XBX47" s="53">
        <f t="shared" si="254"/>
        <v>0</v>
      </c>
      <c r="XBY47" s="53">
        <f t="shared" si="254"/>
        <v>0</v>
      </c>
      <c r="XBZ47" s="53">
        <f t="shared" si="254"/>
        <v>0</v>
      </c>
      <c r="XCA47" s="53">
        <f t="shared" si="254"/>
        <v>0</v>
      </c>
      <c r="XCB47" s="53">
        <f t="shared" si="254"/>
        <v>0</v>
      </c>
      <c r="XCC47" s="53">
        <f t="shared" si="254"/>
        <v>0</v>
      </c>
      <c r="XCD47" s="53">
        <f t="shared" si="254"/>
        <v>0</v>
      </c>
      <c r="XCE47" s="53">
        <f t="shared" si="254"/>
        <v>0</v>
      </c>
      <c r="XCF47" s="53">
        <f t="shared" si="254"/>
        <v>0</v>
      </c>
      <c r="XCG47" s="53">
        <f t="shared" si="254"/>
        <v>0</v>
      </c>
      <c r="XCH47" s="53">
        <f t="shared" si="254"/>
        <v>0</v>
      </c>
      <c r="XCI47" s="53">
        <f t="shared" si="254"/>
        <v>0</v>
      </c>
      <c r="XCJ47" s="53">
        <f t="shared" si="254"/>
        <v>0</v>
      </c>
      <c r="XCK47" s="53">
        <f t="shared" si="254"/>
        <v>0</v>
      </c>
      <c r="XCL47" s="53">
        <f t="shared" si="254"/>
        <v>0</v>
      </c>
      <c r="XCM47" s="53">
        <f t="shared" si="254"/>
        <v>0</v>
      </c>
      <c r="XCN47" s="53">
        <f t="shared" si="254"/>
        <v>0</v>
      </c>
      <c r="XCO47" s="53">
        <f t="shared" si="254"/>
        <v>0</v>
      </c>
      <c r="XCP47" s="53">
        <f t="shared" si="254"/>
        <v>0</v>
      </c>
      <c r="XCQ47" s="53">
        <f t="shared" si="254"/>
        <v>0</v>
      </c>
      <c r="XCR47" s="53">
        <f t="shared" si="254"/>
        <v>0</v>
      </c>
      <c r="XCS47" s="53">
        <f t="shared" si="254"/>
        <v>0</v>
      </c>
      <c r="XCT47" s="53">
        <f t="shared" si="254"/>
        <v>0</v>
      </c>
      <c r="XCU47" s="53">
        <f t="shared" ref="XCU47:XFD47" si="255">ROUND(XCU42,1)</f>
        <v>0</v>
      </c>
      <c r="XCV47" s="53">
        <f t="shared" si="255"/>
        <v>0</v>
      </c>
      <c r="XCW47" s="53">
        <f t="shared" si="255"/>
        <v>0</v>
      </c>
      <c r="XCX47" s="53">
        <f t="shared" si="255"/>
        <v>0</v>
      </c>
      <c r="XCY47" s="53">
        <f t="shared" si="255"/>
        <v>0</v>
      </c>
      <c r="XCZ47" s="53">
        <f t="shared" si="255"/>
        <v>0</v>
      </c>
      <c r="XDA47" s="53">
        <f t="shared" si="255"/>
        <v>0</v>
      </c>
      <c r="XDB47" s="53">
        <f t="shared" si="255"/>
        <v>0</v>
      </c>
      <c r="XDC47" s="53">
        <f t="shared" si="255"/>
        <v>0</v>
      </c>
      <c r="XDD47" s="53">
        <f t="shared" si="255"/>
        <v>0</v>
      </c>
      <c r="XDE47" s="53">
        <f t="shared" si="255"/>
        <v>0</v>
      </c>
      <c r="XDF47" s="53">
        <f t="shared" si="255"/>
        <v>0</v>
      </c>
      <c r="XDG47" s="53">
        <f t="shared" si="255"/>
        <v>0</v>
      </c>
      <c r="XDH47" s="53">
        <f t="shared" si="255"/>
        <v>0</v>
      </c>
      <c r="XDI47" s="53">
        <f t="shared" si="255"/>
        <v>0</v>
      </c>
      <c r="XDJ47" s="53">
        <f t="shared" si="255"/>
        <v>0</v>
      </c>
      <c r="XDK47" s="53">
        <f t="shared" si="255"/>
        <v>0</v>
      </c>
      <c r="XDL47" s="53">
        <f t="shared" si="255"/>
        <v>0</v>
      </c>
      <c r="XDM47" s="53">
        <f t="shared" si="255"/>
        <v>0</v>
      </c>
      <c r="XDN47" s="53">
        <f t="shared" si="255"/>
        <v>0</v>
      </c>
      <c r="XDO47" s="53">
        <f t="shared" si="255"/>
        <v>0</v>
      </c>
      <c r="XDP47" s="53">
        <f t="shared" si="255"/>
        <v>0</v>
      </c>
      <c r="XDQ47" s="53">
        <f t="shared" si="255"/>
        <v>0</v>
      </c>
      <c r="XDR47" s="53">
        <f t="shared" si="255"/>
        <v>0</v>
      </c>
      <c r="XDS47" s="53">
        <f t="shared" si="255"/>
        <v>0</v>
      </c>
      <c r="XDT47" s="53">
        <f t="shared" si="255"/>
        <v>0</v>
      </c>
      <c r="XDU47" s="53">
        <f t="shared" si="255"/>
        <v>0</v>
      </c>
      <c r="XDV47" s="53">
        <f t="shared" si="255"/>
        <v>0</v>
      </c>
      <c r="XDW47" s="53">
        <f t="shared" si="255"/>
        <v>0</v>
      </c>
      <c r="XDX47" s="53">
        <f t="shared" si="255"/>
        <v>0</v>
      </c>
      <c r="XDY47" s="53">
        <f t="shared" si="255"/>
        <v>0</v>
      </c>
      <c r="XDZ47" s="53">
        <f t="shared" si="255"/>
        <v>0</v>
      </c>
      <c r="XEA47" s="53">
        <f t="shared" si="255"/>
        <v>0</v>
      </c>
      <c r="XEB47" s="53">
        <f t="shared" si="255"/>
        <v>0</v>
      </c>
      <c r="XEC47" s="53">
        <f t="shared" si="255"/>
        <v>0</v>
      </c>
      <c r="XED47" s="53">
        <f t="shared" si="255"/>
        <v>0</v>
      </c>
      <c r="XEE47" s="53">
        <f t="shared" si="255"/>
        <v>0</v>
      </c>
      <c r="XEF47" s="53">
        <f t="shared" si="255"/>
        <v>0</v>
      </c>
      <c r="XEG47" s="53">
        <f t="shared" si="255"/>
        <v>0</v>
      </c>
      <c r="XEH47" s="53">
        <f t="shared" si="255"/>
        <v>0</v>
      </c>
      <c r="XEI47" s="53">
        <f t="shared" si="255"/>
        <v>0</v>
      </c>
      <c r="XEJ47" s="53">
        <f t="shared" si="255"/>
        <v>0</v>
      </c>
      <c r="XEK47" s="53">
        <f t="shared" si="255"/>
        <v>0</v>
      </c>
      <c r="XEL47" s="53">
        <f t="shared" si="255"/>
        <v>0</v>
      </c>
      <c r="XEM47" s="53">
        <f t="shared" si="255"/>
        <v>0</v>
      </c>
      <c r="XEN47" s="53">
        <f t="shared" si="255"/>
        <v>0</v>
      </c>
      <c r="XEO47" s="53">
        <f t="shared" si="255"/>
        <v>0</v>
      </c>
      <c r="XEP47" s="53">
        <f t="shared" si="255"/>
        <v>0</v>
      </c>
      <c r="XEQ47" s="53">
        <f t="shared" si="255"/>
        <v>0</v>
      </c>
      <c r="XER47" s="53">
        <f t="shared" si="255"/>
        <v>0</v>
      </c>
      <c r="XES47" s="53">
        <f t="shared" si="255"/>
        <v>0</v>
      </c>
      <c r="XET47" s="53">
        <f t="shared" si="255"/>
        <v>0</v>
      </c>
      <c r="XEU47" s="53">
        <f t="shared" si="255"/>
        <v>0</v>
      </c>
      <c r="XEV47" s="53">
        <f t="shared" si="255"/>
        <v>0</v>
      </c>
      <c r="XEW47" s="53">
        <f t="shared" si="255"/>
        <v>0</v>
      </c>
      <c r="XEX47" s="53">
        <f t="shared" si="255"/>
        <v>0</v>
      </c>
      <c r="XEY47" s="53">
        <f t="shared" si="255"/>
        <v>0</v>
      </c>
      <c r="XEZ47" s="53">
        <f t="shared" si="255"/>
        <v>0</v>
      </c>
      <c r="XFA47" s="53">
        <f t="shared" si="255"/>
        <v>0</v>
      </c>
      <c r="XFB47" s="53">
        <f t="shared" si="255"/>
        <v>0</v>
      </c>
      <c r="XFC47" s="53">
        <f t="shared" si="255"/>
        <v>0</v>
      </c>
      <c r="XFD47" s="53">
        <f t="shared" si="255"/>
        <v>0</v>
      </c>
    </row>
    <row r="48" spans="1:16384" s="53" customFormat="1" ht="14.5" customHeight="1" thickBot="1" x14ac:dyDescent="0.4">
      <c r="A48" s="14" t="s">
        <v>58</v>
      </c>
      <c r="B48" s="58">
        <v>401.4</v>
      </c>
      <c r="C48" s="58">
        <v>88.1</v>
      </c>
      <c r="D48" s="58">
        <v>149.4</v>
      </c>
      <c r="E48" s="58">
        <v>610.29999999999995</v>
      </c>
      <c r="F48" s="58">
        <v>85.7</v>
      </c>
      <c r="G48" s="58">
        <v>394.6</v>
      </c>
      <c r="H48" s="58">
        <v>56.4</v>
      </c>
      <c r="I48" s="58">
        <v>783.8</v>
      </c>
      <c r="J48" s="58">
        <v>783.8</v>
      </c>
      <c r="K48" s="58">
        <v>0</v>
      </c>
      <c r="L48" s="58">
        <v>2569.6999999999998</v>
      </c>
    </row>
    <row r="49" spans="1:16384" s="53" customFormat="1" ht="14.5" customHeight="1" thickBot="1" x14ac:dyDescent="0.4">
      <c r="A49" s="14" t="s">
        <v>59</v>
      </c>
      <c r="B49" s="58">
        <v>382.7</v>
      </c>
      <c r="C49" s="58">
        <v>90.1</v>
      </c>
      <c r="D49" s="58">
        <v>145.1</v>
      </c>
      <c r="E49" s="58">
        <v>629.1</v>
      </c>
      <c r="F49" s="58">
        <v>78.3</v>
      </c>
      <c r="G49" s="58">
        <v>387.4</v>
      </c>
      <c r="H49" s="58">
        <v>57.7</v>
      </c>
      <c r="I49" s="58">
        <v>824.9</v>
      </c>
      <c r="J49" s="58">
        <v>824.9</v>
      </c>
      <c r="K49" s="58">
        <v>0</v>
      </c>
      <c r="L49" s="58">
        <v>2595.3000000000002</v>
      </c>
    </row>
    <row r="50" spans="1:16384" s="53" customFormat="1" ht="14.5" customHeight="1" thickBot="1" x14ac:dyDescent="0.4">
      <c r="A50" s="14" t="s">
        <v>60</v>
      </c>
      <c r="B50" s="58">
        <v>406.1</v>
      </c>
      <c r="C50" s="58">
        <v>93.4</v>
      </c>
      <c r="D50" s="58">
        <v>139.19999999999999</v>
      </c>
      <c r="E50" s="58">
        <v>644.6</v>
      </c>
      <c r="F50" s="58">
        <v>74.8</v>
      </c>
      <c r="G50" s="58">
        <v>384.2</v>
      </c>
      <c r="H50" s="58">
        <v>56.7</v>
      </c>
      <c r="I50" s="58">
        <v>857.4</v>
      </c>
      <c r="J50" s="58">
        <v>857.4</v>
      </c>
      <c r="K50" s="58">
        <v>0</v>
      </c>
      <c r="L50" s="58">
        <v>2656.5</v>
      </c>
    </row>
    <row r="51" spans="1:16384" s="53" customFormat="1" ht="14.5" customHeight="1" thickBot="1" x14ac:dyDescent="0.4">
      <c r="A51" s="14" t="s">
        <v>61</v>
      </c>
      <c r="B51" s="58">
        <v>444.7</v>
      </c>
      <c r="C51" s="58">
        <v>95.5</v>
      </c>
      <c r="D51" s="58">
        <v>143</v>
      </c>
      <c r="E51" s="58">
        <v>694.4</v>
      </c>
      <c r="F51" s="58">
        <v>79.7</v>
      </c>
      <c r="G51" s="58">
        <v>394.5</v>
      </c>
      <c r="H51" s="58">
        <v>59.6</v>
      </c>
      <c r="I51" s="58">
        <v>884.2</v>
      </c>
      <c r="J51" s="58">
        <v>882.5</v>
      </c>
      <c r="K51" s="58">
        <v>1.7</v>
      </c>
      <c r="L51" s="58">
        <v>2795.6</v>
      </c>
    </row>
    <row r="52" spans="1:16384" s="53" customFormat="1" ht="14.5" customHeight="1" thickBot="1" x14ac:dyDescent="0.4">
      <c r="A52" s="14" t="s">
        <v>62</v>
      </c>
      <c r="B52" s="58">
        <v>452.1</v>
      </c>
      <c r="C52" s="58">
        <v>90.1</v>
      </c>
      <c r="D52" s="58">
        <v>141.80000000000001</v>
      </c>
      <c r="E52" s="58">
        <v>717.7</v>
      </c>
      <c r="F52" s="58">
        <v>80.7</v>
      </c>
      <c r="G52" s="58">
        <v>401.5</v>
      </c>
      <c r="H52" s="58">
        <v>59</v>
      </c>
      <c r="I52" s="58">
        <v>898.4</v>
      </c>
      <c r="J52" s="58">
        <v>895.9</v>
      </c>
      <c r="K52" s="58">
        <v>2.4</v>
      </c>
      <c r="L52" s="58">
        <v>2841.2</v>
      </c>
    </row>
    <row r="53" spans="1:16384" s="53" customFormat="1" ht="14.5" customHeight="1" thickBot="1" x14ac:dyDescent="0.4">
      <c r="A53" s="55" t="s">
        <v>63</v>
      </c>
      <c r="B53" s="58">
        <v>435.2</v>
      </c>
      <c r="C53" s="58">
        <v>88</v>
      </c>
      <c r="D53" s="58">
        <v>141.30000000000001</v>
      </c>
      <c r="E53" s="58">
        <v>717.7</v>
      </c>
      <c r="F53" s="58">
        <v>76.8</v>
      </c>
      <c r="G53" s="58">
        <v>405.8</v>
      </c>
      <c r="H53" s="58">
        <v>56.8</v>
      </c>
      <c r="I53" s="58">
        <v>917.1</v>
      </c>
      <c r="J53" s="58">
        <v>914.9</v>
      </c>
      <c r="K53" s="58">
        <v>2.2000000000000002</v>
      </c>
      <c r="L53" s="58">
        <v>2838.8</v>
      </c>
    </row>
    <row r="54" spans="1:16384" s="53" customFormat="1" ht="14.5" customHeight="1" thickBot="1" x14ac:dyDescent="0.4">
      <c r="A54" s="55" t="s">
        <v>64</v>
      </c>
      <c r="B54" s="58">
        <v>417.9</v>
      </c>
      <c r="C54" s="58">
        <v>84.3</v>
      </c>
      <c r="D54" s="58">
        <v>136.4</v>
      </c>
      <c r="E54" s="58">
        <v>710.7</v>
      </c>
      <c r="F54" s="58">
        <v>74.8</v>
      </c>
      <c r="G54" s="58">
        <v>413.2</v>
      </c>
      <c r="H54" s="58">
        <v>55.7</v>
      </c>
      <c r="I54" s="58">
        <v>920.8</v>
      </c>
      <c r="J54" s="58">
        <v>918.3</v>
      </c>
      <c r="K54" s="58">
        <v>2.5</v>
      </c>
      <c r="L54" s="58">
        <v>2813.9</v>
      </c>
    </row>
    <row r="55" spans="1:16384" s="53" customFormat="1" ht="14.5" customHeight="1" thickBot="1" x14ac:dyDescent="0.4">
      <c r="A55" s="55" t="s">
        <v>65</v>
      </c>
      <c r="B55" s="58">
        <v>397.45767531577297</v>
      </c>
      <c r="C55" s="58">
        <v>79.672860225743293</v>
      </c>
      <c r="D55" s="58">
        <v>130.14730067978601</v>
      </c>
      <c r="E55" s="58">
        <v>712.88173242699008</v>
      </c>
      <c r="F55" s="58">
        <v>71.889504744376595</v>
      </c>
      <c r="G55" s="58">
        <v>409.19917538193602</v>
      </c>
      <c r="H55" s="58">
        <v>56.587939977773296</v>
      </c>
      <c r="I55" s="58">
        <v>927.41332256073258</v>
      </c>
      <c r="J55" s="58">
        <v>925.01507195499596</v>
      </c>
      <c r="K55" s="58">
        <v>2.3982506057366599</v>
      </c>
      <c r="L55" s="58">
        <v>2785.2495113131113</v>
      </c>
    </row>
    <row r="56" spans="1:16384" ht="14.5" customHeight="1" thickBot="1" x14ac:dyDescent="0.4">
      <c r="A56" s="55" t="s">
        <v>67</v>
      </c>
      <c r="B56" s="58">
        <v>390.20163033735003</v>
      </c>
      <c r="C56" s="58">
        <v>73.728282320426601</v>
      </c>
      <c r="D56" s="58">
        <v>123.81563870818</v>
      </c>
      <c r="E56" s="58">
        <v>694.28725480549599</v>
      </c>
      <c r="F56" s="58">
        <v>63.666759619419999</v>
      </c>
      <c r="G56" s="58">
        <v>391.91952683484999</v>
      </c>
      <c r="H56" s="58">
        <v>57.774185497769999</v>
      </c>
      <c r="I56" s="58">
        <v>898.04674123404595</v>
      </c>
      <c r="J56" s="58">
        <v>895.96065525031599</v>
      </c>
      <c r="K56" s="58">
        <v>2.0860859837299999</v>
      </c>
      <c r="L56" s="58">
        <v>2693.4400193575402</v>
      </c>
    </row>
    <row r="57" spans="1:16384" ht="14.5" customHeight="1" thickBot="1" x14ac:dyDescent="0.4">
      <c r="A57" s="55" t="s">
        <v>68</v>
      </c>
      <c r="B57" s="58">
        <v>329.73824835235996</v>
      </c>
      <c r="C57" s="58">
        <v>61.846868907393301</v>
      </c>
      <c r="D57" s="58">
        <v>113.14822602300299</v>
      </c>
      <c r="E57" s="58">
        <v>639.87889950540296</v>
      </c>
      <c r="F57" s="58">
        <v>54.666895185076605</v>
      </c>
      <c r="G57" s="58">
        <v>392.19291009206</v>
      </c>
      <c r="H57" s="58">
        <v>50.682217853066597</v>
      </c>
      <c r="I57" s="58">
        <v>882.72555285011663</v>
      </c>
      <c r="J57" s="58">
        <v>880.84296429346</v>
      </c>
      <c r="K57" s="58">
        <v>1.88258855665666</v>
      </c>
      <c r="L57" s="58">
        <v>2524.8798187684788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M57" s="10">
        <v>0</v>
      </c>
      <c r="AN57" s="10">
        <v>0</v>
      </c>
      <c r="AO57" s="10">
        <v>0</v>
      </c>
      <c r="AP57" s="10">
        <v>0</v>
      </c>
      <c r="AQ57" s="10">
        <v>0</v>
      </c>
      <c r="AR57" s="10">
        <v>0</v>
      </c>
      <c r="AS57" s="10">
        <v>0</v>
      </c>
      <c r="AT57" s="10">
        <v>0</v>
      </c>
      <c r="AU57" s="10">
        <v>0</v>
      </c>
      <c r="AV57" s="10">
        <v>0</v>
      </c>
      <c r="AW57" s="10">
        <v>0</v>
      </c>
      <c r="AX57" s="10">
        <v>0</v>
      </c>
      <c r="AY57" s="10">
        <v>0</v>
      </c>
      <c r="AZ57" s="10">
        <v>0</v>
      </c>
      <c r="BA57" s="10">
        <v>0</v>
      </c>
      <c r="BB57" s="10">
        <v>0</v>
      </c>
      <c r="BC57" s="10">
        <v>0</v>
      </c>
      <c r="BD57" s="10">
        <v>0</v>
      </c>
      <c r="BE57" s="10">
        <v>0</v>
      </c>
      <c r="BF57" s="10">
        <v>0</v>
      </c>
      <c r="BG57" s="10">
        <v>0</v>
      </c>
      <c r="BH57" s="10">
        <v>0</v>
      </c>
      <c r="BI57" s="10">
        <v>0</v>
      </c>
      <c r="BJ57" s="10">
        <v>0</v>
      </c>
      <c r="BK57" s="10">
        <v>0</v>
      </c>
      <c r="BL57" s="10">
        <v>0</v>
      </c>
      <c r="BM57" s="10">
        <v>0</v>
      </c>
      <c r="BN57" s="10">
        <v>0</v>
      </c>
      <c r="BO57" s="10">
        <v>0</v>
      </c>
      <c r="BP57" s="10">
        <v>0</v>
      </c>
      <c r="BQ57" s="10">
        <v>0</v>
      </c>
      <c r="BR57" s="10">
        <v>0</v>
      </c>
      <c r="BS57" s="10">
        <v>0</v>
      </c>
      <c r="BT57" s="10">
        <v>0</v>
      </c>
      <c r="BU57" s="10">
        <v>0</v>
      </c>
      <c r="BV57" s="10">
        <v>0</v>
      </c>
      <c r="BW57" s="10">
        <v>0</v>
      </c>
      <c r="BX57" s="10">
        <v>0</v>
      </c>
      <c r="BY57" s="10">
        <v>0</v>
      </c>
      <c r="BZ57" s="10">
        <v>0</v>
      </c>
      <c r="CA57" s="10">
        <v>0</v>
      </c>
      <c r="CB57" s="10">
        <v>0</v>
      </c>
      <c r="CC57" s="10">
        <v>0</v>
      </c>
      <c r="CD57" s="10">
        <v>0</v>
      </c>
      <c r="CE57" s="10">
        <v>0</v>
      </c>
      <c r="CF57" s="10">
        <v>0</v>
      </c>
      <c r="CG57" s="10">
        <v>0</v>
      </c>
      <c r="CH57" s="10">
        <v>0</v>
      </c>
      <c r="CI57" s="10">
        <v>0</v>
      </c>
      <c r="CJ57" s="10">
        <v>0</v>
      </c>
      <c r="CK57" s="10">
        <v>0</v>
      </c>
      <c r="CL57" s="10">
        <v>0</v>
      </c>
      <c r="CM57" s="10">
        <v>0</v>
      </c>
      <c r="CN57" s="10">
        <v>0</v>
      </c>
      <c r="CO57" s="10">
        <v>0</v>
      </c>
      <c r="CP57" s="10">
        <v>0</v>
      </c>
      <c r="CQ57" s="10">
        <v>0</v>
      </c>
      <c r="CR57" s="10">
        <v>0</v>
      </c>
      <c r="CS57" s="10">
        <v>0</v>
      </c>
      <c r="CT57" s="10">
        <v>0</v>
      </c>
      <c r="CU57" s="10">
        <v>0</v>
      </c>
      <c r="CV57" s="10">
        <v>0</v>
      </c>
      <c r="CW57" s="10">
        <v>0</v>
      </c>
      <c r="CX57" s="10">
        <v>0</v>
      </c>
      <c r="CY57" s="10">
        <v>0</v>
      </c>
      <c r="CZ57" s="10">
        <v>0</v>
      </c>
      <c r="DA57" s="10">
        <v>0</v>
      </c>
      <c r="DB57" s="10">
        <v>0</v>
      </c>
      <c r="DC57" s="10">
        <v>0</v>
      </c>
      <c r="DD57" s="10">
        <v>0</v>
      </c>
      <c r="DE57" s="10">
        <v>0</v>
      </c>
      <c r="DF57" s="10">
        <v>0</v>
      </c>
      <c r="DG57" s="10">
        <v>0</v>
      </c>
      <c r="DH57" s="10">
        <v>0</v>
      </c>
      <c r="DI57" s="10">
        <v>0</v>
      </c>
      <c r="DJ57" s="10">
        <v>0</v>
      </c>
      <c r="DK57" s="10">
        <v>0</v>
      </c>
      <c r="DL57" s="10">
        <v>0</v>
      </c>
      <c r="DM57" s="10">
        <v>0</v>
      </c>
      <c r="DN57" s="10">
        <v>0</v>
      </c>
      <c r="DO57" s="10">
        <v>0</v>
      </c>
      <c r="DP57" s="10">
        <v>0</v>
      </c>
      <c r="DQ57" s="10">
        <v>0</v>
      </c>
      <c r="DR57" s="10">
        <v>0</v>
      </c>
      <c r="DS57" s="10">
        <v>0</v>
      </c>
      <c r="DT57" s="10">
        <v>0</v>
      </c>
      <c r="DU57" s="10">
        <v>0</v>
      </c>
      <c r="DV57" s="10">
        <v>0</v>
      </c>
      <c r="DW57" s="10">
        <v>0</v>
      </c>
      <c r="DX57" s="10">
        <v>0</v>
      </c>
      <c r="DY57" s="10">
        <v>0</v>
      </c>
      <c r="DZ57" s="10">
        <v>0</v>
      </c>
      <c r="EA57" s="10">
        <v>0</v>
      </c>
      <c r="EB57" s="10">
        <v>0</v>
      </c>
      <c r="EC57" s="10">
        <v>0</v>
      </c>
      <c r="ED57" s="10">
        <v>0</v>
      </c>
      <c r="EE57" s="10">
        <v>0</v>
      </c>
      <c r="EF57" s="10">
        <v>0</v>
      </c>
      <c r="EG57" s="10">
        <v>0</v>
      </c>
      <c r="EH57" s="10">
        <v>0</v>
      </c>
      <c r="EI57" s="10">
        <v>0</v>
      </c>
      <c r="EJ57" s="10">
        <v>0</v>
      </c>
      <c r="EK57" s="10">
        <v>0</v>
      </c>
      <c r="EL57" s="10">
        <v>0</v>
      </c>
      <c r="EM57" s="10">
        <v>0</v>
      </c>
      <c r="EN57" s="10">
        <v>0</v>
      </c>
      <c r="EO57" s="10">
        <v>0</v>
      </c>
      <c r="EP57" s="10">
        <v>0</v>
      </c>
      <c r="EQ57" s="10">
        <v>0</v>
      </c>
      <c r="ER57" s="10">
        <v>0</v>
      </c>
      <c r="ES57" s="10">
        <v>0</v>
      </c>
      <c r="ET57" s="10">
        <v>0</v>
      </c>
      <c r="EU57" s="10">
        <v>0</v>
      </c>
      <c r="EV57" s="10">
        <v>0</v>
      </c>
      <c r="EW57" s="10">
        <v>0</v>
      </c>
      <c r="EX57" s="10">
        <v>0</v>
      </c>
      <c r="EY57" s="10">
        <v>0</v>
      </c>
      <c r="EZ57" s="10">
        <v>0</v>
      </c>
      <c r="FA57" s="10">
        <v>0</v>
      </c>
      <c r="FB57" s="10">
        <v>0</v>
      </c>
      <c r="FC57" s="10">
        <v>0</v>
      </c>
      <c r="FD57" s="10">
        <v>0</v>
      </c>
      <c r="FE57" s="10">
        <v>0</v>
      </c>
      <c r="FF57" s="10">
        <v>0</v>
      </c>
      <c r="FG57" s="10">
        <v>0</v>
      </c>
      <c r="FH57" s="10">
        <v>0</v>
      </c>
      <c r="FI57" s="10">
        <v>0</v>
      </c>
      <c r="FJ57" s="10">
        <v>0</v>
      </c>
      <c r="FK57" s="10">
        <v>0</v>
      </c>
      <c r="FL57" s="10">
        <v>0</v>
      </c>
      <c r="FM57" s="10">
        <v>0</v>
      </c>
      <c r="FN57" s="10">
        <v>0</v>
      </c>
      <c r="FO57" s="10">
        <v>0</v>
      </c>
      <c r="FP57" s="10">
        <v>0</v>
      </c>
      <c r="FQ57" s="10">
        <v>0</v>
      </c>
      <c r="FR57" s="10">
        <v>0</v>
      </c>
      <c r="FS57" s="10">
        <v>0</v>
      </c>
      <c r="FT57" s="10">
        <v>0</v>
      </c>
      <c r="FU57" s="10">
        <v>0</v>
      </c>
      <c r="FV57" s="10">
        <v>0</v>
      </c>
      <c r="FW57" s="10">
        <v>0</v>
      </c>
      <c r="FX57" s="10">
        <v>0</v>
      </c>
      <c r="FY57" s="10">
        <v>0</v>
      </c>
      <c r="FZ57" s="10">
        <v>0</v>
      </c>
      <c r="GA57" s="10">
        <v>0</v>
      </c>
      <c r="GB57" s="10">
        <v>0</v>
      </c>
      <c r="GC57" s="10">
        <v>0</v>
      </c>
      <c r="GD57" s="10">
        <v>0</v>
      </c>
      <c r="GE57" s="10">
        <v>0</v>
      </c>
      <c r="GF57" s="10">
        <v>0</v>
      </c>
      <c r="GG57" s="10">
        <v>0</v>
      </c>
      <c r="GH57" s="10">
        <v>0</v>
      </c>
      <c r="GI57" s="10">
        <v>0</v>
      </c>
      <c r="GJ57" s="10">
        <v>0</v>
      </c>
      <c r="GK57" s="10">
        <v>0</v>
      </c>
      <c r="GL57" s="10">
        <v>0</v>
      </c>
      <c r="GM57" s="10">
        <v>0</v>
      </c>
      <c r="GN57" s="10">
        <v>0</v>
      </c>
      <c r="GO57" s="10">
        <v>0</v>
      </c>
      <c r="GP57" s="10">
        <v>0</v>
      </c>
      <c r="GQ57" s="10">
        <v>0</v>
      </c>
      <c r="GR57" s="10">
        <v>0</v>
      </c>
      <c r="GS57" s="10">
        <v>0</v>
      </c>
      <c r="GT57" s="10">
        <v>0</v>
      </c>
      <c r="GU57" s="10">
        <v>0</v>
      </c>
      <c r="GV57" s="10">
        <v>0</v>
      </c>
      <c r="GW57" s="10">
        <v>0</v>
      </c>
      <c r="GX57" s="10">
        <v>0</v>
      </c>
      <c r="GY57" s="10">
        <v>0</v>
      </c>
      <c r="GZ57" s="10">
        <v>0</v>
      </c>
      <c r="HA57" s="10">
        <v>0</v>
      </c>
      <c r="HB57" s="10">
        <v>0</v>
      </c>
      <c r="HC57" s="10">
        <v>0</v>
      </c>
      <c r="HD57" s="10">
        <v>0</v>
      </c>
      <c r="HE57" s="10">
        <v>0</v>
      </c>
      <c r="HF57" s="10">
        <v>0</v>
      </c>
      <c r="HG57" s="10">
        <v>0</v>
      </c>
      <c r="HH57" s="10">
        <v>0</v>
      </c>
      <c r="HI57" s="10">
        <v>0</v>
      </c>
      <c r="HJ57" s="10">
        <v>0</v>
      </c>
      <c r="HK57" s="10">
        <v>0</v>
      </c>
      <c r="HL57" s="10">
        <v>0</v>
      </c>
      <c r="HM57" s="10">
        <v>0</v>
      </c>
      <c r="HN57" s="10">
        <v>0</v>
      </c>
      <c r="HO57" s="10">
        <v>0</v>
      </c>
      <c r="HP57" s="10">
        <v>0</v>
      </c>
      <c r="HQ57" s="10">
        <v>0</v>
      </c>
      <c r="HR57" s="10">
        <v>0</v>
      </c>
      <c r="HS57" s="10">
        <v>0</v>
      </c>
      <c r="HT57" s="10">
        <v>0</v>
      </c>
      <c r="HU57" s="10">
        <v>0</v>
      </c>
      <c r="HV57" s="10">
        <v>0</v>
      </c>
      <c r="HW57" s="10">
        <v>0</v>
      </c>
      <c r="HX57" s="10">
        <v>0</v>
      </c>
      <c r="HY57" s="10">
        <v>0</v>
      </c>
      <c r="HZ57" s="10">
        <v>0</v>
      </c>
      <c r="IA57" s="10">
        <v>0</v>
      </c>
      <c r="IB57" s="10">
        <v>0</v>
      </c>
      <c r="IC57" s="10">
        <v>0</v>
      </c>
      <c r="ID57" s="10">
        <v>0</v>
      </c>
      <c r="IE57" s="10">
        <v>0</v>
      </c>
      <c r="IF57" s="10">
        <v>0</v>
      </c>
      <c r="IG57" s="10">
        <v>0</v>
      </c>
      <c r="IH57" s="10">
        <v>0</v>
      </c>
      <c r="II57" s="10">
        <v>0</v>
      </c>
      <c r="IJ57" s="10">
        <v>0</v>
      </c>
      <c r="IK57" s="10">
        <v>0</v>
      </c>
      <c r="IL57" s="10">
        <v>0</v>
      </c>
      <c r="IM57" s="10">
        <v>0</v>
      </c>
      <c r="IN57" s="10">
        <v>0</v>
      </c>
      <c r="IO57" s="10">
        <v>0</v>
      </c>
      <c r="IP57" s="10">
        <v>0</v>
      </c>
      <c r="IQ57" s="10">
        <v>0</v>
      </c>
      <c r="IR57" s="10">
        <v>0</v>
      </c>
      <c r="IS57" s="10">
        <v>0</v>
      </c>
      <c r="IT57" s="10">
        <v>0</v>
      </c>
      <c r="IU57" s="10">
        <v>0</v>
      </c>
      <c r="IV57" s="10">
        <v>0</v>
      </c>
      <c r="IW57" s="10">
        <v>0</v>
      </c>
      <c r="IX57" s="10">
        <v>0</v>
      </c>
      <c r="IY57" s="10">
        <v>0</v>
      </c>
      <c r="IZ57" s="10">
        <v>0</v>
      </c>
      <c r="JA57" s="10">
        <v>0</v>
      </c>
      <c r="JB57" s="10">
        <v>0</v>
      </c>
      <c r="JC57" s="10">
        <v>0</v>
      </c>
      <c r="JD57" s="10">
        <v>0</v>
      </c>
      <c r="JE57" s="10">
        <v>0</v>
      </c>
      <c r="JF57" s="10">
        <v>0</v>
      </c>
      <c r="JG57" s="10">
        <v>0</v>
      </c>
      <c r="JH57" s="10">
        <v>0</v>
      </c>
      <c r="JI57" s="10">
        <v>0</v>
      </c>
      <c r="JJ57" s="10">
        <v>0</v>
      </c>
      <c r="JK57" s="10">
        <v>0</v>
      </c>
      <c r="JL57" s="10">
        <v>0</v>
      </c>
      <c r="JM57" s="10">
        <v>0</v>
      </c>
      <c r="JN57" s="10">
        <v>0</v>
      </c>
      <c r="JO57" s="10">
        <v>0</v>
      </c>
      <c r="JP57" s="10">
        <v>0</v>
      </c>
      <c r="JQ57" s="10">
        <v>0</v>
      </c>
      <c r="JR57" s="10">
        <v>0</v>
      </c>
      <c r="JS57" s="10">
        <v>0</v>
      </c>
      <c r="JT57" s="10">
        <v>0</v>
      </c>
      <c r="JU57" s="10">
        <v>0</v>
      </c>
      <c r="JV57" s="10">
        <v>0</v>
      </c>
      <c r="JW57" s="10">
        <v>0</v>
      </c>
      <c r="JX57" s="10">
        <v>0</v>
      </c>
      <c r="JY57" s="10">
        <v>0</v>
      </c>
      <c r="JZ57" s="10">
        <v>0</v>
      </c>
      <c r="KA57" s="10">
        <v>0</v>
      </c>
      <c r="KB57" s="10">
        <v>0</v>
      </c>
      <c r="KC57" s="10">
        <v>0</v>
      </c>
      <c r="KD57" s="10">
        <v>0</v>
      </c>
      <c r="KE57" s="10">
        <v>0</v>
      </c>
      <c r="KF57" s="10">
        <v>0</v>
      </c>
      <c r="KG57" s="10">
        <v>0</v>
      </c>
      <c r="KH57" s="10">
        <v>0</v>
      </c>
      <c r="KI57" s="10">
        <v>0</v>
      </c>
      <c r="KJ57" s="10">
        <v>0</v>
      </c>
      <c r="KK57" s="10">
        <v>0</v>
      </c>
      <c r="KL57" s="10">
        <v>0</v>
      </c>
      <c r="KM57" s="10">
        <v>0</v>
      </c>
      <c r="KN57" s="10">
        <v>0</v>
      </c>
      <c r="KO57" s="10">
        <v>0</v>
      </c>
      <c r="KP57" s="10">
        <v>0</v>
      </c>
      <c r="KQ57" s="10">
        <v>0</v>
      </c>
      <c r="KR57" s="10">
        <v>0</v>
      </c>
      <c r="KS57" s="10">
        <v>0</v>
      </c>
      <c r="KT57" s="10">
        <v>0</v>
      </c>
      <c r="KU57" s="10">
        <v>0</v>
      </c>
      <c r="KV57" s="10">
        <v>0</v>
      </c>
      <c r="KW57" s="10">
        <v>0</v>
      </c>
      <c r="KX57" s="10">
        <v>0</v>
      </c>
      <c r="KY57" s="10">
        <v>0</v>
      </c>
      <c r="KZ57" s="10">
        <v>0</v>
      </c>
      <c r="LA57" s="10">
        <v>0</v>
      </c>
      <c r="LB57" s="10">
        <v>0</v>
      </c>
      <c r="LC57" s="10">
        <v>0</v>
      </c>
      <c r="LD57" s="10">
        <v>0</v>
      </c>
      <c r="LE57" s="10">
        <v>0</v>
      </c>
      <c r="LF57" s="10">
        <v>0</v>
      </c>
      <c r="LG57" s="10">
        <v>0</v>
      </c>
      <c r="LH57" s="10">
        <v>0</v>
      </c>
      <c r="LI57" s="10">
        <v>0</v>
      </c>
      <c r="LJ57" s="10">
        <v>0</v>
      </c>
      <c r="LK57" s="10">
        <v>0</v>
      </c>
      <c r="LL57" s="10">
        <v>0</v>
      </c>
      <c r="LM57" s="10">
        <v>0</v>
      </c>
      <c r="LN57" s="10">
        <v>0</v>
      </c>
      <c r="LO57" s="10">
        <v>0</v>
      </c>
      <c r="LP57" s="10">
        <v>0</v>
      </c>
      <c r="LQ57" s="10">
        <v>0</v>
      </c>
      <c r="LR57" s="10">
        <v>0</v>
      </c>
      <c r="LS57" s="10">
        <v>0</v>
      </c>
      <c r="LT57" s="10">
        <v>0</v>
      </c>
      <c r="LU57" s="10">
        <v>0</v>
      </c>
      <c r="LV57" s="10">
        <v>0</v>
      </c>
      <c r="LW57" s="10">
        <v>0</v>
      </c>
      <c r="LX57" s="10">
        <v>0</v>
      </c>
      <c r="LY57" s="10">
        <v>0</v>
      </c>
      <c r="LZ57" s="10">
        <v>0</v>
      </c>
      <c r="MA57" s="10">
        <v>0</v>
      </c>
      <c r="MB57" s="10">
        <v>0</v>
      </c>
      <c r="MC57" s="10">
        <v>0</v>
      </c>
      <c r="MD57" s="10">
        <v>0</v>
      </c>
      <c r="ME57" s="10">
        <v>0</v>
      </c>
      <c r="MF57" s="10">
        <v>0</v>
      </c>
      <c r="MG57" s="10">
        <v>0</v>
      </c>
      <c r="MH57" s="10">
        <v>0</v>
      </c>
      <c r="MI57" s="10">
        <v>0</v>
      </c>
      <c r="MJ57" s="10">
        <v>0</v>
      </c>
      <c r="MK57" s="10">
        <v>0</v>
      </c>
      <c r="ML57" s="10">
        <v>0</v>
      </c>
      <c r="MM57" s="10">
        <v>0</v>
      </c>
      <c r="MN57" s="10">
        <v>0</v>
      </c>
      <c r="MO57" s="10">
        <v>0</v>
      </c>
      <c r="MP57" s="10">
        <v>0</v>
      </c>
      <c r="MQ57" s="10">
        <v>0</v>
      </c>
      <c r="MR57" s="10">
        <v>0</v>
      </c>
      <c r="MS57" s="10">
        <v>0</v>
      </c>
      <c r="MT57" s="10">
        <v>0</v>
      </c>
      <c r="MU57" s="10">
        <v>0</v>
      </c>
      <c r="MV57" s="10">
        <v>0</v>
      </c>
      <c r="MW57" s="10">
        <v>0</v>
      </c>
      <c r="MX57" s="10">
        <v>0</v>
      </c>
      <c r="MY57" s="10">
        <v>0</v>
      </c>
      <c r="MZ57" s="10">
        <v>0</v>
      </c>
      <c r="NA57" s="10">
        <v>0</v>
      </c>
      <c r="NB57" s="10">
        <v>0</v>
      </c>
      <c r="NC57" s="10">
        <v>0</v>
      </c>
      <c r="ND57" s="10">
        <v>0</v>
      </c>
      <c r="NE57" s="10">
        <v>0</v>
      </c>
      <c r="NF57" s="10">
        <v>0</v>
      </c>
      <c r="NG57" s="10">
        <v>0</v>
      </c>
      <c r="NH57" s="10">
        <v>0</v>
      </c>
      <c r="NI57" s="10">
        <v>0</v>
      </c>
      <c r="NJ57" s="10">
        <v>0</v>
      </c>
      <c r="NK57" s="10">
        <v>0</v>
      </c>
      <c r="NL57" s="10">
        <v>0</v>
      </c>
      <c r="NM57" s="10">
        <v>0</v>
      </c>
      <c r="NN57" s="10">
        <v>0</v>
      </c>
      <c r="NO57" s="10">
        <v>0</v>
      </c>
      <c r="NP57" s="10">
        <v>0</v>
      </c>
      <c r="NQ57" s="10">
        <v>0</v>
      </c>
      <c r="NR57" s="10">
        <v>0</v>
      </c>
      <c r="NS57" s="10">
        <v>0</v>
      </c>
      <c r="NT57" s="10">
        <v>0</v>
      </c>
      <c r="NU57" s="10">
        <v>0</v>
      </c>
      <c r="NV57" s="10">
        <v>0</v>
      </c>
      <c r="NW57" s="10">
        <v>0</v>
      </c>
      <c r="NX57" s="10">
        <v>0</v>
      </c>
      <c r="NY57" s="10">
        <v>0</v>
      </c>
      <c r="NZ57" s="10">
        <v>0</v>
      </c>
      <c r="OA57" s="10">
        <v>0</v>
      </c>
      <c r="OB57" s="10">
        <v>0</v>
      </c>
      <c r="OC57" s="10">
        <v>0</v>
      </c>
      <c r="OD57" s="10">
        <v>0</v>
      </c>
      <c r="OE57" s="10">
        <v>0</v>
      </c>
      <c r="OF57" s="10">
        <v>0</v>
      </c>
      <c r="OG57" s="10">
        <v>0</v>
      </c>
      <c r="OH57" s="10">
        <v>0</v>
      </c>
      <c r="OI57" s="10">
        <v>0</v>
      </c>
      <c r="OJ57" s="10">
        <v>0</v>
      </c>
      <c r="OK57" s="10">
        <v>0</v>
      </c>
      <c r="OL57" s="10">
        <v>0</v>
      </c>
      <c r="OM57" s="10">
        <v>0</v>
      </c>
      <c r="ON57" s="10">
        <v>0</v>
      </c>
      <c r="OO57" s="10">
        <v>0</v>
      </c>
      <c r="OP57" s="10">
        <v>0</v>
      </c>
      <c r="OQ57" s="10">
        <v>0</v>
      </c>
      <c r="OR57" s="10">
        <v>0</v>
      </c>
      <c r="OS57" s="10">
        <v>0</v>
      </c>
      <c r="OT57" s="10">
        <v>0</v>
      </c>
      <c r="OU57" s="10">
        <v>0</v>
      </c>
      <c r="OV57" s="10">
        <v>0</v>
      </c>
      <c r="OW57" s="10">
        <v>0</v>
      </c>
      <c r="OX57" s="10">
        <v>0</v>
      </c>
      <c r="OY57" s="10">
        <v>0</v>
      </c>
      <c r="OZ57" s="10">
        <v>0</v>
      </c>
      <c r="PA57" s="10">
        <v>0</v>
      </c>
      <c r="PB57" s="10">
        <v>0</v>
      </c>
      <c r="PC57" s="10">
        <v>0</v>
      </c>
      <c r="PD57" s="10">
        <v>0</v>
      </c>
      <c r="PE57" s="10">
        <v>0</v>
      </c>
      <c r="PF57" s="10">
        <v>0</v>
      </c>
      <c r="PG57" s="10">
        <v>0</v>
      </c>
      <c r="PH57" s="10">
        <v>0</v>
      </c>
      <c r="PI57" s="10">
        <v>0</v>
      </c>
      <c r="PJ57" s="10">
        <v>0</v>
      </c>
      <c r="PK57" s="10">
        <v>0</v>
      </c>
      <c r="PL57" s="10">
        <v>0</v>
      </c>
      <c r="PM57" s="10">
        <v>0</v>
      </c>
      <c r="PN57" s="10">
        <v>0</v>
      </c>
      <c r="PO57" s="10">
        <v>0</v>
      </c>
      <c r="PP57" s="10">
        <v>0</v>
      </c>
      <c r="PQ57" s="10">
        <v>0</v>
      </c>
      <c r="PR57" s="10">
        <v>0</v>
      </c>
      <c r="PS57" s="10">
        <v>0</v>
      </c>
      <c r="PT57" s="10">
        <v>0</v>
      </c>
      <c r="PU57" s="10">
        <v>0</v>
      </c>
      <c r="PV57" s="10">
        <v>0</v>
      </c>
      <c r="PW57" s="10">
        <v>0</v>
      </c>
      <c r="PX57" s="10">
        <v>0</v>
      </c>
      <c r="PY57" s="10">
        <v>0</v>
      </c>
      <c r="PZ57" s="10">
        <v>0</v>
      </c>
      <c r="QA57" s="10">
        <v>0</v>
      </c>
      <c r="QB57" s="10">
        <v>0</v>
      </c>
      <c r="QC57" s="10">
        <v>0</v>
      </c>
      <c r="QD57" s="10">
        <v>0</v>
      </c>
      <c r="QE57" s="10">
        <v>0</v>
      </c>
      <c r="QF57" s="10">
        <v>0</v>
      </c>
      <c r="QG57" s="10">
        <v>0</v>
      </c>
      <c r="QH57" s="10">
        <v>0</v>
      </c>
      <c r="QI57" s="10">
        <v>0</v>
      </c>
      <c r="QJ57" s="10">
        <v>0</v>
      </c>
      <c r="QK57" s="10">
        <v>0</v>
      </c>
      <c r="QL57" s="10">
        <v>0</v>
      </c>
      <c r="QM57" s="10">
        <v>0</v>
      </c>
      <c r="QN57" s="10">
        <v>0</v>
      </c>
      <c r="QO57" s="10">
        <v>0</v>
      </c>
      <c r="QP57" s="10">
        <v>0</v>
      </c>
      <c r="QQ57" s="10">
        <v>0</v>
      </c>
      <c r="QR57" s="10">
        <v>0</v>
      </c>
      <c r="QS57" s="10">
        <v>0</v>
      </c>
      <c r="QT57" s="10">
        <v>0</v>
      </c>
      <c r="QU57" s="10">
        <v>0</v>
      </c>
      <c r="QV57" s="10">
        <v>0</v>
      </c>
      <c r="QW57" s="10">
        <v>0</v>
      </c>
      <c r="QX57" s="10">
        <v>0</v>
      </c>
      <c r="QY57" s="10">
        <v>0</v>
      </c>
      <c r="QZ57" s="10">
        <v>0</v>
      </c>
      <c r="RA57" s="10">
        <v>0</v>
      </c>
      <c r="RB57" s="10">
        <v>0</v>
      </c>
      <c r="RC57" s="10">
        <v>0</v>
      </c>
      <c r="RD57" s="10">
        <v>0</v>
      </c>
      <c r="RE57" s="10">
        <v>0</v>
      </c>
      <c r="RF57" s="10">
        <v>0</v>
      </c>
      <c r="RG57" s="10">
        <v>0</v>
      </c>
      <c r="RH57" s="10">
        <v>0</v>
      </c>
      <c r="RI57" s="10">
        <v>0</v>
      </c>
      <c r="RJ57" s="10">
        <v>0</v>
      </c>
      <c r="RK57" s="10">
        <v>0</v>
      </c>
      <c r="RL57" s="10">
        <v>0</v>
      </c>
      <c r="RM57" s="10">
        <v>0</v>
      </c>
      <c r="RN57" s="10">
        <v>0</v>
      </c>
      <c r="RO57" s="10">
        <v>0</v>
      </c>
      <c r="RP57" s="10">
        <v>0</v>
      </c>
      <c r="RQ57" s="10">
        <v>0</v>
      </c>
      <c r="RR57" s="10">
        <v>0</v>
      </c>
      <c r="RS57" s="10">
        <v>0</v>
      </c>
      <c r="RT57" s="10">
        <v>0</v>
      </c>
      <c r="RU57" s="10">
        <v>0</v>
      </c>
      <c r="RV57" s="10">
        <v>0</v>
      </c>
      <c r="RW57" s="10">
        <v>0</v>
      </c>
      <c r="RX57" s="10">
        <v>0</v>
      </c>
      <c r="RY57" s="10">
        <v>0</v>
      </c>
      <c r="RZ57" s="10">
        <v>0</v>
      </c>
      <c r="SA57" s="10">
        <v>0</v>
      </c>
      <c r="SB57" s="10">
        <v>0</v>
      </c>
      <c r="SC57" s="10">
        <v>0</v>
      </c>
      <c r="SD57" s="10">
        <v>0</v>
      </c>
      <c r="SE57" s="10">
        <v>0</v>
      </c>
      <c r="SF57" s="10">
        <v>0</v>
      </c>
      <c r="SG57" s="10">
        <v>0</v>
      </c>
      <c r="SH57" s="10">
        <v>0</v>
      </c>
      <c r="SI57" s="10">
        <v>0</v>
      </c>
      <c r="SJ57" s="10">
        <v>0</v>
      </c>
      <c r="SK57" s="10">
        <v>0</v>
      </c>
      <c r="SL57" s="10">
        <v>0</v>
      </c>
      <c r="SM57" s="10">
        <v>0</v>
      </c>
      <c r="SN57" s="10">
        <v>0</v>
      </c>
      <c r="SO57" s="10">
        <v>0</v>
      </c>
      <c r="SP57" s="10">
        <v>0</v>
      </c>
      <c r="SQ57" s="10">
        <v>0</v>
      </c>
      <c r="SR57" s="10">
        <v>0</v>
      </c>
      <c r="SS57" s="10">
        <v>0</v>
      </c>
      <c r="ST57" s="10">
        <v>0</v>
      </c>
      <c r="SU57" s="10">
        <v>0</v>
      </c>
      <c r="SV57" s="10">
        <v>0</v>
      </c>
      <c r="SW57" s="10">
        <v>0</v>
      </c>
      <c r="SX57" s="10">
        <v>0</v>
      </c>
      <c r="SY57" s="10">
        <v>0</v>
      </c>
      <c r="SZ57" s="10">
        <v>0</v>
      </c>
      <c r="TA57" s="10">
        <v>0</v>
      </c>
      <c r="TB57" s="10">
        <v>0</v>
      </c>
      <c r="TC57" s="10">
        <v>0</v>
      </c>
      <c r="TD57" s="10">
        <v>0</v>
      </c>
      <c r="TE57" s="10">
        <v>0</v>
      </c>
      <c r="TF57" s="10">
        <v>0</v>
      </c>
      <c r="TG57" s="10">
        <v>0</v>
      </c>
      <c r="TH57" s="10">
        <v>0</v>
      </c>
      <c r="TI57" s="10">
        <v>0</v>
      </c>
      <c r="TJ57" s="10">
        <v>0</v>
      </c>
      <c r="TK57" s="10">
        <v>0</v>
      </c>
      <c r="TL57" s="10">
        <v>0</v>
      </c>
      <c r="TM57" s="10">
        <v>0</v>
      </c>
      <c r="TN57" s="10">
        <v>0</v>
      </c>
      <c r="TO57" s="10">
        <v>0</v>
      </c>
      <c r="TP57" s="10">
        <v>0</v>
      </c>
      <c r="TQ57" s="10">
        <v>0</v>
      </c>
      <c r="TR57" s="10">
        <v>0</v>
      </c>
      <c r="TS57" s="10">
        <v>0</v>
      </c>
      <c r="TT57" s="10">
        <v>0</v>
      </c>
      <c r="TU57" s="10">
        <v>0</v>
      </c>
      <c r="TV57" s="10">
        <v>0</v>
      </c>
      <c r="TW57" s="10">
        <v>0</v>
      </c>
      <c r="TX57" s="10">
        <v>0</v>
      </c>
      <c r="TY57" s="10">
        <v>0</v>
      </c>
      <c r="TZ57" s="10">
        <v>0</v>
      </c>
      <c r="UA57" s="10">
        <v>0</v>
      </c>
      <c r="UB57" s="10">
        <v>0</v>
      </c>
      <c r="UC57" s="10">
        <v>0</v>
      </c>
      <c r="UD57" s="10">
        <v>0</v>
      </c>
      <c r="UE57" s="10">
        <v>0</v>
      </c>
      <c r="UF57" s="10">
        <v>0</v>
      </c>
      <c r="UG57" s="10">
        <v>0</v>
      </c>
      <c r="UH57" s="10">
        <v>0</v>
      </c>
      <c r="UI57" s="10">
        <v>0</v>
      </c>
      <c r="UJ57" s="10">
        <v>0</v>
      </c>
      <c r="UK57" s="10">
        <v>0</v>
      </c>
      <c r="UL57" s="10">
        <v>0</v>
      </c>
      <c r="UM57" s="10">
        <v>0</v>
      </c>
      <c r="UN57" s="10">
        <v>0</v>
      </c>
      <c r="UO57" s="10">
        <v>0</v>
      </c>
      <c r="UP57" s="10">
        <v>0</v>
      </c>
      <c r="UQ57" s="10">
        <v>0</v>
      </c>
      <c r="UR57" s="10">
        <v>0</v>
      </c>
      <c r="US57" s="10">
        <v>0</v>
      </c>
      <c r="UT57" s="10">
        <v>0</v>
      </c>
      <c r="UU57" s="10">
        <v>0</v>
      </c>
      <c r="UV57" s="10">
        <v>0</v>
      </c>
      <c r="UW57" s="10">
        <v>0</v>
      </c>
      <c r="UX57" s="10">
        <v>0</v>
      </c>
      <c r="UY57" s="10">
        <v>0</v>
      </c>
      <c r="UZ57" s="10">
        <v>0</v>
      </c>
      <c r="VA57" s="10">
        <v>0</v>
      </c>
      <c r="VB57" s="10">
        <v>0</v>
      </c>
      <c r="VC57" s="10">
        <v>0</v>
      </c>
      <c r="VD57" s="10">
        <v>0</v>
      </c>
      <c r="VE57" s="10">
        <v>0</v>
      </c>
      <c r="VF57" s="10">
        <v>0</v>
      </c>
      <c r="VG57" s="10">
        <v>0</v>
      </c>
      <c r="VH57" s="10">
        <v>0</v>
      </c>
      <c r="VI57" s="10">
        <v>0</v>
      </c>
      <c r="VJ57" s="10">
        <v>0</v>
      </c>
      <c r="VK57" s="10">
        <v>0</v>
      </c>
      <c r="VL57" s="10">
        <v>0</v>
      </c>
      <c r="VM57" s="10">
        <v>0</v>
      </c>
      <c r="VN57" s="10">
        <v>0</v>
      </c>
      <c r="VO57" s="10">
        <v>0</v>
      </c>
      <c r="VP57" s="10">
        <v>0</v>
      </c>
      <c r="VQ57" s="10">
        <v>0</v>
      </c>
      <c r="VR57" s="10">
        <v>0</v>
      </c>
      <c r="VS57" s="10">
        <v>0</v>
      </c>
      <c r="VT57" s="10">
        <v>0</v>
      </c>
      <c r="VU57" s="10">
        <v>0</v>
      </c>
      <c r="VV57" s="10">
        <v>0</v>
      </c>
      <c r="VW57" s="10">
        <v>0</v>
      </c>
      <c r="VX57" s="10">
        <v>0</v>
      </c>
      <c r="VY57" s="10">
        <v>0</v>
      </c>
      <c r="VZ57" s="10">
        <v>0</v>
      </c>
      <c r="WA57" s="10">
        <v>0</v>
      </c>
      <c r="WB57" s="10">
        <v>0</v>
      </c>
      <c r="WC57" s="10">
        <v>0</v>
      </c>
      <c r="WD57" s="10">
        <v>0</v>
      </c>
      <c r="WE57" s="10">
        <v>0</v>
      </c>
      <c r="WF57" s="10">
        <v>0</v>
      </c>
      <c r="WG57" s="10">
        <v>0</v>
      </c>
      <c r="WH57" s="10">
        <v>0</v>
      </c>
      <c r="WI57" s="10">
        <v>0</v>
      </c>
      <c r="WJ57" s="10">
        <v>0</v>
      </c>
      <c r="WK57" s="10">
        <v>0</v>
      </c>
      <c r="WL57" s="10">
        <v>0</v>
      </c>
      <c r="WM57" s="10">
        <v>0</v>
      </c>
      <c r="WN57" s="10">
        <v>0</v>
      </c>
      <c r="WO57" s="10">
        <v>0</v>
      </c>
      <c r="WP57" s="10">
        <v>0</v>
      </c>
      <c r="WQ57" s="10">
        <v>0</v>
      </c>
      <c r="WR57" s="10">
        <v>0</v>
      </c>
      <c r="WS57" s="10">
        <v>0</v>
      </c>
      <c r="WT57" s="10">
        <v>0</v>
      </c>
      <c r="WU57" s="10">
        <v>0</v>
      </c>
      <c r="WV57" s="10">
        <v>0</v>
      </c>
      <c r="WW57" s="10">
        <v>0</v>
      </c>
      <c r="WX57" s="10">
        <v>0</v>
      </c>
      <c r="WY57" s="10">
        <v>0</v>
      </c>
      <c r="WZ57" s="10">
        <v>0</v>
      </c>
      <c r="XA57" s="10">
        <v>0</v>
      </c>
      <c r="XB57" s="10">
        <v>0</v>
      </c>
      <c r="XC57" s="10">
        <v>0</v>
      </c>
      <c r="XD57" s="10">
        <v>0</v>
      </c>
      <c r="XE57" s="10">
        <v>0</v>
      </c>
      <c r="XF57" s="10">
        <v>0</v>
      </c>
      <c r="XG57" s="10">
        <v>0</v>
      </c>
      <c r="XH57" s="10">
        <v>0</v>
      </c>
      <c r="XI57" s="10">
        <v>0</v>
      </c>
      <c r="XJ57" s="10">
        <v>0</v>
      </c>
      <c r="XK57" s="10">
        <v>0</v>
      </c>
      <c r="XL57" s="10">
        <v>0</v>
      </c>
      <c r="XM57" s="10">
        <v>0</v>
      </c>
      <c r="XN57" s="10">
        <v>0</v>
      </c>
      <c r="XO57" s="10">
        <v>0</v>
      </c>
      <c r="XP57" s="10">
        <v>0</v>
      </c>
      <c r="XQ57" s="10">
        <v>0</v>
      </c>
      <c r="XR57" s="10">
        <v>0</v>
      </c>
      <c r="XS57" s="10">
        <v>0</v>
      </c>
      <c r="XT57" s="10">
        <v>0</v>
      </c>
      <c r="XU57" s="10">
        <v>0</v>
      </c>
      <c r="XV57" s="10">
        <v>0</v>
      </c>
      <c r="XW57" s="10">
        <v>0</v>
      </c>
      <c r="XX57" s="10">
        <v>0</v>
      </c>
      <c r="XY57" s="10">
        <v>0</v>
      </c>
      <c r="XZ57" s="10">
        <v>0</v>
      </c>
      <c r="YA57" s="10">
        <v>0</v>
      </c>
      <c r="YB57" s="10">
        <v>0</v>
      </c>
      <c r="YC57" s="10">
        <v>0</v>
      </c>
      <c r="YD57" s="10">
        <v>0</v>
      </c>
      <c r="YE57" s="10">
        <v>0</v>
      </c>
      <c r="YF57" s="10">
        <v>0</v>
      </c>
      <c r="YG57" s="10">
        <v>0</v>
      </c>
      <c r="YH57" s="10">
        <v>0</v>
      </c>
      <c r="YI57" s="10">
        <v>0</v>
      </c>
      <c r="YJ57" s="10">
        <v>0</v>
      </c>
      <c r="YK57" s="10">
        <v>0</v>
      </c>
      <c r="YL57" s="10">
        <v>0</v>
      </c>
      <c r="YM57" s="10">
        <v>0</v>
      </c>
      <c r="YN57" s="10">
        <v>0</v>
      </c>
      <c r="YO57" s="10">
        <v>0</v>
      </c>
      <c r="YP57" s="10">
        <v>0</v>
      </c>
      <c r="YQ57" s="10">
        <v>0</v>
      </c>
      <c r="YR57" s="10">
        <v>0</v>
      </c>
      <c r="YS57" s="10">
        <v>0</v>
      </c>
      <c r="YT57" s="10">
        <v>0</v>
      </c>
      <c r="YU57" s="10">
        <v>0</v>
      </c>
      <c r="YV57" s="10">
        <v>0</v>
      </c>
      <c r="YW57" s="10">
        <v>0</v>
      </c>
      <c r="YX57" s="10">
        <v>0</v>
      </c>
      <c r="YY57" s="10">
        <v>0</v>
      </c>
      <c r="YZ57" s="10">
        <v>0</v>
      </c>
      <c r="ZA57" s="10">
        <v>0</v>
      </c>
      <c r="ZB57" s="10">
        <v>0</v>
      </c>
      <c r="ZC57" s="10">
        <v>0</v>
      </c>
      <c r="ZD57" s="10">
        <v>0</v>
      </c>
      <c r="ZE57" s="10">
        <v>0</v>
      </c>
      <c r="ZF57" s="10">
        <v>0</v>
      </c>
      <c r="ZG57" s="10">
        <v>0</v>
      </c>
      <c r="ZH57" s="10">
        <v>0</v>
      </c>
      <c r="ZI57" s="10">
        <v>0</v>
      </c>
      <c r="ZJ57" s="10">
        <v>0</v>
      </c>
      <c r="ZK57" s="10">
        <v>0</v>
      </c>
      <c r="ZL57" s="10">
        <v>0</v>
      </c>
      <c r="ZM57" s="10">
        <v>0</v>
      </c>
      <c r="ZN57" s="10">
        <v>0</v>
      </c>
      <c r="ZO57" s="10">
        <v>0</v>
      </c>
      <c r="ZP57" s="10">
        <v>0</v>
      </c>
      <c r="ZQ57" s="10">
        <v>0</v>
      </c>
      <c r="ZR57" s="10">
        <v>0</v>
      </c>
      <c r="ZS57" s="10">
        <v>0</v>
      </c>
      <c r="ZT57" s="10">
        <v>0</v>
      </c>
      <c r="ZU57" s="10">
        <v>0</v>
      </c>
      <c r="ZV57" s="10">
        <v>0</v>
      </c>
      <c r="ZW57" s="10">
        <v>0</v>
      </c>
      <c r="ZX57" s="10">
        <v>0</v>
      </c>
      <c r="ZY57" s="10">
        <v>0</v>
      </c>
      <c r="ZZ57" s="10">
        <v>0</v>
      </c>
      <c r="AAA57" s="10">
        <v>0</v>
      </c>
      <c r="AAB57" s="10">
        <v>0</v>
      </c>
      <c r="AAC57" s="10">
        <v>0</v>
      </c>
      <c r="AAD57" s="10">
        <v>0</v>
      </c>
      <c r="AAE57" s="10">
        <v>0</v>
      </c>
      <c r="AAF57" s="10">
        <v>0</v>
      </c>
      <c r="AAG57" s="10">
        <v>0</v>
      </c>
      <c r="AAH57" s="10">
        <v>0</v>
      </c>
      <c r="AAI57" s="10">
        <v>0</v>
      </c>
      <c r="AAJ57" s="10">
        <v>0</v>
      </c>
      <c r="AAK57" s="10">
        <v>0</v>
      </c>
      <c r="AAL57" s="10">
        <v>0</v>
      </c>
      <c r="AAM57" s="10">
        <v>0</v>
      </c>
      <c r="AAN57" s="10">
        <v>0</v>
      </c>
      <c r="AAO57" s="10">
        <v>0</v>
      </c>
      <c r="AAP57" s="10">
        <v>0</v>
      </c>
      <c r="AAQ57" s="10">
        <v>0</v>
      </c>
      <c r="AAR57" s="10">
        <v>0</v>
      </c>
      <c r="AAS57" s="10">
        <v>0</v>
      </c>
      <c r="AAT57" s="10">
        <v>0</v>
      </c>
      <c r="AAU57" s="10">
        <v>0</v>
      </c>
      <c r="AAV57" s="10">
        <v>0</v>
      </c>
      <c r="AAW57" s="10">
        <v>0</v>
      </c>
      <c r="AAX57" s="10">
        <v>0</v>
      </c>
      <c r="AAY57" s="10">
        <v>0</v>
      </c>
      <c r="AAZ57" s="10">
        <v>0</v>
      </c>
      <c r="ABA57" s="10">
        <v>0</v>
      </c>
      <c r="ABB57" s="10">
        <v>0</v>
      </c>
      <c r="ABC57" s="10">
        <v>0</v>
      </c>
      <c r="ABD57" s="10">
        <v>0</v>
      </c>
      <c r="ABE57" s="10">
        <v>0</v>
      </c>
      <c r="ABF57" s="10">
        <v>0</v>
      </c>
      <c r="ABG57" s="10">
        <v>0</v>
      </c>
      <c r="ABH57" s="10">
        <v>0</v>
      </c>
      <c r="ABI57" s="10">
        <v>0</v>
      </c>
      <c r="ABJ57" s="10">
        <v>0</v>
      </c>
      <c r="ABK57" s="10">
        <v>0</v>
      </c>
      <c r="ABL57" s="10">
        <v>0</v>
      </c>
      <c r="ABM57" s="10">
        <v>0</v>
      </c>
      <c r="ABN57" s="10">
        <v>0</v>
      </c>
      <c r="ABO57" s="10">
        <v>0</v>
      </c>
      <c r="ABP57" s="10">
        <v>0</v>
      </c>
      <c r="ABQ57" s="10">
        <v>0</v>
      </c>
      <c r="ABR57" s="10">
        <v>0</v>
      </c>
      <c r="ABS57" s="10">
        <v>0</v>
      </c>
      <c r="ABT57" s="10">
        <v>0</v>
      </c>
      <c r="ABU57" s="10">
        <v>0</v>
      </c>
      <c r="ABV57" s="10">
        <v>0</v>
      </c>
      <c r="ABW57" s="10">
        <v>0</v>
      </c>
      <c r="ABX57" s="10">
        <v>0</v>
      </c>
      <c r="ABY57" s="10">
        <v>0</v>
      </c>
      <c r="ABZ57" s="10">
        <v>0</v>
      </c>
      <c r="ACA57" s="10">
        <v>0</v>
      </c>
      <c r="ACB57" s="10">
        <v>0</v>
      </c>
      <c r="ACC57" s="10">
        <v>0</v>
      </c>
      <c r="ACD57" s="10">
        <v>0</v>
      </c>
      <c r="ACE57" s="10">
        <v>0</v>
      </c>
      <c r="ACF57" s="10">
        <v>0</v>
      </c>
      <c r="ACG57" s="10">
        <v>0</v>
      </c>
      <c r="ACH57" s="10">
        <v>0</v>
      </c>
      <c r="ACI57" s="10">
        <v>0</v>
      </c>
      <c r="ACJ57" s="10">
        <v>0</v>
      </c>
      <c r="ACK57" s="10">
        <v>0</v>
      </c>
      <c r="ACL57" s="10">
        <v>0</v>
      </c>
      <c r="ACM57" s="10">
        <v>0</v>
      </c>
      <c r="ACN57" s="10">
        <v>0</v>
      </c>
      <c r="ACO57" s="10">
        <v>0</v>
      </c>
      <c r="ACP57" s="10">
        <v>0</v>
      </c>
      <c r="ACQ57" s="10">
        <v>0</v>
      </c>
      <c r="ACR57" s="10">
        <v>0</v>
      </c>
      <c r="ACS57" s="10">
        <v>0</v>
      </c>
      <c r="ACT57" s="10">
        <v>0</v>
      </c>
      <c r="ACU57" s="10">
        <v>0</v>
      </c>
      <c r="ACV57" s="10">
        <v>0</v>
      </c>
      <c r="ACW57" s="10">
        <v>0</v>
      </c>
      <c r="ACX57" s="10">
        <v>0</v>
      </c>
      <c r="ACY57" s="10">
        <v>0</v>
      </c>
      <c r="ACZ57" s="10">
        <v>0</v>
      </c>
      <c r="ADA57" s="10">
        <v>0</v>
      </c>
      <c r="ADB57" s="10">
        <v>0</v>
      </c>
      <c r="ADC57" s="10">
        <v>0</v>
      </c>
      <c r="ADD57" s="10">
        <v>0</v>
      </c>
      <c r="ADE57" s="10">
        <v>0</v>
      </c>
      <c r="ADF57" s="10">
        <v>0</v>
      </c>
      <c r="ADG57" s="10">
        <v>0</v>
      </c>
      <c r="ADH57" s="10">
        <v>0</v>
      </c>
      <c r="ADI57" s="10">
        <v>0</v>
      </c>
      <c r="ADJ57" s="10">
        <v>0</v>
      </c>
      <c r="ADK57" s="10">
        <v>0</v>
      </c>
      <c r="ADL57" s="10">
        <v>0</v>
      </c>
      <c r="ADM57" s="10">
        <v>0</v>
      </c>
      <c r="ADN57" s="10">
        <v>0</v>
      </c>
      <c r="ADO57" s="10">
        <v>0</v>
      </c>
      <c r="ADP57" s="10">
        <v>0</v>
      </c>
      <c r="ADQ57" s="10">
        <v>0</v>
      </c>
      <c r="ADR57" s="10">
        <v>0</v>
      </c>
      <c r="ADS57" s="10">
        <v>0</v>
      </c>
      <c r="ADT57" s="10">
        <v>0</v>
      </c>
      <c r="ADU57" s="10">
        <v>0</v>
      </c>
      <c r="ADV57" s="10">
        <v>0</v>
      </c>
      <c r="ADW57" s="10">
        <v>0</v>
      </c>
      <c r="ADX57" s="10">
        <v>0</v>
      </c>
      <c r="ADY57" s="10">
        <v>0</v>
      </c>
      <c r="ADZ57" s="10">
        <v>0</v>
      </c>
      <c r="AEA57" s="10">
        <v>0</v>
      </c>
      <c r="AEB57" s="10">
        <v>0</v>
      </c>
      <c r="AEC57" s="10">
        <v>0</v>
      </c>
      <c r="AED57" s="10">
        <v>0</v>
      </c>
      <c r="AEE57" s="10">
        <v>0</v>
      </c>
      <c r="AEF57" s="10">
        <v>0</v>
      </c>
      <c r="AEG57" s="10">
        <v>0</v>
      </c>
      <c r="AEH57" s="10">
        <v>0</v>
      </c>
      <c r="AEI57" s="10">
        <v>0</v>
      </c>
      <c r="AEJ57" s="10">
        <v>0</v>
      </c>
      <c r="AEK57" s="10">
        <v>0</v>
      </c>
      <c r="AEL57" s="10">
        <v>0</v>
      </c>
      <c r="AEM57" s="10">
        <v>0</v>
      </c>
      <c r="AEN57" s="10">
        <v>0</v>
      </c>
      <c r="AEO57" s="10">
        <v>0</v>
      </c>
      <c r="AEP57" s="10">
        <v>0</v>
      </c>
      <c r="AEQ57" s="10">
        <v>0</v>
      </c>
      <c r="AER57" s="10">
        <v>0</v>
      </c>
      <c r="AES57" s="10">
        <v>0</v>
      </c>
      <c r="AET57" s="10">
        <v>0</v>
      </c>
      <c r="AEU57" s="10">
        <v>0</v>
      </c>
      <c r="AEV57" s="10">
        <v>0</v>
      </c>
      <c r="AEW57" s="10">
        <v>0</v>
      </c>
      <c r="AEX57" s="10">
        <v>0</v>
      </c>
      <c r="AEY57" s="10">
        <v>0</v>
      </c>
      <c r="AEZ57" s="10">
        <v>0</v>
      </c>
      <c r="AFA57" s="10">
        <v>0</v>
      </c>
      <c r="AFB57" s="10">
        <v>0</v>
      </c>
      <c r="AFC57" s="10">
        <v>0</v>
      </c>
      <c r="AFD57" s="10">
        <v>0</v>
      </c>
      <c r="AFE57" s="10">
        <v>0</v>
      </c>
      <c r="AFF57" s="10">
        <v>0</v>
      </c>
      <c r="AFG57" s="10">
        <v>0</v>
      </c>
      <c r="AFH57" s="10">
        <v>0</v>
      </c>
      <c r="AFI57" s="10">
        <v>0</v>
      </c>
      <c r="AFJ57" s="10">
        <v>0</v>
      </c>
      <c r="AFK57" s="10">
        <v>0</v>
      </c>
      <c r="AFL57" s="10">
        <v>0</v>
      </c>
      <c r="AFM57" s="10">
        <v>0</v>
      </c>
      <c r="AFN57" s="10">
        <v>0</v>
      </c>
      <c r="AFO57" s="10">
        <v>0</v>
      </c>
      <c r="AFP57" s="10">
        <v>0</v>
      </c>
      <c r="AFQ57" s="10">
        <v>0</v>
      </c>
      <c r="AFR57" s="10">
        <v>0</v>
      </c>
      <c r="AFS57" s="10">
        <v>0</v>
      </c>
      <c r="AFT57" s="10">
        <v>0</v>
      </c>
      <c r="AFU57" s="10">
        <v>0</v>
      </c>
      <c r="AFV57" s="10">
        <v>0</v>
      </c>
      <c r="AFW57" s="10">
        <v>0</v>
      </c>
      <c r="AFX57" s="10">
        <v>0</v>
      </c>
      <c r="AFY57" s="10">
        <v>0</v>
      </c>
      <c r="AFZ57" s="10">
        <v>0</v>
      </c>
      <c r="AGA57" s="10">
        <v>0</v>
      </c>
      <c r="AGB57" s="10">
        <v>0</v>
      </c>
      <c r="AGC57" s="10">
        <v>0</v>
      </c>
      <c r="AGD57" s="10">
        <v>0</v>
      </c>
      <c r="AGE57" s="10">
        <v>0</v>
      </c>
      <c r="AGF57" s="10">
        <v>0</v>
      </c>
      <c r="AGG57" s="10">
        <v>0</v>
      </c>
      <c r="AGH57" s="10">
        <v>0</v>
      </c>
      <c r="AGI57" s="10">
        <v>0</v>
      </c>
      <c r="AGJ57" s="10">
        <v>0</v>
      </c>
      <c r="AGK57" s="10">
        <v>0</v>
      </c>
      <c r="AGL57" s="10">
        <v>0</v>
      </c>
      <c r="AGM57" s="10">
        <v>0</v>
      </c>
      <c r="AGN57" s="10">
        <v>0</v>
      </c>
      <c r="AGO57" s="10">
        <v>0</v>
      </c>
      <c r="AGP57" s="10">
        <v>0</v>
      </c>
      <c r="AGQ57" s="10">
        <v>0</v>
      </c>
      <c r="AGR57" s="10">
        <v>0</v>
      </c>
      <c r="AGS57" s="10">
        <v>0</v>
      </c>
      <c r="AGT57" s="10">
        <v>0</v>
      </c>
      <c r="AGU57" s="10">
        <v>0</v>
      </c>
      <c r="AGV57" s="10">
        <v>0</v>
      </c>
      <c r="AGW57" s="10">
        <v>0</v>
      </c>
      <c r="AGX57" s="10">
        <v>0</v>
      </c>
      <c r="AGY57" s="10">
        <v>0</v>
      </c>
      <c r="AGZ57" s="10">
        <v>0</v>
      </c>
      <c r="AHA57" s="10">
        <v>0</v>
      </c>
      <c r="AHB57" s="10">
        <v>0</v>
      </c>
      <c r="AHC57" s="10">
        <v>0</v>
      </c>
      <c r="AHD57" s="10">
        <v>0</v>
      </c>
      <c r="AHE57" s="10">
        <v>0</v>
      </c>
      <c r="AHF57" s="10">
        <v>0</v>
      </c>
      <c r="AHG57" s="10">
        <v>0</v>
      </c>
      <c r="AHH57" s="10">
        <v>0</v>
      </c>
      <c r="AHI57" s="10">
        <v>0</v>
      </c>
      <c r="AHJ57" s="10">
        <v>0</v>
      </c>
      <c r="AHK57" s="10">
        <v>0</v>
      </c>
      <c r="AHL57" s="10">
        <v>0</v>
      </c>
      <c r="AHM57" s="10">
        <v>0</v>
      </c>
      <c r="AHN57" s="10">
        <v>0</v>
      </c>
      <c r="AHO57" s="10">
        <v>0</v>
      </c>
      <c r="AHP57" s="10">
        <v>0</v>
      </c>
      <c r="AHQ57" s="10">
        <v>0</v>
      </c>
      <c r="AHR57" s="10">
        <v>0</v>
      </c>
      <c r="AHS57" s="10">
        <v>0</v>
      </c>
      <c r="AHT57" s="10">
        <v>0</v>
      </c>
      <c r="AHU57" s="10">
        <v>0</v>
      </c>
      <c r="AHV57" s="10">
        <v>0</v>
      </c>
      <c r="AHW57" s="10">
        <v>0</v>
      </c>
      <c r="AHX57" s="10">
        <v>0</v>
      </c>
      <c r="AHY57" s="10">
        <v>0</v>
      </c>
      <c r="AHZ57" s="10">
        <v>0</v>
      </c>
      <c r="AIA57" s="10">
        <v>0</v>
      </c>
      <c r="AIB57" s="10">
        <v>0</v>
      </c>
      <c r="AIC57" s="10">
        <v>0</v>
      </c>
      <c r="AID57" s="10">
        <v>0</v>
      </c>
      <c r="AIE57" s="10">
        <v>0</v>
      </c>
      <c r="AIF57" s="10">
        <v>0</v>
      </c>
      <c r="AIG57" s="10">
        <v>0</v>
      </c>
      <c r="AIH57" s="10">
        <v>0</v>
      </c>
      <c r="AII57" s="10">
        <v>0</v>
      </c>
      <c r="AIJ57" s="10">
        <v>0</v>
      </c>
      <c r="AIK57" s="10">
        <v>0</v>
      </c>
      <c r="AIL57" s="10">
        <v>0</v>
      </c>
      <c r="AIM57" s="10">
        <v>0</v>
      </c>
      <c r="AIN57" s="10">
        <v>0</v>
      </c>
      <c r="AIO57" s="10">
        <v>0</v>
      </c>
      <c r="AIP57" s="10">
        <v>0</v>
      </c>
      <c r="AIQ57" s="10">
        <v>0</v>
      </c>
      <c r="AIR57" s="10">
        <v>0</v>
      </c>
      <c r="AIS57" s="10">
        <v>0</v>
      </c>
      <c r="AIT57" s="10">
        <v>0</v>
      </c>
      <c r="AIU57" s="10">
        <v>0</v>
      </c>
      <c r="AIV57" s="10">
        <v>0</v>
      </c>
      <c r="AIW57" s="10">
        <v>0</v>
      </c>
      <c r="AIX57" s="10">
        <v>0</v>
      </c>
      <c r="AIY57" s="10">
        <v>0</v>
      </c>
      <c r="AIZ57" s="10">
        <v>0</v>
      </c>
      <c r="AJA57" s="10">
        <v>0</v>
      </c>
      <c r="AJB57" s="10">
        <v>0</v>
      </c>
      <c r="AJC57" s="10">
        <v>0</v>
      </c>
      <c r="AJD57" s="10">
        <v>0</v>
      </c>
      <c r="AJE57" s="10">
        <v>0</v>
      </c>
      <c r="AJF57" s="10">
        <v>0</v>
      </c>
      <c r="AJG57" s="10">
        <v>0</v>
      </c>
      <c r="AJH57" s="10">
        <v>0</v>
      </c>
      <c r="AJI57" s="10">
        <v>0</v>
      </c>
      <c r="AJJ57" s="10">
        <v>0</v>
      </c>
      <c r="AJK57" s="10">
        <v>0</v>
      </c>
      <c r="AJL57" s="10">
        <v>0</v>
      </c>
      <c r="AJM57" s="10">
        <v>0</v>
      </c>
      <c r="AJN57" s="10">
        <v>0</v>
      </c>
      <c r="AJO57" s="10">
        <v>0</v>
      </c>
      <c r="AJP57" s="10">
        <v>0</v>
      </c>
      <c r="AJQ57" s="10">
        <v>0</v>
      </c>
      <c r="AJR57" s="10">
        <v>0</v>
      </c>
      <c r="AJS57" s="10">
        <v>0</v>
      </c>
      <c r="AJT57" s="10">
        <v>0</v>
      </c>
      <c r="AJU57" s="10">
        <v>0</v>
      </c>
      <c r="AJV57" s="10">
        <v>0</v>
      </c>
      <c r="AJW57" s="10">
        <v>0</v>
      </c>
      <c r="AJX57" s="10">
        <v>0</v>
      </c>
      <c r="AJY57" s="10">
        <v>0</v>
      </c>
      <c r="AJZ57" s="10">
        <v>0</v>
      </c>
      <c r="AKA57" s="10">
        <v>0</v>
      </c>
      <c r="AKB57" s="10">
        <v>0</v>
      </c>
      <c r="AKC57" s="10">
        <v>0</v>
      </c>
      <c r="AKD57" s="10">
        <v>0</v>
      </c>
      <c r="AKE57" s="10">
        <v>0</v>
      </c>
      <c r="AKF57" s="10">
        <v>0</v>
      </c>
      <c r="AKG57" s="10">
        <v>0</v>
      </c>
      <c r="AKH57" s="10">
        <v>0</v>
      </c>
      <c r="AKI57" s="10">
        <v>0</v>
      </c>
      <c r="AKJ57" s="10">
        <v>0</v>
      </c>
      <c r="AKK57" s="10">
        <v>0</v>
      </c>
      <c r="AKL57" s="10">
        <v>0</v>
      </c>
      <c r="AKM57" s="10">
        <v>0</v>
      </c>
      <c r="AKN57" s="10">
        <v>0</v>
      </c>
      <c r="AKO57" s="10">
        <v>0</v>
      </c>
      <c r="AKP57" s="10">
        <v>0</v>
      </c>
      <c r="AKQ57" s="10">
        <v>0</v>
      </c>
      <c r="AKR57" s="10">
        <v>0</v>
      </c>
      <c r="AKS57" s="10">
        <v>0</v>
      </c>
      <c r="AKT57" s="10">
        <v>0</v>
      </c>
      <c r="AKU57" s="10">
        <v>0</v>
      </c>
      <c r="AKV57" s="10">
        <v>0</v>
      </c>
      <c r="AKW57" s="10">
        <v>0</v>
      </c>
      <c r="AKX57" s="10">
        <v>0</v>
      </c>
      <c r="AKY57" s="10">
        <v>0</v>
      </c>
      <c r="AKZ57" s="10">
        <v>0</v>
      </c>
      <c r="ALA57" s="10">
        <v>0</v>
      </c>
      <c r="ALB57" s="10">
        <v>0</v>
      </c>
      <c r="ALC57" s="10">
        <v>0</v>
      </c>
      <c r="ALD57" s="10">
        <v>0</v>
      </c>
      <c r="ALE57" s="10">
        <v>0</v>
      </c>
      <c r="ALF57" s="10">
        <v>0</v>
      </c>
      <c r="ALG57" s="10">
        <v>0</v>
      </c>
      <c r="ALH57" s="10">
        <v>0</v>
      </c>
      <c r="ALI57" s="10">
        <v>0</v>
      </c>
      <c r="ALJ57" s="10">
        <v>0</v>
      </c>
      <c r="ALK57" s="10">
        <v>0</v>
      </c>
      <c r="ALL57" s="10">
        <v>0</v>
      </c>
      <c r="ALM57" s="10">
        <v>0</v>
      </c>
      <c r="ALN57" s="10">
        <v>0</v>
      </c>
      <c r="ALO57" s="10">
        <v>0</v>
      </c>
      <c r="ALP57" s="10">
        <v>0</v>
      </c>
      <c r="ALQ57" s="10">
        <v>0</v>
      </c>
      <c r="ALR57" s="10">
        <v>0</v>
      </c>
      <c r="ALS57" s="10">
        <v>0</v>
      </c>
      <c r="ALT57" s="10">
        <v>0</v>
      </c>
      <c r="ALU57" s="10">
        <v>0</v>
      </c>
      <c r="ALV57" s="10">
        <v>0</v>
      </c>
      <c r="ALW57" s="10">
        <v>0</v>
      </c>
      <c r="ALX57" s="10">
        <v>0</v>
      </c>
      <c r="ALY57" s="10">
        <v>0</v>
      </c>
      <c r="ALZ57" s="10">
        <v>0</v>
      </c>
      <c r="AMA57" s="10">
        <v>0</v>
      </c>
      <c r="AMB57" s="10">
        <v>0</v>
      </c>
      <c r="AMC57" s="10">
        <v>0</v>
      </c>
      <c r="AMD57" s="10">
        <v>0</v>
      </c>
      <c r="AME57" s="10">
        <v>0</v>
      </c>
      <c r="AMF57" s="10">
        <v>0</v>
      </c>
      <c r="AMG57" s="10">
        <v>0</v>
      </c>
      <c r="AMH57" s="10">
        <v>0</v>
      </c>
      <c r="AMI57" s="10">
        <v>0</v>
      </c>
      <c r="AMJ57" s="10">
        <v>0</v>
      </c>
      <c r="AMK57" s="10">
        <v>0</v>
      </c>
      <c r="AML57" s="10">
        <v>0</v>
      </c>
      <c r="AMM57" s="10">
        <v>0</v>
      </c>
      <c r="AMN57" s="10">
        <v>0</v>
      </c>
      <c r="AMO57" s="10">
        <v>0</v>
      </c>
      <c r="AMP57" s="10">
        <v>0</v>
      </c>
      <c r="AMQ57" s="10">
        <v>0</v>
      </c>
      <c r="AMR57" s="10">
        <v>0</v>
      </c>
      <c r="AMS57" s="10">
        <v>0</v>
      </c>
      <c r="AMT57" s="10">
        <v>0</v>
      </c>
      <c r="AMU57" s="10">
        <v>0</v>
      </c>
      <c r="AMV57" s="10">
        <v>0</v>
      </c>
      <c r="AMW57" s="10">
        <v>0</v>
      </c>
      <c r="AMX57" s="10">
        <v>0</v>
      </c>
      <c r="AMY57" s="10">
        <v>0</v>
      </c>
      <c r="AMZ57" s="10">
        <v>0</v>
      </c>
      <c r="ANA57" s="10">
        <v>0</v>
      </c>
      <c r="ANB57" s="10">
        <v>0</v>
      </c>
      <c r="ANC57" s="10">
        <v>0</v>
      </c>
      <c r="AND57" s="10">
        <v>0</v>
      </c>
      <c r="ANE57" s="10">
        <v>0</v>
      </c>
      <c r="ANF57" s="10">
        <v>0</v>
      </c>
      <c r="ANG57" s="10">
        <v>0</v>
      </c>
      <c r="ANH57" s="10">
        <v>0</v>
      </c>
      <c r="ANI57" s="10">
        <v>0</v>
      </c>
      <c r="ANJ57" s="10">
        <v>0</v>
      </c>
      <c r="ANK57" s="10">
        <v>0</v>
      </c>
      <c r="ANL57" s="10">
        <v>0</v>
      </c>
      <c r="ANM57" s="10">
        <v>0</v>
      </c>
      <c r="ANN57" s="10">
        <v>0</v>
      </c>
      <c r="ANO57" s="10">
        <v>0</v>
      </c>
      <c r="ANP57" s="10">
        <v>0</v>
      </c>
      <c r="ANQ57" s="10">
        <v>0</v>
      </c>
      <c r="ANR57" s="10">
        <v>0</v>
      </c>
      <c r="ANS57" s="10">
        <v>0</v>
      </c>
      <c r="ANT57" s="10">
        <v>0</v>
      </c>
      <c r="ANU57" s="10">
        <v>0</v>
      </c>
      <c r="ANV57" s="10">
        <v>0</v>
      </c>
      <c r="ANW57" s="10">
        <v>0</v>
      </c>
      <c r="ANX57" s="10">
        <v>0</v>
      </c>
      <c r="ANY57" s="10">
        <v>0</v>
      </c>
      <c r="ANZ57" s="10">
        <v>0</v>
      </c>
      <c r="AOA57" s="10">
        <v>0</v>
      </c>
      <c r="AOB57" s="10">
        <v>0</v>
      </c>
      <c r="AOC57" s="10">
        <v>0</v>
      </c>
      <c r="AOD57" s="10">
        <v>0</v>
      </c>
      <c r="AOE57" s="10">
        <v>0</v>
      </c>
      <c r="AOF57" s="10">
        <v>0</v>
      </c>
      <c r="AOG57" s="10">
        <v>0</v>
      </c>
      <c r="AOH57" s="10">
        <v>0</v>
      </c>
      <c r="AOI57" s="10">
        <v>0</v>
      </c>
      <c r="AOJ57" s="10">
        <v>0</v>
      </c>
      <c r="AOK57" s="10">
        <v>0</v>
      </c>
      <c r="AOL57" s="10">
        <v>0</v>
      </c>
      <c r="AOM57" s="10">
        <v>0</v>
      </c>
      <c r="AON57" s="10">
        <v>0</v>
      </c>
      <c r="AOO57" s="10">
        <v>0</v>
      </c>
      <c r="AOP57" s="10">
        <v>0</v>
      </c>
      <c r="AOQ57" s="10">
        <v>0</v>
      </c>
      <c r="AOR57" s="10">
        <v>0</v>
      </c>
      <c r="AOS57" s="10">
        <v>0</v>
      </c>
      <c r="AOT57" s="10">
        <v>0</v>
      </c>
      <c r="AOU57" s="10">
        <v>0</v>
      </c>
      <c r="AOV57" s="10">
        <v>0</v>
      </c>
      <c r="AOW57" s="10">
        <v>0</v>
      </c>
      <c r="AOX57" s="10">
        <v>0</v>
      </c>
      <c r="AOY57" s="10">
        <v>0</v>
      </c>
      <c r="AOZ57" s="10">
        <v>0</v>
      </c>
      <c r="APA57" s="10">
        <v>0</v>
      </c>
      <c r="APB57" s="10">
        <v>0</v>
      </c>
      <c r="APC57" s="10">
        <v>0</v>
      </c>
      <c r="APD57" s="10">
        <v>0</v>
      </c>
      <c r="APE57" s="10">
        <v>0</v>
      </c>
      <c r="APF57" s="10">
        <v>0</v>
      </c>
      <c r="APG57" s="10">
        <v>0</v>
      </c>
      <c r="APH57" s="10">
        <v>0</v>
      </c>
      <c r="API57" s="10">
        <v>0</v>
      </c>
      <c r="APJ57" s="10">
        <v>0</v>
      </c>
      <c r="APK57" s="10">
        <v>0</v>
      </c>
      <c r="APL57" s="10">
        <v>0</v>
      </c>
      <c r="APM57" s="10">
        <v>0</v>
      </c>
      <c r="APN57" s="10">
        <v>0</v>
      </c>
      <c r="APO57" s="10">
        <v>0</v>
      </c>
      <c r="APP57" s="10">
        <v>0</v>
      </c>
      <c r="APQ57" s="10">
        <v>0</v>
      </c>
      <c r="APR57" s="10">
        <v>0</v>
      </c>
      <c r="APS57" s="10">
        <v>0</v>
      </c>
      <c r="APT57" s="10">
        <v>0</v>
      </c>
      <c r="APU57" s="10">
        <v>0</v>
      </c>
      <c r="APV57" s="10">
        <v>0</v>
      </c>
      <c r="APW57" s="10">
        <v>0</v>
      </c>
      <c r="APX57" s="10">
        <v>0</v>
      </c>
      <c r="APY57" s="10">
        <v>0</v>
      </c>
      <c r="APZ57" s="10">
        <v>0</v>
      </c>
      <c r="AQA57" s="10">
        <v>0</v>
      </c>
      <c r="AQB57" s="10">
        <v>0</v>
      </c>
      <c r="AQC57" s="10">
        <v>0</v>
      </c>
      <c r="AQD57" s="10">
        <v>0</v>
      </c>
      <c r="AQE57" s="10">
        <v>0</v>
      </c>
      <c r="AQF57" s="10">
        <v>0</v>
      </c>
      <c r="AQG57" s="10">
        <v>0</v>
      </c>
      <c r="AQH57" s="10">
        <v>0</v>
      </c>
      <c r="AQI57" s="10">
        <v>0</v>
      </c>
      <c r="AQJ57" s="10">
        <v>0</v>
      </c>
      <c r="AQK57" s="10">
        <v>0</v>
      </c>
      <c r="AQL57" s="10">
        <v>0</v>
      </c>
      <c r="AQM57" s="10">
        <v>0</v>
      </c>
      <c r="AQN57" s="10">
        <v>0</v>
      </c>
      <c r="AQO57" s="10">
        <v>0</v>
      </c>
      <c r="AQP57" s="10">
        <v>0</v>
      </c>
      <c r="AQQ57" s="10">
        <v>0</v>
      </c>
      <c r="AQR57" s="10">
        <v>0</v>
      </c>
      <c r="AQS57" s="10">
        <v>0</v>
      </c>
      <c r="AQT57" s="10">
        <v>0</v>
      </c>
      <c r="AQU57" s="10">
        <v>0</v>
      </c>
      <c r="AQV57" s="10">
        <v>0</v>
      </c>
      <c r="AQW57" s="10">
        <v>0</v>
      </c>
      <c r="AQX57" s="10">
        <v>0</v>
      </c>
      <c r="AQY57" s="10">
        <v>0</v>
      </c>
      <c r="AQZ57" s="10">
        <v>0</v>
      </c>
      <c r="ARA57" s="10">
        <v>0</v>
      </c>
      <c r="ARB57" s="10">
        <v>0</v>
      </c>
      <c r="ARC57" s="10">
        <v>0</v>
      </c>
      <c r="ARD57" s="10">
        <v>0</v>
      </c>
      <c r="ARE57" s="10">
        <v>0</v>
      </c>
      <c r="ARF57" s="10">
        <v>0</v>
      </c>
      <c r="ARG57" s="10">
        <v>0</v>
      </c>
      <c r="ARH57" s="10">
        <v>0</v>
      </c>
      <c r="ARI57" s="10">
        <v>0</v>
      </c>
      <c r="ARJ57" s="10">
        <v>0</v>
      </c>
      <c r="ARK57" s="10">
        <v>0</v>
      </c>
      <c r="ARL57" s="10">
        <v>0</v>
      </c>
      <c r="ARM57" s="10">
        <v>0</v>
      </c>
      <c r="ARN57" s="10">
        <v>0</v>
      </c>
      <c r="ARO57" s="10">
        <v>0</v>
      </c>
      <c r="ARP57" s="10">
        <v>0</v>
      </c>
      <c r="ARQ57" s="10">
        <v>0</v>
      </c>
      <c r="ARR57" s="10">
        <v>0</v>
      </c>
      <c r="ARS57" s="10">
        <v>0</v>
      </c>
      <c r="ART57" s="10">
        <v>0</v>
      </c>
      <c r="ARU57" s="10">
        <v>0</v>
      </c>
      <c r="ARV57" s="10">
        <v>0</v>
      </c>
      <c r="ARW57" s="10">
        <v>0</v>
      </c>
      <c r="ARX57" s="10">
        <v>0</v>
      </c>
      <c r="ARY57" s="10">
        <v>0</v>
      </c>
      <c r="ARZ57" s="10">
        <v>0</v>
      </c>
      <c r="ASA57" s="10">
        <v>0</v>
      </c>
      <c r="ASB57" s="10">
        <v>0</v>
      </c>
      <c r="ASC57" s="10">
        <v>0</v>
      </c>
      <c r="ASD57" s="10">
        <v>0</v>
      </c>
      <c r="ASE57" s="10">
        <v>0</v>
      </c>
      <c r="ASF57" s="10">
        <v>0</v>
      </c>
      <c r="ASG57" s="10">
        <v>0</v>
      </c>
      <c r="ASH57" s="10">
        <v>0</v>
      </c>
      <c r="ASI57" s="10">
        <v>0</v>
      </c>
      <c r="ASJ57" s="10">
        <v>0</v>
      </c>
      <c r="ASK57" s="10">
        <v>0</v>
      </c>
      <c r="ASL57" s="10">
        <v>0</v>
      </c>
      <c r="ASM57" s="10">
        <v>0</v>
      </c>
      <c r="ASN57" s="10">
        <v>0</v>
      </c>
      <c r="ASO57" s="10">
        <v>0</v>
      </c>
      <c r="ASP57" s="10">
        <v>0</v>
      </c>
      <c r="ASQ57" s="10">
        <v>0</v>
      </c>
      <c r="ASR57" s="10">
        <v>0</v>
      </c>
      <c r="ASS57" s="10">
        <v>0</v>
      </c>
      <c r="AST57" s="10">
        <v>0</v>
      </c>
      <c r="ASU57" s="10">
        <v>0</v>
      </c>
      <c r="ASV57" s="10">
        <v>0</v>
      </c>
      <c r="ASW57" s="10">
        <v>0</v>
      </c>
      <c r="ASX57" s="10">
        <v>0</v>
      </c>
      <c r="ASY57" s="10">
        <v>0</v>
      </c>
      <c r="ASZ57" s="10">
        <v>0</v>
      </c>
      <c r="ATA57" s="10">
        <v>0</v>
      </c>
      <c r="ATB57" s="10">
        <v>0</v>
      </c>
      <c r="ATC57" s="10">
        <v>0</v>
      </c>
      <c r="ATD57" s="10">
        <v>0</v>
      </c>
      <c r="ATE57" s="10">
        <v>0</v>
      </c>
      <c r="ATF57" s="10">
        <v>0</v>
      </c>
      <c r="ATG57" s="10">
        <v>0</v>
      </c>
      <c r="ATH57" s="10">
        <v>0</v>
      </c>
      <c r="ATI57" s="10">
        <v>0</v>
      </c>
      <c r="ATJ57" s="10">
        <v>0</v>
      </c>
      <c r="ATK57" s="10">
        <v>0</v>
      </c>
      <c r="ATL57" s="10">
        <v>0</v>
      </c>
      <c r="ATM57" s="10">
        <v>0</v>
      </c>
      <c r="ATN57" s="10">
        <v>0</v>
      </c>
      <c r="ATO57" s="10">
        <v>0</v>
      </c>
      <c r="ATP57" s="10">
        <v>0</v>
      </c>
      <c r="ATQ57" s="10">
        <v>0</v>
      </c>
      <c r="ATR57" s="10">
        <v>0</v>
      </c>
      <c r="ATS57" s="10">
        <v>0</v>
      </c>
      <c r="ATT57" s="10">
        <v>0</v>
      </c>
      <c r="ATU57" s="10">
        <v>0</v>
      </c>
      <c r="ATV57" s="10">
        <v>0</v>
      </c>
      <c r="ATW57" s="10">
        <v>0</v>
      </c>
      <c r="ATX57" s="10">
        <v>0</v>
      </c>
      <c r="ATY57" s="10">
        <v>0</v>
      </c>
      <c r="ATZ57" s="10">
        <v>0</v>
      </c>
      <c r="AUA57" s="10">
        <v>0</v>
      </c>
      <c r="AUB57" s="10">
        <v>0</v>
      </c>
      <c r="AUC57" s="10">
        <v>0</v>
      </c>
      <c r="AUD57" s="10">
        <v>0</v>
      </c>
      <c r="AUE57" s="10">
        <v>0</v>
      </c>
      <c r="AUF57" s="10">
        <v>0</v>
      </c>
      <c r="AUG57" s="10">
        <v>0</v>
      </c>
      <c r="AUH57" s="10">
        <v>0</v>
      </c>
      <c r="AUI57" s="10">
        <v>0</v>
      </c>
      <c r="AUJ57" s="10">
        <v>0</v>
      </c>
      <c r="AUK57" s="10">
        <v>0</v>
      </c>
      <c r="AUL57" s="10">
        <v>0</v>
      </c>
      <c r="AUM57" s="10">
        <v>0</v>
      </c>
      <c r="AUN57" s="10">
        <v>0</v>
      </c>
      <c r="AUO57" s="10">
        <v>0</v>
      </c>
      <c r="AUP57" s="10">
        <v>0</v>
      </c>
      <c r="AUQ57" s="10">
        <v>0</v>
      </c>
      <c r="AUR57" s="10">
        <v>0</v>
      </c>
      <c r="AUS57" s="10">
        <v>0</v>
      </c>
      <c r="AUT57" s="10">
        <v>0</v>
      </c>
      <c r="AUU57" s="10">
        <v>0</v>
      </c>
      <c r="AUV57" s="10">
        <v>0</v>
      </c>
      <c r="AUW57" s="10">
        <v>0</v>
      </c>
      <c r="AUX57" s="10">
        <v>0</v>
      </c>
      <c r="AUY57" s="10">
        <v>0</v>
      </c>
      <c r="AUZ57" s="10">
        <v>0</v>
      </c>
      <c r="AVA57" s="10">
        <v>0</v>
      </c>
      <c r="AVB57" s="10">
        <v>0</v>
      </c>
      <c r="AVC57" s="10">
        <v>0</v>
      </c>
      <c r="AVD57" s="10">
        <v>0</v>
      </c>
      <c r="AVE57" s="10">
        <v>0</v>
      </c>
      <c r="AVF57" s="10">
        <v>0</v>
      </c>
      <c r="AVG57" s="10">
        <v>0</v>
      </c>
      <c r="AVH57" s="10">
        <v>0</v>
      </c>
      <c r="AVI57" s="10">
        <v>0</v>
      </c>
      <c r="AVJ57" s="10">
        <v>0</v>
      </c>
      <c r="AVK57" s="10">
        <v>0</v>
      </c>
      <c r="AVL57" s="10">
        <v>0</v>
      </c>
      <c r="AVM57" s="10">
        <v>0</v>
      </c>
      <c r="AVN57" s="10">
        <v>0</v>
      </c>
      <c r="AVO57" s="10">
        <v>0</v>
      </c>
      <c r="AVP57" s="10">
        <v>0</v>
      </c>
      <c r="AVQ57" s="10">
        <v>0</v>
      </c>
      <c r="AVR57" s="10">
        <v>0</v>
      </c>
      <c r="AVS57" s="10">
        <v>0</v>
      </c>
      <c r="AVT57" s="10">
        <v>0</v>
      </c>
      <c r="AVU57" s="10">
        <v>0</v>
      </c>
      <c r="AVV57" s="10">
        <v>0</v>
      </c>
      <c r="AVW57" s="10">
        <v>0</v>
      </c>
      <c r="AVX57" s="10">
        <v>0</v>
      </c>
      <c r="AVY57" s="10">
        <v>0</v>
      </c>
      <c r="AVZ57" s="10">
        <v>0</v>
      </c>
      <c r="AWA57" s="10">
        <v>0</v>
      </c>
      <c r="AWB57" s="10">
        <v>0</v>
      </c>
      <c r="AWC57" s="10">
        <v>0</v>
      </c>
      <c r="AWD57" s="10">
        <v>0</v>
      </c>
      <c r="AWE57" s="10">
        <v>0</v>
      </c>
      <c r="AWF57" s="10">
        <v>0</v>
      </c>
      <c r="AWG57" s="10">
        <v>0</v>
      </c>
      <c r="AWH57" s="10">
        <v>0</v>
      </c>
      <c r="AWI57" s="10">
        <v>0</v>
      </c>
      <c r="AWJ57" s="10">
        <v>0</v>
      </c>
      <c r="AWK57" s="10">
        <v>0</v>
      </c>
      <c r="AWL57" s="10">
        <v>0</v>
      </c>
      <c r="AWM57" s="10">
        <v>0</v>
      </c>
      <c r="AWN57" s="10">
        <v>0</v>
      </c>
      <c r="AWO57" s="10">
        <v>0</v>
      </c>
      <c r="AWP57" s="10">
        <v>0</v>
      </c>
      <c r="AWQ57" s="10">
        <v>0</v>
      </c>
      <c r="AWR57" s="10">
        <v>0</v>
      </c>
      <c r="AWS57" s="10">
        <v>0</v>
      </c>
      <c r="AWT57" s="10">
        <v>0</v>
      </c>
      <c r="AWU57" s="10">
        <v>0</v>
      </c>
      <c r="AWV57" s="10">
        <v>0</v>
      </c>
      <c r="AWW57" s="10">
        <v>0</v>
      </c>
      <c r="AWX57" s="10">
        <v>0</v>
      </c>
      <c r="AWY57" s="10">
        <v>0</v>
      </c>
      <c r="AWZ57" s="10">
        <v>0</v>
      </c>
      <c r="AXA57" s="10">
        <v>0</v>
      </c>
      <c r="AXB57" s="10">
        <v>0</v>
      </c>
      <c r="AXC57" s="10">
        <v>0</v>
      </c>
      <c r="AXD57" s="10">
        <v>0</v>
      </c>
      <c r="AXE57" s="10">
        <v>0</v>
      </c>
      <c r="AXF57" s="10">
        <v>0</v>
      </c>
      <c r="AXG57" s="10">
        <v>0</v>
      </c>
      <c r="AXH57" s="10">
        <v>0</v>
      </c>
      <c r="AXI57" s="10">
        <v>0</v>
      </c>
      <c r="AXJ57" s="10">
        <v>0</v>
      </c>
      <c r="AXK57" s="10">
        <v>0</v>
      </c>
      <c r="AXL57" s="10">
        <v>0</v>
      </c>
      <c r="AXM57" s="10">
        <v>0</v>
      </c>
      <c r="AXN57" s="10">
        <v>0</v>
      </c>
      <c r="AXO57" s="10">
        <v>0</v>
      </c>
      <c r="AXP57" s="10">
        <v>0</v>
      </c>
      <c r="AXQ57" s="10">
        <v>0</v>
      </c>
      <c r="AXR57" s="10">
        <v>0</v>
      </c>
      <c r="AXS57" s="10">
        <v>0</v>
      </c>
      <c r="AXT57" s="10">
        <v>0</v>
      </c>
      <c r="AXU57" s="10">
        <v>0</v>
      </c>
      <c r="AXV57" s="10">
        <v>0</v>
      </c>
      <c r="AXW57" s="10">
        <v>0</v>
      </c>
      <c r="AXX57" s="10">
        <v>0</v>
      </c>
      <c r="AXY57" s="10">
        <v>0</v>
      </c>
      <c r="AXZ57" s="10">
        <v>0</v>
      </c>
      <c r="AYA57" s="10">
        <v>0</v>
      </c>
      <c r="AYB57" s="10">
        <v>0</v>
      </c>
      <c r="AYC57" s="10">
        <v>0</v>
      </c>
      <c r="AYD57" s="10">
        <v>0</v>
      </c>
      <c r="AYE57" s="10">
        <v>0</v>
      </c>
      <c r="AYF57" s="10">
        <v>0</v>
      </c>
      <c r="AYG57" s="10">
        <v>0</v>
      </c>
      <c r="AYH57" s="10">
        <v>0</v>
      </c>
      <c r="AYI57" s="10">
        <v>0</v>
      </c>
      <c r="AYJ57" s="10">
        <v>0</v>
      </c>
      <c r="AYK57" s="10">
        <v>0</v>
      </c>
      <c r="AYL57" s="10">
        <v>0</v>
      </c>
      <c r="AYM57" s="10">
        <v>0</v>
      </c>
      <c r="AYN57" s="10">
        <v>0</v>
      </c>
      <c r="AYO57" s="10">
        <v>0</v>
      </c>
      <c r="AYP57" s="10">
        <v>0</v>
      </c>
      <c r="AYQ57" s="10">
        <v>0</v>
      </c>
      <c r="AYR57" s="10">
        <v>0</v>
      </c>
      <c r="AYS57" s="10">
        <v>0</v>
      </c>
      <c r="AYT57" s="10">
        <v>0</v>
      </c>
      <c r="AYU57" s="10">
        <v>0</v>
      </c>
      <c r="AYV57" s="10">
        <v>0</v>
      </c>
      <c r="AYW57" s="10">
        <v>0</v>
      </c>
      <c r="AYX57" s="10">
        <v>0</v>
      </c>
      <c r="AYY57" s="10">
        <v>0</v>
      </c>
      <c r="AYZ57" s="10">
        <v>0</v>
      </c>
      <c r="AZA57" s="10">
        <v>0</v>
      </c>
      <c r="AZB57" s="10">
        <v>0</v>
      </c>
      <c r="AZC57" s="10">
        <v>0</v>
      </c>
      <c r="AZD57" s="10">
        <v>0</v>
      </c>
      <c r="AZE57" s="10">
        <v>0</v>
      </c>
      <c r="AZF57" s="10">
        <v>0</v>
      </c>
      <c r="AZG57" s="10">
        <v>0</v>
      </c>
      <c r="AZH57" s="10">
        <v>0</v>
      </c>
      <c r="AZI57" s="10">
        <v>0</v>
      </c>
      <c r="AZJ57" s="10">
        <v>0</v>
      </c>
      <c r="AZK57" s="10">
        <v>0</v>
      </c>
      <c r="AZL57" s="10">
        <v>0</v>
      </c>
      <c r="AZM57" s="10">
        <v>0</v>
      </c>
      <c r="AZN57" s="10">
        <v>0</v>
      </c>
      <c r="AZO57" s="10">
        <v>0</v>
      </c>
      <c r="AZP57" s="10">
        <v>0</v>
      </c>
      <c r="AZQ57" s="10">
        <v>0</v>
      </c>
      <c r="AZR57" s="10">
        <v>0</v>
      </c>
      <c r="AZS57" s="10">
        <v>0</v>
      </c>
      <c r="AZT57" s="10">
        <v>0</v>
      </c>
      <c r="AZU57" s="10">
        <v>0</v>
      </c>
      <c r="AZV57" s="10">
        <v>0</v>
      </c>
      <c r="AZW57" s="10">
        <v>0</v>
      </c>
      <c r="AZX57" s="10">
        <v>0</v>
      </c>
      <c r="AZY57" s="10">
        <v>0</v>
      </c>
      <c r="AZZ57" s="10">
        <v>0</v>
      </c>
      <c r="BAA57" s="10">
        <v>0</v>
      </c>
      <c r="BAB57" s="10">
        <v>0</v>
      </c>
      <c r="BAC57" s="10">
        <v>0</v>
      </c>
      <c r="BAD57" s="10">
        <v>0</v>
      </c>
      <c r="BAE57" s="10">
        <v>0</v>
      </c>
      <c r="BAF57" s="10">
        <v>0</v>
      </c>
      <c r="BAG57" s="10">
        <v>0</v>
      </c>
      <c r="BAH57" s="10">
        <v>0</v>
      </c>
      <c r="BAI57" s="10">
        <v>0</v>
      </c>
      <c r="BAJ57" s="10">
        <v>0</v>
      </c>
      <c r="BAK57" s="10">
        <v>0</v>
      </c>
      <c r="BAL57" s="10">
        <v>0</v>
      </c>
      <c r="BAM57" s="10">
        <v>0</v>
      </c>
      <c r="BAN57" s="10">
        <v>0</v>
      </c>
      <c r="BAO57" s="10">
        <v>0</v>
      </c>
      <c r="BAP57" s="10">
        <v>0</v>
      </c>
      <c r="BAQ57" s="10">
        <v>0</v>
      </c>
      <c r="BAR57" s="10">
        <v>0</v>
      </c>
      <c r="BAS57" s="10">
        <v>0</v>
      </c>
      <c r="BAT57" s="10">
        <v>0</v>
      </c>
      <c r="BAU57" s="10">
        <v>0</v>
      </c>
      <c r="BAV57" s="10">
        <v>0</v>
      </c>
      <c r="BAW57" s="10">
        <v>0</v>
      </c>
      <c r="BAX57" s="10">
        <v>0</v>
      </c>
      <c r="BAY57" s="10">
        <v>0</v>
      </c>
      <c r="BAZ57" s="10">
        <v>0</v>
      </c>
      <c r="BBA57" s="10">
        <v>0</v>
      </c>
      <c r="BBB57" s="10">
        <v>0</v>
      </c>
      <c r="BBC57" s="10">
        <v>0</v>
      </c>
      <c r="BBD57" s="10">
        <v>0</v>
      </c>
      <c r="BBE57" s="10">
        <v>0</v>
      </c>
      <c r="BBF57" s="10">
        <v>0</v>
      </c>
      <c r="BBG57" s="10">
        <v>0</v>
      </c>
      <c r="BBH57" s="10">
        <v>0</v>
      </c>
      <c r="BBI57" s="10">
        <v>0</v>
      </c>
      <c r="BBJ57" s="10">
        <v>0</v>
      </c>
      <c r="BBK57" s="10">
        <v>0</v>
      </c>
      <c r="BBL57" s="10">
        <v>0</v>
      </c>
      <c r="BBM57" s="10">
        <v>0</v>
      </c>
      <c r="BBN57" s="10">
        <v>0</v>
      </c>
      <c r="BBO57" s="10">
        <v>0</v>
      </c>
      <c r="BBP57" s="10">
        <v>0</v>
      </c>
      <c r="BBQ57" s="10">
        <v>0</v>
      </c>
      <c r="BBR57" s="10">
        <v>0</v>
      </c>
      <c r="BBS57" s="10">
        <v>0</v>
      </c>
      <c r="BBT57" s="10">
        <v>0</v>
      </c>
      <c r="BBU57" s="10">
        <v>0</v>
      </c>
      <c r="BBV57" s="10">
        <v>0</v>
      </c>
      <c r="BBW57" s="10">
        <v>0</v>
      </c>
      <c r="BBX57" s="10">
        <v>0</v>
      </c>
      <c r="BBY57" s="10">
        <v>0</v>
      </c>
      <c r="BBZ57" s="10">
        <v>0</v>
      </c>
      <c r="BCA57" s="10">
        <v>0</v>
      </c>
      <c r="BCB57" s="10">
        <v>0</v>
      </c>
      <c r="BCC57" s="10">
        <v>0</v>
      </c>
      <c r="BCD57" s="10">
        <v>0</v>
      </c>
      <c r="BCE57" s="10">
        <v>0</v>
      </c>
      <c r="BCF57" s="10">
        <v>0</v>
      </c>
      <c r="BCG57" s="10">
        <v>0</v>
      </c>
      <c r="BCH57" s="10">
        <v>0</v>
      </c>
      <c r="BCI57" s="10">
        <v>0</v>
      </c>
      <c r="BCJ57" s="10">
        <v>0</v>
      </c>
      <c r="BCK57" s="10">
        <v>0</v>
      </c>
      <c r="BCL57" s="10">
        <v>0</v>
      </c>
      <c r="BCM57" s="10">
        <v>0</v>
      </c>
      <c r="BCN57" s="10">
        <v>0</v>
      </c>
      <c r="BCO57" s="10">
        <v>0</v>
      </c>
      <c r="BCP57" s="10">
        <v>0</v>
      </c>
      <c r="BCQ57" s="10">
        <v>0</v>
      </c>
      <c r="BCR57" s="10">
        <v>0</v>
      </c>
      <c r="BCS57" s="10">
        <v>0</v>
      </c>
      <c r="BCT57" s="10">
        <v>0</v>
      </c>
      <c r="BCU57" s="10">
        <v>0</v>
      </c>
      <c r="BCV57" s="10">
        <v>0</v>
      </c>
      <c r="BCW57" s="10">
        <v>0</v>
      </c>
      <c r="BCX57" s="10">
        <v>0</v>
      </c>
      <c r="BCY57" s="10">
        <v>0</v>
      </c>
      <c r="BCZ57" s="10">
        <v>0</v>
      </c>
      <c r="BDA57" s="10">
        <v>0</v>
      </c>
      <c r="BDB57" s="10">
        <v>0</v>
      </c>
      <c r="BDC57" s="10">
        <v>0</v>
      </c>
      <c r="BDD57" s="10">
        <v>0</v>
      </c>
      <c r="BDE57" s="10">
        <v>0</v>
      </c>
      <c r="BDF57" s="10">
        <v>0</v>
      </c>
      <c r="BDG57" s="10">
        <v>0</v>
      </c>
      <c r="BDH57" s="10">
        <v>0</v>
      </c>
      <c r="BDI57" s="10">
        <v>0</v>
      </c>
      <c r="BDJ57" s="10">
        <v>0</v>
      </c>
      <c r="BDK57" s="10">
        <v>0</v>
      </c>
      <c r="BDL57" s="10">
        <v>0</v>
      </c>
      <c r="BDM57" s="10">
        <v>0</v>
      </c>
      <c r="BDN57" s="10">
        <v>0</v>
      </c>
      <c r="BDO57" s="10">
        <v>0</v>
      </c>
      <c r="BDP57" s="10">
        <v>0</v>
      </c>
      <c r="BDQ57" s="10">
        <v>0</v>
      </c>
      <c r="BDR57" s="10">
        <v>0</v>
      </c>
      <c r="BDS57" s="10">
        <v>0</v>
      </c>
      <c r="BDT57" s="10">
        <v>0</v>
      </c>
      <c r="BDU57" s="10">
        <v>0</v>
      </c>
      <c r="BDV57" s="10">
        <v>0</v>
      </c>
      <c r="BDW57" s="10">
        <v>0</v>
      </c>
      <c r="BDX57" s="10">
        <v>0</v>
      </c>
      <c r="BDY57" s="10">
        <v>0</v>
      </c>
      <c r="BDZ57" s="10">
        <v>0</v>
      </c>
      <c r="BEA57" s="10">
        <v>0</v>
      </c>
      <c r="BEB57" s="10">
        <v>0</v>
      </c>
      <c r="BEC57" s="10">
        <v>0</v>
      </c>
      <c r="BED57" s="10">
        <v>0</v>
      </c>
      <c r="BEE57" s="10">
        <v>0</v>
      </c>
      <c r="BEF57" s="10">
        <v>0</v>
      </c>
      <c r="BEG57" s="10">
        <v>0</v>
      </c>
      <c r="BEH57" s="10">
        <v>0</v>
      </c>
      <c r="BEI57" s="10">
        <v>0</v>
      </c>
      <c r="BEJ57" s="10">
        <v>0</v>
      </c>
      <c r="BEK57" s="10">
        <v>0</v>
      </c>
      <c r="BEL57" s="10">
        <v>0</v>
      </c>
      <c r="BEM57" s="10">
        <v>0</v>
      </c>
      <c r="BEN57" s="10">
        <v>0</v>
      </c>
      <c r="BEO57" s="10">
        <v>0</v>
      </c>
      <c r="BEP57" s="10">
        <v>0</v>
      </c>
      <c r="BEQ57" s="10">
        <v>0</v>
      </c>
      <c r="BER57" s="10">
        <v>0</v>
      </c>
      <c r="BES57" s="10">
        <v>0</v>
      </c>
      <c r="BET57" s="10">
        <v>0</v>
      </c>
      <c r="BEU57" s="10">
        <v>0</v>
      </c>
      <c r="BEV57" s="10">
        <v>0</v>
      </c>
      <c r="BEW57" s="10">
        <v>0</v>
      </c>
      <c r="BEX57" s="10">
        <v>0</v>
      </c>
      <c r="BEY57" s="10">
        <v>0</v>
      </c>
      <c r="BEZ57" s="10">
        <v>0</v>
      </c>
      <c r="BFA57" s="10">
        <v>0</v>
      </c>
      <c r="BFB57" s="10">
        <v>0</v>
      </c>
      <c r="BFC57" s="10">
        <v>0</v>
      </c>
      <c r="BFD57" s="10">
        <v>0</v>
      </c>
      <c r="BFE57" s="10">
        <v>0</v>
      </c>
      <c r="BFF57" s="10">
        <v>0</v>
      </c>
      <c r="BFG57" s="10">
        <v>0</v>
      </c>
      <c r="BFH57" s="10">
        <v>0</v>
      </c>
      <c r="BFI57" s="10">
        <v>0</v>
      </c>
      <c r="BFJ57" s="10">
        <v>0</v>
      </c>
      <c r="BFK57" s="10">
        <v>0</v>
      </c>
      <c r="BFL57" s="10">
        <v>0</v>
      </c>
      <c r="BFM57" s="10">
        <v>0</v>
      </c>
      <c r="BFN57" s="10">
        <v>0</v>
      </c>
      <c r="BFO57" s="10">
        <v>0</v>
      </c>
      <c r="BFP57" s="10">
        <v>0</v>
      </c>
      <c r="BFQ57" s="10">
        <v>0</v>
      </c>
      <c r="BFR57" s="10">
        <v>0</v>
      </c>
      <c r="BFS57" s="10">
        <v>0</v>
      </c>
      <c r="BFT57" s="10">
        <v>0</v>
      </c>
      <c r="BFU57" s="10">
        <v>0</v>
      </c>
      <c r="BFV57" s="10">
        <v>0</v>
      </c>
      <c r="BFW57" s="10">
        <v>0</v>
      </c>
      <c r="BFX57" s="10">
        <v>0</v>
      </c>
      <c r="BFY57" s="10">
        <v>0</v>
      </c>
      <c r="BFZ57" s="10">
        <v>0</v>
      </c>
      <c r="BGA57" s="10">
        <v>0</v>
      </c>
      <c r="BGB57" s="10">
        <v>0</v>
      </c>
      <c r="BGC57" s="10">
        <v>0</v>
      </c>
      <c r="BGD57" s="10">
        <v>0</v>
      </c>
      <c r="BGE57" s="10">
        <v>0</v>
      </c>
      <c r="BGF57" s="10">
        <v>0</v>
      </c>
      <c r="BGG57" s="10">
        <v>0</v>
      </c>
      <c r="BGH57" s="10">
        <v>0</v>
      </c>
      <c r="BGI57" s="10">
        <v>0</v>
      </c>
      <c r="BGJ57" s="10">
        <v>0</v>
      </c>
      <c r="BGK57" s="10">
        <v>0</v>
      </c>
      <c r="BGL57" s="10">
        <v>0</v>
      </c>
      <c r="BGM57" s="10">
        <v>0</v>
      </c>
      <c r="BGN57" s="10">
        <v>0</v>
      </c>
      <c r="BGO57" s="10">
        <v>0</v>
      </c>
      <c r="BGP57" s="10">
        <v>0</v>
      </c>
      <c r="BGQ57" s="10">
        <v>0</v>
      </c>
      <c r="BGR57" s="10">
        <v>0</v>
      </c>
      <c r="BGS57" s="10">
        <v>0</v>
      </c>
      <c r="BGT57" s="10">
        <v>0</v>
      </c>
      <c r="BGU57" s="10">
        <v>0</v>
      </c>
      <c r="BGV57" s="10">
        <v>0</v>
      </c>
      <c r="BGW57" s="10">
        <v>0</v>
      </c>
      <c r="BGX57" s="10">
        <v>0</v>
      </c>
      <c r="BGY57" s="10">
        <v>0</v>
      </c>
      <c r="BGZ57" s="10">
        <v>0</v>
      </c>
      <c r="BHA57" s="10">
        <v>0</v>
      </c>
      <c r="BHB57" s="10">
        <v>0</v>
      </c>
      <c r="BHC57" s="10">
        <v>0</v>
      </c>
      <c r="BHD57" s="10">
        <v>0</v>
      </c>
      <c r="BHE57" s="10">
        <v>0</v>
      </c>
      <c r="BHF57" s="10">
        <v>0</v>
      </c>
      <c r="BHG57" s="10">
        <v>0</v>
      </c>
      <c r="BHH57" s="10">
        <v>0</v>
      </c>
      <c r="BHI57" s="10">
        <v>0</v>
      </c>
      <c r="BHJ57" s="10">
        <v>0</v>
      </c>
      <c r="BHK57" s="10">
        <v>0</v>
      </c>
      <c r="BHL57" s="10">
        <v>0</v>
      </c>
      <c r="BHM57" s="10">
        <v>0</v>
      </c>
      <c r="BHN57" s="10">
        <v>0</v>
      </c>
      <c r="BHO57" s="10">
        <v>0</v>
      </c>
      <c r="BHP57" s="10">
        <v>0</v>
      </c>
      <c r="BHQ57" s="10">
        <v>0</v>
      </c>
      <c r="BHR57" s="10">
        <v>0</v>
      </c>
      <c r="BHS57" s="10">
        <v>0</v>
      </c>
      <c r="BHT57" s="10">
        <v>0</v>
      </c>
      <c r="BHU57" s="10">
        <v>0</v>
      </c>
      <c r="BHV57" s="10">
        <v>0</v>
      </c>
      <c r="BHW57" s="10">
        <v>0</v>
      </c>
      <c r="BHX57" s="10">
        <v>0</v>
      </c>
      <c r="BHY57" s="10">
        <v>0</v>
      </c>
      <c r="BHZ57" s="10">
        <v>0</v>
      </c>
      <c r="BIA57" s="10">
        <v>0</v>
      </c>
      <c r="BIB57" s="10">
        <v>0</v>
      </c>
      <c r="BIC57" s="10">
        <v>0</v>
      </c>
      <c r="BID57" s="10">
        <v>0</v>
      </c>
      <c r="BIE57" s="10">
        <v>0</v>
      </c>
      <c r="BIF57" s="10">
        <v>0</v>
      </c>
      <c r="BIG57" s="10">
        <v>0</v>
      </c>
      <c r="BIH57" s="10">
        <v>0</v>
      </c>
      <c r="BII57" s="10">
        <v>0</v>
      </c>
      <c r="BIJ57" s="10">
        <v>0</v>
      </c>
      <c r="BIK57" s="10">
        <v>0</v>
      </c>
      <c r="BIL57" s="10">
        <v>0</v>
      </c>
      <c r="BIM57" s="10">
        <v>0</v>
      </c>
      <c r="BIN57" s="10">
        <v>0</v>
      </c>
      <c r="BIO57" s="10">
        <v>0</v>
      </c>
      <c r="BIP57" s="10">
        <v>0</v>
      </c>
      <c r="BIQ57" s="10">
        <v>0</v>
      </c>
      <c r="BIR57" s="10">
        <v>0</v>
      </c>
      <c r="BIS57" s="10">
        <v>0</v>
      </c>
      <c r="BIT57" s="10">
        <v>0</v>
      </c>
      <c r="BIU57" s="10">
        <v>0</v>
      </c>
      <c r="BIV57" s="10">
        <v>0</v>
      </c>
      <c r="BIW57" s="10">
        <v>0</v>
      </c>
      <c r="BIX57" s="10">
        <v>0</v>
      </c>
      <c r="BIY57" s="10">
        <v>0</v>
      </c>
      <c r="BIZ57" s="10">
        <v>0</v>
      </c>
      <c r="BJA57" s="10">
        <v>0</v>
      </c>
      <c r="BJB57" s="10">
        <v>0</v>
      </c>
      <c r="BJC57" s="10">
        <v>0</v>
      </c>
      <c r="BJD57" s="10">
        <v>0</v>
      </c>
      <c r="BJE57" s="10">
        <v>0</v>
      </c>
      <c r="BJF57" s="10">
        <v>0</v>
      </c>
      <c r="BJG57" s="10">
        <v>0</v>
      </c>
      <c r="BJH57" s="10">
        <v>0</v>
      </c>
      <c r="BJI57" s="10">
        <v>0</v>
      </c>
      <c r="BJJ57" s="10">
        <v>0</v>
      </c>
      <c r="BJK57" s="10">
        <v>0</v>
      </c>
      <c r="BJL57" s="10">
        <v>0</v>
      </c>
      <c r="BJM57" s="10">
        <v>0</v>
      </c>
      <c r="BJN57" s="10">
        <v>0</v>
      </c>
      <c r="BJO57" s="10">
        <v>0</v>
      </c>
      <c r="BJP57" s="10">
        <v>0</v>
      </c>
      <c r="BJQ57" s="10">
        <v>0</v>
      </c>
      <c r="BJR57" s="10">
        <v>0</v>
      </c>
      <c r="BJS57" s="10">
        <v>0</v>
      </c>
      <c r="BJT57" s="10">
        <v>0</v>
      </c>
      <c r="BJU57" s="10">
        <v>0</v>
      </c>
      <c r="BJV57" s="10">
        <v>0</v>
      </c>
      <c r="BJW57" s="10">
        <v>0</v>
      </c>
      <c r="BJX57" s="10">
        <v>0</v>
      </c>
      <c r="BJY57" s="10">
        <v>0</v>
      </c>
      <c r="BJZ57" s="10">
        <v>0</v>
      </c>
      <c r="BKA57" s="10">
        <v>0</v>
      </c>
      <c r="BKB57" s="10">
        <v>0</v>
      </c>
      <c r="BKC57" s="10">
        <v>0</v>
      </c>
      <c r="BKD57" s="10">
        <v>0</v>
      </c>
      <c r="BKE57" s="10">
        <v>0</v>
      </c>
      <c r="BKF57" s="10">
        <v>0</v>
      </c>
      <c r="BKG57" s="10">
        <v>0</v>
      </c>
      <c r="BKH57" s="10">
        <v>0</v>
      </c>
      <c r="BKI57" s="10">
        <v>0</v>
      </c>
      <c r="BKJ57" s="10">
        <v>0</v>
      </c>
      <c r="BKK57" s="10">
        <v>0</v>
      </c>
      <c r="BKL57" s="10">
        <v>0</v>
      </c>
      <c r="BKM57" s="10">
        <v>0</v>
      </c>
      <c r="BKN57" s="10">
        <v>0</v>
      </c>
      <c r="BKO57" s="10">
        <v>0</v>
      </c>
      <c r="BKP57" s="10">
        <v>0</v>
      </c>
      <c r="BKQ57" s="10">
        <v>0</v>
      </c>
      <c r="BKR57" s="10">
        <v>0</v>
      </c>
      <c r="BKS57" s="10">
        <v>0</v>
      </c>
      <c r="BKT57" s="10">
        <v>0</v>
      </c>
      <c r="BKU57" s="10">
        <v>0</v>
      </c>
      <c r="BKV57" s="10">
        <v>0</v>
      </c>
      <c r="BKW57" s="10">
        <v>0</v>
      </c>
      <c r="BKX57" s="10">
        <v>0</v>
      </c>
      <c r="BKY57" s="10">
        <v>0</v>
      </c>
      <c r="BKZ57" s="10">
        <v>0</v>
      </c>
      <c r="BLA57" s="10">
        <v>0</v>
      </c>
      <c r="BLB57" s="10">
        <v>0</v>
      </c>
      <c r="BLC57" s="10">
        <v>0</v>
      </c>
      <c r="BLD57" s="10">
        <v>0</v>
      </c>
      <c r="BLE57" s="10">
        <v>0</v>
      </c>
      <c r="BLF57" s="10">
        <v>0</v>
      </c>
      <c r="BLG57" s="10">
        <v>0</v>
      </c>
      <c r="BLH57" s="10">
        <v>0</v>
      </c>
      <c r="BLI57" s="10">
        <v>0</v>
      </c>
      <c r="BLJ57" s="10">
        <v>0</v>
      </c>
      <c r="BLK57" s="10">
        <v>0</v>
      </c>
      <c r="BLL57" s="10">
        <v>0</v>
      </c>
      <c r="BLM57" s="10">
        <v>0</v>
      </c>
      <c r="BLN57" s="10">
        <v>0</v>
      </c>
      <c r="BLO57" s="10">
        <v>0</v>
      </c>
      <c r="BLP57" s="10">
        <v>0</v>
      </c>
      <c r="BLQ57" s="10">
        <v>0</v>
      </c>
      <c r="BLR57" s="10">
        <v>0</v>
      </c>
      <c r="BLS57" s="10">
        <v>0</v>
      </c>
      <c r="BLT57" s="10">
        <v>0</v>
      </c>
      <c r="BLU57" s="10">
        <v>0</v>
      </c>
      <c r="BLV57" s="10">
        <v>0</v>
      </c>
      <c r="BLW57" s="10">
        <v>0</v>
      </c>
      <c r="BLX57" s="10">
        <v>0</v>
      </c>
      <c r="BLY57" s="10">
        <v>0</v>
      </c>
      <c r="BLZ57" s="10">
        <v>0</v>
      </c>
      <c r="BMA57" s="10">
        <v>0</v>
      </c>
      <c r="BMB57" s="10">
        <v>0</v>
      </c>
      <c r="BMC57" s="10">
        <v>0</v>
      </c>
      <c r="BMD57" s="10">
        <v>0</v>
      </c>
      <c r="BME57" s="10">
        <v>0</v>
      </c>
      <c r="BMF57" s="10">
        <v>0</v>
      </c>
      <c r="BMG57" s="10">
        <v>0</v>
      </c>
      <c r="BMH57" s="10">
        <v>0</v>
      </c>
      <c r="BMI57" s="10">
        <v>0</v>
      </c>
      <c r="BMJ57" s="10">
        <v>0</v>
      </c>
      <c r="BMK57" s="10">
        <v>0</v>
      </c>
      <c r="BML57" s="10">
        <v>0</v>
      </c>
      <c r="BMM57" s="10">
        <v>0</v>
      </c>
      <c r="BMN57" s="10">
        <v>0</v>
      </c>
      <c r="BMO57" s="10">
        <v>0</v>
      </c>
      <c r="BMP57" s="10">
        <v>0</v>
      </c>
      <c r="BMQ57" s="10">
        <v>0</v>
      </c>
      <c r="BMR57" s="10">
        <v>0</v>
      </c>
      <c r="BMS57" s="10">
        <v>0</v>
      </c>
      <c r="BMT57" s="10">
        <v>0</v>
      </c>
      <c r="BMU57" s="10">
        <v>0</v>
      </c>
      <c r="BMV57" s="10">
        <v>0</v>
      </c>
      <c r="BMW57" s="10">
        <v>0</v>
      </c>
      <c r="BMX57" s="10">
        <v>0</v>
      </c>
      <c r="BMY57" s="10">
        <v>0</v>
      </c>
      <c r="BMZ57" s="10">
        <v>0</v>
      </c>
      <c r="BNA57" s="10">
        <v>0</v>
      </c>
      <c r="BNB57" s="10">
        <v>0</v>
      </c>
      <c r="BNC57" s="10">
        <v>0</v>
      </c>
      <c r="BND57" s="10">
        <v>0</v>
      </c>
      <c r="BNE57" s="10">
        <v>0</v>
      </c>
      <c r="BNF57" s="10">
        <v>0</v>
      </c>
      <c r="BNG57" s="10">
        <v>0</v>
      </c>
      <c r="BNH57" s="10">
        <v>0</v>
      </c>
      <c r="BNI57" s="10">
        <v>0</v>
      </c>
      <c r="BNJ57" s="10">
        <v>0</v>
      </c>
      <c r="BNK57" s="10">
        <v>0</v>
      </c>
      <c r="BNL57" s="10">
        <v>0</v>
      </c>
      <c r="BNM57" s="10">
        <v>0</v>
      </c>
      <c r="BNN57" s="10">
        <v>0</v>
      </c>
      <c r="BNO57" s="10">
        <v>0</v>
      </c>
      <c r="BNP57" s="10">
        <v>0</v>
      </c>
      <c r="BNQ57" s="10">
        <v>0</v>
      </c>
      <c r="BNR57" s="10">
        <v>0</v>
      </c>
      <c r="BNS57" s="10">
        <v>0</v>
      </c>
      <c r="BNT57" s="10">
        <v>0</v>
      </c>
      <c r="BNU57" s="10">
        <v>0</v>
      </c>
      <c r="BNV57" s="10">
        <v>0</v>
      </c>
      <c r="BNW57" s="10">
        <v>0</v>
      </c>
      <c r="BNX57" s="10">
        <v>0</v>
      </c>
      <c r="BNY57" s="10">
        <v>0</v>
      </c>
      <c r="BNZ57" s="10">
        <v>0</v>
      </c>
      <c r="BOA57" s="10">
        <v>0</v>
      </c>
      <c r="BOB57" s="10">
        <v>0</v>
      </c>
      <c r="BOC57" s="10">
        <v>0</v>
      </c>
      <c r="BOD57" s="10">
        <v>0</v>
      </c>
      <c r="BOE57" s="10">
        <v>0</v>
      </c>
      <c r="BOF57" s="10">
        <v>0</v>
      </c>
      <c r="BOG57" s="10">
        <v>0</v>
      </c>
      <c r="BOH57" s="10">
        <v>0</v>
      </c>
      <c r="BOI57" s="10">
        <v>0</v>
      </c>
      <c r="BOJ57" s="10">
        <v>0</v>
      </c>
      <c r="BOK57" s="10">
        <v>0</v>
      </c>
      <c r="BOL57" s="10">
        <v>0</v>
      </c>
      <c r="BOM57" s="10">
        <v>0</v>
      </c>
      <c r="BON57" s="10">
        <v>0</v>
      </c>
      <c r="BOO57" s="10">
        <v>0</v>
      </c>
      <c r="BOP57" s="10">
        <v>0</v>
      </c>
      <c r="BOQ57" s="10">
        <v>0</v>
      </c>
      <c r="BOR57" s="10">
        <v>0</v>
      </c>
      <c r="BOS57" s="10">
        <v>0</v>
      </c>
      <c r="BOT57" s="10">
        <v>0</v>
      </c>
      <c r="BOU57" s="10">
        <v>0</v>
      </c>
      <c r="BOV57" s="10">
        <v>0</v>
      </c>
      <c r="BOW57" s="10">
        <v>0</v>
      </c>
      <c r="BOX57" s="10">
        <v>0</v>
      </c>
      <c r="BOY57" s="10">
        <v>0</v>
      </c>
      <c r="BOZ57" s="10">
        <v>0</v>
      </c>
      <c r="BPA57" s="10">
        <v>0</v>
      </c>
      <c r="BPB57" s="10">
        <v>0</v>
      </c>
      <c r="BPC57" s="10">
        <v>0</v>
      </c>
      <c r="BPD57" s="10">
        <v>0</v>
      </c>
      <c r="BPE57" s="10">
        <v>0</v>
      </c>
      <c r="BPF57" s="10">
        <v>0</v>
      </c>
      <c r="BPG57" s="10">
        <v>0</v>
      </c>
      <c r="BPH57" s="10">
        <v>0</v>
      </c>
      <c r="BPI57" s="10">
        <v>0</v>
      </c>
      <c r="BPJ57" s="10">
        <v>0</v>
      </c>
      <c r="BPK57" s="10">
        <v>0</v>
      </c>
      <c r="BPL57" s="10">
        <v>0</v>
      </c>
      <c r="BPM57" s="10">
        <v>0</v>
      </c>
      <c r="BPN57" s="10">
        <v>0</v>
      </c>
      <c r="BPO57" s="10">
        <v>0</v>
      </c>
      <c r="BPP57" s="10">
        <v>0</v>
      </c>
      <c r="BPQ57" s="10">
        <v>0</v>
      </c>
      <c r="BPR57" s="10">
        <v>0</v>
      </c>
      <c r="BPS57" s="10">
        <v>0</v>
      </c>
      <c r="BPT57" s="10">
        <v>0</v>
      </c>
      <c r="BPU57" s="10">
        <v>0</v>
      </c>
      <c r="BPV57" s="10">
        <v>0</v>
      </c>
      <c r="BPW57" s="10">
        <v>0</v>
      </c>
      <c r="BPX57" s="10">
        <v>0</v>
      </c>
      <c r="BPY57" s="10">
        <v>0</v>
      </c>
      <c r="BPZ57" s="10">
        <v>0</v>
      </c>
      <c r="BQA57" s="10">
        <v>0</v>
      </c>
      <c r="BQB57" s="10">
        <v>0</v>
      </c>
      <c r="BQC57" s="10">
        <v>0</v>
      </c>
      <c r="BQD57" s="10">
        <v>0</v>
      </c>
      <c r="BQE57" s="10">
        <v>0</v>
      </c>
      <c r="BQF57" s="10">
        <v>0</v>
      </c>
      <c r="BQG57" s="10">
        <v>0</v>
      </c>
      <c r="BQH57" s="10">
        <v>0</v>
      </c>
      <c r="BQI57" s="10">
        <v>0</v>
      </c>
      <c r="BQJ57" s="10">
        <v>0</v>
      </c>
      <c r="BQK57" s="10">
        <v>0</v>
      </c>
      <c r="BQL57" s="10">
        <v>0</v>
      </c>
      <c r="BQM57" s="10">
        <v>0</v>
      </c>
      <c r="BQN57" s="10">
        <v>0</v>
      </c>
      <c r="BQO57" s="10">
        <v>0</v>
      </c>
      <c r="BQP57" s="10">
        <v>0</v>
      </c>
      <c r="BQQ57" s="10">
        <v>0</v>
      </c>
      <c r="BQR57" s="10">
        <v>0</v>
      </c>
      <c r="BQS57" s="10">
        <v>0</v>
      </c>
      <c r="BQT57" s="10">
        <v>0</v>
      </c>
      <c r="BQU57" s="10">
        <v>0</v>
      </c>
      <c r="BQV57" s="10">
        <v>0</v>
      </c>
      <c r="BQW57" s="10">
        <v>0</v>
      </c>
      <c r="BQX57" s="10">
        <v>0</v>
      </c>
      <c r="BQY57" s="10">
        <v>0</v>
      </c>
      <c r="BQZ57" s="10">
        <v>0</v>
      </c>
      <c r="BRA57" s="10">
        <v>0</v>
      </c>
      <c r="BRB57" s="10">
        <v>0</v>
      </c>
      <c r="BRC57" s="10">
        <v>0</v>
      </c>
      <c r="BRD57" s="10">
        <v>0</v>
      </c>
      <c r="BRE57" s="10">
        <v>0</v>
      </c>
      <c r="BRF57" s="10">
        <v>0</v>
      </c>
      <c r="BRG57" s="10">
        <v>0</v>
      </c>
      <c r="BRH57" s="10">
        <v>0</v>
      </c>
      <c r="BRI57" s="10">
        <v>0</v>
      </c>
      <c r="BRJ57" s="10">
        <v>0</v>
      </c>
      <c r="BRK57" s="10">
        <v>0</v>
      </c>
      <c r="BRL57" s="10">
        <v>0</v>
      </c>
      <c r="BRM57" s="10">
        <v>0</v>
      </c>
      <c r="BRN57" s="10">
        <v>0</v>
      </c>
      <c r="BRO57" s="10">
        <v>0</v>
      </c>
      <c r="BRP57" s="10">
        <v>0</v>
      </c>
      <c r="BRQ57" s="10">
        <v>0</v>
      </c>
      <c r="BRR57" s="10">
        <v>0</v>
      </c>
      <c r="BRS57" s="10">
        <v>0</v>
      </c>
      <c r="BRT57" s="10">
        <v>0</v>
      </c>
      <c r="BRU57" s="10">
        <v>0</v>
      </c>
      <c r="BRV57" s="10">
        <v>0</v>
      </c>
      <c r="BRW57" s="10">
        <v>0</v>
      </c>
      <c r="BRX57" s="10">
        <v>0</v>
      </c>
      <c r="BRY57" s="10">
        <v>0</v>
      </c>
      <c r="BRZ57" s="10">
        <v>0</v>
      </c>
      <c r="BSA57" s="10">
        <v>0</v>
      </c>
      <c r="BSB57" s="10">
        <v>0</v>
      </c>
      <c r="BSC57" s="10">
        <v>0</v>
      </c>
      <c r="BSD57" s="10">
        <v>0</v>
      </c>
      <c r="BSE57" s="10">
        <v>0</v>
      </c>
      <c r="BSF57" s="10">
        <v>0</v>
      </c>
      <c r="BSG57" s="10">
        <v>0</v>
      </c>
      <c r="BSH57" s="10">
        <v>0</v>
      </c>
      <c r="BSI57" s="10">
        <v>0</v>
      </c>
      <c r="BSJ57" s="10">
        <v>0</v>
      </c>
      <c r="BSK57" s="10">
        <v>0</v>
      </c>
      <c r="BSL57" s="10">
        <v>0</v>
      </c>
      <c r="BSM57" s="10">
        <v>0</v>
      </c>
      <c r="BSN57" s="10">
        <v>0</v>
      </c>
      <c r="BSO57" s="10">
        <v>0</v>
      </c>
      <c r="BSP57" s="10">
        <v>0</v>
      </c>
      <c r="BSQ57" s="10">
        <v>0</v>
      </c>
      <c r="BSR57" s="10">
        <v>0</v>
      </c>
      <c r="BSS57" s="10">
        <v>0</v>
      </c>
      <c r="BST57" s="10">
        <v>0</v>
      </c>
      <c r="BSU57" s="10">
        <v>0</v>
      </c>
      <c r="BSV57" s="10">
        <v>0</v>
      </c>
      <c r="BSW57" s="10">
        <v>0</v>
      </c>
      <c r="BSX57" s="10">
        <v>0</v>
      </c>
      <c r="BSY57" s="10">
        <v>0</v>
      </c>
      <c r="BSZ57" s="10">
        <v>0</v>
      </c>
      <c r="BTA57" s="10">
        <v>0</v>
      </c>
      <c r="BTB57" s="10">
        <v>0</v>
      </c>
      <c r="BTC57" s="10">
        <v>0</v>
      </c>
      <c r="BTD57" s="10">
        <v>0</v>
      </c>
      <c r="BTE57" s="10">
        <v>0</v>
      </c>
      <c r="BTF57" s="10">
        <v>0</v>
      </c>
      <c r="BTG57" s="10">
        <v>0</v>
      </c>
      <c r="BTH57" s="10">
        <v>0</v>
      </c>
      <c r="BTI57" s="10">
        <v>0</v>
      </c>
      <c r="BTJ57" s="10">
        <v>0</v>
      </c>
      <c r="BTK57" s="10">
        <v>0</v>
      </c>
      <c r="BTL57" s="10">
        <v>0</v>
      </c>
      <c r="BTM57" s="10">
        <v>0</v>
      </c>
      <c r="BTN57" s="10">
        <v>0</v>
      </c>
      <c r="BTO57" s="10">
        <v>0</v>
      </c>
      <c r="BTP57" s="10">
        <v>0</v>
      </c>
      <c r="BTQ57" s="10">
        <v>0</v>
      </c>
      <c r="BTR57" s="10">
        <v>0</v>
      </c>
      <c r="BTS57" s="10">
        <v>0</v>
      </c>
      <c r="BTT57" s="10">
        <v>0</v>
      </c>
      <c r="BTU57" s="10">
        <v>0</v>
      </c>
      <c r="BTV57" s="10">
        <v>0</v>
      </c>
      <c r="BTW57" s="10">
        <v>0</v>
      </c>
      <c r="BTX57" s="10">
        <v>0</v>
      </c>
      <c r="BTY57" s="10">
        <v>0</v>
      </c>
      <c r="BTZ57" s="10">
        <v>0</v>
      </c>
      <c r="BUA57" s="10">
        <v>0</v>
      </c>
      <c r="BUB57" s="10">
        <v>0</v>
      </c>
      <c r="BUC57" s="10">
        <v>0</v>
      </c>
      <c r="BUD57" s="10">
        <v>0</v>
      </c>
      <c r="BUE57" s="10">
        <v>0</v>
      </c>
      <c r="BUF57" s="10">
        <v>0</v>
      </c>
      <c r="BUG57" s="10">
        <v>0</v>
      </c>
      <c r="BUH57" s="10">
        <v>0</v>
      </c>
      <c r="BUI57" s="10">
        <v>0</v>
      </c>
      <c r="BUJ57" s="10">
        <v>0</v>
      </c>
      <c r="BUK57" s="10">
        <v>0</v>
      </c>
      <c r="BUL57" s="10">
        <v>0</v>
      </c>
      <c r="BUM57" s="10">
        <v>0</v>
      </c>
      <c r="BUN57" s="10">
        <v>0</v>
      </c>
      <c r="BUO57" s="10">
        <v>0</v>
      </c>
      <c r="BUP57" s="10">
        <v>0</v>
      </c>
      <c r="BUQ57" s="10">
        <v>0</v>
      </c>
      <c r="BUR57" s="10">
        <v>0</v>
      </c>
      <c r="BUS57" s="10">
        <v>0</v>
      </c>
      <c r="BUT57" s="10">
        <v>0</v>
      </c>
      <c r="BUU57" s="10">
        <v>0</v>
      </c>
      <c r="BUV57" s="10">
        <v>0</v>
      </c>
      <c r="BUW57" s="10">
        <v>0</v>
      </c>
      <c r="BUX57" s="10">
        <v>0</v>
      </c>
      <c r="BUY57" s="10">
        <v>0</v>
      </c>
      <c r="BUZ57" s="10">
        <v>0</v>
      </c>
      <c r="BVA57" s="10">
        <v>0</v>
      </c>
      <c r="BVB57" s="10">
        <v>0</v>
      </c>
      <c r="BVC57" s="10">
        <v>0</v>
      </c>
      <c r="BVD57" s="10">
        <v>0</v>
      </c>
      <c r="BVE57" s="10">
        <v>0</v>
      </c>
      <c r="BVF57" s="10">
        <v>0</v>
      </c>
      <c r="BVG57" s="10">
        <v>0</v>
      </c>
      <c r="BVH57" s="10">
        <v>0</v>
      </c>
      <c r="BVI57" s="10">
        <v>0</v>
      </c>
      <c r="BVJ57" s="10">
        <v>0</v>
      </c>
      <c r="BVK57" s="10">
        <v>0</v>
      </c>
      <c r="BVL57" s="10">
        <v>0</v>
      </c>
      <c r="BVM57" s="10">
        <v>0</v>
      </c>
      <c r="BVN57" s="10">
        <v>0</v>
      </c>
      <c r="BVO57" s="10">
        <v>0</v>
      </c>
      <c r="BVP57" s="10">
        <v>0</v>
      </c>
      <c r="BVQ57" s="10">
        <v>0</v>
      </c>
      <c r="BVR57" s="10">
        <v>0</v>
      </c>
      <c r="BVS57" s="10">
        <v>0</v>
      </c>
      <c r="BVT57" s="10">
        <v>0</v>
      </c>
      <c r="BVU57" s="10">
        <v>0</v>
      </c>
      <c r="BVV57" s="10">
        <v>0</v>
      </c>
      <c r="BVW57" s="10">
        <v>0</v>
      </c>
      <c r="BVX57" s="10">
        <v>0</v>
      </c>
      <c r="BVY57" s="10">
        <v>0</v>
      </c>
      <c r="BVZ57" s="10">
        <v>0</v>
      </c>
      <c r="BWA57" s="10">
        <v>0</v>
      </c>
      <c r="BWB57" s="10">
        <v>0</v>
      </c>
      <c r="BWC57" s="10">
        <v>0</v>
      </c>
      <c r="BWD57" s="10">
        <v>0</v>
      </c>
      <c r="BWE57" s="10">
        <v>0</v>
      </c>
      <c r="BWF57" s="10">
        <v>0</v>
      </c>
      <c r="BWG57" s="10">
        <v>0</v>
      </c>
      <c r="BWH57" s="10">
        <v>0</v>
      </c>
      <c r="BWI57" s="10">
        <v>0</v>
      </c>
      <c r="BWJ57" s="10">
        <v>0</v>
      </c>
      <c r="BWK57" s="10">
        <v>0</v>
      </c>
      <c r="BWL57" s="10">
        <v>0</v>
      </c>
      <c r="BWM57" s="10">
        <v>0</v>
      </c>
      <c r="BWN57" s="10">
        <v>0</v>
      </c>
      <c r="BWO57" s="10">
        <v>0</v>
      </c>
      <c r="BWP57" s="10">
        <v>0</v>
      </c>
      <c r="BWQ57" s="10">
        <v>0</v>
      </c>
      <c r="BWR57" s="10">
        <v>0</v>
      </c>
      <c r="BWS57" s="10">
        <v>0</v>
      </c>
      <c r="BWT57" s="10">
        <v>0</v>
      </c>
      <c r="BWU57" s="10">
        <v>0</v>
      </c>
      <c r="BWV57" s="10">
        <v>0</v>
      </c>
      <c r="BWW57" s="10">
        <v>0</v>
      </c>
      <c r="BWX57" s="10">
        <v>0</v>
      </c>
      <c r="BWY57" s="10">
        <v>0</v>
      </c>
      <c r="BWZ57" s="10">
        <v>0</v>
      </c>
      <c r="BXA57" s="10">
        <v>0</v>
      </c>
      <c r="BXB57" s="10">
        <v>0</v>
      </c>
      <c r="BXC57" s="10">
        <v>0</v>
      </c>
      <c r="BXD57" s="10">
        <v>0</v>
      </c>
      <c r="BXE57" s="10">
        <v>0</v>
      </c>
      <c r="BXF57" s="10">
        <v>0</v>
      </c>
      <c r="BXG57" s="10">
        <v>0</v>
      </c>
      <c r="BXH57" s="10">
        <v>0</v>
      </c>
      <c r="BXI57" s="10">
        <v>0</v>
      </c>
      <c r="BXJ57" s="10">
        <v>0</v>
      </c>
      <c r="BXK57" s="10">
        <v>0</v>
      </c>
      <c r="BXL57" s="10">
        <v>0</v>
      </c>
      <c r="BXM57" s="10">
        <v>0</v>
      </c>
      <c r="BXN57" s="10">
        <v>0</v>
      </c>
      <c r="BXO57" s="10">
        <v>0</v>
      </c>
      <c r="BXP57" s="10">
        <v>0</v>
      </c>
      <c r="BXQ57" s="10">
        <v>0</v>
      </c>
      <c r="BXR57" s="10">
        <v>0</v>
      </c>
      <c r="BXS57" s="10">
        <v>0</v>
      </c>
      <c r="BXT57" s="10">
        <v>0</v>
      </c>
      <c r="BXU57" s="10">
        <v>0</v>
      </c>
      <c r="BXV57" s="10">
        <v>0</v>
      </c>
      <c r="BXW57" s="10">
        <v>0</v>
      </c>
      <c r="BXX57" s="10">
        <v>0</v>
      </c>
      <c r="BXY57" s="10">
        <v>0</v>
      </c>
      <c r="BXZ57" s="10">
        <v>0</v>
      </c>
      <c r="BYA57" s="10">
        <v>0</v>
      </c>
      <c r="BYB57" s="10">
        <v>0</v>
      </c>
      <c r="BYC57" s="10">
        <v>0</v>
      </c>
      <c r="BYD57" s="10">
        <v>0</v>
      </c>
      <c r="BYE57" s="10">
        <v>0</v>
      </c>
      <c r="BYF57" s="10">
        <v>0</v>
      </c>
      <c r="BYG57" s="10">
        <v>0</v>
      </c>
      <c r="BYH57" s="10">
        <v>0</v>
      </c>
      <c r="BYI57" s="10">
        <v>0</v>
      </c>
      <c r="BYJ57" s="10">
        <v>0</v>
      </c>
      <c r="BYK57" s="10">
        <v>0</v>
      </c>
      <c r="BYL57" s="10">
        <v>0</v>
      </c>
      <c r="BYM57" s="10">
        <v>0</v>
      </c>
      <c r="BYN57" s="10">
        <v>0</v>
      </c>
      <c r="BYO57" s="10">
        <v>0</v>
      </c>
      <c r="BYP57" s="10">
        <v>0</v>
      </c>
      <c r="BYQ57" s="10">
        <v>0</v>
      </c>
      <c r="BYR57" s="10">
        <v>0</v>
      </c>
      <c r="BYS57" s="10">
        <v>0</v>
      </c>
      <c r="BYT57" s="10">
        <v>0</v>
      </c>
      <c r="BYU57" s="10">
        <v>0</v>
      </c>
      <c r="BYV57" s="10">
        <v>0</v>
      </c>
      <c r="BYW57" s="10">
        <v>0</v>
      </c>
      <c r="BYX57" s="10">
        <v>0</v>
      </c>
      <c r="BYY57" s="10">
        <v>0</v>
      </c>
      <c r="BYZ57" s="10">
        <v>0</v>
      </c>
      <c r="BZA57" s="10">
        <v>0</v>
      </c>
      <c r="BZB57" s="10">
        <v>0</v>
      </c>
      <c r="BZC57" s="10">
        <v>0</v>
      </c>
      <c r="BZD57" s="10">
        <v>0</v>
      </c>
      <c r="BZE57" s="10">
        <v>0</v>
      </c>
      <c r="BZF57" s="10">
        <v>0</v>
      </c>
      <c r="BZG57" s="10">
        <v>0</v>
      </c>
      <c r="BZH57" s="10">
        <v>0</v>
      </c>
      <c r="BZI57" s="10">
        <v>0</v>
      </c>
      <c r="BZJ57" s="10">
        <v>0</v>
      </c>
      <c r="BZK57" s="10">
        <v>0</v>
      </c>
      <c r="BZL57" s="10">
        <v>0</v>
      </c>
      <c r="BZM57" s="10">
        <v>0</v>
      </c>
      <c r="BZN57" s="10">
        <v>0</v>
      </c>
      <c r="BZO57" s="10">
        <v>0</v>
      </c>
      <c r="BZP57" s="10">
        <v>0</v>
      </c>
      <c r="BZQ57" s="10">
        <v>0</v>
      </c>
      <c r="BZR57" s="10">
        <v>0</v>
      </c>
      <c r="BZS57" s="10">
        <v>0</v>
      </c>
      <c r="BZT57" s="10">
        <v>0</v>
      </c>
      <c r="BZU57" s="10">
        <v>0</v>
      </c>
      <c r="BZV57" s="10">
        <v>0</v>
      </c>
      <c r="BZW57" s="10">
        <v>0</v>
      </c>
      <c r="BZX57" s="10">
        <v>0</v>
      </c>
      <c r="BZY57" s="10">
        <v>0</v>
      </c>
      <c r="BZZ57" s="10">
        <v>0</v>
      </c>
      <c r="CAA57" s="10">
        <v>0</v>
      </c>
      <c r="CAB57" s="10">
        <v>0</v>
      </c>
      <c r="CAC57" s="10">
        <v>0</v>
      </c>
      <c r="CAD57" s="10">
        <v>0</v>
      </c>
      <c r="CAE57" s="10">
        <v>0</v>
      </c>
      <c r="CAF57" s="10">
        <v>0</v>
      </c>
      <c r="CAG57" s="10">
        <v>0</v>
      </c>
      <c r="CAH57" s="10">
        <v>0</v>
      </c>
      <c r="CAI57" s="10">
        <v>0</v>
      </c>
      <c r="CAJ57" s="10">
        <v>0</v>
      </c>
      <c r="CAK57" s="10">
        <v>0</v>
      </c>
      <c r="CAL57" s="10">
        <v>0</v>
      </c>
      <c r="CAM57" s="10">
        <v>0</v>
      </c>
      <c r="CAN57" s="10">
        <v>0</v>
      </c>
      <c r="CAO57" s="10">
        <v>0</v>
      </c>
      <c r="CAP57" s="10">
        <v>0</v>
      </c>
      <c r="CAQ57" s="10">
        <v>0</v>
      </c>
      <c r="CAR57" s="10">
        <v>0</v>
      </c>
      <c r="CAS57" s="10">
        <v>0</v>
      </c>
      <c r="CAT57" s="10">
        <v>0</v>
      </c>
      <c r="CAU57" s="10">
        <v>0</v>
      </c>
      <c r="CAV57" s="10">
        <v>0</v>
      </c>
      <c r="CAW57" s="10">
        <v>0</v>
      </c>
      <c r="CAX57" s="10">
        <v>0</v>
      </c>
      <c r="CAY57" s="10">
        <v>0</v>
      </c>
      <c r="CAZ57" s="10">
        <v>0</v>
      </c>
      <c r="CBA57" s="10">
        <v>0</v>
      </c>
      <c r="CBB57" s="10">
        <v>0</v>
      </c>
      <c r="CBC57" s="10">
        <v>0</v>
      </c>
      <c r="CBD57" s="10">
        <v>0</v>
      </c>
      <c r="CBE57" s="10">
        <v>0</v>
      </c>
      <c r="CBF57" s="10">
        <v>0</v>
      </c>
      <c r="CBG57" s="10">
        <v>0</v>
      </c>
      <c r="CBH57" s="10">
        <v>0</v>
      </c>
      <c r="CBI57" s="10">
        <v>0</v>
      </c>
      <c r="CBJ57" s="10">
        <v>0</v>
      </c>
      <c r="CBK57" s="10">
        <v>0</v>
      </c>
      <c r="CBL57" s="10">
        <v>0</v>
      </c>
      <c r="CBM57" s="10">
        <v>0</v>
      </c>
      <c r="CBN57" s="10">
        <v>0</v>
      </c>
      <c r="CBO57" s="10">
        <v>0</v>
      </c>
      <c r="CBP57" s="10">
        <v>0</v>
      </c>
      <c r="CBQ57" s="10">
        <v>0</v>
      </c>
      <c r="CBR57" s="10">
        <v>0</v>
      </c>
      <c r="CBS57" s="10">
        <v>0</v>
      </c>
      <c r="CBT57" s="10">
        <v>0</v>
      </c>
      <c r="CBU57" s="10">
        <v>0</v>
      </c>
      <c r="CBV57" s="10">
        <v>0</v>
      </c>
      <c r="CBW57" s="10">
        <v>0</v>
      </c>
      <c r="CBX57" s="10">
        <v>0</v>
      </c>
      <c r="CBY57" s="10">
        <v>0</v>
      </c>
      <c r="CBZ57" s="10">
        <v>0</v>
      </c>
      <c r="CCA57" s="10">
        <v>0</v>
      </c>
      <c r="CCB57" s="10">
        <v>0</v>
      </c>
      <c r="CCC57" s="10">
        <v>0</v>
      </c>
      <c r="CCD57" s="10">
        <v>0</v>
      </c>
      <c r="CCE57" s="10">
        <v>0</v>
      </c>
      <c r="CCF57" s="10">
        <v>0</v>
      </c>
      <c r="CCG57" s="10">
        <v>0</v>
      </c>
      <c r="CCH57" s="10">
        <v>0</v>
      </c>
      <c r="CCI57" s="10">
        <v>0</v>
      </c>
      <c r="CCJ57" s="10">
        <v>0</v>
      </c>
      <c r="CCK57" s="10">
        <v>0</v>
      </c>
      <c r="CCL57" s="10">
        <v>0</v>
      </c>
      <c r="CCM57" s="10">
        <v>0</v>
      </c>
      <c r="CCN57" s="10">
        <v>0</v>
      </c>
      <c r="CCO57" s="10">
        <v>0</v>
      </c>
      <c r="CCP57" s="10">
        <v>0</v>
      </c>
      <c r="CCQ57" s="10">
        <v>0</v>
      </c>
      <c r="CCR57" s="10">
        <v>0</v>
      </c>
      <c r="CCS57" s="10">
        <v>0</v>
      </c>
      <c r="CCT57" s="10">
        <v>0</v>
      </c>
      <c r="CCU57" s="10">
        <v>0</v>
      </c>
      <c r="CCV57" s="10">
        <v>0</v>
      </c>
      <c r="CCW57" s="10">
        <v>0</v>
      </c>
      <c r="CCX57" s="10">
        <v>0</v>
      </c>
      <c r="CCY57" s="10">
        <v>0</v>
      </c>
      <c r="CCZ57" s="10">
        <v>0</v>
      </c>
      <c r="CDA57" s="10">
        <v>0</v>
      </c>
      <c r="CDB57" s="10">
        <v>0</v>
      </c>
      <c r="CDC57" s="10">
        <v>0</v>
      </c>
      <c r="CDD57" s="10">
        <v>0</v>
      </c>
      <c r="CDE57" s="10">
        <v>0</v>
      </c>
      <c r="CDF57" s="10">
        <v>0</v>
      </c>
      <c r="CDG57" s="10">
        <v>0</v>
      </c>
      <c r="CDH57" s="10">
        <v>0</v>
      </c>
      <c r="CDI57" s="10">
        <v>0</v>
      </c>
      <c r="CDJ57" s="10">
        <v>0</v>
      </c>
      <c r="CDK57" s="10">
        <v>0</v>
      </c>
      <c r="CDL57" s="10">
        <v>0</v>
      </c>
      <c r="CDM57" s="10">
        <v>0</v>
      </c>
      <c r="CDN57" s="10">
        <v>0</v>
      </c>
      <c r="CDO57" s="10">
        <v>0</v>
      </c>
      <c r="CDP57" s="10">
        <v>0</v>
      </c>
      <c r="CDQ57" s="10">
        <v>0</v>
      </c>
      <c r="CDR57" s="10">
        <v>0</v>
      </c>
      <c r="CDS57" s="10">
        <v>0</v>
      </c>
      <c r="CDT57" s="10">
        <v>0</v>
      </c>
      <c r="CDU57" s="10">
        <v>0</v>
      </c>
      <c r="CDV57" s="10">
        <v>0</v>
      </c>
      <c r="CDW57" s="10">
        <v>0</v>
      </c>
      <c r="CDX57" s="10">
        <v>0</v>
      </c>
      <c r="CDY57" s="10">
        <v>0</v>
      </c>
      <c r="CDZ57" s="10">
        <v>0</v>
      </c>
      <c r="CEA57" s="10">
        <v>0</v>
      </c>
      <c r="CEB57" s="10">
        <v>0</v>
      </c>
      <c r="CEC57" s="10">
        <v>0</v>
      </c>
      <c r="CED57" s="10">
        <v>0</v>
      </c>
      <c r="CEE57" s="10">
        <v>0</v>
      </c>
      <c r="CEF57" s="10">
        <v>0</v>
      </c>
      <c r="CEG57" s="10">
        <v>0</v>
      </c>
      <c r="CEH57" s="10">
        <v>0</v>
      </c>
      <c r="CEI57" s="10">
        <v>0</v>
      </c>
      <c r="CEJ57" s="10">
        <v>0</v>
      </c>
      <c r="CEK57" s="10">
        <v>0</v>
      </c>
      <c r="CEL57" s="10">
        <v>0</v>
      </c>
      <c r="CEM57" s="10">
        <v>0</v>
      </c>
      <c r="CEN57" s="10">
        <v>0</v>
      </c>
      <c r="CEO57" s="10">
        <v>0</v>
      </c>
      <c r="CEP57" s="10">
        <v>0</v>
      </c>
      <c r="CEQ57" s="10">
        <v>0</v>
      </c>
      <c r="CER57" s="10">
        <v>0</v>
      </c>
      <c r="CES57" s="10">
        <v>0</v>
      </c>
      <c r="CET57" s="10">
        <v>0</v>
      </c>
      <c r="CEU57" s="10">
        <v>0</v>
      </c>
      <c r="CEV57" s="10">
        <v>0</v>
      </c>
      <c r="CEW57" s="10">
        <v>0</v>
      </c>
      <c r="CEX57" s="10">
        <v>0</v>
      </c>
      <c r="CEY57" s="10">
        <v>0</v>
      </c>
      <c r="CEZ57" s="10">
        <v>0</v>
      </c>
      <c r="CFA57" s="10">
        <v>0</v>
      </c>
      <c r="CFB57" s="10">
        <v>0</v>
      </c>
      <c r="CFC57" s="10">
        <v>0</v>
      </c>
      <c r="CFD57" s="10">
        <v>0</v>
      </c>
      <c r="CFE57" s="10">
        <v>0</v>
      </c>
      <c r="CFF57" s="10">
        <v>0</v>
      </c>
      <c r="CFG57" s="10">
        <v>0</v>
      </c>
      <c r="CFH57" s="10">
        <v>0</v>
      </c>
      <c r="CFI57" s="10">
        <v>0</v>
      </c>
      <c r="CFJ57" s="10">
        <v>0</v>
      </c>
      <c r="CFK57" s="10">
        <v>0</v>
      </c>
      <c r="CFL57" s="10">
        <v>0</v>
      </c>
      <c r="CFM57" s="10">
        <v>0</v>
      </c>
      <c r="CFN57" s="10">
        <v>0</v>
      </c>
      <c r="CFO57" s="10">
        <v>0</v>
      </c>
      <c r="CFP57" s="10">
        <v>0</v>
      </c>
      <c r="CFQ57" s="10">
        <v>0</v>
      </c>
      <c r="CFR57" s="10">
        <v>0</v>
      </c>
      <c r="CFS57" s="10">
        <v>0</v>
      </c>
      <c r="CFT57" s="10">
        <v>0</v>
      </c>
      <c r="CFU57" s="10">
        <v>0</v>
      </c>
      <c r="CFV57" s="10">
        <v>0</v>
      </c>
      <c r="CFW57" s="10">
        <v>0</v>
      </c>
      <c r="CFX57" s="10">
        <v>0</v>
      </c>
      <c r="CFY57" s="10">
        <v>0</v>
      </c>
      <c r="CFZ57" s="10">
        <v>0</v>
      </c>
      <c r="CGA57" s="10">
        <v>0</v>
      </c>
      <c r="CGB57" s="10">
        <v>0</v>
      </c>
      <c r="CGC57" s="10">
        <v>0</v>
      </c>
      <c r="CGD57" s="10">
        <v>0</v>
      </c>
      <c r="CGE57" s="10">
        <v>0</v>
      </c>
      <c r="CGF57" s="10">
        <v>0</v>
      </c>
      <c r="CGG57" s="10">
        <v>0</v>
      </c>
      <c r="CGH57" s="10">
        <v>0</v>
      </c>
      <c r="CGI57" s="10">
        <v>0</v>
      </c>
      <c r="CGJ57" s="10">
        <v>0</v>
      </c>
      <c r="CGK57" s="10">
        <v>0</v>
      </c>
      <c r="CGL57" s="10">
        <v>0</v>
      </c>
      <c r="CGM57" s="10">
        <v>0</v>
      </c>
      <c r="CGN57" s="10">
        <v>0</v>
      </c>
      <c r="CGO57" s="10">
        <v>0</v>
      </c>
      <c r="CGP57" s="10">
        <v>0</v>
      </c>
      <c r="CGQ57" s="10">
        <v>0</v>
      </c>
      <c r="CGR57" s="10">
        <v>0</v>
      </c>
      <c r="CGS57" s="10">
        <v>0</v>
      </c>
      <c r="CGT57" s="10">
        <v>0</v>
      </c>
      <c r="CGU57" s="10">
        <v>0</v>
      </c>
      <c r="CGV57" s="10">
        <v>0</v>
      </c>
      <c r="CGW57" s="10">
        <v>0</v>
      </c>
      <c r="CGX57" s="10">
        <v>0</v>
      </c>
      <c r="CGY57" s="10">
        <v>0</v>
      </c>
      <c r="CGZ57" s="10">
        <v>0</v>
      </c>
      <c r="CHA57" s="10">
        <v>0</v>
      </c>
      <c r="CHB57" s="10">
        <v>0</v>
      </c>
      <c r="CHC57" s="10">
        <v>0</v>
      </c>
      <c r="CHD57" s="10">
        <v>0</v>
      </c>
      <c r="CHE57" s="10">
        <v>0</v>
      </c>
      <c r="CHF57" s="10">
        <v>0</v>
      </c>
      <c r="CHG57" s="10">
        <v>0</v>
      </c>
      <c r="CHH57" s="10">
        <v>0</v>
      </c>
      <c r="CHI57" s="10">
        <v>0</v>
      </c>
      <c r="CHJ57" s="10">
        <v>0</v>
      </c>
      <c r="CHK57" s="10">
        <v>0</v>
      </c>
      <c r="CHL57" s="10">
        <v>0</v>
      </c>
      <c r="CHM57" s="10">
        <v>0</v>
      </c>
      <c r="CHN57" s="10">
        <v>0</v>
      </c>
      <c r="CHO57" s="10">
        <v>0</v>
      </c>
      <c r="CHP57" s="10">
        <v>0</v>
      </c>
      <c r="CHQ57" s="10">
        <v>0</v>
      </c>
      <c r="CHR57" s="10">
        <v>0</v>
      </c>
      <c r="CHS57" s="10">
        <v>0</v>
      </c>
      <c r="CHT57" s="10">
        <v>0</v>
      </c>
      <c r="CHU57" s="10">
        <v>0</v>
      </c>
      <c r="CHV57" s="10">
        <v>0</v>
      </c>
      <c r="CHW57" s="10">
        <v>0</v>
      </c>
      <c r="CHX57" s="10">
        <v>0</v>
      </c>
      <c r="CHY57" s="10">
        <v>0</v>
      </c>
      <c r="CHZ57" s="10">
        <v>0</v>
      </c>
      <c r="CIA57" s="10">
        <v>0</v>
      </c>
      <c r="CIB57" s="10">
        <v>0</v>
      </c>
      <c r="CIC57" s="10">
        <v>0</v>
      </c>
      <c r="CID57" s="10">
        <v>0</v>
      </c>
      <c r="CIE57" s="10">
        <v>0</v>
      </c>
      <c r="CIF57" s="10">
        <v>0</v>
      </c>
      <c r="CIG57" s="10">
        <v>0</v>
      </c>
      <c r="CIH57" s="10">
        <v>0</v>
      </c>
      <c r="CII57" s="10">
        <v>0</v>
      </c>
      <c r="CIJ57" s="10">
        <v>0</v>
      </c>
      <c r="CIK57" s="10">
        <v>0</v>
      </c>
      <c r="CIL57" s="10">
        <v>0</v>
      </c>
      <c r="CIM57" s="10">
        <v>0</v>
      </c>
      <c r="CIN57" s="10">
        <v>0</v>
      </c>
      <c r="CIO57" s="10">
        <v>0</v>
      </c>
      <c r="CIP57" s="10">
        <v>0</v>
      </c>
      <c r="CIQ57" s="10">
        <v>0</v>
      </c>
      <c r="CIR57" s="10">
        <v>0</v>
      </c>
      <c r="CIS57" s="10">
        <v>0</v>
      </c>
      <c r="CIT57" s="10">
        <v>0</v>
      </c>
      <c r="CIU57" s="10">
        <v>0</v>
      </c>
      <c r="CIV57" s="10">
        <v>0</v>
      </c>
      <c r="CIW57" s="10">
        <v>0</v>
      </c>
      <c r="CIX57" s="10">
        <v>0</v>
      </c>
      <c r="CIY57" s="10">
        <v>0</v>
      </c>
      <c r="CIZ57" s="10">
        <v>0</v>
      </c>
      <c r="CJA57" s="10">
        <v>0</v>
      </c>
      <c r="CJB57" s="10">
        <v>0</v>
      </c>
      <c r="CJC57" s="10">
        <v>0</v>
      </c>
      <c r="CJD57" s="10">
        <v>0</v>
      </c>
      <c r="CJE57" s="10">
        <v>0</v>
      </c>
      <c r="CJF57" s="10">
        <v>0</v>
      </c>
      <c r="CJG57" s="10">
        <v>0</v>
      </c>
      <c r="CJH57" s="10">
        <v>0</v>
      </c>
      <c r="CJI57" s="10">
        <v>0</v>
      </c>
      <c r="CJJ57" s="10">
        <v>0</v>
      </c>
      <c r="CJK57" s="10">
        <v>0</v>
      </c>
      <c r="CJL57" s="10">
        <v>0</v>
      </c>
      <c r="CJM57" s="10">
        <v>0</v>
      </c>
      <c r="CJN57" s="10">
        <v>0</v>
      </c>
      <c r="CJO57" s="10">
        <v>0</v>
      </c>
      <c r="CJP57" s="10">
        <v>0</v>
      </c>
      <c r="CJQ57" s="10">
        <v>0</v>
      </c>
      <c r="CJR57" s="10">
        <v>0</v>
      </c>
      <c r="CJS57" s="10">
        <v>0</v>
      </c>
      <c r="CJT57" s="10">
        <v>0</v>
      </c>
      <c r="CJU57" s="10">
        <v>0</v>
      </c>
      <c r="CJV57" s="10">
        <v>0</v>
      </c>
      <c r="CJW57" s="10">
        <v>0</v>
      </c>
      <c r="CJX57" s="10">
        <v>0</v>
      </c>
      <c r="CJY57" s="10">
        <v>0</v>
      </c>
      <c r="CJZ57" s="10">
        <v>0</v>
      </c>
      <c r="CKA57" s="10">
        <v>0</v>
      </c>
      <c r="CKB57" s="10">
        <v>0</v>
      </c>
      <c r="CKC57" s="10">
        <v>0</v>
      </c>
      <c r="CKD57" s="10">
        <v>0</v>
      </c>
      <c r="CKE57" s="10">
        <v>0</v>
      </c>
      <c r="CKF57" s="10">
        <v>0</v>
      </c>
      <c r="CKG57" s="10">
        <v>0</v>
      </c>
      <c r="CKH57" s="10">
        <v>0</v>
      </c>
      <c r="CKI57" s="10">
        <v>0</v>
      </c>
      <c r="CKJ57" s="10">
        <v>0</v>
      </c>
      <c r="CKK57" s="10">
        <v>0</v>
      </c>
      <c r="CKL57" s="10">
        <v>0</v>
      </c>
      <c r="CKM57" s="10">
        <v>0</v>
      </c>
      <c r="CKN57" s="10">
        <v>0</v>
      </c>
      <c r="CKO57" s="10">
        <v>0</v>
      </c>
      <c r="CKP57" s="10">
        <v>0</v>
      </c>
      <c r="CKQ57" s="10">
        <v>0</v>
      </c>
      <c r="CKR57" s="10">
        <v>0</v>
      </c>
      <c r="CKS57" s="10">
        <v>0</v>
      </c>
      <c r="CKT57" s="10">
        <v>0</v>
      </c>
      <c r="CKU57" s="10">
        <v>0</v>
      </c>
      <c r="CKV57" s="10">
        <v>0</v>
      </c>
      <c r="CKW57" s="10">
        <v>0</v>
      </c>
      <c r="CKX57" s="10">
        <v>0</v>
      </c>
      <c r="CKY57" s="10">
        <v>0</v>
      </c>
      <c r="CKZ57" s="10">
        <v>0</v>
      </c>
      <c r="CLA57" s="10">
        <v>0</v>
      </c>
      <c r="CLB57" s="10">
        <v>0</v>
      </c>
      <c r="CLC57" s="10">
        <v>0</v>
      </c>
      <c r="CLD57" s="10">
        <v>0</v>
      </c>
      <c r="CLE57" s="10">
        <v>0</v>
      </c>
      <c r="CLF57" s="10">
        <v>0</v>
      </c>
      <c r="CLG57" s="10">
        <v>0</v>
      </c>
      <c r="CLH57" s="10">
        <v>0</v>
      </c>
      <c r="CLI57" s="10">
        <v>0</v>
      </c>
      <c r="CLJ57" s="10">
        <v>0</v>
      </c>
      <c r="CLK57" s="10">
        <v>0</v>
      </c>
      <c r="CLL57" s="10">
        <v>0</v>
      </c>
      <c r="CLM57" s="10">
        <v>0</v>
      </c>
      <c r="CLN57" s="10">
        <v>0</v>
      </c>
      <c r="CLO57" s="10">
        <v>0</v>
      </c>
      <c r="CLP57" s="10">
        <v>0</v>
      </c>
      <c r="CLQ57" s="10">
        <v>0</v>
      </c>
      <c r="CLR57" s="10">
        <v>0</v>
      </c>
      <c r="CLS57" s="10">
        <v>0</v>
      </c>
      <c r="CLT57" s="10">
        <v>0</v>
      </c>
      <c r="CLU57" s="10">
        <v>0</v>
      </c>
      <c r="CLV57" s="10">
        <v>0</v>
      </c>
      <c r="CLW57" s="10">
        <v>0</v>
      </c>
      <c r="CLX57" s="10">
        <v>0</v>
      </c>
      <c r="CLY57" s="10">
        <v>0</v>
      </c>
      <c r="CLZ57" s="10">
        <v>0</v>
      </c>
      <c r="CMA57" s="10">
        <v>0</v>
      </c>
      <c r="CMB57" s="10">
        <v>0</v>
      </c>
      <c r="CMC57" s="10">
        <v>0</v>
      </c>
      <c r="CMD57" s="10">
        <v>0</v>
      </c>
      <c r="CME57" s="10">
        <v>0</v>
      </c>
      <c r="CMF57" s="10">
        <v>0</v>
      </c>
      <c r="CMG57" s="10">
        <v>0</v>
      </c>
      <c r="CMH57" s="10">
        <v>0</v>
      </c>
      <c r="CMI57" s="10">
        <v>0</v>
      </c>
      <c r="CMJ57" s="10">
        <v>0</v>
      </c>
      <c r="CMK57" s="10">
        <v>0</v>
      </c>
      <c r="CML57" s="10">
        <v>0</v>
      </c>
      <c r="CMM57" s="10">
        <v>0</v>
      </c>
      <c r="CMN57" s="10">
        <v>0</v>
      </c>
      <c r="CMO57" s="10">
        <v>0</v>
      </c>
      <c r="CMP57" s="10">
        <v>0</v>
      </c>
      <c r="CMQ57" s="10">
        <v>0</v>
      </c>
      <c r="CMR57" s="10">
        <v>0</v>
      </c>
      <c r="CMS57" s="10">
        <v>0</v>
      </c>
      <c r="CMT57" s="10">
        <v>0</v>
      </c>
      <c r="CMU57" s="10">
        <v>0</v>
      </c>
      <c r="CMV57" s="10">
        <v>0</v>
      </c>
      <c r="CMW57" s="10">
        <v>0</v>
      </c>
      <c r="CMX57" s="10">
        <v>0</v>
      </c>
      <c r="CMY57" s="10">
        <v>0</v>
      </c>
      <c r="CMZ57" s="10">
        <v>0</v>
      </c>
      <c r="CNA57" s="10">
        <v>0</v>
      </c>
      <c r="CNB57" s="10">
        <v>0</v>
      </c>
      <c r="CNC57" s="10">
        <v>0</v>
      </c>
      <c r="CND57" s="10">
        <v>0</v>
      </c>
      <c r="CNE57" s="10">
        <v>0</v>
      </c>
      <c r="CNF57" s="10">
        <v>0</v>
      </c>
      <c r="CNG57" s="10">
        <v>0</v>
      </c>
      <c r="CNH57" s="10">
        <v>0</v>
      </c>
      <c r="CNI57" s="10">
        <v>0</v>
      </c>
      <c r="CNJ57" s="10">
        <v>0</v>
      </c>
      <c r="CNK57" s="10">
        <v>0</v>
      </c>
      <c r="CNL57" s="10">
        <v>0</v>
      </c>
      <c r="CNM57" s="10">
        <v>0</v>
      </c>
      <c r="CNN57" s="10">
        <v>0</v>
      </c>
      <c r="CNO57" s="10">
        <v>0</v>
      </c>
      <c r="CNP57" s="10">
        <v>0</v>
      </c>
      <c r="CNQ57" s="10">
        <v>0</v>
      </c>
      <c r="CNR57" s="10">
        <v>0</v>
      </c>
      <c r="CNS57" s="10">
        <v>0</v>
      </c>
      <c r="CNT57" s="10">
        <v>0</v>
      </c>
      <c r="CNU57" s="10">
        <v>0</v>
      </c>
      <c r="CNV57" s="10">
        <v>0</v>
      </c>
      <c r="CNW57" s="10">
        <v>0</v>
      </c>
      <c r="CNX57" s="10">
        <v>0</v>
      </c>
      <c r="CNY57" s="10">
        <v>0</v>
      </c>
      <c r="CNZ57" s="10">
        <v>0</v>
      </c>
      <c r="COA57" s="10">
        <v>0</v>
      </c>
      <c r="COB57" s="10">
        <v>0</v>
      </c>
      <c r="COC57" s="10">
        <v>0</v>
      </c>
      <c r="COD57" s="10">
        <v>0</v>
      </c>
      <c r="COE57" s="10">
        <v>0</v>
      </c>
      <c r="COF57" s="10">
        <v>0</v>
      </c>
      <c r="COG57" s="10">
        <v>0</v>
      </c>
      <c r="COH57" s="10">
        <v>0</v>
      </c>
      <c r="COI57" s="10">
        <v>0</v>
      </c>
      <c r="COJ57" s="10">
        <v>0</v>
      </c>
      <c r="COK57" s="10">
        <v>0</v>
      </c>
      <c r="COL57" s="10">
        <v>0</v>
      </c>
      <c r="COM57" s="10">
        <v>0</v>
      </c>
      <c r="CON57" s="10">
        <v>0</v>
      </c>
      <c r="COO57" s="10">
        <v>0</v>
      </c>
      <c r="COP57" s="10">
        <v>0</v>
      </c>
      <c r="COQ57" s="10">
        <v>0</v>
      </c>
      <c r="COR57" s="10">
        <v>0</v>
      </c>
      <c r="COS57" s="10">
        <v>0</v>
      </c>
      <c r="COT57" s="10">
        <v>0</v>
      </c>
      <c r="COU57" s="10">
        <v>0</v>
      </c>
      <c r="COV57" s="10">
        <v>0</v>
      </c>
      <c r="COW57" s="10">
        <v>0</v>
      </c>
      <c r="COX57" s="10">
        <v>0</v>
      </c>
      <c r="COY57" s="10">
        <v>0</v>
      </c>
      <c r="COZ57" s="10">
        <v>0</v>
      </c>
      <c r="CPA57" s="10">
        <v>0</v>
      </c>
      <c r="CPB57" s="10">
        <v>0</v>
      </c>
      <c r="CPC57" s="10">
        <v>0</v>
      </c>
      <c r="CPD57" s="10">
        <v>0</v>
      </c>
      <c r="CPE57" s="10">
        <v>0</v>
      </c>
      <c r="CPF57" s="10">
        <v>0</v>
      </c>
      <c r="CPG57" s="10">
        <v>0</v>
      </c>
      <c r="CPH57" s="10">
        <v>0</v>
      </c>
      <c r="CPI57" s="10">
        <v>0</v>
      </c>
      <c r="CPJ57" s="10">
        <v>0</v>
      </c>
      <c r="CPK57" s="10">
        <v>0</v>
      </c>
      <c r="CPL57" s="10">
        <v>0</v>
      </c>
      <c r="CPM57" s="10">
        <v>0</v>
      </c>
      <c r="CPN57" s="10">
        <v>0</v>
      </c>
      <c r="CPO57" s="10">
        <v>0</v>
      </c>
      <c r="CPP57" s="10">
        <v>0</v>
      </c>
      <c r="CPQ57" s="10">
        <v>0</v>
      </c>
      <c r="CPR57" s="10">
        <v>0</v>
      </c>
      <c r="CPS57" s="10">
        <v>0</v>
      </c>
      <c r="CPT57" s="10">
        <v>0</v>
      </c>
      <c r="CPU57" s="10">
        <v>0</v>
      </c>
      <c r="CPV57" s="10">
        <v>0</v>
      </c>
      <c r="CPW57" s="10">
        <v>0</v>
      </c>
      <c r="CPX57" s="10">
        <v>0</v>
      </c>
      <c r="CPY57" s="10">
        <v>0</v>
      </c>
      <c r="CPZ57" s="10">
        <v>0</v>
      </c>
      <c r="CQA57" s="10">
        <v>0</v>
      </c>
      <c r="CQB57" s="10">
        <v>0</v>
      </c>
      <c r="CQC57" s="10">
        <v>0</v>
      </c>
      <c r="CQD57" s="10">
        <v>0</v>
      </c>
      <c r="CQE57" s="10">
        <v>0</v>
      </c>
      <c r="CQF57" s="10">
        <v>0</v>
      </c>
      <c r="CQG57" s="10">
        <v>0</v>
      </c>
      <c r="CQH57" s="10">
        <v>0</v>
      </c>
      <c r="CQI57" s="10">
        <v>0</v>
      </c>
      <c r="CQJ57" s="10">
        <v>0</v>
      </c>
      <c r="CQK57" s="10">
        <v>0</v>
      </c>
      <c r="CQL57" s="10">
        <v>0</v>
      </c>
      <c r="CQM57" s="10">
        <v>0</v>
      </c>
      <c r="CQN57" s="10">
        <v>0</v>
      </c>
      <c r="CQO57" s="10">
        <v>0</v>
      </c>
      <c r="CQP57" s="10">
        <v>0</v>
      </c>
      <c r="CQQ57" s="10">
        <v>0</v>
      </c>
      <c r="CQR57" s="10">
        <v>0</v>
      </c>
      <c r="CQS57" s="10">
        <v>0</v>
      </c>
      <c r="CQT57" s="10">
        <v>0</v>
      </c>
      <c r="CQU57" s="10">
        <v>0</v>
      </c>
      <c r="CQV57" s="10">
        <v>0</v>
      </c>
      <c r="CQW57" s="10">
        <v>0</v>
      </c>
      <c r="CQX57" s="10">
        <v>0</v>
      </c>
      <c r="CQY57" s="10">
        <v>0</v>
      </c>
      <c r="CQZ57" s="10">
        <v>0</v>
      </c>
      <c r="CRA57" s="10">
        <v>0</v>
      </c>
      <c r="CRB57" s="10">
        <v>0</v>
      </c>
      <c r="CRC57" s="10">
        <v>0</v>
      </c>
      <c r="CRD57" s="10">
        <v>0</v>
      </c>
      <c r="CRE57" s="10">
        <v>0</v>
      </c>
      <c r="CRF57" s="10">
        <v>0</v>
      </c>
      <c r="CRG57" s="10">
        <v>0</v>
      </c>
      <c r="CRH57" s="10">
        <v>0</v>
      </c>
      <c r="CRI57" s="10">
        <v>0</v>
      </c>
      <c r="CRJ57" s="10">
        <v>0</v>
      </c>
      <c r="CRK57" s="10">
        <v>0</v>
      </c>
      <c r="CRL57" s="10">
        <v>0</v>
      </c>
      <c r="CRM57" s="10">
        <v>0</v>
      </c>
      <c r="CRN57" s="10">
        <v>0</v>
      </c>
      <c r="CRO57" s="10">
        <v>0</v>
      </c>
      <c r="CRP57" s="10">
        <v>0</v>
      </c>
      <c r="CRQ57" s="10">
        <v>0</v>
      </c>
      <c r="CRR57" s="10">
        <v>0</v>
      </c>
      <c r="CRS57" s="10">
        <v>0</v>
      </c>
      <c r="CRT57" s="10">
        <v>0</v>
      </c>
      <c r="CRU57" s="10">
        <v>0</v>
      </c>
      <c r="CRV57" s="10">
        <v>0</v>
      </c>
      <c r="CRW57" s="10">
        <v>0</v>
      </c>
      <c r="CRX57" s="10">
        <v>0</v>
      </c>
      <c r="CRY57" s="10">
        <v>0</v>
      </c>
      <c r="CRZ57" s="10">
        <v>0</v>
      </c>
      <c r="CSA57" s="10">
        <v>0</v>
      </c>
      <c r="CSB57" s="10">
        <v>0</v>
      </c>
      <c r="CSC57" s="10">
        <v>0</v>
      </c>
      <c r="CSD57" s="10">
        <v>0</v>
      </c>
      <c r="CSE57" s="10">
        <v>0</v>
      </c>
      <c r="CSF57" s="10">
        <v>0</v>
      </c>
      <c r="CSG57" s="10">
        <v>0</v>
      </c>
      <c r="CSH57" s="10">
        <v>0</v>
      </c>
      <c r="CSI57" s="10">
        <v>0</v>
      </c>
      <c r="CSJ57" s="10">
        <v>0</v>
      </c>
      <c r="CSK57" s="10">
        <v>0</v>
      </c>
      <c r="CSL57" s="10">
        <v>0</v>
      </c>
      <c r="CSM57" s="10">
        <v>0</v>
      </c>
      <c r="CSN57" s="10">
        <v>0</v>
      </c>
      <c r="CSO57" s="10">
        <v>0</v>
      </c>
      <c r="CSP57" s="10">
        <v>0</v>
      </c>
      <c r="CSQ57" s="10">
        <v>0</v>
      </c>
      <c r="CSR57" s="10">
        <v>0</v>
      </c>
      <c r="CSS57" s="10">
        <v>0</v>
      </c>
      <c r="CST57" s="10">
        <v>0</v>
      </c>
      <c r="CSU57" s="10">
        <v>0</v>
      </c>
      <c r="CSV57" s="10">
        <v>0</v>
      </c>
      <c r="CSW57" s="10">
        <v>0</v>
      </c>
      <c r="CSX57" s="10">
        <v>0</v>
      </c>
      <c r="CSY57" s="10">
        <v>0</v>
      </c>
      <c r="CSZ57" s="10">
        <v>0</v>
      </c>
      <c r="CTA57" s="10">
        <v>0</v>
      </c>
      <c r="CTB57" s="10">
        <v>0</v>
      </c>
      <c r="CTC57" s="10">
        <v>0</v>
      </c>
      <c r="CTD57" s="10">
        <v>0</v>
      </c>
      <c r="CTE57" s="10">
        <v>0</v>
      </c>
      <c r="CTF57" s="10">
        <v>0</v>
      </c>
      <c r="CTG57" s="10">
        <v>0</v>
      </c>
      <c r="CTH57" s="10">
        <v>0</v>
      </c>
      <c r="CTI57" s="10">
        <v>0</v>
      </c>
      <c r="CTJ57" s="10">
        <v>0</v>
      </c>
      <c r="CTK57" s="10">
        <v>0</v>
      </c>
      <c r="CTL57" s="10">
        <v>0</v>
      </c>
      <c r="CTM57" s="10">
        <v>0</v>
      </c>
      <c r="CTN57" s="10">
        <v>0</v>
      </c>
      <c r="CTO57" s="10">
        <v>0</v>
      </c>
      <c r="CTP57" s="10">
        <v>0</v>
      </c>
      <c r="CTQ57" s="10">
        <v>0</v>
      </c>
      <c r="CTR57" s="10">
        <v>0</v>
      </c>
      <c r="CTS57" s="10">
        <v>0</v>
      </c>
      <c r="CTT57" s="10">
        <v>0</v>
      </c>
      <c r="CTU57" s="10">
        <v>0</v>
      </c>
      <c r="CTV57" s="10">
        <v>0</v>
      </c>
      <c r="CTW57" s="10">
        <v>0</v>
      </c>
      <c r="CTX57" s="10">
        <v>0</v>
      </c>
      <c r="CTY57" s="10">
        <v>0</v>
      </c>
      <c r="CTZ57" s="10">
        <v>0</v>
      </c>
      <c r="CUA57" s="10">
        <v>0</v>
      </c>
      <c r="CUB57" s="10">
        <v>0</v>
      </c>
      <c r="CUC57" s="10">
        <v>0</v>
      </c>
      <c r="CUD57" s="10">
        <v>0</v>
      </c>
      <c r="CUE57" s="10">
        <v>0</v>
      </c>
      <c r="CUF57" s="10">
        <v>0</v>
      </c>
      <c r="CUG57" s="10">
        <v>0</v>
      </c>
      <c r="CUH57" s="10">
        <v>0</v>
      </c>
      <c r="CUI57" s="10">
        <v>0</v>
      </c>
      <c r="CUJ57" s="10">
        <v>0</v>
      </c>
      <c r="CUK57" s="10">
        <v>0</v>
      </c>
      <c r="CUL57" s="10">
        <v>0</v>
      </c>
      <c r="CUM57" s="10">
        <v>0</v>
      </c>
      <c r="CUN57" s="10">
        <v>0</v>
      </c>
      <c r="CUO57" s="10">
        <v>0</v>
      </c>
      <c r="CUP57" s="10">
        <v>0</v>
      </c>
      <c r="CUQ57" s="10">
        <v>0</v>
      </c>
      <c r="CUR57" s="10">
        <v>0</v>
      </c>
      <c r="CUS57" s="10">
        <v>0</v>
      </c>
      <c r="CUT57" s="10">
        <v>0</v>
      </c>
      <c r="CUU57" s="10">
        <v>0</v>
      </c>
      <c r="CUV57" s="10">
        <v>0</v>
      </c>
      <c r="CUW57" s="10">
        <v>0</v>
      </c>
      <c r="CUX57" s="10">
        <v>0</v>
      </c>
      <c r="CUY57" s="10">
        <v>0</v>
      </c>
      <c r="CUZ57" s="10">
        <v>0</v>
      </c>
      <c r="CVA57" s="10">
        <v>0</v>
      </c>
      <c r="CVB57" s="10">
        <v>0</v>
      </c>
      <c r="CVC57" s="10">
        <v>0</v>
      </c>
      <c r="CVD57" s="10">
        <v>0</v>
      </c>
      <c r="CVE57" s="10">
        <v>0</v>
      </c>
      <c r="CVF57" s="10">
        <v>0</v>
      </c>
      <c r="CVG57" s="10">
        <v>0</v>
      </c>
      <c r="CVH57" s="10">
        <v>0</v>
      </c>
      <c r="CVI57" s="10">
        <v>0</v>
      </c>
      <c r="CVJ57" s="10">
        <v>0</v>
      </c>
      <c r="CVK57" s="10">
        <v>0</v>
      </c>
      <c r="CVL57" s="10">
        <v>0</v>
      </c>
      <c r="CVM57" s="10">
        <v>0</v>
      </c>
      <c r="CVN57" s="10">
        <v>0</v>
      </c>
      <c r="CVO57" s="10">
        <v>0</v>
      </c>
      <c r="CVP57" s="10">
        <v>0</v>
      </c>
      <c r="CVQ57" s="10">
        <v>0</v>
      </c>
      <c r="CVR57" s="10">
        <v>0</v>
      </c>
      <c r="CVS57" s="10">
        <v>0</v>
      </c>
      <c r="CVT57" s="10">
        <v>0</v>
      </c>
      <c r="CVU57" s="10">
        <v>0</v>
      </c>
      <c r="CVV57" s="10">
        <v>0</v>
      </c>
      <c r="CVW57" s="10">
        <v>0</v>
      </c>
      <c r="CVX57" s="10">
        <v>0</v>
      </c>
      <c r="CVY57" s="10">
        <v>0</v>
      </c>
      <c r="CVZ57" s="10">
        <v>0</v>
      </c>
      <c r="CWA57" s="10">
        <v>0</v>
      </c>
      <c r="CWB57" s="10">
        <v>0</v>
      </c>
      <c r="CWC57" s="10">
        <v>0</v>
      </c>
      <c r="CWD57" s="10">
        <v>0</v>
      </c>
      <c r="CWE57" s="10">
        <v>0</v>
      </c>
      <c r="CWF57" s="10">
        <v>0</v>
      </c>
      <c r="CWG57" s="10">
        <v>0</v>
      </c>
      <c r="CWH57" s="10">
        <v>0</v>
      </c>
      <c r="CWI57" s="10">
        <v>0</v>
      </c>
      <c r="CWJ57" s="10">
        <v>0</v>
      </c>
      <c r="CWK57" s="10">
        <v>0</v>
      </c>
      <c r="CWL57" s="10">
        <v>0</v>
      </c>
      <c r="CWM57" s="10">
        <v>0</v>
      </c>
      <c r="CWN57" s="10">
        <v>0</v>
      </c>
      <c r="CWO57" s="10">
        <v>0</v>
      </c>
      <c r="CWP57" s="10">
        <v>0</v>
      </c>
      <c r="CWQ57" s="10">
        <v>0</v>
      </c>
      <c r="CWR57" s="10">
        <v>0</v>
      </c>
      <c r="CWS57" s="10">
        <v>0</v>
      </c>
      <c r="CWT57" s="10">
        <v>0</v>
      </c>
      <c r="CWU57" s="10">
        <v>0</v>
      </c>
      <c r="CWV57" s="10">
        <v>0</v>
      </c>
      <c r="CWW57" s="10">
        <v>0</v>
      </c>
      <c r="CWX57" s="10">
        <v>0</v>
      </c>
      <c r="CWY57" s="10">
        <v>0</v>
      </c>
      <c r="CWZ57" s="10">
        <v>0</v>
      </c>
      <c r="CXA57" s="10">
        <v>0</v>
      </c>
      <c r="CXB57" s="10">
        <v>0</v>
      </c>
      <c r="CXC57" s="10">
        <v>0</v>
      </c>
      <c r="CXD57" s="10">
        <v>0</v>
      </c>
      <c r="CXE57" s="10">
        <v>0</v>
      </c>
      <c r="CXF57" s="10">
        <v>0</v>
      </c>
      <c r="CXG57" s="10">
        <v>0</v>
      </c>
      <c r="CXH57" s="10">
        <v>0</v>
      </c>
      <c r="CXI57" s="10">
        <v>0</v>
      </c>
      <c r="CXJ57" s="10">
        <v>0</v>
      </c>
      <c r="CXK57" s="10">
        <v>0</v>
      </c>
      <c r="CXL57" s="10">
        <v>0</v>
      </c>
      <c r="CXM57" s="10">
        <v>0</v>
      </c>
      <c r="CXN57" s="10">
        <v>0</v>
      </c>
      <c r="CXO57" s="10">
        <v>0</v>
      </c>
      <c r="CXP57" s="10">
        <v>0</v>
      </c>
      <c r="CXQ57" s="10">
        <v>0</v>
      </c>
      <c r="CXR57" s="10">
        <v>0</v>
      </c>
      <c r="CXS57" s="10">
        <v>0</v>
      </c>
      <c r="CXT57" s="10">
        <v>0</v>
      </c>
      <c r="CXU57" s="10">
        <v>0</v>
      </c>
      <c r="CXV57" s="10">
        <v>0</v>
      </c>
      <c r="CXW57" s="10">
        <v>0</v>
      </c>
      <c r="CXX57" s="10">
        <v>0</v>
      </c>
      <c r="CXY57" s="10">
        <v>0</v>
      </c>
      <c r="CXZ57" s="10">
        <v>0</v>
      </c>
      <c r="CYA57" s="10">
        <v>0</v>
      </c>
      <c r="CYB57" s="10">
        <v>0</v>
      </c>
      <c r="CYC57" s="10">
        <v>0</v>
      </c>
      <c r="CYD57" s="10">
        <v>0</v>
      </c>
      <c r="CYE57" s="10">
        <v>0</v>
      </c>
      <c r="CYF57" s="10">
        <v>0</v>
      </c>
      <c r="CYG57" s="10">
        <v>0</v>
      </c>
      <c r="CYH57" s="10">
        <v>0</v>
      </c>
      <c r="CYI57" s="10">
        <v>0</v>
      </c>
      <c r="CYJ57" s="10">
        <v>0</v>
      </c>
      <c r="CYK57" s="10">
        <v>0</v>
      </c>
      <c r="CYL57" s="10">
        <v>0</v>
      </c>
      <c r="CYM57" s="10">
        <v>0</v>
      </c>
      <c r="CYN57" s="10">
        <v>0</v>
      </c>
      <c r="CYO57" s="10">
        <v>0</v>
      </c>
      <c r="CYP57" s="10">
        <v>0</v>
      </c>
      <c r="CYQ57" s="10">
        <v>0</v>
      </c>
      <c r="CYR57" s="10">
        <v>0</v>
      </c>
      <c r="CYS57" s="10">
        <v>0</v>
      </c>
      <c r="CYT57" s="10">
        <v>0</v>
      </c>
      <c r="CYU57" s="10">
        <v>0</v>
      </c>
      <c r="CYV57" s="10">
        <v>0</v>
      </c>
      <c r="CYW57" s="10">
        <v>0</v>
      </c>
      <c r="CYX57" s="10">
        <v>0</v>
      </c>
      <c r="CYY57" s="10">
        <v>0</v>
      </c>
      <c r="CYZ57" s="10">
        <v>0</v>
      </c>
      <c r="CZA57" s="10">
        <v>0</v>
      </c>
      <c r="CZB57" s="10">
        <v>0</v>
      </c>
      <c r="CZC57" s="10">
        <v>0</v>
      </c>
      <c r="CZD57" s="10">
        <v>0</v>
      </c>
      <c r="CZE57" s="10">
        <v>0</v>
      </c>
      <c r="CZF57" s="10">
        <v>0</v>
      </c>
      <c r="CZG57" s="10">
        <v>0</v>
      </c>
      <c r="CZH57" s="10">
        <v>0</v>
      </c>
      <c r="CZI57" s="10">
        <v>0</v>
      </c>
      <c r="CZJ57" s="10">
        <v>0</v>
      </c>
      <c r="CZK57" s="10">
        <v>0</v>
      </c>
      <c r="CZL57" s="10">
        <v>0</v>
      </c>
      <c r="CZM57" s="10">
        <v>0</v>
      </c>
      <c r="CZN57" s="10">
        <v>0</v>
      </c>
      <c r="CZO57" s="10">
        <v>0</v>
      </c>
      <c r="CZP57" s="10">
        <v>0</v>
      </c>
      <c r="CZQ57" s="10">
        <v>0</v>
      </c>
      <c r="CZR57" s="10">
        <v>0</v>
      </c>
      <c r="CZS57" s="10">
        <v>0</v>
      </c>
      <c r="CZT57" s="10">
        <v>0</v>
      </c>
      <c r="CZU57" s="10">
        <v>0</v>
      </c>
      <c r="CZV57" s="10">
        <v>0</v>
      </c>
      <c r="CZW57" s="10">
        <v>0</v>
      </c>
      <c r="CZX57" s="10">
        <v>0</v>
      </c>
      <c r="CZY57" s="10">
        <v>0</v>
      </c>
      <c r="CZZ57" s="10">
        <v>0</v>
      </c>
      <c r="DAA57" s="10">
        <v>0</v>
      </c>
      <c r="DAB57" s="10">
        <v>0</v>
      </c>
      <c r="DAC57" s="10">
        <v>0</v>
      </c>
      <c r="DAD57" s="10">
        <v>0</v>
      </c>
      <c r="DAE57" s="10">
        <v>0</v>
      </c>
      <c r="DAF57" s="10">
        <v>0</v>
      </c>
      <c r="DAG57" s="10">
        <v>0</v>
      </c>
      <c r="DAH57" s="10">
        <v>0</v>
      </c>
      <c r="DAI57" s="10">
        <v>0</v>
      </c>
      <c r="DAJ57" s="10">
        <v>0</v>
      </c>
      <c r="DAK57" s="10">
        <v>0</v>
      </c>
      <c r="DAL57" s="10">
        <v>0</v>
      </c>
      <c r="DAM57" s="10">
        <v>0</v>
      </c>
      <c r="DAN57" s="10">
        <v>0</v>
      </c>
      <c r="DAO57" s="10">
        <v>0</v>
      </c>
      <c r="DAP57" s="10">
        <v>0</v>
      </c>
      <c r="DAQ57" s="10">
        <v>0</v>
      </c>
      <c r="DAR57" s="10">
        <v>0</v>
      </c>
      <c r="DAS57" s="10">
        <v>0</v>
      </c>
      <c r="DAT57" s="10">
        <v>0</v>
      </c>
      <c r="DAU57" s="10">
        <v>0</v>
      </c>
      <c r="DAV57" s="10">
        <v>0</v>
      </c>
      <c r="DAW57" s="10">
        <v>0</v>
      </c>
      <c r="DAX57" s="10">
        <v>0</v>
      </c>
      <c r="DAY57" s="10">
        <v>0</v>
      </c>
      <c r="DAZ57" s="10">
        <v>0</v>
      </c>
      <c r="DBA57" s="10">
        <v>0</v>
      </c>
      <c r="DBB57" s="10">
        <v>0</v>
      </c>
      <c r="DBC57" s="10">
        <v>0</v>
      </c>
      <c r="DBD57" s="10">
        <v>0</v>
      </c>
      <c r="DBE57" s="10">
        <v>0</v>
      </c>
      <c r="DBF57" s="10">
        <v>0</v>
      </c>
      <c r="DBG57" s="10">
        <v>0</v>
      </c>
      <c r="DBH57" s="10">
        <v>0</v>
      </c>
      <c r="DBI57" s="10">
        <v>0</v>
      </c>
      <c r="DBJ57" s="10">
        <v>0</v>
      </c>
      <c r="DBK57" s="10">
        <v>0</v>
      </c>
      <c r="DBL57" s="10">
        <v>0</v>
      </c>
      <c r="DBM57" s="10">
        <v>0</v>
      </c>
      <c r="DBN57" s="10">
        <v>0</v>
      </c>
      <c r="DBO57" s="10">
        <v>0</v>
      </c>
      <c r="DBP57" s="10">
        <v>0</v>
      </c>
      <c r="DBQ57" s="10">
        <v>0</v>
      </c>
      <c r="DBR57" s="10">
        <v>0</v>
      </c>
      <c r="DBS57" s="10">
        <v>0</v>
      </c>
      <c r="DBT57" s="10">
        <v>0</v>
      </c>
      <c r="DBU57" s="10">
        <v>0</v>
      </c>
      <c r="DBV57" s="10">
        <v>0</v>
      </c>
      <c r="DBW57" s="10">
        <v>0</v>
      </c>
      <c r="DBX57" s="10">
        <v>0</v>
      </c>
      <c r="DBY57" s="10">
        <v>0</v>
      </c>
      <c r="DBZ57" s="10">
        <v>0</v>
      </c>
      <c r="DCA57" s="10">
        <v>0</v>
      </c>
      <c r="DCB57" s="10">
        <v>0</v>
      </c>
      <c r="DCC57" s="10">
        <v>0</v>
      </c>
      <c r="DCD57" s="10">
        <v>0</v>
      </c>
      <c r="DCE57" s="10">
        <v>0</v>
      </c>
      <c r="DCF57" s="10">
        <v>0</v>
      </c>
      <c r="DCG57" s="10">
        <v>0</v>
      </c>
      <c r="DCH57" s="10">
        <v>0</v>
      </c>
      <c r="DCI57" s="10">
        <v>0</v>
      </c>
      <c r="DCJ57" s="10">
        <v>0</v>
      </c>
      <c r="DCK57" s="10">
        <v>0</v>
      </c>
      <c r="DCL57" s="10">
        <v>0</v>
      </c>
      <c r="DCM57" s="10">
        <v>0</v>
      </c>
      <c r="DCN57" s="10">
        <v>0</v>
      </c>
      <c r="DCO57" s="10">
        <v>0</v>
      </c>
      <c r="DCP57" s="10">
        <v>0</v>
      </c>
      <c r="DCQ57" s="10">
        <v>0</v>
      </c>
      <c r="DCR57" s="10">
        <v>0</v>
      </c>
      <c r="DCS57" s="10">
        <v>0</v>
      </c>
      <c r="DCT57" s="10">
        <v>0</v>
      </c>
      <c r="DCU57" s="10">
        <v>0</v>
      </c>
      <c r="DCV57" s="10">
        <v>0</v>
      </c>
      <c r="DCW57" s="10">
        <v>0</v>
      </c>
      <c r="DCX57" s="10">
        <v>0</v>
      </c>
      <c r="DCY57" s="10">
        <v>0</v>
      </c>
      <c r="DCZ57" s="10">
        <v>0</v>
      </c>
      <c r="DDA57" s="10">
        <v>0</v>
      </c>
      <c r="DDB57" s="10">
        <v>0</v>
      </c>
      <c r="DDC57" s="10">
        <v>0</v>
      </c>
      <c r="DDD57" s="10">
        <v>0</v>
      </c>
      <c r="DDE57" s="10">
        <v>0</v>
      </c>
      <c r="DDF57" s="10">
        <v>0</v>
      </c>
      <c r="DDG57" s="10">
        <v>0</v>
      </c>
      <c r="DDH57" s="10">
        <v>0</v>
      </c>
      <c r="DDI57" s="10">
        <v>0</v>
      </c>
      <c r="DDJ57" s="10">
        <v>0</v>
      </c>
      <c r="DDK57" s="10">
        <v>0</v>
      </c>
      <c r="DDL57" s="10">
        <v>0</v>
      </c>
      <c r="DDM57" s="10">
        <v>0</v>
      </c>
      <c r="DDN57" s="10">
        <v>0</v>
      </c>
      <c r="DDO57" s="10">
        <v>0</v>
      </c>
      <c r="DDP57" s="10">
        <v>0</v>
      </c>
      <c r="DDQ57" s="10">
        <v>0</v>
      </c>
      <c r="DDR57" s="10">
        <v>0</v>
      </c>
      <c r="DDS57" s="10">
        <v>0</v>
      </c>
      <c r="DDT57" s="10">
        <v>0</v>
      </c>
      <c r="DDU57" s="10">
        <v>0</v>
      </c>
      <c r="DDV57" s="10">
        <v>0</v>
      </c>
      <c r="DDW57" s="10">
        <v>0</v>
      </c>
      <c r="DDX57" s="10">
        <v>0</v>
      </c>
      <c r="DDY57" s="10">
        <v>0</v>
      </c>
      <c r="DDZ57" s="10">
        <v>0</v>
      </c>
      <c r="DEA57" s="10">
        <v>0</v>
      </c>
      <c r="DEB57" s="10">
        <v>0</v>
      </c>
      <c r="DEC57" s="10">
        <v>0</v>
      </c>
      <c r="DED57" s="10">
        <v>0</v>
      </c>
      <c r="DEE57" s="10">
        <v>0</v>
      </c>
      <c r="DEF57" s="10">
        <v>0</v>
      </c>
      <c r="DEG57" s="10">
        <v>0</v>
      </c>
      <c r="DEH57" s="10">
        <v>0</v>
      </c>
      <c r="DEI57" s="10">
        <v>0</v>
      </c>
      <c r="DEJ57" s="10">
        <v>0</v>
      </c>
      <c r="DEK57" s="10">
        <v>0</v>
      </c>
      <c r="DEL57" s="10">
        <v>0</v>
      </c>
      <c r="DEM57" s="10">
        <v>0</v>
      </c>
      <c r="DEN57" s="10">
        <v>0</v>
      </c>
      <c r="DEO57" s="10">
        <v>0</v>
      </c>
      <c r="DEP57" s="10">
        <v>0</v>
      </c>
      <c r="DEQ57" s="10">
        <v>0</v>
      </c>
      <c r="DER57" s="10">
        <v>0</v>
      </c>
      <c r="DES57" s="10">
        <v>0</v>
      </c>
      <c r="DET57" s="10">
        <v>0</v>
      </c>
      <c r="DEU57" s="10">
        <v>0</v>
      </c>
      <c r="DEV57" s="10">
        <v>0</v>
      </c>
      <c r="DEW57" s="10">
        <v>0</v>
      </c>
      <c r="DEX57" s="10">
        <v>0</v>
      </c>
      <c r="DEY57" s="10">
        <v>0</v>
      </c>
      <c r="DEZ57" s="10">
        <v>0</v>
      </c>
      <c r="DFA57" s="10">
        <v>0</v>
      </c>
      <c r="DFB57" s="10">
        <v>0</v>
      </c>
      <c r="DFC57" s="10">
        <v>0</v>
      </c>
      <c r="DFD57" s="10">
        <v>0</v>
      </c>
      <c r="DFE57" s="10">
        <v>0</v>
      </c>
      <c r="DFF57" s="10">
        <v>0</v>
      </c>
      <c r="DFG57" s="10">
        <v>0</v>
      </c>
      <c r="DFH57" s="10">
        <v>0</v>
      </c>
      <c r="DFI57" s="10">
        <v>0</v>
      </c>
      <c r="DFJ57" s="10">
        <v>0</v>
      </c>
      <c r="DFK57" s="10">
        <v>0</v>
      </c>
      <c r="DFL57" s="10">
        <v>0</v>
      </c>
      <c r="DFM57" s="10">
        <v>0</v>
      </c>
      <c r="DFN57" s="10">
        <v>0</v>
      </c>
      <c r="DFO57" s="10">
        <v>0</v>
      </c>
      <c r="DFP57" s="10">
        <v>0</v>
      </c>
      <c r="DFQ57" s="10">
        <v>0</v>
      </c>
      <c r="DFR57" s="10">
        <v>0</v>
      </c>
      <c r="DFS57" s="10">
        <v>0</v>
      </c>
      <c r="DFT57" s="10">
        <v>0</v>
      </c>
      <c r="DFU57" s="10">
        <v>0</v>
      </c>
      <c r="DFV57" s="10">
        <v>0</v>
      </c>
      <c r="DFW57" s="10">
        <v>0</v>
      </c>
      <c r="DFX57" s="10">
        <v>0</v>
      </c>
      <c r="DFY57" s="10">
        <v>0</v>
      </c>
      <c r="DFZ57" s="10">
        <v>0</v>
      </c>
      <c r="DGA57" s="10">
        <v>0</v>
      </c>
      <c r="DGB57" s="10">
        <v>0</v>
      </c>
      <c r="DGC57" s="10">
        <v>0</v>
      </c>
      <c r="DGD57" s="10">
        <v>0</v>
      </c>
      <c r="DGE57" s="10">
        <v>0</v>
      </c>
      <c r="DGF57" s="10">
        <v>0</v>
      </c>
      <c r="DGG57" s="10">
        <v>0</v>
      </c>
      <c r="DGH57" s="10">
        <v>0</v>
      </c>
      <c r="DGI57" s="10">
        <v>0</v>
      </c>
      <c r="DGJ57" s="10">
        <v>0</v>
      </c>
      <c r="DGK57" s="10">
        <v>0</v>
      </c>
      <c r="DGL57" s="10">
        <v>0</v>
      </c>
      <c r="DGM57" s="10">
        <v>0</v>
      </c>
      <c r="DGN57" s="10">
        <v>0</v>
      </c>
      <c r="DGO57" s="10">
        <v>0</v>
      </c>
      <c r="DGP57" s="10">
        <v>0</v>
      </c>
      <c r="DGQ57" s="10">
        <v>0</v>
      </c>
      <c r="DGR57" s="10">
        <v>0</v>
      </c>
      <c r="DGS57" s="10">
        <v>0</v>
      </c>
      <c r="DGT57" s="10">
        <v>0</v>
      </c>
      <c r="DGU57" s="10">
        <v>0</v>
      </c>
      <c r="DGV57" s="10">
        <v>0</v>
      </c>
      <c r="DGW57" s="10">
        <v>0</v>
      </c>
      <c r="DGX57" s="10">
        <v>0</v>
      </c>
      <c r="DGY57" s="10">
        <v>0</v>
      </c>
      <c r="DGZ57" s="10">
        <v>0</v>
      </c>
      <c r="DHA57" s="10">
        <v>0</v>
      </c>
      <c r="DHB57" s="10">
        <v>0</v>
      </c>
      <c r="DHC57" s="10">
        <v>0</v>
      </c>
      <c r="DHD57" s="10">
        <v>0</v>
      </c>
      <c r="DHE57" s="10">
        <v>0</v>
      </c>
      <c r="DHF57" s="10">
        <v>0</v>
      </c>
      <c r="DHG57" s="10">
        <v>0</v>
      </c>
      <c r="DHH57" s="10">
        <v>0</v>
      </c>
      <c r="DHI57" s="10">
        <v>0</v>
      </c>
      <c r="DHJ57" s="10">
        <v>0</v>
      </c>
      <c r="DHK57" s="10">
        <v>0</v>
      </c>
      <c r="DHL57" s="10">
        <v>0</v>
      </c>
      <c r="DHM57" s="10">
        <v>0</v>
      </c>
      <c r="DHN57" s="10">
        <v>0</v>
      </c>
      <c r="DHO57" s="10">
        <v>0</v>
      </c>
      <c r="DHP57" s="10">
        <v>0</v>
      </c>
      <c r="DHQ57" s="10">
        <v>0</v>
      </c>
      <c r="DHR57" s="10">
        <v>0</v>
      </c>
      <c r="DHS57" s="10">
        <v>0</v>
      </c>
      <c r="DHT57" s="10">
        <v>0</v>
      </c>
      <c r="DHU57" s="10">
        <v>0</v>
      </c>
      <c r="DHV57" s="10">
        <v>0</v>
      </c>
      <c r="DHW57" s="10">
        <v>0</v>
      </c>
      <c r="DHX57" s="10">
        <v>0</v>
      </c>
      <c r="DHY57" s="10">
        <v>0</v>
      </c>
      <c r="DHZ57" s="10">
        <v>0</v>
      </c>
      <c r="DIA57" s="10">
        <v>0</v>
      </c>
      <c r="DIB57" s="10">
        <v>0</v>
      </c>
      <c r="DIC57" s="10">
        <v>0</v>
      </c>
      <c r="DID57" s="10">
        <v>0</v>
      </c>
      <c r="DIE57" s="10">
        <v>0</v>
      </c>
      <c r="DIF57" s="10">
        <v>0</v>
      </c>
      <c r="DIG57" s="10">
        <v>0</v>
      </c>
      <c r="DIH57" s="10">
        <v>0</v>
      </c>
      <c r="DII57" s="10">
        <v>0</v>
      </c>
      <c r="DIJ57" s="10">
        <v>0</v>
      </c>
      <c r="DIK57" s="10">
        <v>0</v>
      </c>
      <c r="DIL57" s="10">
        <v>0</v>
      </c>
      <c r="DIM57" s="10">
        <v>0</v>
      </c>
      <c r="DIN57" s="10">
        <v>0</v>
      </c>
      <c r="DIO57" s="10">
        <v>0</v>
      </c>
      <c r="DIP57" s="10">
        <v>0</v>
      </c>
      <c r="DIQ57" s="10">
        <v>0</v>
      </c>
      <c r="DIR57" s="10">
        <v>0</v>
      </c>
      <c r="DIS57" s="10">
        <v>0</v>
      </c>
      <c r="DIT57" s="10">
        <v>0</v>
      </c>
      <c r="DIU57" s="10">
        <v>0</v>
      </c>
      <c r="DIV57" s="10">
        <v>0</v>
      </c>
      <c r="DIW57" s="10">
        <v>0</v>
      </c>
      <c r="DIX57" s="10">
        <v>0</v>
      </c>
      <c r="DIY57" s="10">
        <v>0</v>
      </c>
      <c r="DIZ57" s="10">
        <v>0</v>
      </c>
      <c r="DJA57" s="10">
        <v>0</v>
      </c>
      <c r="DJB57" s="10">
        <v>0</v>
      </c>
      <c r="DJC57" s="10">
        <v>0</v>
      </c>
      <c r="DJD57" s="10">
        <v>0</v>
      </c>
      <c r="DJE57" s="10">
        <v>0</v>
      </c>
      <c r="DJF57" s="10">
        <v>0</v>
      </c>
      <c r="DJG57" s="10">
        <v>0</v>
      </c>
      <c r="DJH57" s="10">
        <v>0</v>
      </c>
      <c r="DJI57" s="10">
        <v>0</v>
      </c>
      <c r="DJJ57" s="10">
        <v>0</v>
      </c>
      <c r="DJK57" s="10">
        <v>0</v>
      </c>
      <c r="DJL57" s="10">
        <v>0</v>
      </c>
      <c r="DJM57" s="10">
        <v>0</v>
      </c>
      <c r="DJN57" s="10">
        <v>0</v>
      </c>
      <c r="DJO57" s="10">
        <v>0</v>
      </c>
      <c r="DJP57" s="10">
        <v>0</v>
      </c>
      <c r="DJQ57" s="10">
        <v>0</v>
      </c>
      <c r="DJR57" s="10">
        <v>0</v>
      </c>
      <c r="DJS57" s="10">
        <v>0</v>
      </c>
      <c r="DJT57" s="10">
        <v>0</v>
      </c>
      <c r="DJU57" s="10">
        <v>0</v>
      </c>
      <c r="DJV57" s="10">
        <v>0</v>
      </c>
      <c r="DJW57" s="10">
        <v>0</v>
      </c>
      <c r="DJX57" s="10">
        <v>0</v>
      </c>
      <c r="DJY57" s="10">
        <v>0</v>
      </c>
      <c r="DJZ57" s="10">
        <v>0</v>
      </c>
      <c r="DKA57" s="10">
        <v>0</v>
      </c>
      <c r="DKB57" s="10">
        <v>0</v>
      </c>
      <c r="DKC57" s="10">
        <v>0</v>
      </c>
      <c r="DKD57" s="10">
        <v>0</v>
      </c>
      <c r="DKE57" s="10">
        <v>0</v>
      </c>
      <c r="DKF57" s="10">
        <v>0</v>
      </c>
      <c r="DKG57" s="10">
        <v>0</v>
      </c>
      <c r="DKH57" s="10">
        <v>0</v>
      </c>
      <c r="DKI57" s="10">
        <v>0</v>
      </c>
      <c r="DKJ57" s="10">
        <v>0</v>
      </c>
      <c r="DKK57" s="10">
        <v>0</v>
      </c>
      <c r="DKL57" s="10">
        <v>0</v>
      </c>
      <c r="DKM57" s="10">
        <v>0</v>
      </c>
      <c r="DKN57" s="10">
        <v>0</v>
      </c>
      <c r="DKO57" s="10">
        <v>0</v>
      </c>
      <c r="DKP57" s="10">
        <v>0</v>
      </c>
      <c r="DKQ57" s="10">
        <v>0</v>
      </c>
      <c r="DKR57" s="10">
        <v>0</v>
      </c>
      <c r="DKS57" s="10">
        <v>0</v>
      </c>
      <c r="DKT57" s="10">
        <v>0</v>
      </c>
      <c r="DKU57" s="10">
        <v>0</v>
      </c>
      <c r="DKV57" s="10">
        <v>0</v>
      </c>
      <c r="DKW57" s="10">
        <v>0</v>
      </c>
      <c r="DKX57" s="10">
        <v>0</v>
      </c>
      <c r="DKY57" s="10">
        <v>0</v>
      </c>
      <c r="DKZ57" s="10">
        <v>0</v>
      </c>
      <c r="DLA57" s="10">
        <v>0</v>
      </c>
      <c r="DLB57" s="10">
        <v>0</v>
      </c>
      <c r="DLC57" s="10">
        <v>0</v>
      </c>
      <c r="DLD57" s="10">
        <v>0</v>
      </c>
      <c r="DLE57" s="10">
        <v>0</v>
      </c>
      <c r="DLF57" s="10">
        <v>0</v>
      </c>
      <c r="DLG57" s="10">
        <v>0</v>
      </c>
      <c r="DLH57" s="10">
        <v>0</v>
      </c>
      <c r="DLI57" s="10">
        <v>0</v>
      </c>
      <c r="DLJ57" s="10">
        <v>0</v>
      </c>
      <c r="DLK57" s="10">
        <v>0</v>
      </c>
      <c r="DLL57" s="10">
        <v>0</v>
      </c>
      <c r="DLM57" s="10">
        <v>0</v>
      </c>
      <c r="DLN57" s="10">
        <v>0</v>
      </c>
      <c r="DLO57" s="10">
        <v>0</v>
      </c>
      <c r="DLP57" s="10">
        <v>0</v>
      </c>
      <c r="DLQ57" s="10">
        <v>0</v>
      </c>
      <c r="DLR57" s="10">
        <v>0</v>
      </c>
      <c r="DLS57" s="10">
        <v>0</v>
      </c>
      <c r="DLT57" s="10">
        <v>0</v>
      </c>
      <c r="DLU57" s="10">
        <v>0</v>
      </c>
      <c r="DLV57" s="10">
        <v>0</v>
      </c>
      <c r="DLW57" s="10">
        <v>0</v>
      </c>
      <c r="DLX57" s="10">
        <v>0</v>
      </c>
      <c r="DLY57" s="10">
        <v>0</v>
      </c>
      <c r="DLZ57" s="10">
        <v>0</v>
      </c>
      <c r="DMA57" s="10">
        <v>0</v>
      </c>
      <c r="DMB57" s="10">
        <v>0</v>
      </c>
      <c r="DMC57" s="10">
        <v>0</v>
      </c>
      <c r="DMD57" s="10">
        <v>0</v>
      </c>
      <c r="DME57" s="10">
        <v>0</v>
      </c>
      <c r="DMF57" s="10">
        <v>0</v>
      </c>
      <c r="DMG57" s="10">
        <v>0</v>
      </c>
      <c r="DMH57" s="10">
        <v>0</v>
      </c>
      <c r="DMI57" s="10">
        <v>0</v>
      </c>
      <c r="DMJ57" s="10">
        <v>0</v>
      </c>
      <c r="DMK57" s="10">
        <v>0</v>
      </c>
      <c r="DML57" s="10">
        <v>0</v>
      </c>
      <c r="DMM57" s="10">
        <v>0</v>
      </c>
      <c r="DMN57" s="10">
        <v>0</v>
      </c>
      <c r="DMO57" s="10">
        <v>0</v>
      </c>
      <c r="DMP57" s="10">
        <v>0</v>
      </c>
      <c r="DMQ57" s="10">
        <v>0</v>
      </c>
      <c r="DMR57" s="10">
        <v>0</v>
      </c>
      <c r="DMS57" s="10">
        <v>0</v>
      </c>
      <c r="DMT57" s="10">
        <v>0</v>
      </c>
      <c r="DMU57" s="10">
        <v>0</v>
      </c>
      <c r="DMV57" s="10">
        <v>0</v>
      </c>
      <c r="DMW57" s="10">
        <v>0</v>
      </c>
      <c r="DMX57" s="10">
        <v>0</v>
      </c>
      <c r="DMY57" s="10">
        <v>0</v>
      </c>
      <c r="DMZ57" s="10">
        <v>0</v>
      </c>
      <c r="DNA57" s="10">
        <v>0</v>
      </c>
      <c r="DNB57" s="10">
        <v>0</v>
      </c>
      <c r="DNC57" s="10">
        <v>0</v>
      </c>
      <c r="DND57" s="10">
        <v>0</v>
      </c>
      <c r="DNE57" s="10">
        <v>0</v>
      </c>
      <c r="DNF57" s="10">
        <v>0</v>
      </c>
      <c r="DNG57" s="10">
        <v>0</v>
      </c>
      <c r="DNH57" s="10">
        <v>0</v>
      </c>
      <c r="DNI57" s="10">
        <v>0</v>
      </c>
      <c r="DNJ57" s="10">
        <v>0</v>
      </c>
      <c r="DNK57" s="10">
        <v>0</v>
      </c>
      <c r="DNL57" s="10">
        <v>0</v>
      </c>
      <c r="DNM57" s="10">
        <v>0</v>
      </c>
      <c r="DNN57" s="10">
        <v>0</v>
      </c>
      <c r="DNO57" s="10">
        <v>0</v>
      </c>
      <c r="DNP57" s="10">
        <v>0</v>
      </c>
      <c r="DNQ57" s="10">
        <v>0</v>
      </c>
      <c r="DNR57" s="10">
        <v>0</v>
      </c>
      <c r="DNS57" s="10">
        <v>0</v>
      </c>
      <c r="DNT57" s="10">
        <v>0</v>
      </c>
      <c r="DNU57" s="10">
        <v>0</v>
      </c>
      <c r="DNV57" s="10">
        <v>0</v>
      </c>
      <c r="DNW57" s="10">
        <v>0</v>
      </c>
      <c r="DNX57" s="10">
        <v>0</v>
      </c>
      <c r="DNY57" s="10">
        <v>0</v>
      </c>
      <c r="DNZ57" s="10">
        <v>0</v>
      </c>
      <c r="DOA57" s="10">
        <v>0</v>
      </c>
      <c r="DOB57" s="10">
        <v>0</v>
      </c>
      <c r="DOC57" s="10">
        <v>0</v>
      </c>
      <c r="DOD57" s="10">
        <v>0</v>
      </c>
      <c r="DOE57" s="10">
        <v>0</v>
      </c>
      <c r="DOF57" s="10">
        <v>0</v>
      </c>
      <c r="DOG57" s="10">
        <v>0</v>
      </c>
      <c r="DOH57" s="10">
        <v>0</v>
      </c>
      <c r="DOI57" s="10">
        <v>0</v>
      </c>
      <c r="DOJ57" s="10">
        <v>0</v>
      </c>
      <c r="DOK57" s="10">
        <v>0</v>
      </c>
      <c r="DOL57" s="10">
        <v>0</v>
      </c>
      <c r="DOM57" s="10">
        <v>0</v>
      </c>
      <c r="DON57" s="10">
        <v>0</v>
      </c>
      <c r="DOO57" s="10">
        <v>0</v>
      </c>
      <c r="DOP57" s="10">
        <v>0</v>
      </c>
      <c r="DOQ57" s="10">
        <v>0</v>
      </c>
      <c r="DOR57" s="10">
        <v>0</v>
      </c>
      <c r="DOS57" s="10">
        <v>0</v>
      </c>
      <c r="DOT57" s="10">
        <v>0</v>
      </c>
      <c r="DOU57" s="10">
        <v>0</v>
      </c>
      <c r="DOV57" s="10">
        <v>0</v>
      </c>
      <c r="DOW57" s="10">
        <v>0</v>
      </c>
      <c r="DOX57" s="10">
        <v>0</v>
      </c>
      <c r="DOY57" s="10">
        <v>0</v>
      </c>
      <c r="DOZ57" s="10">
        <v>0</v>
      </c>
      <c r="DPA57" s="10">
        <v>0</v>
      </c>
      <c r="DPB57" s="10">
        <v>0</v>
      </c>
      <c r="DPC57" s="10">
        <v>0</v>
      </c>
      <c r="DPD57" s="10">
        <v>0</v>
      </c>
      <c r="DPE57" s="10">
        <v>0</v>
      </c>
      <c r="DPF57" s="10">
        <v>0</v>
      </c>
      <c r="DPG57" s="10">
        <v>0</v>
      </c>
      <c r="DPH57" s="10">
        <v>0</v>
      </c>
      <c r="DPI57" s="10">
        <v>0</v>
      </c>
      <c r="DPJ57" s="10">
        <v>0</v>
      </c>
      <c r="DPK57" s="10">
        <v>0</v>
      </c>
      <c r="DPL57" s="10">
        <v>0</v>
      </c>
      <c r="DPM57" s="10">
        <v>0</v>
      </c>
      <c r="DPN57" s="10">
        <v>0</v>
      </c>
      <c r="DPO57" s="10">
        <v>0</v>
      </c>
      <c r="DPP57" s="10">
        <v>0</v>
      </c>
      <c r="DPQ57" s="10">
        <v>0</v>
      </c>
      <c r="DPR57" s="10">
        <v>0</v>
      </c>
      <c r="DPS57" s="10">
        <v>0</v>
      </c>
      <c r="DPT57" s="10">
        <v>0</v>
      </c>
      <c r="DPU57" s="10">
        <v>0</v>
      </c>
      <c r="DPV57" s="10">
        <v>0</v>
      </c>
      <c r="DPW57" s="10">
        <v>0</v>
      </c>
      <c r="DPX57" s="10">
        <v>0</v>
      </c>
      <c r="DPY57" s="10">
        <v>0</v>
      </c>
      <c r="DPZ57" s="10">
        <v>0</v>
      </c>
      <c r="DQA57" s="10">
        <v>0</v>
      </c>
      <c r="DQB57" s="10">
        <v>0</v>
      </c>
      <c r="DQC57" s="10">
        <v>0</v>
      </c>
      <c r="DQD57" s="10">
        <v>0</v>
      </c>
      <c r="DQE57" s="10">
        <v>0</v>
      </c>
      <c r="DQF57" s="10">
        <v>0</v>
      </c>
      <c r="DQG57" s="10">
        <v>0</v>
      </c>
      <c r="DQH57" s="10">
        <v>0</v>
      </c>
      <c r="DQI57" s="10">
        <v>0</v>
      </c>
      <c r="DQJ57" s="10">
        <v>0</v>
      </c>
      <c r="DQK57" s="10">
        <v>0</v>
      </c>
      <c r="DQL57" s="10">
        <v>0</v>
      </c>
      <c r="DQM57" s="10">
        <v>0</v>
      </c>
      <c r="DQN57" s="10">
        <v>0</v>
      </c>
      <c r="DQO57" s="10">
        <v>0</v>
      </c>
      <c r="DQP57" s="10">
        <v>0</v>
      </c>
      <c r="DQQ57" s="10">
        <v>0</v>
      </c>
      <c r="DQR57" s="10">
        <v>0</v>
      </c>
      <c r="DQS57" s="10">
        <v>0</v>
      </c>
      <c r="DQT57" s="10">
        <v>0</v>
      </c>
      <c r="DQU57" s="10">
        <v>0</v>
      </c>
      <c r="DQV57" s="10">
        <v>0</v>
      </c>
      <c r="DQW57" s="10">
        <v>0</v>
      </c>
      <c r="DQX57" s="10">
        <v>0</v>
      </c>
      <c r="DQY57" s="10">
        <v>0</v>
      </c>
      <c r="DQZ57" s="10">
        <v>0</v>
      </c>
      <c r="DRA57" s="10">
        <v>0</v>
      </c>
      <c r="DRB57" s="10">
        <v>0</v>
      </c>
      <c r="DRC57" s="10">
        <v>0</v>
      </c>
      <c r="DRD57" s="10">
        <v>0</v>
      </c>
      <c r="DRE57" s="10">
        <v>0</v>
      </c>
      <c r="DRF57" s="10">
        <v>0</v>
      </c>
      <c r="DRG57" s="10">
        <v>0</v>
      </c>
      <c r="DRH57" s="10">
        <v>0</v>
      </c>
      <c r="DRI57" s="10">
        <v>0</v>
      </c>
      <c r="DRJ57" s="10">
        <v>0</v>
      </c>
      <c r="DRK57" s="10">
        <v>0</v>
      </c>
      <c r="DRL57" s="10">
        <v>0</v>
      </c>
      <c r="DRM57" s="10">
        <v>0</v>
      </c>
      <c r="DRN57" s="10">
        <v>0</v>
      </c>
      <c r="DRO57" s="10">
        <v>0</v>
      </c>
      <c r="DRP57" s="10">
        <v>0</v>
      </c>
      <c r="DRQ57" s="10">
        <v>0</v>
      </c>
      <c r="DRR57" s="10">
        <v>0</v>
      </c>
      <c r="DRS57" s="10">
        <v>0</v>
      </c>
      <c r="DRT57" s="10">
        <v>0</v>
      </c>
      <c r="DRU57" s="10">
        <v>0</v>
      </c>
      <c r="DRV57" s="10">
        <v>0</v>
      </c>
      <c r="DRW57" s="10">
        <v>0</v>
      </c>
      <c r="DRX57" s="10">
        <v>0</v>
      </c>
      <c r="DRY57" s="10">
        <v>0</v>
      </c>
      <c r="DRZ57" s="10">
        <v>0</v>
      </c>
      <c r="DSA57" s="10">
        <v>0</v>
      </c>
      <c r="DSB57" s="10">
        <v>0</v>
      </c>
      <c r="DSC57" s="10">
        <v>0</v>
      </c>
      <c r="DSD57" s="10">
        <v>0</v>
      </c>
      <c r="DSE57" s="10">
        <v>0</v>
      </c>
      <c r="DSF57" s="10">
        <v>0</v>
      </c>
      <c r="DSG57" s="10">
        <v>0</v>
      </c>
      <c r="DSH57" s="10">
        <v>0</v>
      </c>
      <c r="DSI57" s="10">
        <v>0</v>
      </c>
      <c r="DSJ57" s="10">
        <v>0</v>
      </c>
      <c r="DSK57" s="10">
        <v>0</v>
      </c>
      <c r="DSL57" s="10">
        <v>0</v>
      </c>
      <c r="DSM57" s="10">
        <v>0</v>
      </c>
      <c r="DSN57" s="10">
        <v>0</v>
      </c>
      <c r="DSO57" s="10">
        <v>0</v>
      </c>
      <c r="DSP57" s="10">
        <v>0</v>
      </c>
      <c r="DSQ57" s="10">
        <v>0</v>
      </c>
      <c r="DSR57" s="10">
        <v>0</v>
      </c>
      <c r="DSS57" s="10">
        <v>0</v>
      </c>
      <c r="DST57" s="10">
        <v>0</v>
      </c>
      <c r="DSU57" s="10">
        <v>0</v>
      </c>
      <c r="DSV57" s="10">
        <v>0</v>
      </c>
      <c r="DSW57" s="10">
        <v>0</v>
      </c>
      <c r="DSX57" s="10">
        <v>0</v>
      </c>
      <c r="DSY57" s="10">
        <v>0</v>
      </c>
      <c r="DSZ57" s="10">
        <v>0</v>
      </c>
      <c r="DTA57" s="10">
        <v>0</v>
      </c>
      <c r="DTB57" s="10">
        <v>0</v>
      </c>
      <c r="DTC57" s="10">
        <v>0</v>
      </c>
      <c r="DTD57" s="10">
        <v>0</v>
      </c>
      <c r="DTE57" s="10">
        <v>0</v>
      </c>
      <c r="DTF57" s="10">
        <v>0</v>
      </c>
      <c r="DTG57" s="10">
        <v>0</v>
      </c>
      <c r="DTH57" s="10">
        <v>0</v>
      </c>
      <c r="DTI57" s="10">
        <v>0</v>
      </c>
      <c r="DTJ57" s="10">
        <v>0</v>
      </c>
      <c r="DTK57" s="10">
        <v>0</v>
      </c>
      <c r="DTL57" s="10">
        <v>0</v>
      </c>
      <c r="DTM57" s="10">
        <v>0</v>
      </c>
      <c r="DTN57" s="10">
        <v>0</v>
      </c>
      <c r="DTO57" s="10">
        <v>0</v>
      </c>
      <c r="DTP57" s="10">
        <v>0</v>
      </c>
      <c r="DTQ57" s="10">
        <v>0</v>
      </c>
      <c r="DTR57" s="10">
        <v>0</v>
      </c>
      <c r="DTS57" s="10">
        <v>0</v>
      </c>
      <c r="DTT57" s="10">
        <v>0</v>
      </c>
      <c r="DTU57" s="10">
        <v>0</v>
      </c>
      <c r="DTV57" s="10">
        <v>0</v>
      </c>
      <c r="DTW57" s="10">
        <v>0</v>
      </c>
      <c r="DTX57" s="10">
        <v>0</v>
      </c>
      <c r="DTY57" s="10">
        <v>0</v>
      </c>
      <c r="DTZ57" s="10">
        <v>0</v>
      </c>
      <c r="DUA57" s="10">
        <v>0</v>
      </c>
      <c r="DUB57" s="10">
        <v>0</v>
      </c>
      <c r="DUC57" s="10">
        <v>0</v>
      </c>
      <c r="DUD57" s="10">
        <v>0</v>
      </c>
      <c r="DUE57" s="10">
        <v>0</v>
      </c>
      <c r="DUF57" s="10">
        <v>0</v>
      </c>
      <c r="DUG57" s="10">
        <v>0</v>
      </c>
      <c r="DUH57" s="10">
        <v>0</v>
      </c>
      <c r="DUI57" s="10">
        <v>0</v>
      </c>
      <c r="DUJ57" s="10">
        <v>0</v>
      </c>
      <c r="DUK57" s="10">
        <v>0</v>
      </c>
      <c r="DUL57" s="10">
        <v>0</v>
      </c>
      <c r="DUM57" s="10">
        <v>0</v>
      </c>
      <c r="DUN57" s="10">
        <v>0</v>
      </c>
      <c r="DUO57" s="10">
        <v>0</v>
      </c>
      <c r="DUP57" s="10">
        <v>0</v>
      </c>
      <c r="DUQ57" s="10">
        <v>0</v>
      </c>
      <c r="DUR57" s="10">
        <v>0</v>
      </c>
      <c r="DUS57" s="10">
        <v>0</v>
      </c>
      <c r="DUT57" s="10">
        <v>0</v>
      </c>
      <c r="DUU57" s="10">
        <v>0</v>
      </c>
      <c r="DUV57" s="10">
        <v>0</v>
      </c>
      <c r="DUW57" s="10">
        <v>0</v>
      </c>
      <c r="DUX57" s="10">
        <v>0</v>
      </c>
      <c r="DUY57" s="10">
        <v>0</v>
      </c>
      <c r="DUZ57" s="10">
        <v>0</v>
      </c>
      <c r="DVA57" s="10">
        <v>0</v>
      </c>
      <c r="DVB57" s="10">
        <v>0</v>
      </c>
      <c r="DVC57" s="10">
        <v>0</v>
      </c>
      <c r="DVD57" s="10">
        <v>0</v>
      </c>
      <c r="DVE57" s="10">
        <v>0</v>
      </c>
      <c r="DVF57" s="10">
        <v>0</v>
      </c>
      <c r="DVG57" s="10">
        <v>0</v>
      </c>
      <c r="DVH57" s="10">
        <v>0</v>
      </c>
      <c r="DVI57" s="10">
        <v>0</v>
      </c>
      <c r="DVJ57" s="10">
        <v>0</v>
      </c>
      <c r="DVK57" s="10">
        <v>0</v>
      </c>
      <c r="DVL57" s="10">
        <v>0</v>
      </c>
      <c r="DVM57" s="10">
        <v>0</v>
      </c>
      <c r="DVN57" s="10">
        <v>0</v>
      </c>
      <c r="DVO57" s="10">
        <v>0</v>
      </c>
      <c r="DVP57" s="10">
        <v>0</v>
      </c>
      <c r="DVQ57" s="10">
        <v>0</v>
      </c>
      <c r="DVR57" s="10">
        <v>0</v>
      </c>
      <c r="DVS57" s="10">
        <v>0</v>
      </c>
      <c r="DVT57" s="10">
        <v>0</v>
      </c>
      <c r="DVU57" s="10">
        <v>0</v>
      </c>
      <c r="DVV57" s="10">
        <v>0</v>
      </c>
      <c r="DVW57" s="10">
        <v>0</v>
      </c>
      <c r="DVX57" s="10">
        <v>0</v>
      </c>
      <c r="DVY57" s="10">
        <v>0</v>
      </c>
      <c r="DVZ57" s="10">
        <v>0</v>
      </c>
      <c r="DWA57" s="10">
        <v>0</v>
      </c>
      <c r="DWB57" s="10">
        <v>0</v>
      </c>
      <c r="DWC57" s="10">
        <v>0</v>
      </c>
      <c r="DWD57" s="10">
        <v>0</v>
      </c>
      <c r="DWE57" s="10">
        <v>0</v>
      </c>
      <c r="DWF57" s="10">
        <v>0</v>
      </c>
      <c r="DWG57" s="10">
        <v>0</v>
      </c>
      <c r="DWH57" s="10">
        <v>0</v>
      </c>
      <c r="DWI57" s="10">
        <v>0</v>
      </c>
      <c r="DWJ57" s="10">
        <v>0</v>
      </c>
      <c r="DWK57" s="10">
        <v>0</v>
      </c>
      <c r="DWL57" s="10">
        <v>0</v>
      </c>
      <c r="DWM57" s="10">
        <v>0</v>
      </c>
      <c r="DWN57" s="10">
        <v>0</v>
      </c>
      <c r="DWO57" s="10">
        <v>0</v>
      </c>
      <c r="DWP57" s="10">
        <v>0</v>
      </c>
      <c r="DWQ57" s="10">
        <v>0</v>
      </c>
      <c r="DWR57" s="10">
        <v>0</v>
      </c>
      <c r="DWS57" s="10">
        <v>0</v>
      </c>
      <c r="DWT57" s="10">
        <v>0</v>
      </c>
      <c r="DWU57" s="10">
        <v>0</v>
      </c>
      <c r="DWV57" s="10">
        <v>0</v>
      </c>
      <c r="DWW57" s="10">
        <v>0</v>
      </c>
      <c r="DWX57" s="10">
        <v>0</v>
      </c>
      <c r="DWY57" s="10">
        <v>0</v>
      </c>
      <c r="DWZ57" s="10">
        <v>0</v>
      </c>
      <c r="DXA57" s="10">
        <v>0</v>
      </c>
      <c r="DXB57" s="10">
        <v>0</v>
      </c>
      <c r="DXC57" s="10">
        <v>0</v>
      </c>
      <c r="DXD57" s="10">
        <v>0</v>
      </c>
      <c r="DXE57" s="10">
        <v>0</v>
      </c>
      <c r="DXF57" s="10">
        <v>0</v>
      </c>
      <c r="DXG57" s="10">
        <v>0</v>
      </c>
      <c r="DXH57" s="10">
        <v>0</v>
      </c>
      <c r="DXI57" s="10">
        <v>0</v>
      </c>
      <c r="DXJ57" s="10">
        <v>0</v>
      </c>
      <c r="DXK57" s="10">
        <v>0</v>
      </c>
      <c r="DXL57" s="10">
        <v>0</v>
      </c>
      <c r="DXM57" s="10">
        <v>0</v>
      </c>
      <c r="DXN57" s="10">
        <v>0</v>
      </c>
      <c r="DXO57" s="10">
        <v>0</v>
      </c>
      <c r="DXP57" s="10">
        <v>0</v>
      </c>
      <c r="DXQ57" s="10">
        <v>0</v>
      </c>
      <c r="DXR57" s="10">
        <v>0</v>
      </c>
      <c r="DXS57" s="10">
        <v>0</v>
      </c>
      <c r="DXT57" s="10">
        <v>0</v>
      </c>
      <c r="DXU57" s="10">
        <v>0</v>
      </c>
      <c r="DXV57" s="10">
        <v>0</v>
      </c>
      <c r="DXW57" s="10">
        <v>0</v>
      </c>
      <c r="DXX57" s="10">
        <v>0</v>
      </c>
      <c r="DXY57" s="10">
        <v>0</v>
      </c>
      <c r="DXZ57" s="10">
        <v>0</v>
      </c>
      <c r="DYA57" s="10">
        <v>0</v>
      </c>
      <c r="DYB57" s="10">
        <v>0</v>
      </c>
      <c r="DYC57" s="10">
        <v>0</v>
      </c>
      <c r="DYD57" s="10">
        <v>0</v>
      </c>
      <c r="DYE57" s="10">
        <v>0</v>
      </c>
      <c r="DYF57" s="10">
        <v>0</v>
      </c>
      <c r="DYG57" s="10">
        <v>0</v>
      </c>
      <c r="DYH57" s="10">
        <v>0</v>
      </c>
      <c r="DYI57" s="10">
        <v>0</v>
      </c>
      <c r="DYJ57" s="10">
        <v>0</v>
      </c>
      <c r="DYK57" s="10">
        <v>0</v>
      </c>
      <c r="DYL57" s="10">
        <v>0</v>
      </c>
      <c r="DYM57" s="10">
        <v>0</v>
      </c>
      <c r="DYN57" s="10">
        <v>0</v>
      </c>
      <c r="DYO57" s="10">
        <v>0</v>
      </c>
      <c r="DYP57" s="10">
        <v>0</v>
      </c>
      <c r="DYQ57" s="10">
        <v>0</v>
      </c>
      <c r="DYR57" s="10">
        <v>0</v>
      </c>
      <c r="DYS57" s="10">
        <v>0</v>
      </c>
      <c r="DYT57" s="10">
        <v>0</v>
      </c>
      <c r="DYU57" s="10">
        <v>0</v>
      </c>
      <c r="DYV57" s="10">
        <v>0</v>
      </c>
      <c r="DYW57" s="10">
        <v>0</v>
      </c>
      <c r="DYX57" s="10">
        <v>0</v>
      </c>
      <c r="DYY57" s="10">
        <v>0</v>
      </c>
      <c r="DYZ57" s="10">
        <v>0</v>
      </c>
      <c r="DZA57" s="10">
        <v>0</v>
      </c>
      <c r="DZB57" s="10">
        <v>0</v>
      </c>
      <c r="DZC57" s="10">
        <v>0</v>
      </c>
      <c r="DZD57" s="10">
        <v>0</v>
      </c>
      <c r="DZE57" s="10">
        <v>0</v>
      </c>
      <c r="DZF57" s="10">
        <v>0</v>
      </c>
      <c r="DZG57" s="10">
        <v>0</v>
      </c>
      <c r="DZH57" s="10">
        <v>0</v>
      </c>
      <c r="DZI57" s="10">
        <v>0</v>
      </c>
      <c r="DZJ57" s="10">
        <v>0</v>
      </c>
      <c r="DZK57" s="10">
        <v>0</v>
      </c>
      <c r="DZL57" s="10">
        <v>0</v>
      </c>
      <c r="DZM57" s="10">
        <v>0</v>
      </c>
      <c r="DZN57" s="10">
        <v>0</v>
      </c>
      <c r="DZO57" s="10">
        <v>0</v>
      </c>
      <c r="DZP57" s="10">
        <v>0</v>
      </c>
      <c r="DZQ57" s="10">
        <v>0</v>
      </c>
      <c r="DZR57" s="10">
        <v>0</v>
      </c>
      <c r="DZS57" s="10">
        <v>0</v>
      </c>
      <c r="DZT57" s="10">
        <v>0</v>
      </c>
      <c r="DZU57" s="10">
        <v>0</v>
      </c>
      <c r="DZV57" s="10">
        <v>0</v>
      </c>
      <c r="DZW57" s="10">
        <v>0</v>
      </c>
      <c r="DZX57" s="10">
        <v>0</v>
      </c>
      <c r="DZY57" s="10">
        <v>0</v>
      </c>
      <c r="DZZ57" s="10">
        <v>0</v>
      </c>
      <c r="EAA57" s="10">
        <v>0</v>
      </c>
      <c r="EAB57" s="10">
        <v>0</v>
      </c>
      <c r="EAC57" s="10">
        <v>0</v>
      </c>
      <c r="EAD57" s="10">
        <v>0</v>
      </c>
      <c r="EAE57" s="10">
        <v>0</v>
      </c>
      <c r="EAF57" s="10">
        <v>0</v>
      </c>
      <c r="EAG57" s="10">
        <v>0</v>
      </c>
      <c r="EAH57" s="10">
        <v>0</v>
      </c>
      <c r="EAI57" s="10">
        <v>0</v>
      </c>
      <c r="EAJ57" s="10">
        <v>0</v>
      </c>
      <c r="EAK57" s="10">
        <v>0</v>
      </c>
      <c r="EAL57" s="10">
        <v>0</v>
      </c>
      <c r="EAM57" s="10">
        <v>0</v>
      </c>
      <c r="EAN57" s="10">
        <v>0</v>
      </c>
      <c r="EAO57" s="10">
        <v>0</v>
      </c>
      <c r="EAP57" s="10">
        <v>0</v>
      </c>
      <c r="EAQ57" s="10">
        <v>0</v>
      </c>
      <c r="EAR57" s="10">
        <v>0</v>
      </c>
      <c r="EAS57" s="10">
        <v>0</v>
      </c>
      <c r="EAT57" s="10">
        <v>0</v>
      </c>
      <c r="EAU57" s="10">
        <v>0</v>
      </c>
      <c r="EAV57" s="10">
        <v>0</v>
      </c>
      <c r="EAW57" s="10">
        <v>0</v>
      </c>
      <c r="EAX57" s="10">
        <v>0</v>
      </c>
      <c r="EAY57" s="10">
        <v>0</v>
      </c>
      <c r="EAZ57" s="10">
        <v>0</v>
      </c>
      <c r="EBA57" s="10">
        <v>0</v>
      </c>
      <c r="EBB57" s="10">
        <v>0</v>
      </c>
      <c r="EBC57" s="10">
        <v>0</v>
      </c>
      <c r="EBD57" s="10">
        <v>0</v>
      </c>
      <c r="EBE57" s="10">
        <v>0</v>
      </c>
      <c r="EBF57" s="10">
        <v>0</v>
      </c>
      <c r="EBG57" s="10">
        <v>0</v>
      </c>
      <c r="EBH57" s="10">
        <v>0</v>
      </c>
      <c r="EBI57" s="10">
        <v>0</v>
      </c>
      <c r="EBJ57" s="10">
        <v>0</v>
      </c>
      <c r="EBK57" s="10">
        <v>0</v>
      </c>
      <c r="EBL57" s="10">
        <v>0</v>
      </c>
      <c r="EBM57" s="10">
        <v>0</v>
      </c>
      <c r="EBN57" s="10">
        <v>0</v>
      </c>
      <c r="EBO57" s="10">
        <v>0</v>
      </c>
      <c r="EBP57" s="10">
        <v>0</v>
      </c>
      <c r="EBQ57" s="10">
        <v>0</v>
      </c>
      <c r="EBR57" s="10">
        <v>0</v>
      </c>
      <c r="EBS57" s="10">
        <v>0</v>
      </c>
      <c r="EBT57" s="10">
        <v>0</v>
      </c>
      <c r="EBU57" s="10">
        <v>0</v>
      </c>
      <c r="EBV57" s="10">
        <v>0</v>
      </c>
      <c r="EBW57" s="10">
        <v>0</v>
      </c>
      <c r="EBX57" s="10">
        <v>0</v>
      </c>
      <c r="EBY57" s="10">
        <v>0</v>
      </c>
      <c r="EBZ57" s="10">
        <v>0</v>
      </c>
      <c r="ECA57" s="10">
        <v>0</v>
      </c>
      <c r="ECB57" s="10">
        <v>0</v>
      </c>
      <c r="ECC57" s="10">
        <v>0</v>
      </c>
      <c r="ECD57" s="10">
        <v>0</v>
      </c>
      <c r="ECE57" s="10">
        <v>0</v>
      </c>
      <c r="ECF57" s="10">
        <v>0</v>
      </c>
      <c r="ECG57" s="10">
        <v>0</v>
      </c>
      <c r="ECH57" s="10">
        <v>0</v>
      </c>
      <c r="ECI57" s="10">
        <v>0</v>
      </c>
      <c r="ECJ57" s="10">
        <v>0</v>
      </c>
      <c r="ECK57" s="10">
        <v>0</v>
      </c>
      <c r="ECL57" s="10">
        <v>0</v>
      </c>
      <c r="ECM57" s="10">
        <v>0</v>
      </c>
      <c r="ECN57" s="10">
        <v>0</v>
      </c>
      <c r="ECO57" s="10">
        <v>0</v>
      </c>
      <c r="ECP57" s="10">
        <v>0</v>
      </c>
      <c r="ECQ57" s="10">
        <v>0</v>
      </c>
      <c r="ECR57" s="10">
        <v>0</v>
      </c>
      <c r="ECS57" s="10">
        <v>0</v>
      </c>
      <c r="ECT57" s="10">
        <v>0</v>
      </c>
      <c r="ECU57" s="10">
        <v>0</v>
      </c>
      <c r="ECV57" s="10">
        <v>0</v>
      </c>
      <c r="ECW57" s="10">
        <v>0</v>
      </c>
      <c r="ECX57" s="10">
        <v>0</v>
      </c>
      <c r="ECY57" s="10">
        <v>0</v>
      </c>
      <c r="ECZ57" s="10">
        <v>0</v>
      </c>
      <c r="EDA57" s="10">
        <v>0</v>
      </c>
      <c r="EDB57" s="10">
        <v>0</v>
      </c>
      <c r="EDC57" s="10">
        <v>0</v>
      </c>
      <c r="EDD57" s="10">
        <v>0</v>
      </c>
      <c r="EDE57" s="10">
        <v>0</v>
      </c>
      <c r="EDF57" s="10">
        <v>0</v>
      </c>
      <c r="EDG57" s="10">
        <v>0</v>
      </c>
      <c r="EDH57" s="10">
        <v>0</v>
      </c>
      <c r="EDI57" s="10">
        <v>0</v>
      </c>
      <c r="EDJ57" s="10">
        <v>0</v>
      </c>
      <c r="EDK57" s="10">
        <v>0</v>
      </c>
      <c r="EDL57" s="10">
        <v>0</v>
      </c>
      <c r="EDM57" s="10">
        <v>0</v>
      </c>
      <c r="EDN57" s="10">
        <v>0</v>
      </c>
      <c r="EDO57" s="10">
        <v>0</v>
      </c>
      <c r="EDP57" s="10">
        <v>0</v>
      </c>
      <c r="EDQ57" s="10">
        <v>0</v>
      </c>
      <c r="EDR57" s="10">
        <v>0</v>
      </c>
      <c r="EDS57" s="10">
        <v>0</v>
      </c>
      <c r="EDT57" s="10">
        <v>0</v>
      </c>
      <c r="EDU57" s="10">
        <v>0</v>
      </c>
      <c r="EDV57" s="10">
        <v>0</v>
      </c>
      <c r="EDW57" s="10">
        <v>0</v>
      </c>
      <c r="EDX57" s="10">
        <v>0</v>
      </c>
      <c r="EDY57" s="10">
        <v>0</v>
      </c>
      <c r="EDZ57" s="10">
        <v>0</v>
      </c>
      <c r="EEA57" s="10">
        <v>0</v>
      </c>
      <c r="EEB57" s="10">
        <v>0</v>
      </c>
      <c r="EEC57" s="10">
        <v>0</v>
      </c>
      <c r="EED57" s="10">
        <v>0</v>
      </c>
      <c r="EEE57" s="10">
        <v>0</v>
      </c>
      <c r="EEF57" s="10">
        <v>0</v>
      </c>
      <c r="EEG57" s="10">
        <v>0</v>
      </c>
      <c r="EEH57" s="10">
        <v>0</v>
      </c>
      <c r="EEI57" s="10">
        <v>0</v>
      </c>
      <c r="EEJ57" s="10">
        <v>0</v>
      </c>
      <c r="EEK57" s="10">
        <v>0</v>
      </c>
      <c r="EEL57" s="10">
        <v>0</v>
      </c>
      <c r="EEM57" s="10">
        <v>0</v>
      </c>
      <c r="EEN57" s="10">
        <v>0</v>
      </c>
      <c r="EEO57" s="10">
        <v>0</v>
      </c>
      <c r="EEP57" s="10">
        <v>0</v>
      </c>
      <c r="EEQ57" s="10">
        <v>0</v>
      </c>
      <c r="EER57" s="10">
        <v>0</v>
      </c>
      <c r="EES57" s="10">
        <v>0</v>
      </c>
      <c r="EET57" s="10">
        <v>0</v>
      </c>
      <c r="EEU57" s="10">
        <v>0</v>
      </c>
      <c r="EEV57" s="10">
        <v>0</v>
      </c>
      <c r="EEW57" s="10">
        <v>0</v>
      </c>
      <c r="EEX57" s="10">
        <v>0</v>
      </c>
      <c r="EEY57" s="10">
        <v>0</v>
      </c>
      <c r="EEZ57" s="10">
        <v>0</v>
      </c>
      <c r="EFA57" s="10">
        <v>0</v>
      </c>
      <c r="EFB57" s="10">
        <v>0</v>
      </c>
      <c r="EFC57" s="10">
        <v>0</v>
      </c>
      <c r="EFD57" s="10">
        <v>0</v>
      </c>
      <c r="EFE57" s="10">
        <v>0</v>
      </c>
      <c r="EFF57" s="10">
        <v>0</v>
      </c>
      <c r="EFG57" s="10">
        <v>0</v>
      </c>
      <c r="EFH57" s="10">
        <v>0</v>
      </c>
      <c r="EFI57" s="10">
        <v>0</v>
      </c>
      <c r="EFJ57" s="10">
        <v>0</v>
      </c>
      <c r="EFK57" s="10">
        <v>0</v>
      </c>
      <c r="EFL57" s="10">
        <v>0</v>
      </c>
      <c r="EFM57" s="10">
        <v>0</v>
      </c>
      <c r="EFN57" s="10">
        <v>0</v>
      </c>
      <c r="EFO57" s="10">
        <v>0</v>
      </c>
      <c r="EFP57" s="10">
        <v>0</v>
      </c>
      <c r="EFQ57" s="10">
        <v>0</v>
      </c>
      <c r="EFR57" s="10">
        <v>0</v>
      </c>
      <c r="EFS57" s="10">
        <v>0</v>
      </c>
      <c r="EFT57" s="10">
        <v>0</v>
      </c>
      <c r="EFU57" s="10">
        <v>0</v>
      </c>
      <c r="EFV57" s="10">
        <v>0</v>
      </c>
      <c r="EFW57" s="10">
        <v>0</v>
      </c>
      <c r="EFX57" s="10">
        <v>0</v>
      </c>
      <c r="EFY57" s="10">
        <v>0</v>
      </c>
      <c r="EFZ57" s="10">
        <v>0</v>
      </c>
      <c r="EGA57" s="10">
        <v>0</v>
      </c>
      <c r="EGB57" s="10">
        <v>0</v>
      </c>
      <c r="EGC57" s="10">
        <v>0</v>
      </c>
      <c r="EGD57" s="10">
        <v>0</v>
      </c>
      <c r="EGE57" s="10">
        <v>0</v>
      </c>
      <c r="EGF57" s="10">
        <v>0</v>
      </c>
      <c r="EGG57" s="10">
        <v>0</v>
      </c>
      <c r="EGH57" s="10">
        <v>0</v>
      </c>
      <c r="EGI57" s="10">
        <v>0</v>
      </c>
      <c r="EGJ57" s="10">
        <v>0</v>
      </c>
      <c r="EGK57" s="10">
        <v>0</v>
      </c>
      <c r="EGL57" s="10">
        <v>0</v>
      </c>
      <c r="EGM57" s="10">
        <v>0</v>
      </c>
      <c r="EGN57" s="10">
        <v>0</v>
      </c>
      <c r="EGO57" s="10">
        <v>0</v>
      </c>
      <c r="EGP57" s="10">
        <v>0</v>
      </c>
      <c r="EGQ57" s="10">
        <v>0</v>
      </c>
      <c r="EGR57" s="10">
        <v>0</v>
      </c>
      <c r="EGS57" s="10">
        <v>0</v>
      </c>
      <c r="EGT57" s="10">
        <v>0</v>
      </c>
      <c r="EGU57" s="10">
        <v>0</v>
      </c>
      <c r="EGV57" s="10">
        <v>0</v>
      </c>
      <c r="EGW57" s="10">
        <v>0</v>
      </c>
      <c r="EGX57" s="10">
        <v>0</v>
      </c>
      <c r="EGY57" s="10">
        <v>0</v>
      </c>
      <c r="EGZ57" s="10">
        <v>0</v>
      </c>
      <c r="EHA57" s="10">
        <v>0</v>
      </c>
      <c r="EHB57" s="10">
        <v>0</v>
      </c>
      <c r="EHC57" s="10">
        <v>0</v>
      </c>
      <c r="EHD57" s="10">
        <v>0</v>
      </c>
      <c r="EHE57" s="10">
        <v>0</v>
      </c>
      <c r="EHF57" s="10">
        <v>0</v>
      </c>
      <c r="EHG57" s="10">
        <v>0</v>
      </c>
      <c r="EHH57" s="10">
        <v>0</v>
      </c>
      <c r="EHI57" s="10">
        <v>0</v>
      </c>
      <c r="EHJ57" s="10">
        <v>0</v>
      </c>
      <c r="EHK57" s="10">
        <v>0</v>
      </c>
      <c r="EHL57" s="10">
        <v>0</v>
      </c>
      <c r="EHM57" s="10">
        <v>0</v>
      </c>
      <c r="EHN57" s="10">
        <v>0</v>
      </c>
      <c r="EHO57" s="10">
        <v>0</v>
      </c>
      <c r="EHP57" s="10">
        <v>0</v>
      </c>
      <c r="EHQ57" s="10">
        <v>0</v>
      </c>
      <c r="EHR57" s="10">
        <v>0</v>
      </c>
      <c r="EHS57" s="10">
        <v>0</v>
      </c>
      <c r="EHT57" s="10">
        <v>0</v>
      </c>
      <c r="EHU57" s="10">
        <v>0</v>
      </c>
      <c r="EHV57" s="10">
        <v>0</v>
      </c>
      <c r="EHW57" s="10">
        <v>0</v>
      </c>
      <c r="EHX57" s="10">
        <v>0</v>
      </c>
      <c r="EHY57" s="10">
        <v>0</v>
      </c>
      <c r="EHZ57" s="10">
        <v>0</v>
      </c>
      <c r="EIA57" s="10">
        <v>0</v>
      </c>
      <c r="EIB57" s="10">
        <v>0</v>
      </c>
      <c r="EIC57" s="10">
        <v>0</v>
      </c>
      <c r="EID57" s="10">
        <v>0</v>
      </c>
      <c r="EIE57" s="10">
        <v>0</v>
      </c>
      <c r="EIF57" s="10">
        <v>0</v>
      </c>
      <c r="EIG57" s="10">
        <v>0</v>
      </c>
      <c r="EIH57" s="10">
        <v>0</v>
      </c>
      <c r="EII57" s="10">
        <v>0</v>
      </c>
      <c r="EIJ57" s="10">
        <v>0</v>
      </c>
      <c r="EIK57" s="10">
        <v>0</v>
      </c>
      <c r="EIL57" s="10">
        <v>0</v>
      </c>
      <c r="EIM57" s="10">
        <v>0</v>
      </c>
      <c r="EIN57" s="10">
        <v>0</v>
      </c>
      <c r="EIO57" s="10">
        <v>0</v>
      </c>
      <c r="EIP57" s="10">
        <v>0</v>
      </c>
      <c r="EIQ57" s="10">
        <v>0</v>
      </c>
      <c r="EIR57" s="10">
        <v>0</v>
      </c>
      <c r="EIS57" s="10">
        <v>0</v>
      </c>
      <c r="EIT57" s="10">
        <v>0</v>
      </c>
      <c r="EIU57" s="10">
        <v>0</v>
      </c>
      <c r="EIV57" s="10">
        <v>0</v>
      </c>
      <c r="EIW57" s="10">
        <v>0</v>
      </c>
      <c r="EIX57" s="10">
        <v>0</v>
      </c>
      <c r="EIY57" s="10">
        <v>0</v>
      </c>
      <c r="EIZ57" s="10">
        <v>0</v>
      </c>
      <c r="EJA57" s="10">
        <v>0</v>
      </c>
      <c r="EJB57" s="10">
        <v>0</v>
      </c>
      <c r="EJC57" s="10">
        <v>0</v>
      </c>
      <c r="EJD57" s="10">
        <v>0</v>
      </c>
      <c r="EJE57" s="10">
        <v>0</v>
      </c>
      <c r="EJF57" s="10">
        <v>0</v>
      </c>
      <c r="EJG57" s="10">
        <v>0</v>
      </c>
      <c r="EJH57" s="10">
        <v>0</v>
      </c>
      <c r="EJI57" s="10">
        <v>0</v>
      </c>
      <c r="EJJ57" s="10">
        <v>0</v>
      </c>
      <c r="EJK57" s="10">
        <v>0</v>
      </c>
      <c r="EJL57" s="10">
        <v>0</v>
      </c>
      <c r="EJM57" s="10">
        <v>0</v>
      </c>
      <c r="EJN57" s="10">
        <v>0</v>
      </c>
      <c r="EJO57" s="10">
        <v>0</v>
      </c>
      <c r="EJP57" s="10">
        <v>0</v>
      </c>
      <c r="EJQ57" s="10">
        <v>0</v>
      </c>
      <c r="EJR57" s="10">
        <v>0</v>
      </c>
      <c r="EJS57" s="10">
        <v>0</v>
      </c>
      <c r="EJT57" s="10">
        <v>0</v>
      </c>
      <c r="EJU57" s="10">
        <v>0</v>
      </c>
      <c r="EJV57" s="10">
        <v>0</v>
      </c>
      <c r="EJW57" s="10">
        <v>0</v>
      </c>
      <c r="EJX57" s="10">
        <v>0</v>
      </c>
      <c r="EJY57" s="10">
        <v>0</v>
      </c>
      <c r="EJZ57" s="10">
        <v>0</v>
      </c>
      <c r="EKA57" s="10">
        <v>0</v>
      </c>
      <c r="EKB57" s="10">
        <v>0</v>
      </c>
      <c r="EKC57" s="10">
        <v>0</v>
      </c>
      <c r="EKD57" s="10">
        <v>0</v>
      </c>
      <c r="EKE57" s="10">
        <v>0</v>
      </c>
      <c r="EKF57" s="10">
        <v>0</v>
      </c>
      <c r="EKG57" s="10">
        <v>0</v>
      </c>
      <c r="EKH57" s="10">
        <v>0</v>
      </c>
      <c r="EKI57" s="10">
        <v>0</v>
      </c>
      <c r="EKJ57" s="10">
        <v>0</v>
      </c>
      <c r="EKK57" s="10">
        <v>0</v>
      </c>
      <c r="EKL57" s="10">
        <v>0</v>
      </c>
      <c r="EKM57" s="10">
        <v>0</v>
      </c>
      <c r="EKN57" s="10">
        <v>0</v>
      </c>
      <c r="EKO57" s="10">
        <v>0</v>
      </c>
      <c r="EKP57" s="10">
        <v>0</v>
      </c>
      <c r="EKQ57" s="10">
        <v>0</v>
      </c>
      <c r="EKR57" s="10">
        <v>0</v>
      </c>
      <c r="EKS57" s="10">
        <v>0</v>
      </c>
      <c r="EKT57" s="10">
        <v>0</v>
      </c>
      <c r="EKU57" s="10">
        <v>0</v>
      </c>
      <c r="EKV57" s="10">
        <v>0</v>
      </c>
      <c r="EKW57" s="10">
        <v>0</v>
      </c>
      <c r="EKX57" s="10">
        <v>0</v>
      </c>
      <c r="EKY57" s="10">
        <v>0</v>
      </c>
      <c r="EKZ57" s="10">
        <v>0</v>
      </c>
      <c r="ELA57" s="10">
        <v>0</v>
      </c>
      <c r="ELB57" s="10">
        <v>0</v>
      </c>
      <c r="ELC57" s="10">
        <v>0</v>
      </c>
      <c r="ELD57" s="10">
        <v>0</v>
      </c>
      <c r="ELE57" s="10">
        <v>0</v>
      </c>
      <c r="ELF57" s="10">
        <v>0</v>
      </c>
      <c r="ELG57" s="10">
        <v>0</v>
      </c>
      <c r="ELH57" s="10">
        <v>0</v>
      </c>
      <c r="ELI57" s="10">
        <v>0</v>
      </c>
      <c r="ELJ57" s="10">
        <v>0</v>
      </c>
      <c r="ELK57" s="10">
        <v>0</v>
      </c>
      <c r="ELL57" s="10">
        <v>0</v>
      </c>
      <c r="ELM57" s="10">
        <v>0</v>
      </c>
      <c r="ELN57" s="10">
        <v>0</v>
      </c>
      <c r="ELO57" s="10">
        <v>0</v>
      </c>
      <c r="ELP57" s="10">
        <v>0</v>
      </c>
      <c r="ELQ57" s="10">
        <v>0</v>
      </c>
      <c r="ELR57" s="10">
        <v>0</v>
      </c>
      <c r="ELS57" s="10">
        <v>0</v>
      </c>
      <c r="ELT57" s="10">
        <v>0</v>
      </c>
      <c r="ELU57" s="10">
        <v>0</v>
      </c>
      <c r="ELV57" s="10">
        <v>0</v>
      </c>
      <c r="ELW57" s="10">
        <v>0</v>
      </c>
      <c r="ELX57" s="10">
        <v>0</v>
      </c>
      <c r="ELY57" s="10">
        <v>0</v>
      </c>
      <c r="ELZ57" s="10">
        <v>0</v>
      </c>
      <c r="EMA57" s="10">
        <v>0</v>
      </c>
      <c r="EMB57" s="10">
        <v>0</v>
      </c>
      <c r="EMC57" s="10">
        <v>0</v>
      </c>
      <c r="EMD57" s="10">
        <v>0</v>
      </c>
      <c r="EME57" s="10">
        <v>0</v>
      </c>
      <c r="EMF57" s="10">
        <v>0</v>
      </c>
      <c r="EMG57" s="10">
        <v>0</v>
      </c>
      <c r="EMH57" s="10">
        <v>0</v>
      </c>
      <c r="EMI57" s="10">
        <v>0</v>
      </c>
      <c r="EMJ57" s="10">
        <v>0</v>
      </c>
      <c r="EMK57" s="10">
        <v>0</v>
      </c>
      <c r="EML57" s="10">
        <v>0</v>
      </c>
      <c r="EMM57" s="10">
        <v>0</v>
      </c>
      <c r="EMN57" s="10">
        <v>0</v>
      </c>
      <c r="EMO57" s="10">
        <v>0</v>
      </c>
      <c r="EMP57" s="10">
        <v>0</v>
      </c>
      <c r="EMQ57" s="10">
        <v>0</v>
      </c>
      <c r="EMR57" s="10">
        <v>0</v>
      </c>
      <c r="EMS57" s="10">
        <v>0</v>
      </c>
      <c r="EMT57" s="10">
        <v>0</v>
      </c>
      <c r="EMU57" s="10">
        <v>0</v>
      </c>
      <c r="EMV57" s="10">
        <v>0</v>
      </c>
      <c r="EMW57" s="10">
        <v>0</v>
      </c>
      <c r="EMX57" s="10">
        <v>0</v>
      </c>
      <c r="EMY57" s="10">
        <v>0</v>
      </c>
      <c r="EMZ57" s="10">
        <v>0</v>
      </c>
      <c r="ENA57" s="10">
        <v>0</v>
      </c>
      <c r="ENB57" s="10">
        <v>0</v>
      </c>
      <c r="ENC57" s="10">
        <v>0</v>
      </c>
      <c r="END57" s="10">
        <v>0</v>
      </c>
      <c r="ENE57" s="10">
        <v>0</v>
      </c>
      <c r="ENF57" s="10">
        <v>0</v>
      </c>
      <c r="ENG57" s="10">
        <v>0</v>
      </c>
      <c r="ENH57" s="10">
        <v>0</v>
      </c>
      <c r="ENI57" s="10">
        <v>0</v>
      </c>
      <c r="ENJ57" s="10">
        <v>0</v>
      </c>
      <c r="ENK57" s="10">
        <v>0</v>
      </c>
      <c r="ENL57" s="10">
        <v>0</v>
      </c>
      <c r="ENM57" s="10">
        <v>0</v>
      </c>
      <c r="ENN57" s="10">
        <v>0</v>
      </c>
      <c r="ENO57" s="10">
        <v>0</v>
      </c>
      <c r="ENP57" s="10">
        <v>0</v>
      </c>
      <c r="ENQ57" s="10">
        <v>0</v>
      </c>
      <c r="ENR57" s="10">
        <v>0</v>
      </c>
      <c r="ENS57" s="10">
        <v>0</v>
      </c>
      <c r="ENT57" s="10">
        <v>0</v>
      </c>
      <c r="ENU57" s="10">
        <v>0</v>
      </c>
      <c r="ENV57" s="10">
        <v>0</v>
      </c>
      <c r="ENW57" s="10">
        <v>0</v>
      </c>
      <c r="ENX57" s="10">
        <v>0</v>
      </c>
      <c r="ENY57" s="10">
        <v>0</v>
      </c>
      <c r="ENZ57" s="10">
        <v>0</v>
      </c>
      <c r="EOA57" s="10">
        <v>0</v>
      </c>
      <c r="EOB57" s="10">
        <v>0</v>
      </c>
      <c r="EOC57" s="10">
        <v>0</v>
      </c>
      <c r="EOD57" s="10">
        <v>0</v>
      </c>
      <c r="EOE57" s="10">
        <v>0</v>
      </c>
      <c r="EOF57" s="10">
        <v>0</v>
      </c>
      <c r="EOG57" s="10">
        <v>0</v>
      </c>
      <c r="EOH57" s="10">
        <v>0</v>
      </c>
      <c r="EOI57" s="10">
        <v>0</v>
      </c>
      <c r="EOJ57" s="10">
        <v>0</v>
      </c>
      <c r="EOK57" s="10">
        <v>0</v>
      </c>
      <c r="EOL57" s="10">
        <v>0</v>
      </c>
      <c r="EOM57" s="10">
        <v>0</v>
      </c>
      <c r="EON57" s="10">
        <v>0</v>
      </c>
      <c r="EOO57" s="10">
        <v>0</v>
      </c>
      <c r="EOP57" s="10">
        <v>0</v>
      </c>
      <c r="EOQ57" s="10">
        <v>0</v>
      </c>
      <c r="EOR57" s="10">
        <v>0</v>
      </c>
      <c r="EOS57" s="10">
        <v>0</v>
      </c>
      <c r="EOT57" s="10">
        <v>0</v>
      </c>
      <c r="EOU57" s="10">
        <v>0</v>
      </c>
      <c r="EOV57" s="10">
        <v>0</v>
      </c>
      <c r="EOW57" s="10">
        <v>0</v>
      </c>
      <c r="EOX57" s="10">
        <v>0</v>
      </c>
      <c r="EOY57" s="10">
        <v>0</v>
      </c>
      <c r="EOZ57" s="10">
        <v>0</v>
      </c>
      <c r="EPA57" s="10">
        <v>0</v>
      </c>
      <c r="EPB57" s="10">
        <v>0</v>
      </c>
      <c r="EPC57" s="10">
        <v>0</v>
      </c>
      <c r="EPD57" s="10">
        <v>0</v>
      </c>
      <c r="EPE57" s="10">
        <v>0</v>
      </c>
      <c r="EPF57" s="10">
        <v>0</v>
      </c>
      <c r="EPG57" s="10">
        <v>0</v>
      </c>
      <c r="EPH57" s="10">
        <v>0</v>
      </c>
      <c r="EPI57" s="10">
        <v>0</v>
      </c>
      <c r="EPJ57" s="10">
        <v>0</v>
      </c>
      <c r="EPK57" s="10">
        <v>0</v>
      </c>
      <c r="EPL57" s="10">
        <v>0</v>
      </c>
      <c r="EPM57" s="10">
        <v>0</v>
      </c>
      <c r="EPN57" s="10">
        <v>0</v>
      </c>
      <c r="EPO57" s="10">
        <v>0</v>
      </c>
      <c r="EPP57" s="10">
        <v>0</v>
      </c>
      <c r="EPQ57" s="10">
        <v>0</v>
      </c>
      <c r="EPR57" s="10">
        <v>0</v>
      </c>
      <c r="EPS57" s="10">
        <v>0</v>
      </c>
      <c r="EPT57" s="10">
        <v>0</v>
      </c>
      <c r="EPU57" s="10">
        <v>0</v>
      </c>
      <c r="EPV57" s="10">
        <v>0</v>
      </c>
      <c r="EPW57" s="10">
        <v>0</v>
      </c>
      <c r="EPX57" s="10">
        <v>0</v>
      </c>
      <c r="EPY57" s="10">
        <v>0</v>
      </c>
      <c r="EPZ57" s="10">
        <v>0</v>
      </c>
      <c r="EQA57" s="10">
        <v>0</v>
      </c>
      <c r="EQB57" s="10">
        <v>0</v>
      </c>
      <c r="EQC57" s="10">
        <v>0</v>
      </c>
      <c r="EQD57" s="10">
        <v>0</v>
      </c>
      <c r="EQE57" s="10">
        <v>0</v>
      </c>
      <c r="EQF57" s="10">
        <v>0</v>
      </c>
      <c r="EQG57" s="10">
        <v>0</v>
      </c>
      <c r="EQH57" s="10">
        <v>0</v>
      </c>
      <c r="EQI57" s="10">
        <v>0</v>
      </c>
      <c r="EQJ57" s="10">
        <v>0</v>
      </c>
      <c r="EQK57" s="10">
        <v>0</v>
      </c>
      <c r="EQL57" s="10">
        <v>0</v>
      </c>
      <c r="EQM57" s="10">
        <v>0</v>
      </c>
      <c r="EQN57" s="10">
        <v>0</v>
      </c>
      <c r="EQO57" s="10">
        <v>0</v>
      </c>
      <c r="EQP57" s="10">
        <v>0</v>
      </c>
      <c r="EQQ57" s="10">
        <v>0</v>
      </c>
      <c r="EQR57" s="10">
        <v>0</v>
      </c>
      <c r="EQS57" s="10">
        <v>0</v>
      </c>
      <c r="EQT57" s="10">
        <v>0</v>
      </c>
      <c r="EQU57" s="10">
        <v>0</v>
      </c>
      <c r="EQV57" s="10">
        <v>0</v>
      </c>
      <c r="EQW57" s="10">
        <v>0</v>
      </c>
      <c r="EQX57" s="10">
        <v>0</v>
      </c>
      <c r="EQY57" s="10">
        <v>0</v>
      </c>
      <c r="EQZ57" s="10">
        <v>0</v>
      </c>
      <c r="ERA57" s="10">
        <v>0</v>
      </c>
      <c r="ERB57" s="10">
        <v>0</v>
      </c>
      <c r="ERC57" s="10">
        <v>0</v>
      </c>
      <c r="ERD57" s="10">
        <v>0</v>
      </c>
      <c r="ERE57" s="10">
        <v>0</v>
      </c>
      <c r="ERF57" s="10">
        <v>0</v>
      </c>
      <c r="ERG57" s="10">
        <v>0</v>
      </c>
      <c r="ERH57" s="10">
        <v>0</v>
      </c>
      <c r="ERI57" s="10">
        <v>0</v>
      </c>
      <c r="ERJ57" s="10">
        <v>0</v>
      </c>
      <c r="ERK57" s="10">
        <v>0</v>
      </c>
      <c r="ERL57" s="10">
        <v>0</v>
      </c>
      <c r="ERM57" s="10">
        <v>0</v>
      </c>
      <c r="ERN57" s="10">
        <v>0</v>
      </c>
      <c r="ERO57" s="10">
        <v>0</v>
      </c>
      <c r="ERP57" s="10">
        <v>0</v>
      </c>
      <c r="ERQ57" s="10">
        <v>0</v>
      </c>
      <c r="ERR57" s="10">
        <v>0</v>
      </c>
      <c r="ERS57" s="10">
        <v>0</v>
      </c>
      <c r="ERT57" s="10">
        <v>0</v>
      </c>
      <c r="ERU57" s="10">
        <v>0</v>
      </c>
      <c r="ERV57" s="10">
        <v>0</v>
      </c>
      <c r="ERW57" s="10">
        <v>0</v>
      </c>
      <c r="ERX57" s="10">
        <v>0</v>
      </c>
      <c r="ERY57" s="10">
        <v>0</v>
      </c>
      <c r="ERZ57" s="10">
        <v>0</v>
      </c>
      <c r="ESA57" s="10">
        <v>0</v>
      </c>
      <c r="ESB57" s="10">
        <v>0</v>
      </c>
      <c r="ESC57" s="10">
        <v>0</v>
      </c>
      <c r="ESD57" s="10">
        <v>0</v>
      </c>
      <c r="ESE57" s="10">
        <v>0</v>
      </c>
      <c r="ESF57" s="10">
        <v>0</v>
      </c>
      <c r="ESG57" s="10">
        <v>0</v>
      </c>
      <c r="ESH57" s="10">
        <v>0</v>
      </c>
      <c r="ESI57" s="10">
        <v>0</v>
      </c>
      <c r="ESJ57" s="10">
        <v>0</v>
      </c>
      <c r="ESK57" s="10">
        <v>0</v>
      </c>
      <c r="ESL57" s="10">
        <v>0</v>
      </c>
      <c r="ESM57" s="10">
        <v>0</v>
      </c>
      <c r="ESN57" s="10">
        <v>0</v>
      </c>
      <c r="ESO57" s="10">
        <v>0</v>
      </c>
      <c r="ESP57" s="10">
        <v>0</v>
      </c>
      <c r="ESQ57" s="10">
        <v>0</v>
      </c>
      <c r="ESR57" s="10">
        <v>0</v>
      </c>
      <c r="ESS57" s="10">
        <v>0</v>
      </c>
      <c r="EST57" s="10">
        <v>0</v>
      </c>
      <c r="ESU57" s="10">
        <v>0</v>
      </c>
      <c r="ESV57" s="10">
        <v>0</v>
      </c>
      <c r="ESW57" s="10">
        <v>0</v>
      </c>
      <c r="ESX57" s="10">
        <v>0</v>
      </c>
      <c r="ESY57" s="10">
        <v>0</v>
      </c>
      <c r="ESZ57" s="10">
        <v>0</v>
      </c>
      <c r="ETA57" s="10">
        <v>0</v>
      </c>
      <c r="ETB57" s="10">
        <v>0</v>
      </c>
      <c r="ETC57" s="10">
        <v>0</v>
      </c>
      <c r="ETD57" s="10">
        <v>0</v>
      </c>
      <c r="ETE57" s="10">
        <v>0</v>
      </c>
      <c r="ETF57" s="10">
        <v>0</v>
      </c>
      <c r="ETG57" s="10">
        <v>0</v>
      </c>
      <c r="ETH57" s="10">
        <v>0</v>
      </c>
      <c r="ETI57" s="10">
        <v>0</v>
      </c>
      <c r="ETJ57" s="10">
        <v>0</v>
      </c>
      <c r="ETK57" s="10">
        <v>0</v>
      </c>
      <c r="ETL57" s="10">
        <v>0</v>
      </c>
      <c r="ETM57" s="10">
        <v>0</v>
      </c>
      <c r="ETN57" s="10">
        <v>0</v>
      </c>
      <c r="ETO57" s="10">
        <v>0</v>
      </c>
      <c r="ETP57" s="10">
        <v>0</v>
      </c>
      <c r="ETQ57" s="10">
        <v>0</v>
      </c>
      <c r="ETR57" s="10">
        <v>0</v>
      </c>
      <c r="ETS57" s="10">
        <v>0</v>
      </c>
      <c r="ETT57" s="10">
        <v>0</v>
      </c>
      <c r="ETU57" s="10">
        <v>0</v>
      </c>
      <c r="ETV57" s="10">
        <v>0</v>
      </c>
      <c r="ETW57" s="10">
        <v>0</v>
      </c>
      <c r="ETX57" s="10">
        <v>0</v>
      </c>
      <c r="ETY57" s="10">
        <v>0</v>
      </c>
      <c r="ETZ57" s="10">
        <v>0</v>
      </c>
      <c r="EUA57" s="10">
        <v>0</v>
      </c>
      <c r="EUB57" s="10">
        <v>0</v>
      </c>
      <c r="EUC57" s="10">
        <v>0</v>
      </c>
      <c r="EUD57" s="10">
        <v>0</v>
      </c>
      <c r="EUE57" s="10">
        <v>0</v>
      </c>
      <c r="EUF57" s="10">
        <v>0</v>
      </c>
      <c r="EUG57" s="10">
        <v>0</v>
      </c>
      <c r="EUH57" s="10">
        <v>0</v>
      </c>
      <c r="EUI57" s="10">
        <v>0</v>
      </c>
      <c r="EUJ57" s="10">
        <v>0</v>
      </c>
      <c r="EUK57" s="10">
        <v>0</v>
      </c>
      <c r="EUL57" s="10">
        <v>0</v>
      </c>
      <c r="EUM57" s="10">
        <v>0</v>
      </c>
      <c r="EUN57" s="10">
        <v>0</v>
      </c>
      <c r="EUO57" s="10">
        <v>0</v>
      </c>
      <c r="EUP57" s="10">
        <v>0</v>
      </c>
      <c r="EUQ57" s="10">
        <v>0</v>
      </c>
      <c r="EUR57" s="10">
        <v>0</v>
      </c>
      <c r="EUS57" s="10">
        <v>0</v>
      </c>
      <c r="EUT57" s="10">
        <v>0</v>
      </c>
      <c r="EUU57" s="10">
        <v>0</v>
      </c>
      <c r="EUV57" s="10">
        <v>0</v>
      </c>
      <c r="EUW57" s="10">
        <v>0</v>
      </c>
      <c r="EUX57" s="10">
        <v>0</v>
      </c>
      <c r="EUY57" s="10">
        <v>0</v>
      </c>
      <c r="EUZ57" s="10">
        <v>0</v>
      </c>
      <c r="EVA57" s="10">
        <v>0</v>
      </c>
      <c r="EVB57" s="10">
        <v>0</v>
      </c>
      <c r="EVC57" s="10">
        <v>0</v>
      </c>
      <c r="EVD57" s="10">
        <v>0</v>
      </c>
      <c r="EVE57" s="10">
        <v>0</v>
      </c>
      <c r="EVF57" s="10">
        <v>0</v>
      </c>
      <c r="EVG57" s="10">
        <v>0</v>
      </c>
      <c r="EVH57" s="10">
        <v>0</v>
      </c>
      <c r="EVI57" s="10">
        <v>0</v>
      </c>
      <c r="EVJ57" s="10">
        <v>0</v>
      </c>
      <c r="EVK57" s="10">
        <v>0</v>
      </c>
      <c r="EVL57" s="10">
        <v>0</v>
      </c>
      <c r="EVM57" s="10">
        <v>0</v>
      </c>
      <c r="EVN57" s="10">
        <v>0</v>
      </c>
      <c r="EVO57" s="10">
        <v>0</v>
      </c>
      <c r="EVP57" s="10">
        <v>0</v>
      </c>
      <c r="EVQ57" s="10">
        <v>0</v>
      </c>
      <c r="EVR57" s="10">
        <v>0</v>
      </c>
      <c r="EVS57" s="10">
        <v>0</v>
      </c>
      <c r="EVT57" s="10">
        <v>0</v>
      </c>
      <c r="EVU57" s="10">
        <v>0</v>
      </c>
      <c r="EVV57" s="10">
        <v>0</v>
      </c>
      <c r="EVW57" s="10">
        <v>0</v>
      </c>
      <c r="EVX57" s="10">
        <v>0</v>
      </c>
      <c r="EVY57" s="10">
        <v>0</v>
      </c>
      <c r="EVZ57" s="10">
        <v>0</v>
      </c>
      <c r="EWA57" s="10">
        <v>0</v>
      </c>
      <c r="EWB57" s="10">
        <v>0</v>
      </c>
      <c r="EWC57" s="10">
        <v>0</v>
      </c>
      <c r="EWD57" s="10">
        <v>0</v>
      </c>
      <c r="EWE57" s="10">
        <v>0</v>
      </c>
      <c r="EWF57" s="10">
        <v>0</v>
      </c>
      <c r="EWG57" s="10">
        <v>0</v>
      </c>
      <c r="EWH57" s="10">
        <v>0</v>
      </c>
      <c r="EWI57" s="10">
        <v>0</v>
      </c>
      <c r="EWJ57" s="10">
        <v>0</v>
      </c>
      <c r="EWK57" s="10">
        <v>0</v>
      </c>
      <c r="EWL57" s="10">
        <v>0</v>
      </c>
      <c r="EWM57" s="10">
        <v>0</v>
      </c>
      <c r="EWN57" s="10">
        <v>0</v>
      </c>
      <c r="EWO57" s="10">
        <v>0</v>
      </c>
      <c r="EWP57" s="10">
        <v>0</v>
      </c>
      <c r="EWQ57" s="10">
        <v>0</v>
      </c>
      <c r="EWR57" s="10">
        <v>0</v>
      </c>
      <c r="EWS57" s="10">
        <v>0</v>
      </c>
      <c r="EWT57" s="10">
        <v>0</v>
      </c>
      <c r="EWU57" s="10">
        <v>0</v>
      </c>
      <c r="EWV57" s="10">
        <v>0</v>
      </c>
      <c r="EWW57" s="10">
        <v>0</v>
      </c>
      <c r="EWX57" s="10">
        <v>0</v>
      </c>
      <c r="EWY57" s="10">
        <v>0</v>
      </c>
      <c r="EWZ57" s="10">
        <v>0</v>
      </c>
      <c r="EXA57" s="10">
        <v>0</v>
      </c>
      <c r="EXB57" s="10">
        <v>0</v>
      </c>
      <c r="EXC57" s="10">
        <v>0</v>
      </c>
      <c r="EXD57" s="10">
        <v>0</v>
      </c>
      <c r="EXE57" s="10">
        <v>0</v>
      </c>
      <c r="EXF57" s="10">
        <v>0</v>
      </c>
      <c r="EXG57" s="10">
        <v>0</v>
      </c>
      <c r="EXH57" s="10">
        <v>0</v>
      </c>
      <c r="EXI57" s="10">
        <v>0</v>
      </c>
      <c r="EXJ57" s="10">
        <v>0</v>
      </c>
      <c r="EXK57" s="10">
        <v>0</v>
      </c>
      <c r="EXL57" s="10">
        <v>0</v>
      </c>
      <c r="EXM57" s="10">
        <v>0</v>
      </c>
      <c r="EXN57" s="10">
        <v>0</v>
      </c>
      <c r="EXO57" s="10">
        <v>0</v>
      </c>
      <c r="EXP57" s="10">
        <v>0</v>
      </c>
      <c r="EXQ57" s="10">
        <v>0</v>
      </c>
      <c r="EXR57" s="10">
        <v>0</v>
      </c>
      <c r="EXS57" s="10">
        <v>0</v>
      </c>
      <c r="EXT57" s="10">
        <v>0</v>
      </c>
      <c r="EXU57" s="10">
        <v>0</v>
      </c>
      <c r="EXV57" s="10">
        <v>0</v>
      </c>
      <c r="EXW57" s="10">
        <v>0</v>
      </c>
      <c r="EXX57" s="10">
        <v>0</v>
      </c>
      <c r="EXY57" s="10">
        <v>0</v>
      </c>
      <c r="EXZ57" s="10">
        <v>0</v>
      </c>
      <c r="EYA57" s="10">
        <v>0</v>
      </c>
      <c r="EYB57" s="10">
        <v>0</v>
      </c>
      <c r="EYC57" s="10">
        <v>0</v>
      </c>
      <c r="EYD57" s="10">
        <v>0</v>
      </c>
      <c r="EYE57" s="10">
        <v>0</v>
      </c>
      <c r="EYF57" s="10">
        <v>0</v>
      </c>
      <c r="EYG57" s="10">
        <v>0</v>
      </c>
      <c r="EYH57" s="10">
        <v>0</v>
      </c>
      <c r="EYI57" s="10">
        <v>0</v>
      </c>
      <c r="EYJ57" s="10">
        <v>0</v>
      </c>
      <c r="EYK57" s="10">
        <v>0</v>
      </c>
      <c r="EYL57" s="10">
        <v>0</v>
      </c>
      <c r="EYM57" s="10">
        <v>0</v>
      </c>
      <c r="EYN57" s="10">
        <v>0</v>
      </c>
      <c r="EYO57" s="10">
        <v>0</v>
      </c>
      <c r="EYP57" s="10">
        <v>0</v>
      </c>
      <c r="EYQ57" s="10">
        <v>0</v>
      </c>
      <c r="EYR57" s="10">
        <v>0</v>
      </c>
      <c r="EYS57" s="10">
        <v>0</v>
      </c>
      <c r="EYT57" s="10">
        <v>0</v>
      </c>
      <c r="EYU57" s="10">
        <v>0</v>
      </c>
      <c r="EYV57" s="10">
        <v>0</v>
      </c>
      <c r="EYW57" s="10">
        <v>0</v>
      </c>
      <c r="EYX57" s="10">
        <v>0</v>
      </c>
      <c r="EYY57" s="10">
        <v>0</v>
      </c>
      <c r="EYZ57" s="10">
        <v>0</v>
      </c>
      <c r="EZA57" s="10">
        <v>0</v>
      </c>
      <c r="EZB57" s="10">
        <v>0</v>
      </c>
      <c r="EZC57" s="10">
        <v>0</v>
      </c>
      <c r="EZD57" s="10">
        <v>0</v>
      </c>
      <c r="EZE57" s="10">
        <v>0</v>
      </c>
      <c r="EZF57" s="10">
        <v>0</v>
      </c>
      <c r="EZG57" s="10">
        <v>0</v>
      </c>
      <c r="EZH57" s="10">
        <v>0</v>
      </c>
      <c r="EZI57" s="10">
        <v>0</v>
      </c>
      <c r="EZJ57" s="10">
        <v>0</v>
      </c>
      <c r="EZK57" s="10">
        <v>0</v>
      </c>
      <c r="EZL57" s="10">
        <v>0</v>
      </c>
      <c r="EZM57" s="10">
        <v>0</v>
      </c>
      <c r="EZN57" s="10">
        <v>0</v>
      </c>
      <c r="EZO57" s="10">
        <v>0</v>
      </c>
      <c r="EZP57" s="10">
        <v>0</v>
      </c>
      <c r="EZQ57" s="10">
        <v>0</v>
      </c>
      <c r="EZR57" s="10">
        <v>0</v>
      </c>
      <c r="EZS57" s="10">
        <v>0</v>
      </c>
      <c r="EZT57" s="10">
        <v>0</v>
      </c>
      <c r="EZU57" s="10">
        <v>0</v>
      </c>
      <c r="EZV57" s="10">
        <v>0</v>
      </c>
      <c r="EZW57" s="10">
        <v>0</v>
      </c>
      <c r="EZX57" s="10">
        <v>0</v>
      </c>
      <c r="EZY57" s="10">
        <v>0</v>
      </c>
      <c r="EZZ57" s="10">
        <v>0</v>
      </c>
      <c r="FAA57" s="10">
        <v>0</v>
      </c>
      <c r="FAB57" s="10">
        <v>0</v>
      </c>
      <c r="FAC57" s="10">
        <v>0</v>
      </c>
      <c r="FAD57" s="10">
        <v>0</v>
      </c>
      <c r="FAE57" s="10">
        <v>0</v>
      </c>
      <c r="FAF57" s="10">
        <v>0</v>
      </c>
      <c r="FAG57" s="10">
        <v>0</v>
      </c>
      <c r="FAH57" s="10">
        <v>0</v>
      </c>
      <c r="FAI57" s="10">
        <v>0</v>
      </c>
      <c r="FAJ57" s="10">
        <v>0</v>
      </c>
      <c r="FAK57" s="10">
        <v>0</v>
      </c>
      <c r="FAL57" s="10">
        <v>0</v>
      </c>
      <c r="FAM57" s="10">
        <v>0</v>
      </c>
      <c r="FAN57" s="10">
        <v>0</v>
      </c>
      <c r="FAO57" s="10">
        <v>0</v>
      </c>
      <c r="FAP57" s="10">
        <v>0</v>
      </c>
      <c r="FAQ57" s="10">
        <v>0</v>
      </c>
      <c r="FAR57" s="10">
        <v>0</v>
      </c>
      <c r="FAS57" s="10">
        <v>0</v>
      </c>
      <c r="FAT57" s="10">
        <v>0</v>
      </c>
      <c r="FAU57" s="10">
        <v>0</v>
      </c>
      <c r="FAV57" s="10">
        <v>0</v>
      </c>
      <c r="FAW57" s="10">
        <v>0</v>
      </c>
      <c r="FAX57" s="10">
        <v>0</v>
      </c>
      <c r="FAY57" s="10">
        <v>0</v>
      </c>
      <c r="FAZ57" s="10">
        <v>0</v>
      </c>
      <c r="FBA57" s="10">
        <v>0</v>
      </c>
      <c r="FBB57" s="10">
        <v>0</v>
      </c>
      <c r="FBC57" s="10">
        <v>0</v>
      </c>
      <c r="FBD57" s="10">
        <v>0</v>
      </c>
      <c r="FBE57" s="10">
        <v>0</v>
      </c>
      <c r="FBF57" s="10">
        <v>0</v>
      </c>
      <c r="FBG57" s="10">
        <v>0</v>
      </c>
      <c r="FBH57" s="10">
        <v>0</v>
      </c>
      <c r="FBI57" s="10">
        <v>0</v>
      </c>
      <c r="FBJ57" s="10">
        <v>0</v>
      </c>
      <c r="FBK57" s="10">
        <v>0</v>
      </c>
      <c r="FBL57" s="10">
        <v>0</v>
      </c>
      <c r="FBM57" s="10">
        <v>0</v>
      </c>
      <c r="FBN57" s="10">
        <v>0</v>
      </c>
      <c r="FBO57" s="10">
        <v>0</v>
      </c>
      <c r="FBP57" s="10">
        <v>0</v>
      </c>
      <c r="FBQ57" s="10">
        <v>0</v>
      </c>
      <c r="FBR57" s="10">
        <v>0</v>
      </c>
      <c r="FBS57" s="10">
        <v>0</v>
      </c>
      <c r="FBT57" s="10">
        <v>0</v>
      </c>
      <c r="FBU57" s="10">
        <v>0</v>
      </c>
      <c r="FBV57" s="10">
        <v>0</v>
      </c>
      <c r="FBW57" s="10">
        <v>0</v>
      </c>
      <c r="FBX57" s="10">
        <v>0</v>
      </c>
      <c r="FBY57" s="10">
        <v>0</v>
      </c>
      <c r="FBZ57" s="10">
        <v>0</v>
      </c>
      <c r="FCA57" s="10">
        <v>0</v>
      </c>
      <c r="FCB57" s="10">
        <v>0</v>
      </c>
      <c r="FCC57" s="10">
        <v>0</v>
      </c>
      <c r="FCD57" s="10">
        <v>0</v>
      </c>
      <c r="FCE57" s="10">
        <v>0</v>
      </c>
      <c r="FCF57" s="10">
        <v>0</v>
      </c>
      <c r="FCG57" s="10">
        <v>0</v>
      </c>
      <c r="FCH57" s="10">
        <v>0</v>
      </c>
      <c r="FCI57" s="10">
        <v>0</v>
      </c>
      <c r="FCJ57" s="10">
        <v>0</v>
      </c>
      <c r="FCK57" s="10">
        <v>0</v>
      </c>
      <c r="FCL57" s="10">
        <v>0</v>
      </c>
      <c r="FCM57" s="10">
        <v>0</v>
      </c>
      <c r="FCN57" s="10">
        <v>0</v>
      </c>
      <c r="FCO57" s="10">
        <v>0</v>
      </c>
      <c r="FCP57" s="10">
        <v>0</v>
      </c>
      <c r="FCQ57" s="10">
        <v>0</v>
      </c>
      <c r="FCR57" s="10">
        <v>0</v>
      </c>
      <c r="FCS57" s="10">
        <v>0</v>
      </c>
      <c r="FCT57" s="10">
        <v>0</v>
      </c>
      <c r="FCU57" s="10">
        <v>0</v>
      </c>
      <c r="FCV57" s="10">
        <v>0</v>
      </c>
      <c r="FCW57" s="10">
        <v>0</v>
      </c>
      <c r="FCX57" s="10">
        <v>0</v>
      </c>
      <c r="FCY57" s="10">
        <v>0</v>
      </c>
      <c r="FCZ57" s="10">
        <v>0</v>
      </c>
      <c r="FDA57" s="10">
        <v>0</v>
      </c>
      <c r="FDB57" s="10">
        <v>0</v>
      </c>
      <c r="FDC57" s="10">
        <v>0</v>
      </c>
      <c r="FDD57" s="10">
        <v>0</v>
      </c>
      <c r="FDE57" s="10">
        <v>0</v>
      </c>
      <c r="FDF57" s="10">
        <v>0</v>
      </c>
      <c r="FDG57" s="10">
        <v>0</v>
      </c>
      <c r="FDH57" s="10">
        <v>0</v>
      </c>
      <c r="FDI57" s="10">
        <v>0</v>
      </c>
      <c r="FDJ57" s="10">
        <v>0</v>
      </c>
      <c r="FDK57" s="10">
        <v>0</v>
      </c>
      <c r="FDL57" s="10">
        <v>0</v>
      </c>
      <c r="FDM57" s="10">
        <v>0</v>
      </c>
      <c r="FDN57" s="10">
        <v>0</v>
      </c>
      <c r="FDO57" s="10">
        <v>0</v>
      </c>
      <c r="FDP57" s="10">
        <v>0</v>
      </c>
      <c r="FDQ57" s="10">
        <v>0</v>
      </c>
      <c r="FDR57" s="10">
        <v>0</v>
      </c>
      <c r="FDS57" s="10">
        <v>0</v>
      </c>
      <c r="FDT57" s="10">
        <v>0</v>
      </c>
      <c r="FDU57" s="10">
        <v>0</v>
      </c>
      <c r="FDV57" s="10">
        <v>0</v>
      </c>
      <c r="FDW57" s="10">
        <v>0</v>
      </c>
      <c r="FDX57" s="10">
        <v>0</v>
      </c>
      <c r="FDY57" s="10">
        <v>0</v>
      </c>
      <c r="FDZ57" s="10">
        <v>0</v>
      </c>
      <c r="FEA57" s="10">
        <v>0</v>
      </c>
      <c r="FEB57" s="10">
        <v>0</v>
      </c>
      <c r="FEC57" s="10">
        <v>0</v>
      </c>
      <c r="FED57" s="10">
        <v>0</v>
      </c>
      <c r="FEE57" s="10">
        <v>0</v>
      </c>
      <c r="FEF57" s="10">
        <v>0</v>
      </c>
      <c r="FEG57" s="10">
        <v>0</v>
      </c>
      <c r="FEH57" s="10">
        <v>0</v>
      </c>
      <c r="FEI57" s="10">
        <v>0</v>
      </c>
      <c r="FEJ57" s="10">
        <v>0</v>
      </c>
      <c r="FEK57" s="10">
        <v>0</v>
      </c>
      <c r="FEL57" s="10">
        <v>0</v>
      </c>
      <c r="FEM57" s="10">
        <v>0</v>
      </c>
      <c r="FEN57" s="10">
        <v>0</v>
      </c>
      <c r="FEO57" s="10">
        <v>0</v>
      </c>
      <c r="FEP57" s="10">
        <v>0</v>
      </c>
      <c r="FEQ57" s="10">
        <v>0</v>
      </c>
      <c r="FER57" s="10">
        <v>0</v>
      </c>
      <c r="FES57" s="10">
        <v>0</v>
      </c>
      <c r="FET57" s="10">
        <v>0</v>
      </c>
      <c r="FEU57" s="10">
        <v>0</v>
      </c>
      <c r="FEV57" s="10">
        <v>0</v>
      </c>
      <c r="FEW57" s="10">
        <v>0</v>
      </c>
      <c r="FEX57" s="10">
        <v>0</v>
      </c>
      <c r="FEY57" s="10">
        <v>0</v>
      </c>
      <c r="FEZ57" s="10">
        <v>0</v>
      </c>
      <c r="FFA57" s="10">
        <v>0</v>
      </c>
      <c r="FFB57" s="10">
        <v>0</v>
      </c>
      <c r="FFC57" s="10">
        <v>0</v>
      </c>
      <c r="FFD57" s="10">
        <v>0</v>
      </c>
      <c r="FFE57" s="10">
        <v>0</v>
      </c>
      <c r="FFF57" s="10">
        <v>0</v>
      </c>
      <c r="FFG57" s="10">
        <v>0</v>
      </c>
      <c r="FFH57" s="10">
        <v>0</v>
      </c>
      <c r="FFI57" s="10">
        <v>0</v>
      </c>
      <c r="FFJ57" s="10">
        <v>0</v>
      </c>
      <c r="FFK57" s="10">
        <v>0</v>
      </c>
      <c r="FFL57" s="10">
        <v>0</v>
      </c>
      <c r="FFM57" s="10">
        <v>0</v>
      </c>
      <c r="FFN57" s="10">
        <v>0</v>
      </c>
      <c r="FFO57" s="10">
        <v>0</v>
      </c>
      <c r="FFP57" s="10">
        <v>0</v>
      </c>
      <c r="FFQ57" s="10">
        <v>0</v>
      </c>
      <c r="FFR57" s="10">
        <v>0</v>
      </c>
      <c r="FFS57" s="10">
        <v>0</v>
      </c>
      <c r="FFT57" s="10">
        <v>0</v>
      </c>
      <c r="FFU57" s="10">
        <v>0</v>
      </c>
      <c r="FFV57" s="10">
        <v>0</v>
      </c>
      <c r="FFW57" s="10">
        <v>0</v>
      </c>
      <c r="FFX57" s="10">
        <v>0</v>
      </c>
      <c r="FFY57" s="10">
        <v>0</v>
      </c>
      <c r="FFZ57" s="10">
        <v>0</v>
      </c>
      <c r="FGA57" s="10">
        <v>0</v>
      </c>
      <c r="FGB57" s="10">
        <v>0</v>
      </c>
      <c r="FGC57" s="10">
        <v>0</v>
      </c>
      <c r="FGD57" s="10">
        <v>0</v>
      </c>
      <c r="FGE57" s="10">
        <v>0</v>
      </c>
      <c r="FGF57" s="10">
        <v>0</v>
      </c>
      <c r="FGG57" s="10">
        <v>0</v>
      </c>
      <c r="FGH57" s="10">
        <v>0</v>
      </c>
      <c r="FGI57" s="10">
        <v>0</v>
      </c>
      <c r="FGJ57" s="10">
        <v>0</v>
      </c>
      <c r="FGK57" s="10">
        <v>0</v>
      </c>
      <c r="FGL57" s="10">
        <v>0</v>
      </c>
      <c r="FGM57" s="10">
        <v>0</v>
      </c>
      <c r="FGN57" s="10">
        <v>0</v>
      </c>
      <c r="FGO57" s="10">
        <v>0</v>
      </c>
      <c r="FGP57" s="10">
        <v>0</v>
      </c>
      <c r="FGQ57" s="10">
        <v>0</v>
      </c>
      <c r="FGR57" s="10">
        <v>0</v>
      </c>
      <c r="FGS57" s="10">
        <v>0</v>
      </c>
      <c r="FGT57" s="10">
        <v>0</v>
      </c>
      <c r="FGU57" s="10">
        <v>0</v>
      </c>
      <c r="FGV57" s="10">
        <v>0</v>
      </c>
      <c r="FGW57" s="10">
        <v>0</v>
      </c>
      <c r="FGX57" s="10">
        <v>0</v>
      </c>
      <c r="FGY57" s="10">
        <v>0</v>
      </c>
      <c r="FGZ57" s="10">
        <v>0</v>
      </c>
      <c r="FHA57" s="10">
        <v>0</v>
      </c>
      <c r="FHB57" s="10">
        <v>0</v>
      </c>
      <c r="FHC57" s="10">
        <v>0</v>
      </c>
      <c r="FHD57" s="10">
        <v>0</v>
      </c>
      <c r="FHE57" s="10">
        <v>0</v>
      </c>
      <c r="FHF57" s="10">
        <v>0</v>
      </c>
      <c r="FHG57" s="10">
        <v>0</v>
      </c>
      <c r="FHH57" s="10">
        <v>0</v>
      </c>
      <c r="FHI57" s="10">
        <v>0</v>
      </c>
      <c r="FHJ57" s="10">
        <v>0</v>
      </c>
      <c r="FHK57" s="10">
        <v>0</v>
      </c>
      <c r="FHL57" s="10">
        <v>0</v>
      </c>
      <c r="FHM57" s="10">
        <v>0</v>
      </c>
      <c r="FHN57" s="10">
        <v>0</v>
      </c>
      <c r="FHO57" s="10">
        <v>0</v>
      </c>
      <c r="FHP57" s="10">
        <v>0</v>
      </c>
      <c r="FHQ57" s="10">
        <v>0</v>
      </c>
      <c r="FHR57" s="10">
        <v>0</v>
      </c>
      <c r="FHS57" s="10">
        <v>0</v>
      </c>
      <c r="FHT57" s="10">
        <v>0</v>
      </c>
      <c r="FHU57" s="10">
        <v>0</v>
      </c>
      <c r="FHV57" s="10">
        <v>0</v>
      </c>
      <c r="FHW57" s="10">
        <v>0</v>
      </c>
      <c r="FHX57" s="10">
        <v>0</v>
      </c>
      <c r="FHY57" s="10">
        <v>0</v>
      </c>
      <c r="FHZ57" s="10">
        <v>0</v>
      </c>
      <c r="FIA57" s="10">
        <v>0</v>
      </c>
      <c r="FIB57" s="10">
        <v>0</v>
      </c>
      <c r="FIC57" s="10">
        <v>0</v>
      </c>
      <c r="FID57" s="10">
        <v>0</v>
      </c>
      <c r="FIE57" s="10">
        <v>0</v>
      </c>
      <c r="FIF57" s="10">
        <v>0</v>
      </c>
      <c r="FIG57" s="10">
        <v>0</v>
      </c>
      <c r="FIH57" s="10">
        <v>0</v>
      </c>
      <c r="FII57" s="10">
        <v>0</v>
      </c>
      <c r="FIJ57" s="10">
        <v>0</v>
      </c>
      <c r="FIK57" s="10">
        <v>0</v>
      </c>
      <c r="FIL57" s="10">
        <v>0</v>
      </c>
      <c r="FIM57" s="10">
        <v>0</v>
      </c>
      <c r="FIN57" s="10">
        <v>0</v>
      </c>
      <c r="FIO57" s="10">
        <v>0</v>
      </c>
      <c r="FIP57" s="10">
        <v>0</v>
      </c>
      <c r="FIQ57" s="10">
        <v>0</v>
      </c>
      <c r="FIR57" s="10">
        <v>0</v>
      </c>
      <c r="FIS57" s="10">
        <v>0</v>
      </c>
      <c r="FIT57" s="10">
        <v>0</v>
      </c>
      <c r="FIU57" s="10">
        <v>0</v>
      </c>
      <c r="FIV57" s="10">
        <v>0</v>
      </c>
      <c r="FIW57" s="10">
        <v>0</v>
      </c>
      <c r="FIX57" s="10">
        <v>0</v>
      </c>
      <c r="FIY57" s="10">
        <v>0</v>
      </c>
      <c r="FIZ57" s="10">
        <v>0</v>
      </c>
      <c r="FJA57" s="10">
        <v>0</v>
      </c>
      <c r="FJB57" s="10">
        <v>0</v>
      </c>
      <c r="FJC57" s="10">
        <v>0</v>
      </c>
      <c r="FJD57" s="10">
        <v>0</v>
      </c>
      <c r="FJE57" s="10">
        <v>0</v>
      </c>
      <c r="FJF57" s="10">
        <v>0</v>
      </c>
      <c r="FJG57" s="10">
        <v>0</v>
      </c>
      <c r="FJH57" s="10">
        <v>0</v>
      </c>
      <c r="FJI57" s="10">
        <v>0</v>
      </c>
      <c r="FJJ57" s="10">
        <v>0</v>
      </c>
      <c r="FJK57" s="10">
        <v>0</v>
      </c>
      <c r="FJL57" s="10">
        <v>0</v>
      </c>
      <c r="FJM57" s="10">
        <v>0</v>
      </c>
      <c r="FJN57" s="10">
        <v>0</v>
      </c>
      <c r="FJO57" s="10">
        <v>0</v>
      </c>
      <c r="FJP57" s="10">
        <v>0</v>
      </c>
      <c r="FJQ57" s="10">
        <v>0</v>
      </c>
      <c r="FJR57" s="10">
        <v>0</v>
      </c>
      <c r="FJS57" s="10">
        <v>0</v>
      </c>
      <c r="FJT57" s="10">
        <v>0</v>
      </c>
      <c r="FJU57" s="10">
        <v>0</v>
      </c>
      <c r="FJV57" s="10">
        <v>0</v>
      </c>
      <c r="FJW57" s="10">
        <v>0</v>
      </c>
      <c r="FJX57" s="10">
        <v>0</v>
      </c>
      <c r="FJY57" s="10">
        <v>0</v>
      </c>
      <c r="FJZ57" s="10">
        <v>0</v>
      </c>
      <c r="FKA57" s="10">
        <v>0</v>
      </c>
      <c r="FKB57" s="10">
        <v>0</v>
      </c>
      <c r="FKC57" s="10">
        <v>0</v>
      </c>
      <c r="FKD57" s="10">
        <v>0</v>
      </c>
      <c r="FKE57" s="10">
        <v>0</v>
      </c>
      <c r="FKF57" s="10">
        <v>0</v>
      </c>
      <c r="FKG57" s="10">
        <v>0</v>
      </c>
      <c r="FKH57" s="10">
        <v>0</v>
      </c>
      <c r="FKI57" s="10">
        <v>0</v>
      </c>
      <c r="FKJ57" s="10">
        <v>0</v>
      </c>
      <c r="FKK57" s="10">
        <v>0</v>
      </c>
      <c r="FKL57" s="10">
        <v>0</v>
      </c>
      <c r="FKM57" s="10">
        <v>0</v>
      </c>
      <c r="FKN57" s="10">
        <v>0</v>
      </c>
      <c r="FKO57" s="10">
        <v>0</v>
      </c>
      <c r="FKP57" s="10">
        <v>0</v>
      </c>
      <c r="FKQ57" s="10">
        <v>0</v>
      </c>
      <c r="FKR57" s="10">
        <v>0</v>
      </c>
      <c r="FKS57" s="10">
        <v>0</v>
      </c>
      <c r="FKT57" s="10">
        <v>0</v>
      </c>
      <c r="FKU57" s="10">
        <v>0</v>
      </c>
      <c r="FKV57" s="10">
        <v>0</v>
      </c>
      <c r="FKW57" s="10">
        <v>0</v>
      </c>
      <c r="FKX57" s="10">
        <v>0</v>
      </c>
      <c r="FKY57" s="10">
        <v>0</v>
      </c>
      <c r="FKZ57" s="10">
        <v>0</v>
      </c>
      <c r="FLA57" s="10">
        <v>0</v>
      </c>
      <c r="FLB57" s="10">
        <v>0</v>
      </c>
      <c r="FLC57" s="10">
        <v>0</v>
      </c>
      <c r="FLD57" s="10">
        <v>0</v>
      </c>
      <c r="FLE57" s="10">
        <v>0</v>
      </c>
      <c r="FLF57" s="10">
        <v>0</v>
      </c>
      <c r="FLG57" s="10">
        <v>0</v>
      </c>
      <c r="FLH57" s="10">
        <v>0</v>
      </c>
      <c r="FLI57" s="10">
        <v>0</v>
      </c>
      <c r="FLJ57" s="10">
        <v>0</v>
      </c>
      <c r="FLK57" s="10">
        <v>0</v>
      </c>
      <c r="FLL57" s="10">
        <v>0</v>
      </c>
      <c r="FLM57" s="10">
        <v>0</v>
      </c>
      <c r="FLN57" s="10">
        <v>0</v>
      </c>
      <c r="FLO57" s="10">
        <v>0</v>
      </c>
      <c r="FLP57" s="10">
        <v>0</v>
      </c>
      <c r="FLQ57" s="10">
        <v>0</v>
      </c>
      <c r="FLR57" s="10">
        <v>0</v>
      </c>
      <c r="FLS57" s="10">
        <v>0</v>
      </c>
      <c r="FLT57" s="10">
        <v>0</v>
      </c>
      <c r="FLU57" s="10">
        <v>0</v>
      </c>
      <c r="FLV57" s="10">
        <v>0</v>
      </c>
      <c r="FLW57" s="10">
        <v>0</v>
      </c>
      <c r="FLX57" s="10">
        <v>0</v>
      </c>
      <c r="FLY57" s="10">
        <v>0</v>
      </c>
      <c r="FLZ57" s="10">
        <v>0</v>
      </c>
      <c r="FMA57" s="10">
        <v>0</v>
      </c>
      <c r="FMB57" s="10">
        <v>0</v>
      </c>
      <c r="FMC57" s="10">
        <v>0</v>
      </c>
      <c r="FMD57" s="10">
        <v>0</v>
      </c>
      <c r="FME57" s="10">
        <v>0</v>
      </c>
      <c r="FMF57" s="10">
        <v>0</v>
      </c>
      <c r="FMG57" s="10">
        <v>0</v>
      </c>
      <c r="FMH57" s="10">
        <v>0</v>
      </c>
      <c r="FMI57" s="10">
        <v>0</v>
      </c>
      <c r="FMJ57" s="10">
        <v>0</v>
      </c>
      <c r="FMK57" s="10">
        <v>0</v>
      </c>
      <c r="FML57" s="10">
        <v>0</v>
      </c>
      <c r="FMM57" s="10">
        <v>0</v>
      </c>
      <c r="FMN57" s="10">
        <v>0</v>
      </c>
      <c r="FMO57" s="10">
        <v>0</v>
      </c>
      <c r="FMP57" s="10">
        <v>0</v>
      </c>
      <c r="FMQ57" s="10">
        <v>0</v>
      </c>
      <c r="FMR57" s="10">
        <v>0</v>
      </c>
      <c r="FMS57" s="10">
        <v>0</v>
      </c>
      <c r="FMT57" s="10">
        <v>0</v>
      </c>
      <c r="FMU57" s="10">
        <v>0</v>
      </c>
      <c r="FMV57" s="10">
        <v>0</v>
      </c>
      <c r="FMW57" s="10">
        <v>0</v>
      </c>
      <c r="FMX57" s="10">
        <v>0</v>
      </c>
      <c r="FMY57" s="10">
        <v>0</v>
      </c>
      <c r="FMZ57" s="10">
        <v>0</v>
      </c>
      <c r="FNA57" s="10">
        <v>0</v>
      </c>
      <c r="FNB57" s="10">
        <v>0</v>
      </c>
      <c r="FNC57" s="10">
        <v>0</v>
      </c>
      <c r="FND57" s="10">
        <v>0</v>
      </c>
      <c r="FNE57" s="10">
        <v>0</v>
      </c>
      <c r="FNF57" s="10">
        <v>0</v>
      </c>
      <c r="FNG57" s="10">
        <v>0</v>
      </c>
      <c r="FNH57" s="10">
        <v>0</v>
      </c>
      <c r="FNI57" s="10">
        <v>0</v>
      </c>
      <c r="FNJ57" s="10">
        <v>0</v>
      </c>
      <c r="FNK57" s="10">
        <v>0</v>
      </c>
      <c r="FNL57" s="10">
        <v>0</v>
      </c>
      <c r="FNM57" s="10">
        <v>0</v>
      </c>
      <c r="FNN57" s="10">
        <v>0</v>
      </c>
      <c r="FNO57" s="10">
        <v>0</v>
      </c>
      <c r="FNP57" s="10">
        <v>0</v>
      </c>
      <c r="FNQ57" s="10">
        <v>0</v>
      </c>
      <c r="FNR57" s="10">
        <v>0</v>
      </c>
      <c r="FNS57" s="10">
        <v>0</v>
      </c>
      <c r="FNT57" s="10">
        <v>0</v>
      </c>
      <c r="FNU57" s="10">
        <v>0</v>
      </c>
      <c r="FNV57" s="10">
        <v>0</v>
      </c>
      <c r="FNW57" s="10">
        <v>0</v>
      </c>
      <c r="FNX57" s="10">
        <v>0</v>
      </c>
      <c r="FNY57" s="10">
        <v>0</v>
      </c>
      <c r="FNZ57" s="10">
        <v>0</v>
      </c>
      <c r="FOA57" s="10">
        <v>0</v>
      </c>
      <c r="FOB57" s="10">
        <v>0</v>
      </c>
      <c r="FOC57" s="10">
        <v>0</v>
      </c>
      <c r="FOD57" s="10">
        <v>0</v>
      </c>
      <c r="FOE57" s="10">
        <v>0</v>
      </c>
      <c r="FOF57" s="10">
        <v>0</v>
      </c>
      <c r="FOG57" s="10">
        <v>0</v>
      </c>
      <c r="FOH57" s="10">
        <v>0</v>
      </c>
      <c r="FOI57" s="10">
        <v>0</v>
      </c>
      <c r="FOJ57" s="10">
        <v>0</v>
      </c>
      <c r="FOK57" s="10">
        <v>0</v>
      </c>
      <c r="FOL57" s="10">
        <v>0</v>
      </c>
      <c r="FOM57" s="10">
        <v>0</v>
      </c>
      <c r="FON57" s="10">
        <v>0</v>
      </c>
      <c r="FOO57" s="10">
        <v>0</v>
      </c>
      <c r="FOP57" s="10">
        <v>0</v>
      </c>
      <c r="FOQ57" s="10">
        <v>0</v>
      </c>
      <c r="FOR57" s="10">
        <v>0</v>
      </c>
      <c r="FOS57" s="10">
        <v>0</v>
      </c>
      <c r="FOT57" s="10">
        <v>0</v>
      </c>
      <c r="FOU57" s="10">
        <v>0</v>
      </c>
      <c r="FOV57" s="10">
        <v>0</v>
      </c>
      <c r="FOW57" s="10">
        <v>0</v>
      </c>
      <c r="FOX57" s="10">
        <v>0</v>
      </c>
      <c r="FOY57" s="10">
        <v>0</v>
      </c>
      <c r="FOZ57" s="10">
        <v>0</v>
      </c>
      <c r="FPA57" s="10">
        <v>0</v>
      </c>
      <c r="FPB57" s="10">
        <v>0</v>
      </c>
      <c r="FPC57" s="10">
        <v>0</v>
      </c>
      <c r="FPD57" s="10">
        <v>0</v>
      </c>
      <c r="FPE57" s="10">
        <v>0</v>
      </c>
      <c r="FPF57" s="10">
        <v>0</v>
      </c>
      <c r="FPG57" s="10">
        <v>0</v>
      </c>
      <c r="FPH57" s="10">
        <v>0</v>
      </c>
      <c r="FPI57" s="10">
        <v>0</v>
      </c>
      <c r="FPJ57" s="10">
        <v>0</v>
      </c>
      <c r="FPK57" s="10">
        <v>0</v>
      </c>
      <c r="FPL57" s="10">
        <v>0</v>
      </c>
      <c r="FPM57" s="10">
        <v>0</v>
      </c>
      <c r="FPN57" s="10">
        <v>0</v>
      </c>
      <c r="FPO57" s="10">
        <v>0</v>
      </c>
      <c r="FPP57" s="10">
        <v>0</v>
      </c>
      <c r="FPQ57" s="10">
        <v>0</v>
      </c>
      <c r="FPR57" s="10">
        <v>0</v>
      </c>
      <c r="FPS57" s="10">
        <v>0</v>
      </c>
      <c r="FPT57" s="10">
        <v>0</v>
      </c>
      <c r="FPU57" s="10">
        <v>0</v>
      </c>
      <c r="FPV57" s="10">
        <v>0</v>
      </c>
      <c r="FPW57" s="10">
        <v>0</v>
      </c>
      <c r="FPX57" s="10">
        <v>0</v>
      </c>
      <c r="FPY57" s="10">
        <v>0</v>
      </c>
      <c r="FPZ57" s="10">
        <v>0</v>
      </c>
      <c r="FQA57" s="10">
        <v>0</v>
      </c>
      <c r="FQB57" s="10">
        <v>0</v>
      </c>
      <c r="FQC57" s="10">
        <v>0</v>
      </c>
      <c r="FQD57" s="10">
        <v>0</v>
      </c>
      <c r="FQE57" s="10">
        <v>0</v>
      </c>
      <c r="FQF57" s="10">
        <v>0</v>
      </c>
      <c r="FQG57" s="10">
        <v>0</v>
      </c>
      <c r="FQH57" s="10">
        <v>0</v>
      </c>
      <c r="FQI57" s="10">
        <v>0</v>
      </c>
      <c r="FQJ57" s="10">
        <v>0</v>
      </c>
      <c r="FQK57" s="10">
        <v>0</v>
      </c>
      <c r="FQL57" s="10">
        <v>0</v>
      </c>
      <c r="FQM57" s="10">
        <v>0</v>
      </c>
      <c r="FQN57" s="10">
        <v>0</v>
      </c>
      <c r="FQO57" s="10">
        <v>0</v>
      </c>
      <c r="FQP57" s="10">
        <v>0</v>
      </c>
      <c r="FQQ57" s="10">
        <v>0</v>
      </c>
      <c r="FQR57" s="10">
        <v>0</v>
      </c>
      <c r="FQS57" s="10">
        <v>0</v>
      </c>
      <c r="FQT57" s="10">
        <v>0</v>
      </c>
      <c r="FQU57" s="10">
        <v>0</v>
      </c>
      <c r="FQV57" s="10">
        <v>0</v>
      </c>
      <c r="FQW57" s="10">
        <v>0</v>
      </c>
      <c r="FQX57" s="10">
        <v>0</v>
      </c>
      <c r="FQY57" s="10">
        <v>0</v>
      </c>
      <c r="FQZ57" s="10">
        <v>0</v>
      </c>
      <c r="FRA57" s="10">
        <v>0</v>
      </c>
      <c r="FRB57" s="10">
        <v>0</v>
      </c>
      <c r="FRC57" s="10">
        <v>0</v>
      </c>
      <c r="FRD57" s="10">
        <v>0</v>
      </c>
      <c r="FRE57" s="10">
        <v>0</v>
      </c>
      <c r="FRF57" s="10">
        <v>0</v>
      </c>
      <c r="FRG57" s="10">
        <v>0</v>
      </c>
      <c r="FRH57" s="10">
        <v>0</v>
      </c>
      <c r="FRI57" s="10">
        <v>0</v>
      </c>
      <c r="FRJ57" s="10">
        <v>0</v>
      </c>
      <c r="FRK57" s="10">
        <v>0</v>
      </c>
      <c r="FRL57" s="10">
        <v>0</v>
      </c>
      <c r="FRM57" s="10">
        <v>0</v>
      </c>
      <c r="FRN57" s="10">
        <v>0</v>
      </c>
      <c r="FRO57" s="10">
        <v>0</v>
      </c>
      <c r="FRP57" s="10">
        <v>0</v>
      </c>
      <c r="FRQ57" s="10">
        <v>0</v>
      </c>
      <c r="FRR57" s="10">
        <v>0</v>
      </c>
      <c r="FRS57" s="10">
        <v>0</v>
      </c>
      <c r="FRT57" s="10">
        <v>0</v>
      </c>
      <c r="FRU57" s="10">
        <v>0</v>
      </c>
      <c r="FRV57" s="10">
        <v>0</v>
      </c>
      <c r="FRW57" s="10">
        <v>0</v>
      </c>
      <c r="FRX57" s="10">
        <v>0</v>
      </c>
      <c r="FRY57" s="10">
        <v>0</v>
      </c>
      <c r="FRZ57" s="10">
        <v>0</v>
      </c>
      <c r="FSA57" s="10">
        <v>0</v>
      </c>
      <c r="FSB57" s="10">
        <v>0</v>
      </c>
      <c r="FSC57" s="10">
        <v>0</v>
      </c>
      <c r="FSD57" s="10">
        <v>0</v>
      </c>
      <c r="FSE57" s="10">
        <v>0</v>
      </c>
      <c r="FSF57" s="10">
        <v>0</v>
      </c>
      <c r="FSG57" s="10">
        <v>0</v>
      </c>
      <c r="FSH57" s="10">
        <v>0</v>
      </c>
      <c r="FSI57" s="10">
        <v>0</v>
      </c>
      <c r="FSJ57" s="10">
        <v>0</v>
      </c>
      <c r="FSK57" s="10">
        <v>0</v>
      </c>
      <c r="FSL57" s="10">
        <v>0</v>
      </c>
      <c r="FSM57" s="10">
        <v>0</v>
      </c>
      <c r="FSN57" s="10">
        <v>0</v>
      </c>
      <c r="FSO57" s="10">
        <v>0</v>
      </c>
      <c r="FSP57" s="10">
        <v>0</v>
      </c>
      <c r="FSQ57" s="10">
        <v>0</v>
      </c>
      <c r="FSR57" s="10">
        <v>0</v>
      </c>
      <c r="FSS57" s="10">
        <v>0</v>
      </c>
      <c r="FST57" s="10">
        <v>0</v>
      </c>
      <c r="FSU57" s="10">
        <v>0</v>
      </c>
      <c r="FSV57" s="10">
        <v>0</v>
      </c>
      <c r="FSW57" s="10">
        <v>0</v>
      </c>
      <c r="FSX57" s="10">
        <v>0</v>
      </c>
      <c r="FSY57" s="10">
        <v>0</v>
      </c>
      <c r="FSZ57" s="10">
        <v>0</v>
      </c>
      <c r="FTA57" s="10">
        <v>0</v>
      </c>
      <c r="FTB57" s="10">
        <v>0</v>
      </c>
      <c r="FTC57" s="10">
        <v>0</v>
      </c>
      <c r="FTD57" s="10">
        <v>0</v>
      </c>
      <c r="FTE57" s="10">
        <v>0</v>
      </c>
      <c r="FTF57" s="10">
        <v>0</v>
      </c>
      <c r="FTG57" s="10">
        <v>0</v>
      </c>
      <c r="FTH57" s="10">
        <v>0</v>
      </c>
      <c r="FTI57" s="10">
        <v>0</v>
      </c>
      <c r="FTJ57" s="10">
        <v>0</v>
      </c>
      <c r="FTK57" s="10">
        <v>0</v>
      </c>
      <c r="FTL57" s="10">
        <v>0</v>
      </c>
      <c r="FTM57" s="10">
        <v>0</v>
      </c>
      <c r="FTN57" s="10">
        <v>0</v>
      </c>
      <c r="FTO57" s="10">
        <v>0</v>
      </c>
      <c r="FTP57" s="10">
        <v>0</v>
      </c>
      <c r="FTQ57" s="10">
        <v>0</v>
      </c>
      <c r="FTR57" s="10">
        <v>0</v>
      </c>
      <c r="FTS57" s="10">
        <v>0</v>
      </c>
      <c r="FTT57" s="10">
        <v>0</v>
      </c>
      <c r="FTU57" s="10">
        <v>0</v>
      </c>
      <c r="FTV57" s="10">
        <v>0</v>
      </c>
      <c r="FTW57" s="10">
        <v>0</v>
      </c>
      <c r="FTX57" s="10">
        <v>0</v>
      </c>
      <c r="FTY57" s="10">
        <v>0</v>
      </c>
      <c r="FTZ57" s="10">
        <v>0</v>
      </c>
      <c r="FUA57" s="10">
        <v>0</v>
      </c>
      <c r="FUB57" s="10">
        <v>0</v>
      </c>
      <c r="FUC57" s="10">
        <v>0</v>
      </c>
      <c r="FUD57" s="10">
        <v>0</v>
      </c>
      <c r="FUE57" s="10">
        <v>0</v>
      </c>
      <c r="FUF57" s="10">
        <v>0</v>
      </c>
      <c r="FUG57" s="10">
        <v>0</v>
      </c>
      <c r="FUH57" s="10">
        <v>0</v>
      </c>
      <c r="FUI57" s="10">
        <v>0</v>
      </c>
      <c r="FUJ57" s="10">
        <v>0</v>
      </c>
      <c r="FUK57" s="10">
        <v>0</v>
      </c>
      <c r="FUL57" s="10">
        <v>0</v>
      </c>
      <c r="FUM57" s="10">
        <v>0</v>
      </c>
      <c r="FUN57" s="10">
        <v>0</v>
      </c>
      <c r="FUO57" s="10">
        <v>0</v>
      </c>
      <c r="FUP57" s="10">
        <v>0</v>
      </c>
      <c r="FUQ57" s="10">
        <v>0</v>
      </c>
      <c r="FUR57" s="10">
        <v>0</v>
      </c>
      <c r="FUS57" s="10">
        <v>0</v>
      </c>
      <c r="FUT57" s="10">
        <v>0</v>
      </c>
      <c r="FUU57" s="10">
        <v>0</v>
      </c>
      <c r="FUV57" s="10">
        <v>0</v>
      </c>
      <c r="FUW57" s="10">
        <v>0</v>
      </c>
      <c r="FUX57" s="10">
        <v>0</v>
      </c>
      <c r="FUY57" s="10">
        <v>0</v>
      </c>
      <c r="FUZ57" s="10">
        <v>0</v>
      </c>
      <c r="FVA57" s="10">
        <v>0</v>
      </c>
      <c r="FVB57" s="10">
        <v>0</v>
      </c>
      <c r="FVC57" s="10">
        <v>0</v>
      </c>
      <c r="FVD57" s="10">
        <v>0</v>
      </c>
      <c r="FVE57" s="10">
        <v>0</v>
      </c>
      <c r="FVF57" s="10">
        <v>0</v>
      </c>
      <c r="FVG57" s="10">
        <v>0</v>
      </c>
      <c r="FVH57" s="10">
        <v>0</v>
      </c>
      <c r="FVI57" s="10">
        <v>0</v>
      </c>
      <c r="FVJ57" s="10">
        <v>0</v>
      </c>
      <c r="FVK57" s="10">
        <v>0</v>
      </c>
      <c r="FVL57" s="10">
        <v>0</v>
      </c>
      <c r="FVM57" s="10">
        <v>0</v>
      </c>
      <c r="FVN57" s="10">
        <v>0</v>
      </c>
      <c r="FVO57" s="10">
        <v>0</v>
      </c>
      <c r="FVP57" s="10">
        <v>0</v>
      </c>
      <c r="FVQ57" s="10">
        <v>0</v>
      </c>
      <c r="FVR57" s="10">
        <v>0</v>
      </c>
      <c r="FVS57" s="10">
        <v>0</v>
      </c>
      <c r="FVT57" s="10">
        <v>0</v>
      </c>
      <c r="FVU57" s="10">
        <v>0</v>
      </c>
      <c r="FVV57" s="10">
        <v>0</v>
      </c>
      <c r="FVW57" s="10">
        <v>0</v>
      </c>
      <c r="FVX57" s="10">
        <v>0</v>
      </c>
      <c r="FVY57" s="10">
        <v>0</v>
      </c>
      <c r="FVZ57" s="10">
        <v>0</v>
      </c>
      <c r="FWA57" s="10">
        <v>0</v>
      </c>
      <c r="FWB57" s="10">
        <v>0</v>
      </c>
      <c r="FWC57" s="10">
        <v>0</v>
      </c>
      <c r="FWD57" s="10">
        <v>0</v>
      </c>
      <c r="FWE57" s="10">
        <v>0</v>
      </c>
      <c r="FWF57" s="10">
        <v>0</v>
      </c>
      <c r="FWG57" s="10">
        <v>0</v>
      </c>
      <c r="FWH57" s="10">
        <v>0</v>
      </c>
      <c r="FWI57" s="10">
        <v>0</v>
      </c>
      <c r="FWJ57" s="10">
        <v>0</v>
      </c>
      <c r="FWK57" s="10">
        <v>0</v>
      </c>
      <c r="FWL57" s="10">
        <v>0</v>
      </c>
      <c r="FWM57" s="10">
        <v>0</v>
      </c>
      <c r="FWN57" s="10">
        <v>0</v>
      </c>
      <c r="FWO57" s="10">
        <v>0</v>
      </c>
      <c r="FWP57" s="10">
        <v>0</v>
      </c>
      <c r="FWQ57" s="10">
        <v>0</v>
      </c>
      <c r="FWR57" s="10">
        <v>0</v>
      </c>
      <c r="FWS57" s="10">
        <v>0</v>
      </c>
      <c r="FWT57" s="10">
        <v>0</v>
      </c>
      <c r="FWU57" s="10">
        <v>0</v>
      </c>
      <c r="FWV57" s="10">
        <v>0</v>
      </c>
      <c r="FWW57" s="10">
        <v>0</v>
      </c>
      <c r="FWX57" s="10">
        <v>0</v>
      </c>
      <c r="FWY57" s="10">
        <v>0</v>
      </c>
      <c r="FWZ57" s="10">
        <v>0</v>
      </c>
      <c r="FXA57" s="10">
        <v>0</v>
      </c>
      <c r="FXB57" s="10">
        <v>0</v>
      </c>
      <c r="FXC57" s="10">
        <v>0</v>
      </c>
      <c r="FXD57" s="10">
        <v>0</v>
      </c>
      <c r="FXE57" s="10">
        <v>0</v>
      </c>
      <c r="FXF57" s="10">
        <v>0</v>
      </c>
      <c r="FXG57" s="10">
        <v>0</v>
      </c>
      <c r="FXH57" s="10">
        <v>0</v>
      </c>
      <c r="FXI57" s="10">
        <v>0</v>
      </c>
      <c r="FXJ57" s="10">
        <v>0</v>
      </c>
      <c r="FXK57" s="10">
        <v>0</v>
      </c>
      <c r="FXL57" s="10">
        <v>0</v>
      </c>
      <c r="FXM57" s="10">
        <v>0</v>
      </c>
      <c r="FXN57" s="10">
        <v>0</v>
      </c>
      <c r="FXO57" s="10">
        <v>0</v>
      </c>
      <c r="FXP57" s="10">
        <v>0</v>
      </c>
      <c r="FXQ57" s="10">
        <v>0</v>
      </c>
      <c r="FXR57" s="10">
        <v>0</v>
      </c>
      <c r="FXS57" s="10">
        <v>0</v>
      </c>
      <c r="FXT57" s="10">
        <v>0</v>
      </c>
      <c r="FXU57" s="10">
        <v>0</v>
      </c>
      <c r="FXV57" s="10">
        <v>0</v>
      </c>
      <c r="FXW57" s="10">
        <v>0</v>
      </c>
      <c r="FXX57" s="10">
        <v>0</v>
      </c>
      <c r="FXY57" s="10">
        <v>0</v>
      </c>
      <c r="FXZ57" s="10">
        <v>0</v>
      </c>
      <c r="FYA57" s="10">
        <v>0</v>
      </c>
      <c r="FYB57" s="10">
        <v>0</v>
      </c>
      <c r="FYC57" s="10">
        <v>0</v>
      </c>
      <c r="FYD57" s="10">
        <v>0</v>
      </c>
      <c r="FYE57" s="10">
        <v>0</v>
      </c>
      <c r="FYF57" s="10">
        <v>0</v>
      </c>
      <c r="FYG57" s="10">
        <v>0</v>
      </c>
      <c r="FYH57" s="10">
        <v>0</v>
      </c>
      <c r="FYI57" s="10">
        <v>0</v>
      </c>
      <c r="FYJ57" s="10">
        <v>0</v>
      </c>
      <c r="FYK57" s="10">
        <v>0</v>
      </c>
      <c r="FYL57" s="10">
        <v>0</v>
      </c>
      <c r="FYM57" s="10">
        <v>0</v>
      </c>
      <c r="FYN57" s="10">
        <v>0</v>
      </c>
      <c r="FYO57" s="10">
        <v>0</v>
      </c>
      <c r="FYP57" s="10">
        <v>0</v>
      </c>
      <c r="FYQ57" s="10">
        <v>0</v>
      </c>
      <c r="FYR57" s="10">
        <v>0</v>
      </c>
      <c r="FYS57" s="10">
        <v>0</v>
      </c>
      <c r="FYT57" s="10">
        <v>0</v>
      </c>
      <c r="FYU57" s="10">
        <v>0</v>
      </c>
      <c r="FYV57" s="10">
        <v>0</v>
      </c>
      <c r="FYW57" s="10">
        <v>0</v>
      </c>
      <c r="FYX57" s="10">
        <v>0</v>
      </c>
      <c r="FYY57" s="10">
        <v>0</v>
      </c>
      <c r="FYZ57" s="10">
        <v>0</v>
      </c>
      <c r="FZA57" s="10">
        <v>0</v>
      </c>
      <c r="FZB57" s="10">
        <v>0</v>
      </c>
      <c r="FZC57" s="10">
        <v>0</v>
      </c>
      <c r="FZD57" s="10">
        <v>0</v>
      </c>
      <c r="FZE57" s="10">
        <v>0</v>
      </c>
      <c r="FZF57" s="10">
        <v>0</v>
      </c>
      <c r="FZG57" s="10">
        <v>0</v>
      </c>
      <c r="FZH57" s="10">
        <v>0</v>
      </c>
      <c r="FZI57" s="10">
        <v>0</v>
      </c>
      <c r="FZJ57" s="10">
        <v>0</v>
      </c>
      <c r="FZK57" s="10">
        <v>0</v>
      </c>
      <c r="FZL57" s="10">
        <v>0</v>
      </c>
      <c r="FZM57" s="10">
        <v>0</v>
      </c>
      <c r="FZN57" s="10">
        <v>0</v>
      </c>
      <c r="FZO57" s="10">
        <v>0</v>
      </c>
      <c r="FZP57" s="10">
        <v>0</v>
      </c>
      <c r="FZQ57" s="10">
        <v>0</v>
      </c>
      <c r="FZR57" s="10">
        <v>0</v>
      </c>
      <c r="FZS57" s="10">
        <v>0</v>
      </c>
      <c r="FZT57" s="10">
        <v>0</v>
      </c>
      <c r="FZU57" s="10">
        <v>0</v>
      </c>
      <c r="FZV57" s="10">
        <v>0</v>
      </c>
      <c r="FZW57" s="10">
        <v>0</v>
      </c>
      <c r="FZX57" s="10">
        <v>0</v>
      </c>
      <c r="FZY57" s="10">
        <v>0</v>
      </c>
      <c r="FZZ57" s="10">
        <v>0</v>
      </c>
      <c r="GAA57" s="10">
        <v>0</v>
      </c>
      <c r="GAB57" s="10">
        <v>0</v>
      </c>
      <c r="GAC57" s="10">
        <v>0</v>
      </c>
      <c r="GAD57" s="10">
        <v>0</v>
      </c>
      <c r="GAE57" s="10">
        <v>0</v>
      </c>
      <c r="GAF57" s="10">
        <v>0</v>
      </c>
      <c r="GAG57" s="10">
        <v>0</v>
      </c>
      <c r="GAH57" s="10">
        <v>0</v>
      </c>
      <c r="GAI57" s="10">
        <v>0</v>
      </c>
      <c r="GAJ57" s="10">
        <v>0</v>
      </c>
      <c r="GAK57" s="10">
        <v>0</v>
      </c>
      <c r="GAL57" s="10">
        <v>0</v>
      </c>
      <c r="GAM57" s="10">
        <v>0</v>
      </c>
      <c r="GAN57" s="10">
        <v>0</v>
      </c>
      <c r="GAO57" s="10">
        <v>0</v>
      </c>
      <c r="GAP57" s="10">
        <v>0</v>
      </c>
      <c r="GAQ57" s="10">
        <v>0</v>
      </c>
      <c r="GAR57" s="10">
        <v>0</v>
      </c>
      <c r="GAS57" s="10">
        <v>0</v>
      </c>
      <c r="GAT57" s="10">
        <v>0</v>
      </c>
      <c r="GAU57" s="10">
        <v>0</v>
      </c>
      <c r="GAV57" s="10">
        <v>0</v>
      </c>
      <c r="GAW57" s="10">
        <v>0</v>
      </c>
      <c r="GAX57" s="10">
        <v>0</v>
      </c>
      <c r="GAY57" s="10">
        <v>0</v>
      </c>
      <c r="GAZ57" s="10">
        <v>0</v>
      </c>
      <c r="GBA57" s="10">
        <v>0</v>
      </c>
      <c r="GBB57" s="10">
        <v>0</v>
      </c>
      <c r="GBC57" s="10">
        <v>0</v>
      </c>
      <c r="GBD57" s="10">
        <v>0</v>
      </c>
      <c r="GBE57" s="10">
        <v>0</v>
      </c>
      <c r="GBF57" s="10">
        <v>0</v>
      </c>
      <c r="GBG57" s="10">
        <v>0</v>
      </c>
      <c r="GBH57" s="10">
        <v>0</v>
      </c>
      <c r="GBI57" s="10">
        <v>0</v>
      </c>
      <c r="GBJ57" s="10">
        <v>0</v>
      </c>
      <c r="GBK57" s="10">
        <v>0</v>
      </c>
      <c r="GBL57" s="10">
        <v>0</v>
      </c>
      <c r="GBM57" s="10">
        <v>0</v>
      </c>
      <c r="GBN57" s="10">
        <v>0</v>
      </c>
      <c r="GBO57" s="10">
        <v>0</v>
      </c>
      <c r="GBP57" s="10">
        <v>0</v>
      </c>
      <c r="GBQ57" s="10">
        <v>0</v>
      </c>
      <c r="GBR57" s="10">
        <v>0</v>
      </c>
      <c r="GBS57" s="10">
        <v>0</v>
      </c>
      <c r="GBT57" s="10">
        <v>0</v>
      </c>
      <c r="GBU57" s="10">
        <v>0</v>
      </c>
      <c r="GBV57" s="10">
        <v>0</v>
      </c>
      <c r="GBW57" s="10">
        <v>0</v>
      </c>
      <c r="GBX57" s="10">
        <v>0</v>
      </c>
      <c r="GBY57" s="10">
        <v>0</v>
      </c>
      <c r="GBZ57" s="10">
        <v>0</v>
      </c>
      <c r="GCA57" s="10">
        <v>0</v>
      </c>
      <c r="GCB57" s="10">
        <v>0</v>
      </c>
      <c r="GCC57" s="10">
        <v>0</v>
      </c>
      <c r="GCD57" s="10">
        <v>0</v>
      </c>
      <c r="GCE57" s="10">
        <v>0</v>
      </c>
      <c r="GCF57" s="10">
        <v>0</v>
      </c>
      <c r="GCG57" s="10">
        <v>0</v>
      </c>
      <c r="GCH57" s="10">
        <v>0</v>
      </c>
      <c r="GCI57" s="10">
        <v>0</v>
      </c>
      <c r="GCJ57" s="10">
        <v>0</v>
      </c>
      <c r="GCK57" s="10">
        <v>0</v>
      </c>
      <c r="GCL57" s="10">
        <v>0</v>
      </c>
      <c r="GCM57" s="10">
        <v>0</v>
      </c>
      <c r="GCN57" s="10">
        <v>0</v>
      </c>
      <c r="GCO57" s="10">
        <v>0</v>
      </c>
      <c r="GCP57" s="10">
        <v>0</v>
      </c>
      <c r="GCQ57" s="10">
        <v>0</v>
      </c>
      <c r="GCR57" s="10">
        <v>0</v>
      </c>
      <c r="GCS57" s="10">
        <v>0</v>
      </c>
      <c r="GCT57" s="10">
        <v>0</v>
      </c>
      <c r="GCU57" s="10">
        <v>0</v>
      </c>
      <c r="GCV57" s="10">
        <v>0</v>
      </c>
      <c r="GCW57" s="10">
        <v>0</v>
      </c>
      <c r="GCX57" s="10">
        <v>0</v>
      </c>
      <c r="GCY57" s="10">
        <v>0</v>
      </c>
      <c r="GCZ57" s="10">
        <v>0</v>
      </c>
      <c r="GDA57" s="10">
        <v>0</v>
      </c>
      <c r="GDB57" s="10">
        <v>0</v>
      </c>
      <c r="GDC57" s="10">
        <v>0</v>
      </c>
      <c r="GDD57" s="10">
        <v>0</v>
      </c>
      <c r="GDE57" s="10">
        <v>0</v>
      </c>
      <c r="GDF57" s="10">
        <v>0</v>
      </c>
      <c r="GDG57" s="10">
        <v>0</v>
      </c>
      <c r="GDH57" s="10">
        <v>0</v>
      </c>
      <c r="GDI57" s="10">
        <v>0</v>
      </c>
      <c r="GDJ57" s="10">
        <v>0</v>
      </c>
      <c r="GDK57" s="10">
        <v>0</v>
      </c>
      <c r="GDL57" s="10">
        <v>0</v>
      </c>
      <c r="GDM57" s="10">
        <v>0</v>
      </c>
      <c r="GDN57" s="10">
        <v>0</v>
      </c>
      <c r="GDO57" s="10">
        <v>0</v>
      </c>
      <c r="GDP57" s="10">
        <v>0</v>
      </c>
      <c r="GDQ57" s="10">
        <v>0</v>
      </c>
      <c r="GDR57" s="10">
        <v>0</v>
      </c>
      <c r="GDS57" s="10">
        <v>0</v>
      </c>
      <c r="GDT57" s="10">
        <v>0</v>
      </c>
      <c r="GDU57" s="10">
        <v>0</v>
      </c>
      <c r="GDV57" s="10">
        <v>0</v>
      </c>
      <c r="GDW57" s="10">
        <v>0</v>
      </c>
      <c r="GDX57" s="10">
        <v>0</v>
      </c>
      <c r="GDY57" s="10">
        <v>0</v>
      </c>
      <c r="GDZ57" s="10">
        <v>0</v>
      </c>
      <c r="GEA57" s="10">
        <v>0</v>
      </c>
      <c r="GEB57" s="10">
        <v>0</v>
      </c>
      <c r="GEC57" s="10">
        <v>0</v>
      </c>
      <c r="GED57" s="10">
        <v>0</v>
      </c>
      <c r="GEE57" s="10">
        <v>0</v>
      </c>
      <c r="GEF57" s="10">
        <v>0</v>
      </c>
      <c r="GEG57" s="10">
        <v>0</v>
      </c>
      <c r="GEH57" s="10">
        <v>0</v>
      </c>
      <c r="GEI57" s="10">
        <v>0</v>
      </c>
      <c r="GEJ57" s="10">
        <v>0</v>
      </c>
      <c r="GEK57" s="10">
        <v>0</v>
      </c>
      <c r="GEL57" s="10">
        <v>0</v>
      </c>
      <c r="GEM57" s="10">
        <v>0</v>
      </c>
      <c r="GEN57" s="10">
        <v>0</v>
      </c>
      <c r="GEO57" s="10">
        <v>0</v>
      </c>
      <c r="GEP57" s="10">
        <v>0</v>
      </c>
      <c r="GEQ57" s="10">
        <v>0</v>
      </c>
      <c r="GER57" s="10">
        <v>0</v>
      </c>
      <c r="GES57" s="10">
        <v>0</v>
      </c>
      <c r="GET57" s="10">
        <v>0</v>
      </c>
      <c r="GEU57" s="10">
        <v>0</v>
      </c>
      <c r="GEV57" s="10">
        <v>0</v>
      </c>
      <c r="GEW57" s="10">
        <v>0</v>
      </c>
      <c r="GEX57" s="10">
        <v>0</v>
      </c>
      <c r="GEY57" s="10">
        <v>0</v>
      </c>
      <c r="GEZ57" s="10">
        <v>0</v>
      </c>
      <c r="GFA57" s="10">
        <v>0</v>
      </c>
      <c r="GFB57" s="10">
        <v>0</v>
      </c>
      <c r="GFC57" s="10">
        <v>0</v>
      </c>
      <c r="GFD57" s="10">
        <v>0</v>
      </c>
      <c r="GFE57" s="10">
        <v>0</v>
      </c>
      <c r="GFF57" s="10">
        <v>0</v>
      </c>
      <c r="GFG57" s="10">
        <v>0</v>
      </c>
      <c r="GFH57" s="10">
        <v>0</v>
      </c>
      <c r="GFI57" s="10">
        <v>0</v>
      </c>
      <c r="GFJ57" s="10">
        <v>0</v>
      </c>
      <c r="GFK57" s="10">
        <v>0</v>
      </c>
      <c r="GFL57" s="10">
        <v>0</v>
      </c>
      <c r="GFM57" s="10">
        <v>0</v>
      </c>
      <c r="GFN57" s="10">
        <v>0</v>
      </c>
      <c r="GFO57" s="10">
        <v>0</v>
      </c>
      <c r="GFP57" s="10">
        <v>0</v>
      </c>
      <c r="GFQ57" s="10">
        <v>0</v>
      </c>
      <c r="GFR57" s="10">
        <v>0</v>
      </c>
      <c r="GFS57" s="10">
        <v>0</v>
      </c>
      <c r="GFT57" s="10">
        <v>0</v>
      </c>
      <c r="GFU57" s="10">
        <v>0</v>
      </c>
      <c r="GFV57" s="10">
        <v>0</v>
      </c>
      <c r="GFW57" s="10">
        <v>0</v>
      </c>
      <c r="GFX57" s="10">
        <v>0</v>
      </c>
      <c r="GFY57" s="10">
        <v>0</v>
      </c>
      <c r="GFZ57" s="10">
        <v>0</v>
      </c>
      <c r="GGA57" s="10">
        <v>0</v>
      </c>
      <c r="GGB57" s="10">
        <v>0</v>
      </c>
      <c r="GGC57" s="10">
        <v>0</v>
      </c>
      <c r="GGD57" s="10">
        <v>0</v>
      </c>
      <c r="GGE57" s="10">
        <v>0</v>
      </c>
      <c r="GGF57" s="10">
        <v>0</v>
      </c>
      <c r="GGG57" s="10">
        <v>0</v>
      </c>
      <c r="GGH57" s="10">
        <v>0</v>
      </c>
      <c r="GGI57" s="10">
        <v>0</v>
      </c>
      <c r="GGJ57" s="10">
        <v>0</v>
      </c>
      <c r="GGK57" s="10">
        <v>0</v>
      </c>
      <c r="GGL57" s="10">
        <v>0</v>
      </c>
      <c r="GGM57" s="10">
        <v>0</v>
      </c>
      <c r="GGN57" s="10">
        <v>0</v>
      </c>
      <c r="GGO57" s="10">
        <v>0</v>
      </c>
      <c r="GGP57" s="10">
        <v>0</v>
      </c>
      <c r="GGQ57" s="10">
        <v>0</v>
      </c>
      <c r="GGR57" s="10">
        <v>0</v>
      </c>
      <c r="GGS57" s="10">
        <v>0</v>
      </c>
      <c r="GGT57" s="10">
        <v>0</v>
      </c>
      <c r="GGU57" s="10">
        <v>0</v>
      </c>
      <c r="GGV57" s="10">
        <v>0</v>
      </c>
      <c r="GGW57" s="10">
        <v>0</v>
      </c>
      <c r="GGX57" s="10">
        <v>0</v>
      </c>
      <c r="GGY57" s="10">
        <v>0</v>
      </c>
      <c r="GGZ57" s="10">
        <v>0</v>
      </c>
      <c r="GHA57" s="10">
        <v>0</v>
      </c>
      <c r="GHB57" s="10">
        <v>0</v>
      </c>
      <c r="GHC57" s="10">
        <v>0</v>
      </c>
      <c r="GHD57" s="10">
        <v>0</v>
      </c>
      <c r="GHE57" s="10">
        <v>0</v>
      </c>
      <c r="GHF57" s="10">
        <v>0</v>
      </c>
      <c r="GHG57" s="10">
        <v>0</v>
      </c>
      <c r="GHH57" s="10">
        <v>0</v>
      </c>
      <c r="GHI57" s="10">
        <v>0</v>
      </c>
      <c r="GHJ57" s="10">
        <v>0</v>
      </c>
      <c r="GHK57" s="10">
        <v>0</v>
      </c>
      <c r="GHL57" s="10">
        <v>0</v>
      </c>
      <c r="GHM57" s="10">
        <v>0</v>
      </c>
      <c r="GHN57" s="10">
        <v>0</v>
      </c>
      <c r="GHO57" s="10">
        <v>0</v>
      </c>
      <c r="GHP57" s="10">
        <v>0</v>
      </c>
      <c r="GHQ57" s="10">
        <v>0</v>
      </c>
      <c r="GHR57" s="10">
        <v>0</v>
      </c>
      <c r="GHS57" s="10">
        <v>0</v>
      </c>
      <c r="GHT57" s="10">
        <v>0</v>
      </c>
      <c r="GHU57" s="10">
        <v>0</v>
      </c>
      <c r="GHV57" s="10">
        <v>0</v>
      </c>
      <c r="GHW57" s="10">
        <v>0</v>
      </c>
      <c r="GHX57" s="10">
        <v>0</v>
      </c>
      <c r="GHY57" s="10">
        <v>0</v>
      </c>
      <c r="GHZ57" s="10">
        <v>0</v>
      </c>
      <c r="GIA57" s="10">
        <v>0</v>
      </c>
      <c r="GIB57" s="10">
        <v>0</v>
      </c>
      <c r="GIC57" s="10">
        <v>0</v>
      </c>
      <c r="GID57" s="10">
        <v>0</v>
      </c>
      <c r="GIE57" s="10">
        <v>0</v>
      </c>
      <c r="GIF57" s="10">
        <v>0</v>
      </c>
      <c r="GIG57" s="10">
        <v>0</v>
      </c>
      <c r="GIH57" s="10">
        <v>0</v>
      </c>
      <c r="GII57" s="10">
        <v>0</v>
      </c>
      <c r="GIJ57" s="10">
        <v>0</v>
      </c>
      <c r="GIK57" s="10">
        <v>0</v>
      </c>
      <c r="GIL57" s="10">
        <v>0</v>
      </c>
      <c r="GIM57" s="10">
        <v>0</v>
      </c>
      <c r="GIN57" s="10">
        <v>0</v>
      </c>
      <c r="GIO57" s="10">
        <v>0</v>
      </c>
      <c r="GIP57" s="10">
        <v>0</v>
      </c>
      <c r="GIQ57" s="10">
        <v>0</v>
      </c>
      <c r="GIR57" s="10">
        <v>0</v>
      </c>
      <c r="GIS57" s="10">
        <v>0</v>
      </c>
      <c r="GIT57" s="10">
        <v>0</v>
      </c>
      <c r="GIU57" s="10">
        <v>0</v>
      </c>
      <c r="GIV57" s="10">
        <v>0</v>
      </c>
      <c r="GIW57" s="10">
        <v>0</v>
      </c>
      <c r="GIX57" s="10">
        <v>0</v>
      </c>
      <c r="GIY57" s="10">
        <v>0</v>
      </c>
      <c r="GIZ57" s="10">
        <v>0</v>
      </c>
      <c r="GJA57" s="10">
        <v>0</v>
      </c>
      <c r="GJB57" s="10">
        <v>0</v>
      </c>
      <c r="GJC57" s="10">
        <v>0</v>
      </c>
      <c r="GJD57" s="10">
        <v>0</v>
      </c>
      <c r="GJE57" s="10">
        <v>0</v>
      </c>
      <c r="GJF57" s="10">
        <v>0</v>
      </c>
      <c r="GJG57" s="10">
        <v>0</v>
      </c>
      <c r="GJH57" s="10">
        <v>0</v>
      </c>
      <c r="GJI57" s="10">
        <v>0</v>
      </c>
      <c r="GJJ57" s="10">
        <v>0</v>
      </c>
      <c r="GJK57" s="10">
        <v>0</v>
      </c>
      <c r="GJL57" s="10">
        <v>0</v>
      </c>
      <c r="GJM57" s="10">
        <v>0</v>
      </c>
      <c r="GJN57" s="10">
        <v>0</v>
      </c>
      <c r="GJO57" s="10">
        <v>0</v>
      </c>
      <c r="GJP57" s="10">
        <v>0</v>
      </c>
      <c r="GJQ57" s="10">
        <v>0</v>
      </c>
      <c r="GJR57" s="10">
        <v>0</v>
      </c>
      <c r="GJS57" s="10">
        <v>0</v>
      </c>
      <c r="GJT57" s="10">
        <v>0</v>
      </c>
      <c r="GJU57" s="10">
        <v>0</v>
      </c>
      <c r="GJV57" s="10">
        <v>0</v>
      </c>
      <c r="GJW57" s="10">
        <v>0</v>
      </c>
      <c r="GJX57" s="10">
        <v>0</v>
      </c>
      <c r="GJY57" s="10">
        <v>0</v>
      </c>
      <c r="GJZ57" s="10">
        <v>0</v>
      </c>
      <c r="GKA57" s="10">
        <v>0</v>
      </c>
      <c r="GKB57" s="10">
        <v>0</v>
      </c>
      <c r="GKC57" s="10">
        <v>0</v>
      </c>
      <c r="GKD57" s="10">
        <v>0</v>
      </c>
      <c r="GKE57" s="10">
        <v>0</v>
      </c>
      <c r="GKF57" s="10">
        <v>0</v>
      </c>
      <c r="GKG57" s="10">
        <v>0</v>
      </c>
      <c r="GKH57" s="10">
        <v>0</v>
      </c>
      <c r="GKI57" s="10">
        <v>0</v>
      </c>
      <c r="GKJ57" s="10">
        <v>0</v>
      </c>
      <c r="GKK57" s="10">
        <v>0</v>
      </c>
      <c r="GKL57" s="10">
        <v>0</v>
      </c>
      <c r="GKM57" s="10">
        <v>0</v>
      </c>
      <c r="GKN57" s="10">
        <v>0</v>
      </c>
      <c r="GKO57" s="10">
        <v>0</v>
      </c>
      <c r="GKP57" s="10">
        <v>0</v>
      </c>
      <c r="GKQ57" s="10">
        <v>0</v>
      </c>
      <c r="GKR57" s="10">
        <v>0</v>
      </c>
      <c r="GKS57" s="10">
        <v>0</v>
      </c>
      <c r="GKT57" s="10">
        <v>0</v>
      </c>
      <c r="GKU57" s="10">
        <v>0</v>
      </c>
      <c r="GKV57" s="10">
        <v>0</v>
      </c>
      <c r="GKW57" s="10">
        <v>0</v>
      </c>
      <c r="GKX57" s="10">
        <v>0</v>
      </c>
      <c r="GKY57" s="10">
        <v>0</v>
      </c>
      <c r="GKZ57" s="10">
        <v>0</v>
      </c>
      <c r="GLA57" s="10">
        <v>0</v>
      </c>
      <c r="GLB57" s="10">
        <v>0</v>
      </c>
      <c r="GLC57" s="10">
        <v>0</v>
      </c>
      <c r="GLD57" s="10">
        <v>0</v>
      </c>
      <c r="GLE57" s="10">
        <v>0</v>
      </c>
      <c r="GLF57" s="10">
        <v>0</v>
      </c>
      <c r="GLG57" s="10">
        <v>0</v>
      </c>
      <c r="GLH57" s="10">
        <v>0</v>
      </c>
      <c r="GLI57" s="10">
        <v>0</v>
      </c>
      <c r="GLJ57" s="10">
        <v>0</v>
      </c>
      <c r="GLK57" s="10">
        <v>0</v>
      </c>
      <c r="GLL57" s="10">
        <v>0</v>
      </c>
      <c r="GLM57" s="10">
        <v>0</v>
      </c>
      <c r="GLN57" s="10">
        <v>0</v>
      </c>
      <c r="GLO57" s="10">
        <v>0</v>
      </c>
      <c r="GLP57" s="10">
        <v>0</v>
      </c>
      <c r="GLQ57" s="10">
        <v>0</v>
      </c>
      <c r="GLR57" s="10">
        <v>0</v>
      </c>
      <c r="GLS57" s="10">
        <v>0</v>
      </c>
      <c r="GLT57" s="10">
        <v>0</v>
      </c>
      <c r="GLU57" s="10">
        <v>0</v>
      </c>
      <c r="GLV57" s="10">
        <v>0</v>
      </c>
      <c r="GLW57" s="10">
        <v>0</v>
      </c>
      <c r="GLX57" s="10">
        <v>0</v>
      </c>
      <c r="GLY57" s="10">
        <v>0</v>
      </c>
      <c r="GLZ57" s="10">
        <v>0</v>
      </c>
      <c r="GMA57" s="10">
        <v>0</v>
      </c>
      <c r="GMB57" s="10">
        <v>0</v>
      </c>
      <c r="GMC57" s="10">
        <v>0</v>
      </c>
      <c r="GMD57" s="10">
        <v>0</v>
      </c>
      <c r="GME57" s="10">
        <v>0</v>
      </c>
      <c r="GMF57" s="10">
        <v>0</v>
      </c>
      <c r="GMG57" s="10">
        <v>0</v>
      </c>
      <c r="GMH57" s="10">
        <v>0</v>
      </c>
      <c r="GMI57" s="10">
        <v>0</v>
      </c>
      <c r="GMJ57" s="10">
        <v>0</v>
      </c>
      <c r="GMK57" s="10">
        <v>0</v>
      </c>
      <c r="GML57" s="10">
        <v>0</v>
      </c>
      <c r="GMM57" s="10">
        <v>0</v>
      </c>
      <c r="GMN57" s="10">
        <v>0</v>
      </c>
      <c r="GMO57" s="10">
        <v>0</v>
      </c>
      <c r="GMP57" s="10">
        <v>0</v>
      </c>
      <c r="GMQ57" s="10">
        <v>0</v>
      </c>
      <c r="GMR57" s="10">
        <v>0</v>
      </c>
      <c r="GMS57" s="10">
        <v>0</v>
      </c>
      <c r="GMT57" s="10">
        <v>0</v>
      </c>
      <c r="GMU57" s="10">
        <v>0</v>
      </c>
      <c r="GMV57" s="10">
        <v>0</v>
      </c>
      <c r="GMW57" s="10">
        <v>0</v>
      </c>
      <c r="GMX57" s="10">
        <v>0</v>
      </c>
      <c r="GMY57" s="10">
        <v>0</v>
      </c>
      <c r="GMZ57" s="10">
        <v>0</v>
      </c>
      <c r="GNA57" s="10">
        <v>0</v>
      </c>
      <c r="GNB57" s="10">
        <v>0</v>
      </c>
      <c r="GNC57" s="10">
        <v>0</v>
      </c>
      <c r="GND57" s="10">
        <v>0</v>
      </c>
      <c r="GNE57" s="10">
        <v>0</v>
      </c>
      <c r="GNF57" s="10">
        <v>0</v>
      </c>
      <c r="GNG57" s="10">
        <v>0</v>
      </c>
      <c r="GNH57" s="10">
        <v>0</v>
      </c>
      <c r="GNI57" s="10">
        <v>0</v>
      </c>
      <c r="GNJ57" s="10">
        <v>0</v>
      </c>
      <c r="GNK57" s="10">
        <v>0</v>
      </c>
      <c r="GNL57" s="10">
        <v>0</v>
      </c>
      <c r="GNM57" s="10">
        <v>0</v>
      </c>
      <c r="GNN57" s="10">
        <v>0</v>
      </c>
      <c r="GNO57" s="10">
        <v>0</v>
      </c>
      <c r="GNP57" s="10">
        <v>0</v>
      </c>
      <c r="GNQ57" s="10">
        <v>0</v>
      </c>
      <c r="GNR57" s="10">
        <v>0</v>
      </c>
      <c r="GNS57" s="10">
        <v>0</v>
      </c>
      <c r="GNT57" s="10">
        <v>0</v>
      </c>
      <c r="GNU57" s="10">
        <v>0</v>
      </c>
      <c r="GNV57" s="10">
        <v>0</v>
      </c>
      <c r="GNW57" s="10">
        <v>0</v>
      </c>
      <c r="GNX57" s="10">
        <v>0</v>
      </c>
      <c r="GNY57" s="10">
        <v>0</v>
      </c>
      <c r="GNZ57" s="10">
        <v>0</v>
      </c>
      <c r="GOA57" s="10">
        <v>0</v>
      </c>
      <c r="GOB57" s="10">
        <v>0</v>
      </c>
      <c r="GOC57" s="10">
        <v>0</v>
      </c>
      <c r="GOD57" s="10">
        <v>0</v>
      </c>
      <c r="GOE57" s="10">
        <v>0</v>
      </c>
      <c r="GOF57" s="10">
        <v>0</v>
      </c>
      <c r="GOG57" s="10">
        <v>0</v>
      </c>
      <c r="GOH57" s="10">
        <v>0</v>
      </c>
      <c r="GOI57" s="10">
        <v>0</v>
      </c>
      <c r="GOJ57" s="10">
        <v>0</v>
      </c>
      <c r="GOK57" s="10">
        <v>0</v>
      </c>
      <c r="GOL57" s="10">
        <v>0</v>
      </c>
      <c r="GOM57" s="10">
        <v>0</v>
      </c>
      <c r="GON57" s="10">
        <v>0</v>
      </c>
      <c r="GOO57" s="10">
        <v>0</v>
      </c>
      <c r="GOP57" s="10">
        <v>0</v>
      </c>
      <c r="GOQ57" s="10">
        <v>0</v>
      </c>
      <c r="GOR57" s="10">
        <v>0</v>
      </c>
      <c r="GOS57" s="10">
        <v>0</v>
      </c>
      <c r="GOT57" s="10">
        <v>0</v>
      </c>
      <c r="GOU57" s="10">
        <v>0</v>
      </c>
      <c r="GOV57" s="10">
        <v>0</v>
      </c>
      <c r="GOW57" s="10">
        <v>0</v>
      </c>
      <c r="GOX57" s="10">
        <v>0</v>
      </c>
      <c r="GOY57" s="10">
        <v>0</v>
      </c>
      <c r="GOZ57" s="10">
        <v>0</v>
      </c>
      <c r="GPA57" s="10">
        <v>0</v>
      </c>
      <c r="GPB57" s="10">
        <v>0</v>
      </c>
      <c r="GPC57" s="10">
        <v>0</v>
      </c>
      <c r="GPD57" s="10">
        <v>0</v>
      </c>
      <c r="GPE57" s="10">
        <v>0</v>
      </c>
      <c r="GPF57" s="10">
        <v>0</v>
      </c>
      <c r="GPG57" s="10">
        <v>0</v>
      </c>
      <c r="GPH57" s="10">
        <v>0</v>
      </c>
      <c r="GPI57" s="10">
        <v>0</v>
      </c>
      <c r="GPJ57" s="10">
        <v>0</v>
      </c>
      <c r="GPK57" s="10">
        <v>0</v>
      </c>
      <c r="GPL57" s="10">
        <v>0</v>
      </c>
      <c r="GPM57" s="10">
        <v>0</v>
      </c>
      <c r="GPN57" s="10">
        <v>0</v>
      </c>
      <c r="GPO57" s="10">
        <v>0</v>
      </c>
      <c r="GPP57" s="10">
        <v>0</v>
      </c>
      <c r="GPQ57" s="10">
        <v>0</v>
      </c>
      <c r="GPR57" s="10">
        <v>0</v>
      </c>
      <c r="GPS57" s="10">
        <v>0</v>
      </c>
      <c r="GPT57" s="10">
        <v>0</v>
      </c>
      <c r="GPU57" s="10">
        <v>0</v>
      </c>
      <c r="GPV57" s="10">
        <v>0</v>
      </c>
      <c r="GPW57" s="10">
        <v>0</v>
      </c>
      <c r="GPX57" s="10">
        <v>0</v>
      </c>
      <c r="GPY57" s="10">
        <v>0</v>
      </c>
      <c r="GPZ57" s="10">
        <v>0</v>
      </c>
      <c r="GQA57" s="10">
        <v>0</v>
      </c>
      <c r="GQB57" s="10">
        <v>0</v>
      </c>
      <c r="GQC57" s="10">
        <v>0</v>
      </c>
      <c r="GQD57" s="10">
        <v>0</v>
      </c>
      <c r="GQE57" s="10">
        <v>0</v>
      </c>
      <c r="GQF57" s="10">
        <v>0</v>
      </c>
      <c r="GQG57" s="10">
        <v>0</v>
      </c>
      <c r="GQH57" s="10">
        <v>0</v>
      </c>
      <c r="GQI57" s="10">
        <v>0</v>
      </c>
      <c r="GQJ57" s="10">
        <v>0</v>
      </c>
      <c r="GQK57" s="10">
        <v>0</v>
      </c>
      <c r="GQL57" s="10">
        <v>0</v>
      </c>
      <c r="GQM57" s="10">
        <v>0</v>
      </c>
      <c r="GQN57" s="10">
        <v>0</v>
      </c>
      <c r="GQO57" s="10">
        <v>0</v>
      </c>
      <c r="GQP57" s="10">
        <v>0</v>
      </c>
      <c r="GQQ57" s="10">
        <v>0</v>
      </c>
      <c r="GQR57" s="10">
        <v>0</v>
      </c>
      <c r="GQS57" s="10">
        <v>0</v>
      </c>
      <c r="GQT57" s="10">
        <v>0</v>
      </c>
      <c r="GQU57" s="10">
        <v>0</v>
      </c>
      <c r="GQV57" s="10">
        <v>0</v>
      </c>
      <c r="GQW57" s="10">
        <v>0</v>
      </c>
      <c r="GQX57" s="10">
        <v>0</v>
      </c>
      <c r="GQY57" s="10">
        <v>0</v>
      </c>
      <c r="GQZ57" s="10">
        <v>0</v>
      </c>
      <c r="GRA57" s="10">
        <v>0</v>
      </c>
      <c r="GRB57" s="10">
        <v>0</v>
      </c>
      <c r="GRC57" s="10">
        <v>0</v>
      </c>
      <c r="GRD57" s="10">
        <v>0</v>
      </c>
      <c r="GRE57" s="10">
        <v>0</v>
      </c>
      <c r="GRF57" s="10">
        <v>0</v>
      </c>
      <c r="GRG57" s="10">
        <v>0</v>
      </c>
      <c r="GRH57" s="10">
        <v>0</v>
      </c>
      <c r="GRI57" s="10">
        <v>0</v>
      </c>
      <c r="GRJ57" s="10">
        <v>0</v>
      </c>
      <c r="GRK57" s="10">
        <v>0</v>
      </c>
      <c r="GRL57" s="10">
        <v>0</v>
      </c>
      <c r="GRM57" s="10">
        <v>0</v>
      </c>
      <c r="GRN57" s="10">
        <v>0</v>
      </c>
      <c r="GRO57" s="10">
        <v>0</v>
      </c>
      <c r="GRP57" s="10">
        <v>0</v>
      </c>
      <c r="GRQ57" s="10">
        <v>0</v>
      </c>
      <c r="GRR57" s="10">
        <v>0</v>
      </c>
      <c r="GRS57" s="10">
        <v>0</v>
      </c>
      <c r="GRT57" s="10">
        <v>0</v>
      </c>
      <c r="GRU57" s="10">
        <v>0</v>
      </c>
      <c r="GRV57" s="10">
        <v>0</v>
      </c>
      <c r="GRW57" s="10">
        <v>0</v>
      </c>
      <c r="GRX57" s="10">
        <v>0</v>
      </c>
      <c r="GRY57" s="10">
        <v>0</v>
      </c>
      <c r="GRZ57" s="10">
        <v>0</v>
      </c>
      <c r="GSA57" s="10">
        <v>0</v>
      </c>
      <c r="GSB57" s="10">
        <v>0</v>
      </c>
      <c r="GSC57" s="10">
        <v>0</v>
      </c>
      <c r="GSD57" s="10">
        <v>0</v>
      </c>
      <c r="GSE57" s="10">
        <v>0</v>
      </c>
      <c r="GSF57" s="10">
        <v>0</v>
      </c>
      <c r="GSG57" s="10">
        <v>0</v>
      </c>
      <c r="GSH57" s="10">
        <v>0</v>
      </c>
      <c r="GSI57" s="10">
        <v>0</v>
      </c>
      <c r="GSJ57" s="10">
        <v>0</v>
      </c>
      <c r="GSK57" s="10">
        <v>0</v>
      </c>
      <c r="GSL57" s="10">
        <v>0</v>
      </c>
      <c r="GSM57" s="10">
        <v>0</v>
      </c>
      <c r="GSN57" s="10">
        <v>0</v>
      </c>
      <c r="GSO57" s="10">
        <v>0</v>
      </c>
      <c r="GSP57" s="10">
        <v>0</v>
      </c>
      <c r="GSQ57" s="10">
        <v>0</v>
      </c>
      <c r="GSR57" s="10">
        <v>0</v>
      </c>
      <c r="GSS57" s="10">
        <v>0</v>
      </c>
      <c r="GST57" s="10">
        <v>0</v>
      </c>
      <c r="GSU57" s="10">
        <v>0</v>
      </c>
      <c r="GSV57" s="10">
        <v>0</v>
      </c>
      <c r="GSW57" s="10">
        <v>0</v>
      </c>
      <c r="GSX57" s="10">
        <v>0</v>
      </c>
      <c r="GSY57" s="10">
        <v>0</v>
      </c>
      <c r="GSZ57" s="10">
        <v>0</v>
      </c>
      <c r="GTA57" s="10">
        <v>0</v>
      </c>
      <c r="GTB57" s="10">
        <v>0</v>
      </c>
      <c r="GTC57" s="10">
        <v>0</v>
      </c>
      <c r="GTD57" s="10">
        <v>0</v>
      </c>
      <c r="GTE57" s="10">
        <v>0</v>
      </c>
      <c r="GTF57" s="10">
        <v>0</v>
      </c>
      <c r="GTG57" s="10">
        <v>0</v>
      </c>
      <c r="GTH57" s="10">
        <v>0</v>
      </c>
      <c r="GTI57" s="10">
        <v>0</v>
      </c>
      <c r="GTJ57" s="10">
        <v>0</v>
      </c>
      <c r="GTK57" s="10">
        <v>0</v>
      </c>
      <c r="GTL57" s="10">
        <v>0</v>
      </c>
      <c r="GTM57" s="10">
        <v>0</v>
      </c>
      <c r="GTN57" s="10">
        <v>0</v>
      </c>
      <c r="GTO57" s="10">
        <v>0</v>
      </c>
      <c r="GTP57" s="10">
        <v>0</v>
      </c>
      <c r="GTQ57" s="10">
        <v>0</v>
      </c>
      <c r="GTR57" s="10">
        <v>0</v>
      </c>
      <c r="GTS57" s="10">
        <v>0</v>
      </c>
      <c r="GTT57" s="10">
        <v>0</v>
      </c>
      <c r="GTU57" s="10">
        <v>0</v>
      </c>
      <c r="GTV57" s="10">
        <v>0</v>
      </c>
      <c r="GTW57" s="10">
        <v>0</v>
      </c>
      <c r="GTX57" s="10">
        <v>0</v>
      </c>
      <c r="GTY57" s="10">
        <v>0</v>
      </c>
      <c r="GTZ57" s="10">
        <v>0</v>
      </c>
      <c r="GUA57" s="10">
        <v>0</v>
      </c>
      <c r="GUB57" s="10">
        <v>0</v>
      </c>
      <c r="GUC57" s="10">
        <v>0</v>
      </c>
      <c r="GUD57" s="10">
        <v>0</v>
      </c>
      <c r="GUE57" s="10">
        <v>0</v>
      </c>
      <c r="GUF57" s="10">
        <v>0</v>
      </c>
      <c r="GUG57" s="10">
        <v>0</v>
      </c>
      <c r="GUH57" s="10">
        <v>0</v>
      </c>
      <c r="GUI57" s="10">
        <v>0</v>
      </c>
      <c r="GUJ57" s="10">
        <v>0</v>
      </c>
      <c r="GUK57" s="10">
        <v>0</v>
      </c>
      <c r="GUL57" s="10">
        <v>0</v>
      </c>
      <c r="GUM57" s="10">
        <v>0</v>
      </c>
      <c r="GUN57" s="10">
        <v>0</v>
      </c>
      <c r="GUO57" s="10">
        <v>0</v>
      </c>
      <c r="GUP57" s="10">
        <v>0</v>
      </c>
      <c r="GUQ57" s="10">
        <v>0</v>
      </c>
      <c r="GUR57" s="10">
        <v>0</v>
      </c>
      <c r="GUS57" s="10">
        <v>0</v>
      </c>
      <c r="GUT57" s="10">
        <v>0</v>
      </c>
      <c r="GUU57" s="10">
        <v>0</v>
      </c>
      <c r="GUV57" s="10">
        <v>0</v>
      </c>
      <c r="GUW57" s="10">
        <v>0</v>
      </c>
      <c r="GUX57" s="10">
        <v>0</v>
      </c>
      <c r="GUY57" s="10">
        <v>0</v>
      </c>
      <c r="GUZ57" s="10">
        <v>0</v>
      </c>
      <c r="GVA57" s="10">
        <v>0</v>
      </c>
      <c r="GVB57" s="10">
        <v>0</v>
      </c>
      <c r="GVC57" s="10">
        <v>0</v>
      </c>
      <c r="GVD57" s="10">
        <v>0</v>
      </c>
      <c r="GVE57" s="10">
        <v>0</v>
      </c>
      <c r="GVF57" s="10">
        <v>0</v>
      </c>
      <c r="GVG57" s="10">
        <v>0</v>
      </c>
      <c r="GVH57" s="10">
        <v>0</v>
      </c>
      <c r="GVI57" s="10">
        <v>0</v>
      </c>
      <c r="GVJ57" s="10">
        <v>0</v>
      </c>
      <c r="GVK57" s="10">
        <v>0</v>
      </c>
      <c r="GVL57" s="10">
        <v>0</v>
      </c>
      <c r="GVM57" s="10">
        <v>0</v>
      </c>
      <c r="GVN57" s="10">
        <v>0</v>
      </c>
      <c r="GVO57" s="10">
        <v>0</v>
      </c>
      <c r="GVP57" s="10">
        <v>0</v>
      </c>
      <c r="GVQ57" s="10">
        <v>0</v>
      </c>
      <c r="GVR57" s="10">
        <v>0</v>
      </c>
      <c r="GVS57" s="10">
        <v>0</v>
      </c>
      <c r="GVT57" s="10">
        <v>0</v>
      </c>
      <c r="GVU57" s="10">
        <v>0</v>
      </c>
      <c r="GVV57" s="10">
        <v>0</v>
      </c>
      <c r="GVW57" s="10">
        <v>0</v>
      </c>
      <c r="GVX57" s="10">
        <v>0</v>
      </c>
      <c r="GVY57" s="10">
        <v>0</v>
      </c>
      <c r="GVZ57" s="10">
        <v>0</v>
      </c>
      <c r="GWA57" s="10">
        <v>0</v>
      </c>
      <c r="GWB57" s="10">
        <v>0</v>
      </c>
      <c r="GWC57" s="10">
        <v>0</v>
      </c>
      <c r="GWD57" s="10">
        <v>0</v>
      </c>
      <c r="GWE57" s="10">
        <v>0</v>
      </c>
      <c r="GWF57" s="10">
        <v>0</v>
      </c>
      <c r="GWG57" s="10">
        <v>0</v>
      </c>
      <c r="GWH57" s="10">
        <v>0</v>
      </c>
      <c r="GWI57" s="10">
        <v>0</v>
      </c>
      <c r="GWJ57" s="10">
        <v>0</v>
      </c>
      <c r="GWK57" s="10">
        <v>0</v>
      </c>
      <c r="GWL57" s="10">
        <v>0</v>
      </c>
      <c r="GWM57" s="10">
        <v>0</v>
      </c>
      <c r="GWN57" s="10">
        <v>0</v>
      </c>
      <c r="GWO57" s="10">
        <v>0</v>
      </c>
      <c r="GWP57" s="10">
        <v>0</v>
      </c>
      <c r="GWQ57" s="10">
        <v>0</v>
      </c>
      <c r="GWR57" s="10">
        <v>0</v>
      </c>
      <c r="GWS57" s="10">
        <v>0</v>
      </c>
      <c r="GWT57" s="10">
        <v>0</v>
      </c>
      <c r="GWU57" s="10">
        <v>0</v>
      </c>
      <c r="GWV57" s="10">
        <v>0</v>
      </c>
      <c r="GWW57" s="10">
        <v>0</v>
      </c>
      <c r="GWX57" s="10">
        <v>0</v>
      </c>
      <c r="GWY57" s="10">
        <v>0</v>
      </c>
      <c r="GWZ57" s="10">
        <v>0</v>
      </c>
      <c r="GXA57" s="10">
        <v>0</v>
      </c>
      <c r="GXB57" s="10">
        <v>0</v>
      </c>
      <c r="GXC57" s="10">
        <v>0</v>
      </c>
      <c r="GXD57" s="10">
        <v>0</v>
      </c>
      <c r="GXE57" s="10">
        <v>0</v>
      </c>
      <c r="GXF57" s="10">
        <v>0</v>
      </c>
      <c r="GXG57" s="10">
        <v>0</v>
      </c>
      <c r="GXH57" s="10">
        <v>0</v>
      </c>
      <c r="GXI57" s="10">
        <v>0</v>
      </c>
      <c r="GXJ57" s="10">
        <v>0</v>
      </c>
      <c r="GXK57" s="10">
        <v>0</v>
      </c>
      <c r="GXL57" s="10">
        <v>0</v>
      </c>
      <c r="GXM57" s="10">
        <v>0</v>
      </c>
      <c r="GXN57" s="10">
        <v>0</v>
      </c>
      <c r="GXO57" s="10">
        <v>0</v>
      </c>
      <c r="GXP57" s="10">
        <v>0</v>
      </c>
      <c r="GXQ57" s="10">
        <v>0</v>
      </c>
      <c r="GXR57" s="10">
        <v>0</v>
      </c>
      <c r="GXS57" s="10">
        <v>0</v>
      </c>
      <c r="GXT57" s="10">
        <v>0</v>
      </c>
      <c r="GXU57" s="10">
        <v>0</v>
      </c>
      <c r="GXV57" s="10">
        <v>0</v>
      </c>
      <c r="GXW57" s="10">
        <v>0</v>
      </c>
      <c r="GXX57" s="10">
        <v>0</v>
      </c>
      <c r="GXY57" s="10">
        <v>0</v>
      </c>
      <c r="GXZ57" s="10">
        <v>0</v>
      </c>
      <c r="GYA57" s="10">
        <v>0</v>
      </c>
      <c r="GYB57" s="10">
        <v>0</v>
      </c>
      <c r="GYC57" s="10">
        <v>0</v>
      </c>
      <c r="GYD57" s="10">
        <v>0</v>
      </c>
      <c r="GYE57" s="10">
        <v>0</v>
      </c>
      <c r="GYF57" s="10">
        <v>0</v>
      </c>
      <c r="GYG57" s="10">
        <v>0</v>
      </c>
      <c r="GYH57" s="10">
        <v>0</v>
      </c>
      <c r="GYI57" s="10">
        <v>0</v>
      </c>
      <c r="GYJ57" s="10">
        <v>0</v>
      </c>
      <c r="GYK57" s="10">
        <v>0</v>
      </c>
      <c r="GYL57" s="10">
        <v>0</v>
      </c>
      <c r="GYM57" s="10">
        <v>0</v>
      </c>
      <c r="GYN57" s="10">
        <v>0</v>
      </c>
      <c r="GYO57" s="10">
        <v>0</v>
      </c>
      <c r="GYP57" s="10">
        <v>0</v>
      </c>
      <c r="GYQ57" s="10">
        <v>0</v>
      </c>
      <c r="GYR57" s="10">
        <v>0</v>
      </c>
      <c r="GYS57" s="10">
        <v>0</v>
      </c>
      <c r="GYT57" s="10">
        <v>0</v>
      </c>
      <c r="GYU57" s="10">
        <v>0</v>
      </c>
      <c r="GYV57" s="10">
        <v>0</v>
      </c>
      <c r="GYW57" s="10">
        <v>0</v>
      </c>
      <c r="GYX57" s="10">
        <v>0</v>
      </c>
      <c r="GYY57" s="10">
        <v>0</v>
      </c>
      <c r="GYZ57" s="10">
        <v>0</v>
      </c>
      <c r="GZA57" s="10">
        <v>0</v>
      </c>
      <c r="GZB57" s="10">
        <v>0</v>
      </c>
      <c r="GZC57" s="10">
        <v>0</v>
      </c>
      <c r="GZD57" s="10">
        <v>0</v>
      </c>
      <c r="GZE57" s="10">
        <v>0</v>
      </c>
      <c r="GZF57" s="10">
        <v>0</v>
      </c>
      <c r="GZG57" s="10">
        <v>0</v>
      </c>
      <c r="GZH57" s="10">
        <v>0</v>
      </c>
      <c r="GZI57" s="10">
        <v>0</v>
      </c>
      <c r="GZJ57" s="10">
        <v>0</v>
      </c>
      <c r="GZK57" s="10">
        <v>0</v>
      </c>
      <c r="GZL57" s="10">
        <v>0</v>
      </c>
      <c r="GZM57" s="10">
        <v>0</v>
      </c>
      <c r="GZN57" s="10">
        <v>0</v>
      </c>
      <c r="GZO57" s="10">
        <v>0</v>
      </c>
      <c r="GZP57" s="10">
        <v>0</v>
      </c>
      <c r="GZQ57" s="10">
        <v>0</v>
      </c>
      <c r="GZR57" s="10">
        <v>0</v>
      </c>
      <c r="GZS57" s="10">
        <v>0</v>
      </c>
      <c r="GZT57" s="10">
        <v>0</v>
      </c>
      <c r="GZU57" s="10">
        <v>0</v>
      </c>
      <c r="GZV57" s="10">
        <v>0</v>
      </c>
      <c r="GZW57" s="10">
        <v>0</v>
      </c>
      <c r="GZX57" s="10">
        <v>0</v>
      </c>
      <c r="GZY57" s="10">
        <v>0</v>
      </c>
      <c r="GZZ57" s="10">
        <v>0</v>
      </c>
      <c r="HAA57" s="10">
        <v>0</v>
      </c>
      <c r="HAB57" s="10">
        <v>0</v>
      </c>
      <c r="HAC57" s="10">
        <v>0</v>
      </c>
      <c r="HAD57" s="10">
        <v>0</v>
      </c>
      <c r="HAE57" s="10">
        <v>0</v>
      </c>
      <c r="HAF57" s="10">
        <v>0</v>
      </c>
      <c r="HAG57" s="10">
        <v>0</v>
      </c>
      <c r="HAH57" s="10">
        <v>0</v>
      </c>
      <c r="HAI57" s="10">
        <v>0</v>
      </c>
      <c r="HAJ57" s="10">
        <v>0</v>
      </c>
      <c r="HAK57" s="10">
        <v>0</v>
      </c>
      <c r="HAL57" s="10">
        <v>0</v>
      </c>
      <c r="HAM57" s="10">
        <v>0</v>
      </c>
      <c r="HAN57" s="10">
        <v>0</v>
      </c>
      <c r="HAO57" s="10">
        <v>0</v>
      </c>
      <c r="HAP57" s="10">
        <v>0</v>
      </c>
      <c r="HAQ57" s="10">
        <v>0</v>
      </c>
      <c r="HAR57" s="10">
        <v>0</v>
      </c>
      <c r="HAS57" s="10">
        <v>0</v>
      </c>
      <c r="HAT57" s="10">
        <v>0</v>
      </c>
      <c r="HAU57" s="10">
        <v>0</v>
      </c>
      <c r="HAV57" s="10">
        <v>0</v>
      </c>
      <c r="HAW57" s="10">
        <v>0</v>
      </c>
      <c r="HAX57" s="10">
        <v>0</v>
      </c>
      <c r="HAY57" s="10">
        <v>0</v>
      </c>
      <c r="HAZ57" s="10">
        <v>0</v>
      </c>
      <c r="HBA57" s="10">
        <v>0</v>
      </c>
      <c r="HBB57" s="10">
        <v>0</v>
      </c>
      <c r="HBC57" s="10">
        <v>0</v>
      </c>
      <c r="HBD57" s="10">
        <v>0</v>
      </c>
      <c r="HBE57" s="10">
        <v>0</v>
      </c>
      <c r="HBF57" s="10">
        <v>0</v>
      </c>
      <c r="HBG57" s="10">
        <v>0</v>
      </c>
      <c r="HBH57" s="10">
        <v>0</v>
      </c>
      <c r="HBI57" s="10">
        <v>0</v>
      </c>
      <c r="HBJ57" s="10">
        <v>0</v>
      </c>
      <c r="HBK57" s="10">
        <v>0</v>
      </c>
      <c r="HBL57" s="10">
        <v>0</v>
      </c>
      <c r="HBM57" s="10">
        <v>0</v>
      </c>
      <c r="HBN57" s="10">
        <v>0</v>
      </c>
      <c r="HBO57" s="10">
        <v>0</v>
      </c>
      <c r="HBP57" s="10">
        <v>0</v>
      </c>
      <c r="HBQ57" s="10">
        <v>0</v>
      </c>
      <c r="HBR57" s="10">
        <v>0</v>
      </c>
      <c r="HBS57" s="10">
        <v>0</v>
      </c>
      <c r="HBT57" s="10">
        <v>0</v>
      </c>
      <c r="HBU57" s="10">
        <v>0</v>
      </c>
      <c r="HBV57" s="10">
        <v>0</v>
      </c>
      <c r="HBW57" s="10">
        <v>0</v>
      </c>
      <c r="HBX57" s="10">
        <v>0</v>
      </c>
      <c r="HBY57" s="10">
        <v>0</v>
      </c>
      <c r="HBZ57" s="10">
        <v>0</v>
      </c>
      <c r="HCA57" s="10">
        <v>0</v>
      </c>
      <c r="HCB57" s="10">
        <v>0</v>
      </c>
      <c r="HCC57" s="10">
        <v>0</v>
      </c>
      <c r="HCD57" s="10">
        <v>0</v>
      </c>
      <c r="HCE57" s="10">
        <v>0</v>
      </c>
      <c r="HCF57" s="10">
        <v>0</v>
      </c>
      <c r="HCG57" s="10">
        <v>0</v>
      </c>
      <c r="HCH57" s="10">
        <v>0</v>
      </c>
      <c r="HCI57" s="10">
        <v>0</v>
      </c>
      <c r="HCJ57" s="10">
        <v>0</v>
      </c>
      <c r="HCK57" s="10">
        <v>0</v>
      </c>
      <c r="HCL57" s="10">
        <v>0</v>
      </c>
      <c r="HCM57" s="10">
        <v>0</v>
      </c>
      <c r="HCN57" s="10">
        <v>0</v>
      </c>
      <c r="HCO57" s="10">
        <v>0</v>
      </c>
      <c r="HCP57" s="10">
        <v>0</v>
      </c>
      <c r="HCQ57" s="10">
        <v>0</v>
      </c>
      <c r="HCR57" s="10">
        <v>0</v>
      </c>
      <c r="HCS57" s="10">
        <v>0</v>
      </c>
      <c r="HCT57" s="10">
        <v>0</v>
      </c>
      <c r="HCU57" s="10">
        <v>0</v>
      </c>
      <c r="HCV57" s="10">
        <v>0</v>
      </c>
      <c r="HCW57" s="10">
        <v>0</v>
      </c>
      <c r="HCX57" s="10">
        <v>0</v>
      </c>
      <c r="HCY57" s="10">
        <v>0</v>
      </c>
      <c r="HCZ57" s="10">
        <v>0</v>
      </c>
      <c r="HDA57" s="10">
        <v>0</v>
      </c>
      <c r="HDB57" s="10">
        <v>0</v>
      </c>
      <c r="HDC57" s="10">
        <v>0</v>
      </c>
      <c r="HDD57" s="10">
        <v>0</v>
      </c>
      <c r="HDE57" s="10">
        <v>0</v>
      </c>
      <c r="HDF57" s="10">
        <v>0</v>
      </c>
      <c r="HDG57" s="10">
        <v>0</v>
      </c>
      <c r="HDH57" s="10">
        <v>0</v>
      </c>
      <c r="HDI57" s="10">
        <v>0</v>
      </c>
      <c r="HDJ57" s="10">
        <v>0</v>
      </c>
      <c r="HDK57" s="10">
        <v>0</v>
      </c>
      <c r="HDL57" s="10">
        <v>0</v>
      </c>
      <c r="HDM57" s="10">
        <v>0</v>
      </c>
      <c r="HDN57" s="10">
        <v>0</v>
      </c>
      <c r="HDO57" s="10">
        <v>0</v>
      </c>
      <c r="HDP57" s="10">
        <v>0</v>
      </c>
      <c r="HDQ57" s="10">
        <v>0</v>
      </c>
      <c r="HDR57" s="10">
        <v>0</v>
      </c>
      <c r="HDS57" s="10">
        <v>0</v>
      </c>
      <c r="HDT57" s="10">
        <v>0</v>
      </c>
      <c r="HDU57" s="10">
        <v>0</v>
      </c>
      <c r="HDV57" s="10">
        <v>0</v>
      </c>
      <c r="HDW57" s="10">
        <v>0</v>
      </c>
      <c r="HDX57" s="10">
        <v>0</v>
      </c>
      <c r="HDY57" s="10">
        <v>0</v>
      </c>
      <c r="HDZ57" s="10">
        <v>0</v>
      </c>
      <c r="HEA57" s="10">
        <v>0</v>
      </c>
      <c r="HEB57" s="10">
        <v>0</v>
      </c>
      <c r="HEC57" s="10">
        <v>0</v>
      </c>
      <c r="HED57" s="10">
        <v>0</v>
      </c>
      <c r="HEE57" s="10">
        <v>0</v>
      </c>
      <c r="HEF57" s="10">
        <v>0</v>
      </c>
      <c r="HEG57" s="10">
        <v>0</v>
      </c>
      <c r="HEH57" s="10">
        <v>0</v>
      </c>
      <c r="HEI57" s="10">
        <v>0</v>
      </c>
      <c r="HEJ57" s="10">
        <v>0</v>
      </c>
      <c r="HEK57" s="10">
        <v>0</v>
      </c>
      <c r="HEL57" s="10">
        <v>0</v>
      </c>
      <c r="HEM57" s="10">
        <v>0</v>
      </c>
      <c r="HEN57" s="10">
        <v>0</v>
      </c>
      <c r="HEO57" s="10">
        <v>0</v>
      </c>
      <c r="HEP57" s="10">
        <v>0</v>
      </c>
      <c r="HEQ57" s="10">
        <v>0</v>
      </c>
      <c r="HER57" s="10">
        <v>0</v>
      </c>
      <c r="HES57" s="10">
        <v>0</v>
      </c>
      <c r="HET57" s="10">
        <v>0</v>
      </c>
      <c r="HEU57" s="10">
        <v>0</v>
      </c>
      <c r="HEV57" s="10">
        <v>0</v>
      </c>
      <c r="HEW57" s="10">
        <v>0</v>
      </c>
      <c r="HEX57" s="10">
        <v>0</v>
      </c>
      <c r="HEY57" s="10">
        <v>0</v>
      </c>
      <c r="HEZ57" s="10">
        <v>0</v>
      </c>
      <c r="HFA57" s="10">
        <v>0</v>
      </c>
      <c r="HFB57" s="10">
        <v>0</v>
      </c>
      <c r="HFC57" s="10">
        <v>0</v>
      </c>
      <c r="HFD57" s="10">
        <v>0</v>
      </c>
      <c r="HFE57" s="10">
        <v>0</v>
      </c>
      <c r="HFF57" s="10">
        <v>0</v>
      </c>
      <c r="HFG57" s="10">
        <v>0</v>
      </c>
      <c r="HFH57" s="10">
        <v>0</v>
      </c>
      <c r="HFI57" s="10">
        <v>0</v>
      </c>
      <c r="HFJ57" s="10">
        <v>0</v>
      </c>
      <c r="HFK57" s="10">
        <v>0</v>
      </c>
      <c r="HFL57" s="10">
        <v>0</v>
      </c>
      <c r="HFM57" s="10">
        <v>0</v>
      </c>
      <c r="HFN57" s="10">
        <v>0</v>
      </c>
      <c r="HFO57" s="10">
        <v>0</v>
      </c>
      <c r="HFP57" s="10">
        <v>0</v>
      </c>
      <c r="HFQ57" s="10">
        <v>0</v>
      </c>
      <c r="HFR57" s="10">
        <v>0</v>
      </c>
      <c r="HFS57" s="10">
        <v>0</v>
      </c>
      <c r="HFT57" s="10">
        <v>0</v>
      </c>
      <c r="HFU57" s="10">
        <v>0</v>
      </c>
      <c r="HFV57" s="10">
        <v>0</v>
      </c>
      <c r="HFW57" s="10">
        <v>0</v>
      </c>
      <c r="HFX57" s="10">
        <v>0</v>
      </c>
      <c r="HFY57" s="10">
        <v>0</v>
      </c>
      <c r="HFZ57" s="10">
        <v>0</v>
      </c>
      <c r="HGA57" s="10">
        <v>0</v>
      </c>
      <c r="HGB57" s="10">
        <v>0</v>
      </c>
      <c r="HGC57" s="10">
        <v>0</v>
      </c>
      <c r="HGD57" s="10">
        <v>0</v>
      </c>
      <c r="HGE57" s="10">
        <v>0</v>
      </c>
      <c r="HGF57" s="10">
        <v>0</v>
      </c>
      <c r="HGG57" s="10">
        <v>0</v>
      </c>
      <c r="HGH57" s="10">
        <v>0</v>
      </c>
      <c r="HGI57" s="10">
        <v>0</v>
      </c>
      <c r="HGJ57" s="10">
        <v>0</v>
      </c>
      <c r="HGK57" s="10">
        <v>0</v>
      </c>
      <c r="HGL57" s="10">
        <v>0</v>
      </c>
      <c r="HGM57" s="10">
        <v>0</v>
      </c>
      <c r="HGN57" s="10">
        <v>0</v>
      </c>
      <c r="HGO57" s="10">
        <v>0</v>
      </c>
      <c r="HGP57" s="10">
        <v>0</v>
      </c>
      <c r="HGQ57" s="10">
        <v>0</v>
      </c>
      <c r="HGR57" s="10">
        <v>0</v>
      </c>
      <c r="HGS57" s="10">
        <v>0</v>
      </c>
      <c r="HGT57" s="10">
        <v>0</v>
      </c>
      <c r="HGU57" s="10">
        <v>0</v>
      </c>
      <c r="HGV57" s="10">
        <v>0</v>
      </c>
      <c r="HGW57" s="10">
        <v>0</v>
      </c>
      <c r="HGX57" s="10">
        <v>0</v>
      </c>
      <c r="HGY57" s="10">
        <v>0</v>
      </c>
      <c r="HGZ57" s="10">
        <v>0</v>
      </c>
      <c r="HHA57" s="10">
        <v>0</v>
      </c>
      <c r="HHB57" s="10">
        <v>0</v>
      </c>
      <c r="HHC57" s="10">
        <v>0</v>
      </c>
      <c r="HHD57" s="10">
        <v>0</v>
      </c>
      <c r="HHE57" s="10">
        <v>0</v>
      </c>
      <c r="HHF57" s="10">
        <v>0</v>
      </c>
      <c r="HHG57" s="10">
        <v>0</v>
      </c>
      <c r="HHH57" s="10">
        <v>0</v>
      </c>
      <c r="HHI57" s="10">
        <v>0</v>
      </c>
      <c r="HHJ57" s="10">
        <v>0</v>
      </c>
      <c r="HHK57" s="10">
        <v>0</v>
      </c>
      <c r="HHL57" s="10">
        <v>0</v>
      </c>
      <c r="HHM57" s="10">
        <v>0</v>
      </c>
      <c r="HHN57" s="10">
        <v>0</v>
      </c>
      <c r="HHO57" s="10">
        <v>0</v>
      </c>
      <c r="HHP57" s="10">
        <v>0</v>
      </c>
      <c r="HHQ57" s="10">
        <v>0</v>
      </c>
      <c r="HHR57" s="10">
        <v>0</v>
      </c>
      <c r="HHS57" s="10">
        <v>0</v>
      </c>
      <c r="HHT57" s="10">
        <v>0</v>
      </c>
      <c r="HHU57" s="10">
        <v>0</v>
      </c>
      <c r="HHV57" s="10">
        <v>0</v>
      </c>
      <c r="HHW57" s="10">
        <v>0</v>
      </c>
      <c r="HHX57" s="10">
        <v>0</v>
      </c>
      <c r="HHY57" s="10">
        <v>0</v>
      </c>
      <c r="HHZ57" s="10">
        <v>0</v>
      </c>
      <c r="HIA57" s="10">
        <v>0</v>
      </c>
      <c r="HIB57" s="10">
        <v>0</v>
      </c>
      <c r="HIC57" s="10">
        <v>0</v>
      </c>
      <c r="HID57" s="10">
        <v>0</v>
      </c>
      <c r="HIE57" s="10">
        <v>0</v>
      </c>
      <c r="HIF57" s="10">
        <v>0</v>
      </c>
      <c r="HIG57" s="10">
        <v>0</v>
      </c>
      <c r="HIH57" s="10">
        <v>0</v>
      </c>
      <c r="HII57" s="10">
        <v>0</v>
      </c>
      <c r="HIJ57" s="10">
        <v>0</v>
      </c>
      <c r="HIK57" s="10">
        <v>0</v>
      </c>
      <c r="HIL57" s="10">
        <v>0</v>
      </c>
      <c r="HIM57" s="10">
        <v>0</v>
      </c>
      <c r="HIN57" s="10">
        <v>0</v>
      </c>
      <c r="HIO57" s="10">
        <v>0</v>
      </c>
      <c r="HIP57" s="10">
        <v>0</v>
      </c>
      <c r="HIQ57" s="10">
        <v>0</v>
      </c>
      <c r="HIR57" s="10">
        <v>0</v>
      </c>
      <c r="HIS57" s="10">
        <v>0</v>
      </c>
      <c r="HIT57" s="10">
        <v>0</v>
      </c>
      <c r="HIU57" s="10">
        <v>0</v>
      </c>
      <c r="HIV57" s="10">
        <v>0</v>
      </c>
      <c r="HIW57" s="10">
        <v>0</v>
      </c>
      <c r="HIX57" s="10">
        <v>0</v>
      </c>
      <c r="HIY57" s="10">
        <v>0</v>
      </c>
      <c r="HIZ57" s="10">
        <v>0</v>
      </c>
      <c r="HJA57" s="10">
        <v>0</v>
      </c>
      <c r="HJB57" s="10">
        <v>0</v>
      </c>
      <c r="HJC57" s="10">
        <v>0</v>
      </c>
      <c r="HJD57" s="10">
        <v>0</v>
      </c>
      <c r="HJE57" s="10">
        <v>0</v>
      </c>
      <c r="HJF57" s="10">
        <v>0</v>
      </c>
      <c r="HJG57" s="10">
        <v>0</v>
      </c>
      <c r="HJH57" s="10">
        <v>0</v>
      </c>
      <c r="HJI57" s="10">
        <v>0</v>
      </c>
      <c r="HJJ57" s="10">
        <v>0</v>
      </c>
      <c r="HJK57" s="10">
        <v>0</v>
      </c>
      <c r="HJL57" s="10">
        <v>0</v>
      </c>
      <c r="HJM57" s="10">
        <v>0</v>
      </c>
      <c r="HJN57" s="10">
        <v>0</v>
      </c>
      <c r="HJO57" s="10">
        <v>0</v>
      </c>
      <c r="HJP57" s="10">
        <v>0</v>
      </c>
      <c r="HJQ57" s="10">
        <v>0</v>
      </c>
      <c r="HJR57" s="10">
        <v>0</v>
      </c>
      <c r="HJS57" s="10">
        <v>0</v>
      </c>
      <c r="HJT57" s="10">
        <v>0</v>
      </c>
      <c r="HJU57" s="10">
        <v>0</v>
      </c>
      <c r="HJV57" s="10">
        <v>0</v>
      </c>
      <c r="HJW57" s="10">
        <v>0</v>
      </c>
      <c r="HJX57" s="10">
        <v>0</v>
      </c>
      <c r="HJY57" s="10">
        <v>0</v>
      </c>
      <c r="HJZ57" s="10">
        <v>0</v>
      </c>
      <c r="HKA57" s="10">
        <v>0</v>
      </c>
      <c r="HKB57" s="10">
        <v>0</v>
      </c>
      <c r="HKC57" s="10">
        <v>0</v>
      </c>
      <c r="HKD57" s="10">
        <v>0</v>
      </c>
      <c r="HKE57" s="10">
        <v>0</v>
      </c>
      <c r="HKF57" s="10">
        <v>0</v>
      </c>
      <c r="HKG57" s="10">
        <v>0</v>
      </c>
      <c r="HKH57" s="10">
        <v>0</v>
      </c>
      <c r="HKI57" s="10">
        <v>0</v>
      </c>
      <c r="HKJ57" s="10">
        <v>0</v>
      </c>
      <c r="HKK57" s="10">
        <v>0</v>
      </c>
      <c r="HKL57" s="10">
        <v>0</v>
      </c>
      <c r="HKM57" s="10">
        <v>0</v>
      </c>
      <c r="HKN57" s="10">
        <v>0</v>
      </c>
      <c r="HKO57" s="10">
        <v>0</v>
      </c>
      <c r="HKP57" s="10">
        <v>0</v>
      </c>
      <c r="HKQ57" s="10">
        <v>0</v>
      </c>
      <c r="HKR57" s="10">
        <v>0</v>
      </c>
      <c r="HKS57" s="10">
        <v>0</v>
      </c>
      <c r="HKT57" s="10">
        <v>0</v>
      </c>
      <c r="HKU57" s="10">
        <v>0</v>
      </c>
      <c r="HKV57" s="10">
        <v>0</v>
      </c>
      <c r="HKW57" s="10">
        <v>0</v>
      </c>
      <c r="HKX57" s="10">
        <v>0</v>
      </c>
      <c r="HKY57" s="10">
        <v>0</v>
      </c>
      <c r="HKZ57" s="10">
        <v>0</v>
      </c>
      <c r="HLA57" s="10">
        <v>0</v>
      </c>
      <c r="HLB57" s="10">
        <v>0</v>
      </c>
      <c r="HLC57" s="10">
        <v>0</v>
      </c>
      <c r="HLD57" s="10">
        <v>0</v>
      </c>
      <c r="HLE57" s="10">
        <v>0</v>
      </c>
      <c r="HLF57" s="10">
        <v>0</v>
      </c>
      <c r="HLG57" s="10">
        <v>0</v>
      </c>
      <c r="HLH57" s="10">
        <v>0</v>
      </c>
      <c r="HLI57" s="10">
        <v>0</v>
      </c>
      <c r="HLJ57" s="10">
        <v>0</v>
      </c>
      <c r="HLK57" s="10">
        <v>0</v>
      </c>
      <c r="HLL57" s="10">
        <v>0</v>
      </c>
      <c r="HLM57" s="10">
        <v>0</v>
      </c>
      <c r="HLN57" s="10">
        <v>0</v>
      </c>
      <c r="HLO57" s="10">
        <v>0</v>
      </c>
      <c r="HLP57" s="10">
        <v>0</v>
      </c>
      <c r="HLQ57" s="10">
        <v>0</v>
      </c>
      <c r="HLR57" s="10">
        <v>0</v>
      </c>
      <c r="HLS57" s="10">
        <v>0</v>
      </c>
      <c r="HLT57" s="10">
        <v>0</v>
      </c>
      <c r="HLU57" s="10">
        <v>0</v>
      </c>
      <c r="HLV57" s="10">
        <v>0</v>
      </c>
      <c r="HLW57" s="10">
        <v>0</v>
      </c>
      <c r="HLX57" s="10">
        <v>0</v>
      </c>
      <c r="HLY57" s="10">
        <v>0</v>
      </c>
      <c r="HLZ57" s="10">
        <v>0</v>
      </c>
      <c r="HMA57" s="10">
        <v>0</v>
      </c>
      <c r="HMB57" s="10">
        <v>0</v>
      </c>
      <c r="HMC57" s="10">
        <v>0</v>
      </c>
      <c r="HMD57" s="10">
        <v>0</v>
      </c>
      <c r="HME57" s="10">
        <v>0</v>
      </c>
      <c r="HMF57" s="10">
        <v>0</v>
      </c>
      <c r="HMG57" s="10">
        <v>0</v>
      </c>
      <c r="HMH57" s="10">
        <v>0</v>
      </c>
      <c r="HMI57" s="10">
        <v>0</v>
      </c>
      <c r="HMJ57" s="10">
        <v>0</v>
      </c>
      <c r="HMK57" s="10">
        <v>0</v>
      </c>
      <c r="HML57" s="10">
        <v>0</v>
      </c>
      <c r="HMM57" s="10">
        <v>0</v>
      </c>
      <c r="HMN57" s="10">
        <v>0</v>
      </c>
      <c r="HMO57" s="10">
        <v>0</v>
      </c>
      <c r="HMP57" s="10">
        <v>0</v>
      </c>
      <c r="HMQ57" s="10">
        <v>0</v>
      </c>
      <c r="HMR57" s="10">
        <v>0</v>
      </c>
      <c r="HMS57" s="10">
        <v>0</v>
      </c>
      <c r="HMT57" s="10">
        <v>0</v>
      </c>
      <c r="HMU57" s="10">
        <v>0</v>
      </c>
      <c r="HMV57" s="10">
        <v>0</v>
      </c>
      <c r="HMW57" s="10">
        <v>0</v>
      </c>
      <c r="HMX57" s="10">
        <v>0</v>
      </c>
      <c r="HMY57" s="10">
        <v>0</v>
      </c>
      <c r="HMZ57" s="10">
        <v>0</v>
      </c>
      <c r="HNA57" s="10">
        <v>0</v>
      </c>
      <c r="HNB57" s="10">
        <v>0</v>
      </c>
      <c r="HNC57" s="10">
        <v>0</v>
      </c>
      <c r="HND57" s="10">
        <v>0</v>
      </c>
      <c r="HNE57" s="10">
        <v>0</v>
      </c>
      <c r="HNF57" s="10">
        <v>0</v>
      </c>
      <c r="HNG57" s="10">
        <v>0</v>
      </c>
      <c r="HNH57" s="10">
        <v>0</v>
      </c>
      <c r="HNI57" s="10">
        <v>0</v>
      </c>
      <c r="HNJ57" s="10">
        <v>0</v>
      </c>
      <c r="HNK57" s="10">
        <v>0</v>
      </c>
      <c r="HNL57" s="10">
        <v>0</v>
      </c>
      <c r="HNM57" s="10">
        <v>0</v>
      </c>
      <c r="HNN57" s="10">
        <v>0</v>
      </c>
      <c r="HNO57" s="10">
        <v>0</v>
      </c>
      <c r="HNP57" s="10">
        <v>0</v>
      </c>
      <c r="HNQ57" s="10">
        <v>0</v>
      </c>
      <c r="HNR57" s="10">
        <v>0</v>
      </c>
      <c r="HNS57" s="10">
        <v>0</v>
      </c>
      <c r="HNT57" s="10">
        <v>0</v>
      </c>
      <c r="HNU57" s="10">
        <v>0</v>
      </c>
      <c r="HNV57" s="10">
        <v>0</v>
      </c>
      <c r="HNW57" s="10">
        <v>0</v>
      </c>
      <c r="HNX57" s="10">
        <v>0</v>
      </c>
      <c r="HNY57" s="10">
        <v>0</v>
      </c>
      <c r="HNZ57" s="10">
        <v>0</v>
      </c>
      <c r="HOA57" s="10">
        <v>0</v>
      </c>
      <c r="HOB57" s="10">
        <v>0</v>
      </c>
      <c r="HOC57" s="10">
        <v>0</v>
      </c>
      <c r="HOD57" s="10">
        <v>0</v>
      </c>
      <c r="HOE57" s="10">
        <v>0</v>
      </c>
      <c r="HOF57" s="10">
        <v>0</v>
      </c>
      <c r="HOG57" s="10">
        <v>0</v>
      </c>
      <c r="HOH57" s="10">
        <v>0</v>
      </c>
      <c r="HOI57" s="10">
        <v>0</v>
      </c>
      <c r="HOJ57" s="10">
        <v>0</v>
      </c>
      <c r="HOK57" s="10">
        <v>0</v>
      </c>
      <c r="HOL57" s="10">
        <v>0</v>
      </c>
      <c r="HOM57" s="10">
        <v>0</v>
      </c>
      <c r="HON57" s="10">
        <v>0</v>
      </c>
      <c r="HOO57" s="10">
        <v>0</v>
      </c>
      <c r="HOP57" s="10">
        <v>0</v>
      </c>
      <c r="HOQ57" s="10">
        <v>0</v>
      </c>
      <c r="HOR57" s="10">
        <v>0</v>
      </c>
      <c r="HOS57" s="10">
        <v>0</v>
      </c>
      <c r="HOT57" s="10">
        <v>0</v>
      </c>
      <c r="HOU57" s="10">
        <v>0</v>
      </c>
      <c r="HOV57" s="10">
        <v>0</v>
      </c>
      <c r="HOW57" s="10">
        <v>0</v>
      </c>
      <c r="HOX57" s="10">
        <v>0</v>
      </c>
      <c r="HOY57" s="10">
        <v>0</v>
      </c>
      <c r="HOZ57" s="10">
        <v>0</v>
      </c>
      <c r="HPA57" s="10">
        <v>0</v>
      </c>
      <c r="HPB57" s="10">
        <v>0</v>
      </c>
      <c r="HPC57" s="10">
        <v>0</v>
      </c>
      <c r="HPD57" s="10">
        <v>0</v>
      </c>
      <c r="HPE57" s="10">
        <v>0</v>
      </c>
      <c r="HPF57" s="10">
        <v>0</v>
      </c>
      <c r="HPG57" s="10">
        <v>0</v>
      </c>
      <c r="HPH57" s="10">
        <v>0</v>
      </c>
      <c r="HPI57" s="10">
        <v>0</v>
      </c>
      <c r="HPJ57" s="10">
        <v>0</v>
      </c>
      <c r="HPK57" s="10">
        <v>0</v>
      </c>
      <c r="HPL57" s="10">
        <v>0</v>
      </c>
      <c r="HPM57" s="10">
        <v>0</v>
      </c>
      <c r="HPN57" s="10">
        <v>0</v>
      </c>
      <c r="HPO57" s="10">
        <v>0</v>
      </c>
      <c r="HPP57" s="10">
        <v>0</v>
      </c>
      <c r="HPQ57" s="10">
        <v>0</v>
      </c>
      <c r="HPR57" s="10">
        <v>0</v>
      </c>
      <c r="HPS57" s="10">
        <v>0</v>
      </c>
      <c r="HPT57" s="10">
        <v>0</v>
      </c>
      <c r="HPU57" s="10">
        <v>0</v>
      </c>
      <c r="HPV57" s="10">
        <v>0</v>
      </c>
      <c r="HPW57" s="10">
        <v>0</v>
      </c>
      <c r="HPX57" s="10">
        <v>0</v>
      </c>
      <c r="HPY57" s="10">
        <v>0</v>
      </c>
      <c r="HPZ57" s="10">
        <v>0</v>
      </c>
      <c r="HQA57" s="10">
        <v>0</v>
      </c>
      <c r="HQB57" s="10">
        <v>0</v>
      </c>
      <c r="HQC57" s="10">
        <v>0</v>
      </c>
      <c r="HQD57" s="10">
        <v>0</v>
      </c>
      <c r="HQE57" s="10">
        <v>0</v>
      </c>
      <c r="HQF57" s="10">
        <v>0</v>
      </c>
      <c r="HQG57" s="10">
        <v>0</v>
      </c>
      <c r="HQH57" s="10">
        <v>0</v>
      </c>
      <c r="HQI57" s="10">
        <v>0</v>
      </c>
      <c r="HQJ57" s="10">
        <v>0</v>
      </c>
      <c r="HQK57" s="10">
        <v>0</v>
      </c>
      <c r="HQL57" s="10">
        <v>0</v>
      </c>
      <c r="HQM57" s="10">
        <v>0</v>
      </c>
      <c r="HQN57" s="10">
        <v>0</v>
      </c>
      <c r="HQO57" s="10">
        <v>0</v>
      </c>
      <c r="HQP57" s="10">
        <v>0</v>
      </c>
      <c r="HQQ57" s="10">
        <v>0</v>
      </c>
      <c r="HQR57" s="10">
        <v>0</v>
      </c>
      <c r="HQS57" s="10">
        <v>0</v>
      </c>
      <c r="HQT57" s="10">
        <v>0</v>
      </c>
      <c r="HQU57" s="10">
        <v>0</v>
      </c>
      <c r="HQV57" s="10">
        <v>0</v>
      </c>
      <c r="HQW57" s="10">
        <v>0</v>
      </c>
      <c r="HQX57" s="10">
        <v>0</v>
      </c>
      <c r="HQY57" s="10">
        <v>0</v>
      </c>
      <c r="HQZ57" s="10">
        <v>0</v>
      </c>
      <c r="HRA57" s="10">
        <v>0</v>
      </c>
      <c r="HRB57" s="10">
        <v>0</v>
      </c>
      <c r="HRC57" s="10">
        <v>0</v>
      </c>
      <c r="HRD57" s="10">
        <v>0</v>
      </c>
      <c r="HRE57" s="10">
        <v>0</v>
      </c>
      <c r="HRF57" s="10">
        <v>0</v>
      </c>
      <c r="HRG57" s="10">
        <v>0</v>
      </c>
      <c r="HRH57" s="10">
        <v>0</v>
      </c>
      <c r="HRI57" s="10">
        <v>0</v>
      </c>
      <c r="HRJ57" s="10">
        <v>0</v>
      </c>
      <c r="HRK57" s="10">
        <v>0</v>
      </c>
      <c r="HRL57" s="10">
        <v>0</v>
      </c>
      <c r="HRM57" s="10">
        <v>0</v>
      </c>
      <c r="HRN57" s="10">
        <v>0</v>
      </c>
      <c r="HRO57" s="10">
        <v>0</v>
      </c>
      <c r="HRP57" s="10">
        <v>0</v>
      </c>
      <c r="HRQ57" s="10">
        <v>0</v>
      </c>
      <c r="HRR57" s="10">
        <v>0</v>
      </c>
      <c r="HRS57" s="10">
        <v>0</v>
      </c>
      <c r="HRT57" s="10">
        <v>0</v>
      </c>
      <c r="HRU57" s="10">
        <v>0</v>
      </c>
      <c r="HRV57" s="10">
        <v>0</v>
      </c>
      <c r="HRW57" s="10">
        <v>0</v>
      </c>
      <c r="HRX57" s="10">
        <v>0</v>
      </c>
      <c r="HRY57" s="10">
        <v>0</v>
      </c>
      <c r="HRZ57" s="10">
        <v>0</v>
      </c>
      <c r="HSA57" s="10">
        <v>0</v>
      </c>
      <c r="HSB57" s="10">
        <v>0</v>
      </c>
      <c r="HSC57" s="10">
        <v>0</v>
      </c>
      <c r="HSD57" s="10">
        <v>0</v>
      </c>
      <c r="HSE57" s="10">
        <v>0</v>
      </c>
      <c r="HSF57" s="10">
        <v>0</v>
      </c>
      <c r="HSG57" s="10">
        <v>0</v>
      </c>
      <c r="HSH57" s="10">
        <v>0</v>
      </c>
      <c r="HSI57" s="10">
        <v>0</v>
      </c>
      <c r="HSJ57" s="10">
        <v>0</v>
      </c>
      <c r="HSK57" s="10">
        <v>0</v>
      </c>
      <c r="HSL57" s="10">
        <v>0</v>
      </c>
      <c r="HSM57" s="10">
        <v>0</v>
      </c>
      <c r="HSN57" s="10">
        <v>0</v>
      </c>
      <c r="HSO57" s="10">
        <v>0</v>
      </c>
      <c r="HSP57" s="10">
        <v>0</v>
      </c>
      <c r="HSQ57" s="10">
        <v>0</v>
      </c>
      <c r="HSR57" s="10">
        <v>0</v>
      </c>
      <c r="HSS57" s="10">
        <v>0</v>
      </c>
      <c r="HST57" s="10">
        <v>0</v>
      </c>
      <c r="HSU57" s="10">
        <v>0</v>
      </c>
      <c r="HSV57" s="10">
        <v>0</v>
      </c>
      <c r="HSW57" s="10">
        <v>0</v>
      </c>
      <c r="HSX57" s="10">
        <v>0</v>
      </c>
      <c r="HSY57" s="10">
        <v>0</v>
      </c>
      <c r="HSZ57" s="10">
        <v>0</v>
      </c>
      <c r="HTA57" s="10">
        <v>0</v>
      </c>
      <c r="HTB57" s="10">
        <v>0</v>
      </c>
      <c r="HTC57" s="10">
        <v>0</v>
      </c>
      <c r="HTD57" s="10">
        <v>0</v>
      </c>
      <c r="HTE57" s="10">
        <v>0</v>
      </c>
      <c r="HTF57" s="10">
        <v>0</v>
      </c>
      <c r="HTG57" s="10">
        <v>0</v>
      </c>
      <c r="HTH57" s="10">
        <v>0</v>
      </c>
      <c r="HTI57" s="10">
        <v>0</v>
      </c>
      <c r="HTJ57" s="10">
        <v>0</v>
      </c>
      <c r="HTK57" s="10">
        <v>0</v>
      </c>
      <c r="HTL57" s="10">
        <v>0</v>
      </c>
      <c r="HTM57" s="10">
        <v>0</v>
      </c>
      <c r="HTN57" s="10">
        <v>0</v>
      </c>
      <c r="HTO57" s="10">
        <v>0</v>
      </c>
      <c r="HTP57" s="10">
        <v>0</v>
      </c>
      <c r="HTQ57" s="10">
        <v>0</v>
      </c>
      <c r="HTR57" s="10">
        <v>0</v>
      </c>
      <c r="HTS57" s="10">
        <v>0</v>
      </c>
      <c r="HTT57" s="10">
        <v>0</v>
      </c>
      <c r="HTU57" s="10">
        <v>0</v>
      </c>
      <c r="HTV57" s="10">
        <v>0</v>
      </c>
      <c r="HTW57" s="10">
        <v>0</v>
      </c>
      <c r="HTX57" s="10">
        <v>0</v>
      </c>
      <c r="HTY57" s="10">
        <v>0</v>
      </c>
      <c r="HTZ57" s="10">
        <v>0</v>
      </c>
      <c r="HUA57" s="10">
        <v>0</v>
      </c>
      <c r="HUB57" s="10">
        <v>0</v>
      </c>
      <c r="HUC57" s="10">
        <v>0</v>
      </c>
      <c r="HUD57" s="10">
        <v>0</v>
      </c>
      <c r="HUE57" s="10">
        <v>0</v>
      </c>
      <c r="HUF57" s="10">
        <v>0</v>
      </c>
      <c r="HUG57" s="10">
        <v>0</v>
      </c>
      <c r="HUH57" s="10">
        <v>0</v>
      </c>
      <c r="HUI57" s="10">
        <v>0</v>
      </c>
      <c r="HUJ57" s="10">
        <v>0</v>
      </c>
      <c r="HUK57" s="10">
        <v>0</v>
      </c>
      <c r="HUL57" s="10">
        <v>0</v>
      </c>
      <c r="HUM57" s="10">
        <v>0</v>
      </c>
      <c r="HUN57" s="10">
        <v>0</v>
      </c>
      <c r="HUO57" s="10">
        <v>0</v>
      </c>
      <c r="HUP57" s="10">
        <v>0</v>
      </c>
      <c r="HUQ57" s="10">
        <v>0</v>
      </c>
      <c r="HUR57" s="10">
        <v>0</v>
      </c>
      <c r="HUS57" s="10">
        <v>0</v>
      </c>
      <c r="HUT57" s="10">
        <v>0</v>
      </c>
      <c r="HUU57" s="10">
        <v>0</v>
      </c>
      <c r="HUV57" s="10">
        <v>0</v>
      </c>
      <c r="HUW57" s="10">
        <v>0</v>
      </c>
      <c r="HUX57" s="10">
        <v>0</v>
      </c>
      <c r="HUY57" s="10">
        <v>0</v>
      </c>
      <c r="HUZ57" s="10">
        <v>0</v>
      </c>
      <c r="HVA57" s="10">
        <v>0</v>
      </c>
      <c r="HVB57" s="10">
        <v>0</v>
      </c>
      <c r="HVC57" s="10">
        <v>0</v>
      </c>
      <c r="HVD57" s="10">
        <v>0</v>
      </c>
      <c r="HVE57" s="10">
        <v>0</v>
      </c>
      <c r="HVF57" s="10">
        <v>0</v>
      </c>
      <c r="HVG57" s="10">
        <v>0</v>
      </c>
      <c r="HVH57" s="10">
        <v>0</v>
      </c>
      <c r="HVI57" s="10">
        <v>0</v>
      </c>
      <c r="HVJ57" s="10">
        <v>0</v>
      </c>
      <c r="HVK57" s="10">
        <v>0</v>
      </c>
      <c r="HVL57" s="10">
        <v>0</v>
      </c>
      <c r="HVM57" s="10">
        <v>0</v>
      </c>
      <c r="HVN57" s="10">
        <v>0</v>
      </c>
      <c r="HVO57" s="10">
        <v>0</v>
      </c>
      <c r="HVP57" s="10">
        <v>0</v>
      </c>
      <c r="HVQ57" s="10">
        <v>0</v>
      </c>
      <c r="HVR57" s="10">
        <v>0</v>
      </c>
      <c r="HVS57" s="10">
        <v>0</v>
      </c>
      <c r="HVT57" s="10">
        <v>0</v>
      </c>
      <c r="HVU57" s="10">
        <v>0</v>
      </c>
      <c r="HVV57" s="10">
        <v>0</v>
      </c>
      <c r="HVW57" s="10">
        <v>0</v>
      </c>
      <c r="HVX57" s="10">
        <v>0</v>
      </c>
      <c r="HVY57" s="10">
        <v>0</v>
      </c>
      <c r="HVZ57" s="10">
        <v>0</v>
      </c>
      <c r="HWA57" s="10">
        <v>0</v>
      </c>
      <c r="HWB57" s="10">
        <v>0</v>
      </c>
      <c r="HWC57" s="10">
        <v>0</v>
      </c>
      <c r="HWD57" s="10">
        <v>0</v>
      </c>
      <c r="HWE57" s="10">
        <v>0</v>
      </c>
      <c r="HWF57" s="10">
        <v>0</v>
      </c>
      <c r="HWG57" s="10">
        <v>0</v>
      </c>
      <c r="HWH57" s="10">
        <v>0</v>
      </c>
      <c r="HWI57" s="10">
        <v>0</v>
      </c>
      <c r="HWJ57" s="10">
        <v>0</v>
      </c>
      <c r="HWK57" s="10">
        <v>0</v>
      </c>
      <c r="HWL57" s="10">
        <v>0</v>
      </c>
      <c r="HWM57" s="10">
        <v>0</v>
      </c>
      <c r="HWN57" s="10">
        <v>0</v>
      </c>
      <c r="HWO57" s="10">
        <v>0</v>
      </c>
      <c r="HWP57" s="10">
        <v>0</v>
      </c>
      <c r="HWQ57" s="10">
        <v>0</v>
      </c>
      <c r="HWR57" s="10">
        <v>0</v>
      </c>
      <c r="HWS57" s="10">
        <v>0</v>
      </c>
      <c r="HWT57" s="10">
        <v>0</v>
      </c>
      <c r="HWU57" s="10">
        <v>0</v>
      </c>
      <c r="HWV57" s="10">
        <v>0</v>
      </c>
      <c r="HWW57" s="10">
        <v>0</v>
      </c>
      <c r="HWX57" s="10">
        <v>0</v>
      </c>
      <c r="HWY57" s="10">
        <v>0</v>
      </c>
      <c r="HWZ57" s="10">
        <v>0</v>
      </c>
      <c r="HXA57" s="10">
        <v>0</v>
      </c>
      <c r="HXB57" s="10">
        <v>0</v>
      </c>
      <c r="HXC57" s="10">
        <v>0</v>
      </c>
      <c r="HXD57" s="10">
        <v>0</v>
      </c>
      <c r="HXE57" s="10">
        <v>0</v>
      </c>
      <c r="HXF57" s="10">
        <v>0</v>
      </c>
      <c r="HXG57" s="10">
        <v>0</v>
      </c>
      <c r="HXH57" s="10">
        <v>0</v>
      </c>
      <c r="HXI57" s="10">
        <v>0</v>
      </c>
      <c r="HXJ57" s="10">
        <v>0</v>
      </c>
      <c r="HXK57" s="10">
        <v>0</v>
      </c>
      <c r="HXL57" s="10">
        <v>0</v>
      </c>
      <c r="HXM57" s="10">
        <v>0</v>
      </c>
      <c r="HXN57" s="10">
        <v>0</v>
      </c>
      <c r="HXO57" s="10">
        <v>0</v>
      </c>
      <c r="HXP57" s="10">
        <v>0</v>
      </c>
      <c r="HXQ57" s="10">
        <v>0</v>
      </c>
      <c r="HXR57" s="10">
        <v>0</v>
      </c>
      <c r="HXS57" s="10">
        <v>0</v>
      </c>
      <c r="HXT57" s="10">
        <v>0</v>
      </c>
      <c r="HXU57" s="10">
        <v>0</v>
      </c>
      <c r="HXV57" s="10">
        <v>0</v>
      </c>
      <c r="HXW57" s="10">
        <v>0</v>
      </c>
      <c r="HXX57" s="10">
        <v>0</v>
      </c>
      <c r="HXY57" s="10">
        <v>0</v>
      </c>
      <c r="HXZ57" s="10">
        <v>0</v>
      </c>
      <c r="HYA57" s="10">
        <v>0</v>
      </c>
      <c r="HYB57" s="10">
        <v>0</v>
      </c>
      <c r="HYC57" s="10">
        <v>0</v>
      </c>
      <c r="HYD57" s="10">
        <v>0</v>
      </c>
      <c r="HYE57" s="10">
        <v>0</v>
      </c>
      <c r="HYF57" s="10">
        <v>0</v>
      </c>
      <c r="HYG57" s="10">
        <v>0</v>
      </c>
      <c r="HYH57" s="10">
        <v>0</v>
      </c>
      <c r="HYI57" s="10">
        <v>0</v>
      </c>
      <c r="HYJ57" s="10">
        <v>0</v>
      </c>
      <c r="HYK57" s="10">
        <v>0</v>
      </c>
      <c r="HYL57" s="10">
        <v>0</v>
      </c>
      <c r="HYM57" s="10">
        <v>0</v>
      </c>
      <c r="HYN57" s="10">
        <v>0</v>
      </c>
      <c r="HYO57" s="10">
        <v>0</v>
      </c>
      <c r="HYP57" s="10">
        <v>0</v>
      </c>
      <c r="HYQ57" s="10">
        <v>0</v>
      </c>
      <c r="HYR57" s="10">
        <v>0</v>
      </c>
      <c r="HYS57" s="10">
        <v>0</v>
      </c>
      <c r="HYT57" s="10">
        <v>0</v>
      </c>
      <c r="HYU57" s="10">
        <v>0</v>
      </c>
      <c r="HYV57" s="10">
        <v>0</v>
      </c>
      <c r="HYW57" s="10">
        <v>0</v>
      </c>
      <c r="HYX57" s="10">
        <v>0</v>
      </c>
      <c r="HYY57" s="10">
        <v>0</v>
      </c>
      <c r="HYZ57" s="10">
        <v>0</v>
      </c>
      <c r="HZA57" s="10">
        <v>0</v>
      </c>
      <c r="HZB57" s="10">
        <v>0</v>
      </c>
      <c r="HZC57" s="10">
        <v>0</v>
      </c>
      <c r="HZD57" s="10">
        <v>0</v>
      </c>
      <c r="HZE57" s="10">
        <v>0</v>
      </c>
      <c r="HZF57" s="10">
        <v>0</v>
      </c>
      <c r="HZG57" s="10">
        <v>0</v>
      </c>
      <c r="HZH57" s="10">
        <v>0</v>
      </c>
      <c r="HZI57" s="10">
        <v>0</v>
      </c>
      <c r="HZJ57" s="10">
        <v>0</v>
      </c>
      <c r="HZK57" s="10">
        <v>0</v>
      </c>
      <c r="HZL57" s="10">
        <v>0</v>
      </c>
      <c r="HZM57" s="10">
        <v>0</v>
      </c>
      <c r="HZN57" s="10">
        <v>0</v>
      </c>
      <c r="HZO57" s="10">
        <v>0</v>
      </c>
      <c r="HZP57" s="10">
        <v>0</v>
      </c>
      <c r="HZQ57" s="10">
        <v>0</v>
      </c>
      <c r="HZR57" s="10">
        <v>0</v>
      </c>
      <c r="HZS57" s="10">
        <v>0</v>
      </c>
      <c r="HZT57" s="10">
        <v>0</v>
      </c>
      <c r="HZU57" s="10">
        <v>0</v>
      </c>
      <c r="HZV57" s="10">
        <v>0</v>
      </c>
      <c r="HZW57" s="10">
        <v>0</v>
      </c>
      <c r="HZX57" s="10">
        <v>0</v>
      </c>
      <c r="HZY57" s="10">
        <v>0</v>
      </c>
      <c r="HZZ57" s="10">
        <v>0</v>
      </c>
      <c r="IAA57" s="10">
        <v>0</v>
      </c>
      <c r="IAB57" s="10">
        <v>0</v>
      </c>
      <c r="IAC57" s="10">
        <v>0</v>
      </c>
      <c r="IAD57" s="10">
        <v>0</v>
      </c>
      <c r="IAE57" s="10">
        <v>0</v>
      </c>
      <c r="IAF57" s="10">
        <v>0</v>
      </c>
      <c r="IAG57" s="10">
        <v>0</v>
      </c>
      <c r="IAH57" s="10">
        <v>0</v>
      </c>
      <c r="IAI57" s="10">
        <v>0</v>
      </c>
      <c r="IAJ57" s="10">
        <v>0</v>
      </c>
      <c r="IAK57" s="10">
        <v>0</v>
      </c>
      <c r="IAL57" s="10">
        <v>0</v>
      </c>
      <c r="IAM57" s="10">
        <v>0</v>
      </c>
      <c r="IAN57" s="10">
        <v>0</v>
      </c>
      <c r="IAO57" s="10">
        <v>0</v>
      </c>
      <c r="IAP57" s="10">
        <v>0</v>
      </c>
      <c r="IAQ57" s="10">
        <v>0</v>
      </c>
      <c r="IAR57" s="10">
        <v>0</v>
      </c>
      <c r="IAS57" s="10">
        <v>0</v>
      </c>
      <c r="IAT57" s="10">
        <v>0</v>
      </c>
      <c r="IAU57" s="10">
        <v>0</v>
      </c>
      <c r="IAV57" s="10">
        <v>0</v>
      </c>
      <c r="IAW57" s="10">
        <v>0</v>
      </c>
      <c r="IAX57" s="10">
        <v>0</v>
      </c>
      <c r="IAY57" s="10">
        <v>0</v>
      </c>
      <c r="IAZ57" s="10">
        <v>0</v>
      </c>
      <c r="IBA57" s="10">
        <v>0</v>
      </c>
      <c r="IBB57" s="10">
        <v>0</v>
      </c>
      <c r="IBC57" s="10">
        <v>0</v>
      </c>
      <c r="IBD57" s="10">
        <v>0</v>
      </c>
      <c r="IBE57" s="10">
        <v>0</v>
      </c>
      <c r="IBF57" s="10">
        <v>0</v>
      </c>
      <c r="IBG57" s="10">
        <v>0</v>
      </c>
      <c r="IBH57" s="10">
        <v>0</v>
      </c>
      <c r="IBI57" s="10">
        <v>0</v>
      </c>
      <c r="IBJ57" s="10">
        <v>0</v>
      </c>
      <c r="IBK57" s="10">
        <v>0</v>
      </c>
      <c r="IBL57" s="10">
        <v>0</v>
      </c>
      <c r="IBM57" s="10">
        <v>0</v>
      </c>
      <c r="IBN57" s="10">
        <v>0</v>
      </c>
      <c r="IBO57" s="10">
        <v>0</v>
      </c>
      <c r="IBP57" s="10">
        <v>0</v>
      </c>
      <c r="IBQ57" s="10">
        <v>0</v>
      </c>
      <c r="IBR57" s="10">
        <v>0</v>
      </c>
      <c r="IBS57" s="10">
        <v>0</v>
      </c>
      <c r="IBT57" s="10">
        <v>0</v>
      </c>
      <c r="IBU57" s="10">
        <v>0</v>
      </c>
      <c r="IBV57" s="10">
        <v>0</v>
      </c>
      <c r="IBW57" s="10">
        <v>0</v>
      </c>
      <c r="IBX57" s="10">
        <v>0</v>
      </c>
      <c r="IBY57" s="10">
        <v>0</v>
      </c>
      <c r="IBZ57" s="10">
        <v>0</v>
      </c>
      <c r="ICA57" s="10">
        <v>0</v>
      </c>
      <c r="ICB57" s="10">
        <v>0</v>
      </c>
      <c r="ICC57" s="10">
        <v>0</v>
      </c>
      <c r="ICD57" s="10">
        <v>0</v>
      </c>
      <c r="ICE57" s="10">
        <v>0</v>
      </c>
      <c r="ICF57" s="10">
        <v>0</v>
      </c>
      <c r="ICG57" s="10">
        <v>0</v>
      </c>
      <c r="ICH57" s="10">
        <v>0</v>
      </c>
      <c r="ICI57" s="10">
        <v>0</v>
      </c>
      <c r="ICJ57" s="10">
        <v>0</v>
      </c>
      <c r="ICK57" s="10">
        <v>0</v>
      </c>
      <c r="ICL57" s="10">
        <v>0</v>
      </c>
      <c r="ICM57" s="10">
        <v>0</v>
      </c>
      <c r="ICN57" s="10">
        <v>0</v>
      </c>
      <c r="ICO57" s="10">
        <v>0</v>
      </c>
      <c r="ICP57" s="10">
        <v>0</v>
      </c>
      <c r="ICQ57" s="10">
        <v>0</v>
      </c>
      <c r="ICR57" s="10">
        <v>0</v>
      </c>
      <c r="ICS57" s="10">
        <v>0</v>
      </c>
      <c r="ICT57" s="10">
        <v>0</v>
      </c>
      <c r="ICU57" s="10">
        <v>0</v>
      </c>
      <c r="ICV57" s="10">
        <v>0</v>
      </c>
      <c r="ICW57" s="10">
        <v>0</v>
      </c>
      <c r="ICX57" s="10">
        <v>0</v>
      </c>
      <c r="ICY57" s="10">
        <v>0</v>
      </c>
      <c r="ICZ57" s="10">
        <v>0</v>
      </c>
      <c r="IDA57" s="10">
        <v>0</v>
      </c>
      <c r="IDB57" s="10">
        <v>0</v>
      </c>
      <c r="IDC57" s="10">
        <v>0</v>
      </c>
      <c r="IDD57" s="10">
        <v>0</v>
      </c>
      <c r="IDE57" s="10">
        <v>0</v>
      </c>
      <c r="IDF57" s="10">
        <v>0</v>
      </c>
      <c r="IDG57" s="10">
        <v>0</v>
      </c>
      <c r="IDH57" s="10">
        <v>0</v>
      </c>
      <c r="IDI57" s="10">
        <v>0</v>
      </c>
      <c r="IDJ57" s="10">
        <v>0</v>
      </c>
      <c r="IDK57" s="10">
        <v>0</v>
      </c>
      <c r="IDL57" s="10">
        <v>0</v>
      </c>
      <c r="IDM57" s="10">
        <v>0</v>
      </c>
      <c r="IDN57" s="10">
        <v>0</v>
      </c>
      <c r="IDO57" s="10">
        <v>0</v>
      </c>
      <c r="IDP57" s="10">
        <v>0</v>
      </c>
      <c r="IDQ57" s="10">
        <v>0</v>
      </c>
      <c r="IDR57" s="10">
        <v>0</v>
      </c>
      <c r="IDS57" s="10">
        <v>0</v>
      </c>
      <c r="IDT57" s="10">
        <v>0</v>
      </c>
      <c r="IDU57" s="10">
        <v>0</v>
      </c>
      <c r="IDV57" s="10">
        <v>0</v>
      </c>
      <c r="IDW57" s="10">
        <v>0</v>
      </c>
      <c r="IDX57" s="10">
        <v>0</v>
      </c>
      <c r="IDY57" s="10">
        <v>0</v>
      </c>
      <c r="IDZ57" s="10">
        <v>0</v>
      </c>
      <c r="IEA57" s="10">
        <v>0</v>
      </c>
      <c r="IEB57" s="10">
        <v>0</v>
      </c>
      <c r="IEC57" s="10">
        <v>0</v>
      </c>
      <c r="IED57" s="10">
        <v>0</v>
      </c>
      <c r="IEE57" s="10">
        <v>0</v>
      </c>
      <c r="IEF57" s="10">
        <v>0</v>
      </c>
      <c r="IEG57" s="10">
        <v>0</v>
      </c>
      <c r="IEH57" s="10">
        <v>0</v>
      </c>
      <c r="IEI57" s="10">
        <v>0</v>
      </c>
      <c r="IEJ57" s="10">
        <v>0</v>
      </c>
      <c r="IEK57" s="10">
        <v>0</v>
      </c>
      <c r="IEL57" s="10">
        <v>0</v>
      </c>
      <c r="IEM57" s="10">
        <v>0</v>
      </c>
      <c r="IEN57" s="10">
        <v>0</v>
      </c>
      <c r="IEO57" s="10">
        <v>0</v>
      </c>
      <c r="IEP57" s="10">
        <v>0</v>
      </c>
      <c r="IEQ57" s="10">
        <v>0</v>
      </c>
      <c r="IER57" s="10">
        <v>0</v>
      </c>
      <c r="IES57" s="10">
        <v>0</v>
      </c>
      <c r="IET57" s="10">
        <v>0</v>
      </c>
      <c r="IEU57" s="10">
        <v>0</v>
      </c>
      <c r="IEV57" s="10">
        <v>0</v>
      </c>
      <c r="IEW57" s="10">
        <v>0</v>
      </c>
      <c r="IEX57" s="10">
        <v>0</v>
      </c>
      <c r="IEY57" s="10">
        <v>0</v>
      </c>
      <c r="IEZ57" s="10">
        <v>0</v>
      </c>
      <c r="IFA57" s="10">
        <v>0</v>
      </c>
      <c r="IFB57" s="10">
        <v>0</v>
      </c>
      <c r="IFC57" s="10">
        <v>0</v>
      </c>
      <c r="IFD57" s="10">
        <v>0</v>
      </c>
      <c r="IFE57" s="10">
        <v>0</v>
      </c>
      <c r="IFF57" s="10">
        <v>0</v>
      </c>
      <c r="IFG57" s="10">
        <v>0</v>
      </c>
      <c r="IFH57" s="10">
        <v>0</v>
      </c>
      <c r="IFI57" s="10">
        <v>0</v>
      </c>
      <c r="IFJ57" s="10">
        <v>0</v>
      </c>
      <c r="IFK57" s="10">
        <v>0</v>
      </c>
      <c r="IFL57" s="10">
        <v>0</v>
      </c>
      <c r="IFM57" s="10">
        <v>0</v>
      </c>
      <c r="IFN57" s="10">
        <v>0</v>
      </c>
      <c r="IFO57" s="10">
        <v>0</v>
      </c>
      <c r="IFP57" s="10">
        <v>0</v>
      </c>
      <c r="IFQ57" s="10">
        <v>0</v>
      </c>
      <c r="IFR57" s="10">
        <v>0</v>
      </c>
      <c r="IFS57" s="10">
        <v>0</v>
      </c>
      <c r="IFT57" s="10">
        <v>0</v>
      </c>
      <c r="IFU57" s="10">
        <v>0</v>
      </c>
      <c r="IFV57" s="10">
        <v>0</v>
      </c>
      <c r="IFW57" s="10">
        <v>0</v>
      </c>
      <c r="IFX57" s="10">
        <v>0</v>
      </c>
      <c r="IFY57" s="10">
        <v>0</v>
      </c>
      <c r="IFZ57" s="10">
        <v>0</v>
      </c>
      <c r="IGA57" s="10">
        <v>0</v>
      </c>
      <c r="IGB57" s="10">
        <v>0</v>
      </c>
      <c r="IGC57" s="10">
        <v>0</v>
      </c>
      <c r="IGD57" s="10">
        <v>0</v>
      </c>
      <c r="IGE57" s="10">
        <v>0</v>
      </c>
      <c r="IGF57" s="10">
        <v>0</v>
      </c>
      <c r="IGG57" s="10">
        <v>0</v>
      </c>
      <c r="IGH57" s="10">
        <v>0</v>
      </c>
      <c r="IGI57" s="10">
        <v>0</v>
      </c>
      <c r="IGJ57" s="10">
        <v>0</v>
      </c>
      <c r="IGK57" s="10">
        <v>0</v>
      </c>
      <c r="IGL57" s="10">
        <v>0</v>
      </c>
      <c r="IGM57" s="10">
        <v>0</v>
      </c>
      <c r="IGN57" s="10">
        <v>0</v>
      </c>
      <c r="IGO57" s="10">
        <v>0</v>
      </c>
      <c r="IGP57" s="10">
        <v>0</v>
      </c>
      <c r="IGQ57" s="10">
        <v>0</v>
      </c>
      <c r="IGR57" s="10">
        <v>0</v>
      </c>
      <c r="IGS57" s="10">
        <v>0</v>
      </c>
      <c r="IGT57" s="10">
        <v>0</v>
      </c>
      <c r="IGU57" s="10">
        <v>0</v>
      </c>
      <c r="IGV57" s="10">
        <v>0</v>
      </c>
      <c r="IGW57" s="10">
        <v>0</v>
      </c>
      <c r="IGX57" s="10">
        <v>0</v>
      </c>
      <c r="IGY57" s="10">
        <v>0</v>
      </c>
      <c r="IGZ57" s="10">
        <v>0</v>
      </c>
      <c r="IHA57" s="10">
        <v>0</v>
      </c>
      <c r="IHB57" s="10">
        <v>0</v>
      </c>
      <c r="IHC57" s="10">
        <v>0</v>
      </c>
      <c r="IHD57" s="10">
        <v>0</v>
      </c>
      <c r="IHE57" s="10">
        <v>0</v>
      </c>
      <c r="IHF57" s="10">
        <v>0</v>
      </c>
      <c r="IHG57" s="10">
        <v>0</v>
      </c>
      <c r="IHH57" s="10">
        <v>0</v>
      </c>
      <c r="IHI57" s="10">
        <v>0</v>
      </c>
      <c r="IHJ57" s="10">
        <v>0</v>
      </c>
      <c r="IHK57" s="10">
        <v>0</v>
      </c>
      <c r="IHL57" s="10">
        <v>0</v>
      </c>
      <c r="IHM57" s="10">
        <v>0</v>
      </c>
      <c r="IHN57" s="10">
        <v>0</v>
      </c>
      <c r="IHO57" s="10">
        <v>0</v>
      </c>
      <c r="IHP57" s="10">
        <v>0</v>
      </c>
      <c r="IHQ57" s="10">
        <v>0</v>
      </c>
      <c r="IHR57" s="10">
        <v>0</v>
      </c>
      <c r="IHS57" s="10">
        <v>0</v>
      </c>
      <c r="IHT57" s="10">
        <v>0</v>
      </c>
      <c r="IHU57" s="10">
        <v>0</v>
      </c>
      <c r="IHV57" s="10">
        <v>0</v>
      </c>
      <c r="IHW57" s="10">
        <v>0</v>
      </c>
      <c r="IHX57" s="10">
        <v>0</v>
      </c>
      <c r="IHY57" s="10">
        <v>0</v>
      </c>
      <c r="IHZ57" s="10">
        <v>0</v>
      </c>
      <c r="IIA57" s="10">
        <v>0</v>
      </c>
      <c r="IIB57" s="10">
        <v>0</v>
      </c>
      <c r="IIC57" s="10">
        <v>0</v>
      </c>
      <c r="IID57" s="10">
        <v>0</v>
      </c>
      <c r="IIE57" s="10">
        <v>0</v>
      </c>
      <c r="IIF57" s="10">
        <v>0</v>
      </c>
      <c r="IIG57" s="10">
        <v>0</v>
      </c>
      <c r="IIH57" s="10">
        <v>0</v>
      </c>
      <c r="III57" s="10">
        <v>0</v>
      </c>
      <c r="IIJ57" s="10">
        <v>0</v>
      </c>
      <c r="IIK57" s="10">
        <v>0</v>
      </c>
      <c r="IIL57" s="10">
        <v>0</v>
      </c>
      <c r="IIM57" s="10">
        <v>0</v>
      </c>
      <c r="IIN57" s="10">
        <v>0</v>
      </c>
      <c r="IIO57" s="10">
        <v>0</v>
      </c>
      <c r="IIP57" s="10">
        <v>0</v>
      </c>
      <c r="IIQ57" s="10">
        <v>0</v>
      </c>
      <c r="IIR57" s="10">
        <v>0</v>
      </c>
      <c r="IIS57" s="10">
        <v>0</v>
      </c>
      <c r="IIT57" s="10">
        <v>0</v>
      </c>
      <c r="IIU57" s="10">
        <v>0</v>
      </c>
      <c r="IIV57" s="10">
        <v>0</v>
      </c>
      <c r="IIW57" s="10">
        <v>0</v>
      </c>
      <c r="IIX57" s="10">
        <v>0</v>
      </c>
      <c r="IIY57" s="10">
        <v>0</v>
      </c>
      <c r="IIZ57" s="10">
        <v>0</v>
      </c>
      <c r="IJA57" s="10">
        <v>0</v>
      </c>
      <c r="IJB57" s="10">
        <v>0</v>
      </c>
      <c r="IJC57" s="10">
        <v>0</v>
      </c>
      <c r="IJD57" s="10">
        <v>0</v>
      </c>
      <c r="IJE57" s="10">
        <v>0</v>
      </c>
      <c r="IJF57" s="10">
        <v>0</v>
      </c>
      <c r="IJG57" s="10">
        <v>0</v>
      </c>
      <c r="IJH57" s="10">
        <v>0</v>
      </c>
      <c r="IJI57" s="10">
        <v>0</v>
      </c>
      <c r="IJJ57" s="10">
        <v>0</v>
      </c>
      <c r="IJK57" s="10">
        <v>0</v>
      </c>
      <c r="IJL57" s="10">
        <v>0</v>
      </c>
      <c r="IJM57" s="10">
        <v>0</v>
      </c>
      <c r="IJN57" s="10">
        <v>0</v>
      </c>
      <c r="IJO57" s="10">
        <v>0</v>
      </c>
      <c r="IJP57" s="10">
        <v>0</v>
      </c>
      <c r="IJQ57" s="10">
        <v>0</v>
      </c>
      <c r="IJR57" s="10">
        <v>0</v>
      </c>
      <c r="IJS57" s="10">
        <v>0</v>
      </c>
      <c r="IJT57" s="10">
        <v>0</v>
      </c>
      <c r="IJU57" s="10">
        <v>0</v>
      </c>
      <c r="IJV57" s="10">
        <v>0</v>
      </c>
      <c r="IJW57" s="10">
        <v>0</v>
      </c>
      <c r="IJX57" s="10">
        <v>0</v>
      </c>
      <c r="IJY57" s="10">
        <v>0</v>
      </c>
      <c r="IJZ57" s="10">
        <v>0</v>
      </c>
      <c r="IKA57" s="10">
        <v>0</v>
      </c>
      <c r="IKB57" s="10">
        <v>0</v>
      </c>
      <c r="IKC57" s="10">
        <v>0</v>
      </c>
      <c r="IKD57" s="10">
        <v>0</v>
      </c>
      <c r="IKE57" s="10">
        <v>0</v>
      </c>
      <c r="IKF57" s="10">
        <v>0</v>
      </c>
      <c r="IKG57" s="10">
        <v>0</v>
      </c>
      <c r="IKH57" s="10">
        <v>0</v>
      </c>
      <c r="IKI57" s="10">
        <v>0</v>
      </c>
      <c r="IKJ57" s="10">
        <v>0</v>
      </c>
      <c r="IKK57" s="10">
        <v>0</v>
      </c>
      <c r="IKL57" s="10">
        <v>0</v>
      </c>
      <c r="IKM57" s="10">
        <v>0</v>
      </c>
      <c r="IKN57" s="10">
        <v>0</v>
      </c>
      <c r="IKO57" s="10">
        <v>0</v>
      </c>
      <c r="IKP57" s="10">
        <v>0</v>
      </c>
      <c r="IKQ57" s="10">
        <v>0</v>
      </c>
      <c r="IKR57" s="10">
        <v>0</v>
      </c>
      <c r="IKS57" s="10">
        <v>0</v>
      </c>
      <c r="IKT57" s="10">
        <v>0</v>
      </c>
      <c r="IKU57" s="10">
        <v>0</v>
      </c>
      <c r="IKV57" s="10">
        <v>0</v>
      </c>
      <c r="IKW57" s="10">
        <v>0</v>
      </c>
      <c r="IKX57" s="10">
        <v>0</v>
      </c>
      <c r="IKY57" s="10">
        <v>0</v>
      </c>
      <c r="IKZ57" s="10">
        <v>0</v>
      </c>
      <c r="ILA57" s="10">
        <v>0</v>
      </c>
      <c r="ILB57" s="10">
        <v>0</v>
      </c>
      <c r="ILC57" s="10">
        <v>0</v>
      </c>
      <c r="ILD57" s="10">
        <v>0</v>
      </c>
      <c r="ILE57" s="10">
        <v>0</v>
      </c>
      <c r="ILF57" s="10">
        <v>0</v>
      </c>
      <c r="ILG57" s="10">
        <v>0</v>
      </c>
      <c r="ILH57" s="10">
        <v>0</v>
      </c>
      <c r="ILI57" s="10">
        <v>0</v>
      </c>
      <c r="ILJ57" s="10">
        <v>0</v>
      </c>
      <c r="ILK57" s="10">
        <v>0</v>
      </c>
      <c r="ILL57" s="10">
        <v>0</v>
      </c>
      <c r="ILM57" s="10">
        <v>0</v>
      </c>
      <c r="ILN57" s="10">
        <v>0</v>
      </c>
      <c r="ILO57" s="10">
        <v>0</v>
      </c>
      <c r="ILP57" s="10">
        <v>0</v>
      </c>
      <c r="ILQ57" s="10">
        <v>0</v>
      </c>
      <c r="ILR57" s="10">
        <v>0</v>
      </c>
      <c r="ILS57" s="10">
        <v>0</v>
      </c>
      <c r="ILT57" s="10">
        <v>0</v>
      </c>
      <c r="ILU57" s="10">
        <v>0</v>
      </c>
      <c r="ILV57" s="10">
        <v>0</v>
      </c>
      <c r="ILW57" s="10">
        <v>0</v>
      </c>
      <c r="ILX57" s="10">
        <v>0</v>
      </c>
      <c r="ILY57" s="10">
        <v>0</v>
      </c>
      <c r="ILZ57" s="10">
        <v>0</v>
      </c>
      <c r="IMA57" s="10">
        <v>0</v>
      </c>
      <c r="IMB57" s="10">
        <v>0</v>
      </c>
      <c r="IMC57" s="10">
        <v>0</v>
      </c>
      <c r="IMD57" s="10">
        <v>0</v>
      </c>
      <c r="IME57" s="10">
        <v>0</v>
      </c>
      <c r="IMF57" s="10">
        <v>0</v>
      </c>
      <c r="IMG57" s="10">
        <v>0</v>
      </c>
      <c r="IMH57" s="10">
        <v>0</v>
      </c>
      <c r="IMI57" s="10">
        <v>0</v>
      </c>
      <c r="IMJ57" s="10">
        <v>0</v>
      </c>
      <c r="IMK57" s="10">
        <v>0</v>
      </c>
      <c r="IML57" s="10">
        <v>0</v>
      </c>
      <c r="IMM57" s="10">
        <v>0</v>
      </c>
      <c r="IMN57" s="10">
        <v>0</v>
      </c>
      <c r="IMO57" s="10">
        <v>0</v>
      </c>
      <c r="IMP57" s="10">
        <v>0</v>
      </c>
      <c r="IMQ57" s="10">
        <v>0</v>
      </c>
      <c r="IMR57" s="10">
        <v>0</v>
      </c>
      <c r="IMS57" s="10">
        <v>0</v>
      </c>
      <c r="IMT57" s="10">
        <v>0</v>
      </c>
      <c r="IMU57" s="10">
        <v>0</v>
      </c>
      <c r="IMV57" s="10">
        <v>0</v>
      </c>
      <c r="IMW57" s="10">
        <v>0</v>
      </c>
      <c r="IMX57" s="10">
        <v>0</v>
      </c>
      <c r="IMY57" s="10">
        <v>0</v>
      </c>
      <c r="IMZ57" s="10">
        <v>0</v>
      </c>
      <c r="INA57" s="10">
        <v>0</v>
      </c>
      <c r="INB57" s="10">
        <v>0</v>
      </c>
      <c r="INC57" s="10">
        <v>0</v>
      </c>
      <c r="IND57" s="10">
        <v>0</v>
      </c>
      <c r="INE57" s="10">
        <v>0</v>
      </c>
      <c r="INF57" s="10">
        <v>0</v>
      </c>
      <c r="ING57" s="10">
        <v>0</v>
      </c>
      <c r="INH57" s="10">
        <v>0</v>
      </c>
      <c r="INI57" s="10">
        <v>0</v>
      </c>
      <c r="INJ57" s="10">
        <v>0</v>
      </c>
      <c r="INK57" s="10">
        <v>0</v>
      </c>
      <c r="INL57" s="10">
        <v>0</v>
      </c>
      <c r="INM57" s="10">
        <v>0</v>
      </c>
      <c r="INN57" s="10">
        <v>0</v>
      </c>
      <c r="INO57" s="10">
        <v>0</v>
      </c>
      <c r="INP57" s="10">
        <v>0</v>
      </c>
      <c r="INQ57" s="10">
        <v>0</v>
      </c>
      <c r="INR57" s="10">
        <v>0</v>
      </c>
      <c r="INS57" s="10">
        <v>0</v>
      </c>
      <c r="INT57" s="10">
        <v>0</v>
      </c>
      <c r="INU57" s="10">
        <v>0</v>
      </c>
      <c r="INV57" s="10">
        <v>0</v>
      </c>
      <c r="INW57" s="10">
        <v>0</v>
      </c>
      <c r="INX57" s="10">
        <v>0</v>
      </c>
      <c r="INY57" s="10">
        <v>0</v>
      </c>
      <c r="INZ57" s="10">
        <v>0</v>
      </c>
      <c r="IOA57" s="10">
        <v>0</v>
      </c>
      <c r="IOB57" s="10">
        <v>0</v>
      </c>
      <c r="IOC57" s="10">
        <v>0</v>
      </c>
      <c r="IOD57" s="10">
        <v>0</v>
      </c>
      <c r="IOE57" s="10">
        <v>0</v>
      </c>
      <c r="IOF57" s="10">
        <v>0</v>
      </c>
      <c r="IOG57" s="10">
        <v>0</v>
      </c>
      <c r="IOH57" s="10">
        <v>0</v>
      </c>
      <c r="IOI57" s="10">
        <v>0</v>
      </c>
      <c r="IOJ57" s="10">
        <v>0</v>
      </c>
      <c r="IOK57" s="10">
        <v>0</v>
      </c>
      <c r="IOL57" s="10">
        <v>0</v>
      </c>
      <c r="IOM57" s="10">
        <v>0</v>
      </c>
      <c r="ION57" s="10">
        <v>0</v>
      </c>
      <c r="IOO57" s="10">
        <v>0</v>
      </c>
      <c r="IOP57" s="10">
        <v>0</v>
      </c>
      <c r="IOQ57" s="10">
        <v>0</v>
      </c>
      <c r="IOR57" s="10">
        <v>0</v>
      </c>
      <c r="IOS57" s="10">
        <v>0</v>
      </c>
      <c r="IOT57" s="10">
        <v>0</v>
      </c>
      <c r="IOU57" s="10">
        <v>0</v>
      </c>
      <c r="IOV57" s="10">
        <v>0</v>
      </c>
      <c r="IOW57" s="10">
        <v>0</v>
      </c>
      <c r="IOX57" s="10">
        <v>0</v>
      </c>
      <c r="IOY57" s="10">
        <v>0</v>
      </c>
      <c r="IOZ57" s="10">
        <v>0</v>
      </c>
      <c r="IPA57" s="10">
        <v>0</v>
      </c>
      <c r="IPB57" s="10">
        <v>0</v>
      </c>
      <c r="IPC57" s="10">
        <v>0</v>
      </c>
      <c r="IPD57" s="10">
        <v>0</v>
      </c>
      <c r="IPE57" s="10">
        <v>0</v>
      </c>
      <c r="IPF57" s="10">
        <v>0</v>
      </c>
      <c r="IPG57" s="10">
        <v>0</v>
      </c>
      <c r="IPH57" s="10">
        <v>0</v>
      </c>
      <c r="IPI57" s="10">
        <v>0</v>
      </c>
      <c r="IPJ57" s="10">
        <v>0</v>
      </c>
      <c r="IPK57" s="10">
        <v>0</v>
      </c>
      <c r="IPL57" s="10">
        <v>0</v>
      </c>
      <c r="IPM57" s="10">
        <v>0</v>
      </c>
      <c r="IPN57" s="10">
        <v>0</v>
      </c>
      <c r="IPO57" s="10">
        <v>0</v>
      </c>
      <c r="IPP57" s="10">
        <v>0</v>
      </c>
      <c r="IPQ57" s="10">
        <v>0</v>
      </c>
      <c r="IPR57" s="10">
        <v>0</v>
      </c>
      <c r="IPS57" s="10">
        <v>0</v>
      </c>
      <c r="IPT57" s="10">
        <v>0</v>
      </c>
      <c r="IPU57" s="10">
        <v>0</v>
      </c>
      <c r="IPV57" s="10">
        <v>0</v>
      </c>
      <c r="IPW57" s="10">
        <v>0</v>
      </c>
      <c r="IPX57" s="10">
        <v>0</v>
      </c>
      <c r="IPY57" s="10">
        <v>0</v>
      </c>
      <c r="IPZ57" s="10">
        <v>0</v>
      </c>
      <c r="IQA57" s="10">
        <v>0</v>
      </c>
      <c r="IQB57" s="10">
        <v>0</v>
      </c>
      <c r="IQC57" s="10">
        <v>0</v>
      </c>
      <c r="IQD57" s="10">
        <v>0</v>
      </c>
      <c r="IQE57" s="10">
        <v>0</v>
      </c>
      <c r="IQF57" s="10">
        <v>0</v>
      </c>
      <c r="IQG57" s="10">
        <v>0</v>
      </c>
      <c r="IQH57" s="10">
        <v>0</v>
      </c>
      <c r="IQI57" s="10">
        <v>0</v>
      </c>
      <c r="IQJ57" s="10">
        <v>0</v>
      </c>
      <c r="IQK57" s="10">
        <v>0</v>
      </c>
      <c r="IQL57" s="10">
        <v>0</v>
      </c>
      <c r="IQM57" s="10">
        <v>0</v>
      </c>
      <c r="IQN57" s="10">
        <v>0</v>
      </c>
      <c r="IQO57" s="10">
        <v>0</v>
      </c>
      <c r="IQP57" s="10">
        <v>0</v>
      </c>
      <c r="IQQ57" s="10">
        <v>0</v>
      </c>
      <c r="IQR57" s="10">
        <v>0</v>
      </c>
      <c r="IQS57" s="10">
        <v>0</v>
      </c>
      <c r="IQT57" s="10">
        <v>0</v>
      </c>
      <c r="IQU57" s="10">
        <v>0</v>
      </c>
      <c r="IQV57" s="10">
        <v>0</v>
      </c>
      <c r="IQW57" s="10">
        <v>0</v>
      </c>
      <c r="IQX57" s="10">
        <v>0</v>
      </c>
      <c r="IQY57" s="10">
        <v>0</v>
      </c>
      <c r="IQZ57" s="10">
        <v>0</v>
      </c>
      <c r="IRA57" s="10">
        <v>0</v>
      </c>
      <c r="IRB57" s="10">
        <v>0</v>
      </c>
      <c r="IRC57" s="10">
        <v>0</v>
      </c>
      <c r="IRD57" s="10">
        <v>0</v>
      </c>
      <c r="IRE57" s="10">
        <v>0</v>
      </c>
      <c r="IRF57" s="10">
        <v>0</v>
      </c>
      <c r="IRG57" s="10">
        <v>0</v>
      </c>
      <c r="IRH57" s="10">
        <v>0</v>
      </c>
      <c r="IRI57" s="10">
        <v>0</v>
      </c>
      <c r="IRJ57" s="10">
        <v>0</v>
      </c>
      <c r="IRK57" s="10">
        <v>0</v>
      </c>
      <c r="IRL57" s="10">
        <v>0</v>
      </c>
      <c r="IRM57" s="10">
        <v>0</v>
      </c>
      <c r="IRN57" s="10">
        <v>0</v>
      </c>
      <c r="IRO57" s="10">
        <v>0</v>
      </c>
      <c r="IRP57" s="10">
        <v>0</v>
      </c>
      <c r="IRQ57" s="10">
        <v>0</v>
      </c>
      <c r="IRR57" s="10">
        <v>0</v>
      </c>
      <c r="IRS57" s="10">
        <v>0</v>
      </c>
      <c r="IRT57" s="10">
        <v>0</v>
      </c>
      <c r="IRU57" s="10">
        <v>0</v>
      </c>
      <c r="IRV57" s="10">
        <v>0</v>
      </c>
      <c r="IRW57" s="10">
        <v>0</v>
      </c>
      <c r="IRX57" s="10">
        <v>0</v>
      </c>
      <c r="IRY57" s="10">
        <v>0</v>
      </c>
      <c r="IRZ57" s="10">
        <v>0</v>
      </c>
      <c r="ISA57" s="10">
        <v>0</v>
      </c>
      <c r="ISB57" s="10">
        <v>0</v>
      </c>
      <c r="ISC57" s="10">
        <v>0</v>
      </c>
      <c r="ISD57" s="10">
        <v>0</v>
      </c>
      <c r="ISE57" s="10">
        <v>0</v>
      </c>
      <c r="ISF57" s="10">
        <v>0</v>
      </c>
      <c r="ISG57" s="10">
        <v>0</v>
      </c>
      <c r="ISH57" s="10">
        <v>0</v>
      </c>
      <c r="ISI57" s="10">
        <v>0</v>
      </c>
      <c r="ISJ57" s="10">
        <v>0</v>
      </c>
      <c r="ISK57" s="10">
        <v>0</v>
      </c>
      <c r="ISL57" s="10">
        <v>0</v>
      </c>
      <c r="ISM57" s="10">
        <v>0</v>
      </c>
      <c r="ISN57" s="10">
        <v>0</v>
      </c>
      <c r="ISO57" s="10">
        <v>0</v>
      </c>
      <c r="ISP57" s="10">
        <v>0</v>
      </c>
      <c r="ISQ57" s="10">
        <v>0</v>
      </c>
      <c r="ISR57" s="10">
        <v>0</v>
      </c>
      <c r="ISS57" s="10">
        <v>0</v>
      </c>
      <c r="IST57" s="10">
        <v>0</v>
      </c>
      <c r="ISU57" s="10">
        <v>0</v>
      </c>
      <c r="ISV57" s="10">
        <v>0</v>
      </c>
      <c r="ISW57" s="10">
        <v>0</v>
      </c>
      <c r="ISX57" s="10">
        <v>0</v>
      </c>
      <c r="ISY57" s="10">
        <v>0</v>
      </c>
      <c r="ISZ57" s="10">
        <v>0</v>
      </c>
      <c r="ITA57" s="10">
        <v>0</v>
      </c>
      <c r="ITB57" s="10">
        <v>0</v>
      </c>
      <c r="ITC57" s="10">
        <v>0</v>
      </c>
      <c r="ITD57" s="10">
        <v>0</v>
      </c>
      <c r="ITE57" s="10">
        <v>0</v>
      </c>
      <c r="ITF57" s="10">
        <v>0</v>
      </c>
      <c r="ITG57" s="10">
        <v>0</v>
      </c>
      <c r="ITH57" s="10">
        <v>0</v>
      </c>
      <c r="ITI57" s="10">
        <v>0</v>
      </c>
      <c r="ITJ57" s="10">
        <v>0</v>
      </c>
      <c r="ITK57" s="10">
        <v>0</v>
      </c>
      <c r="ITL57" s="10">
        <v>0</v>
      </c>
      <c r="ITM57" s="10">
        <v>0</v>
      </c>
      <c r="ITN57" s="10">
        <v>0</v>
      </c>
      <c r="ITO57" s="10">
        <v>0</v>
      </c>
      <c r="ITP57" s="10">
        <v>0</v>
      </c>
      <c r="ITQ57" s="10">
        <v>0</v>
      </c>
      <c r="ITR57" s="10">
        <v>0</v>
      </c>
      <c r="ITS57" s="10">
        <v>0</v>
      </c>
      <c r="ITT57" s="10">
        <v>0</v>
      </c>
      <c r="ITU57" s="10">
        <v>0</v>
      </c>
      <c r="ITV57" s="10">
        <v>0</v>
      </c>
      <c r="ITW57" s="10">
        <v>0</v>
      </c>
      <c r="ITX57" s="10">
        <v>0</v>
      </c>
      <c r="ITY57" s="10">
        <v>0</v>
      </c>
      <c r="ITZ57" s="10">
        <v>0</v>
      </c>
      <c r="IUA57" s="10">
        <v>0</v>
      </c>
      <c r="IUB57" s="10">
        <v>0</v>
      </c>
      <c r="IUC57" s="10">
        <v>0</v>
      </c>
      <c r="IUD57" s="10">
        <v>0</v>
      </c>
      <c r="IUE57" s="10">
        <v>0</v>
      </c>
      <c r="IUF57" s="10">
        <v>0</v>
      </c>
      <c r="IUG57" s="10">
        <v>0</v>
      </c>
      <c r="IUH57" s="10">
        <v>0</v>
      </c>
      <c r="IUI57" s="10">
        <v>0</v>
      </c>
      <c r="IUJ57" s="10">
        <v>0</v>
      </c>
      <c r="IUK57" s="10">
        <v>0</v>
      </c>
      <c r="IUL57" s="10">
        <v>0</v>
      </c>
      <c r="IUM57" s="10">
        <v>0</v>
      </c>
      <c r="IUN57" s="10">
        <v>0</v>
      </c>
      <c r="IUO57" s="10">
        <v>0</v>
      </c>
      <c r="IUP57" s="10">
        <v>0</v>
      </c>
      <c r="IUQ57" s="10">
        <v>0</v>
      </c>
      <c r="IUR57" s="10">
        <v>0</v>
      </c>
      <c r="IUS57" s="10">
        <v>0</v>
      </c>
      <c r="IUT57" s="10">
        <v>0</v>
      </c>
      <c r="IUU57" s="10">
        <v>0</v>
      </c>
      <c r="IUV57" s="10">
        <v>0</v>
      </c>
      <c r="IUW57" s="10">
        <v>0</v>
      </c>
      <c r="IUX57" s="10">
        <v>0</v>
      </c>
      <c r="IUY57" s="10">
        <v>0</v>
      </c>
      <c r="IUZ57" s="10">
        <v>0</v>
      </c>
      <c r="IVA57" s="10">
        <v>0</v>
      </c>
      <c r="IVB57" s="10">
        <v>0</v>
      </c>
      <c r="IVC57" s="10">
        <v>0</v>
      </c>
      <c r="IVD57" s="10">
        <v>0</v>
      </c>
      <c r="IVE57" s="10">
        <v>0</v>
      </c>
      <c r="IVF57" s="10">
        <v>0</v>
      </c>
      <c r="IVG57" s="10">
        <v>0</v>
      </c>
      <c r="IVH57" s="10">
        <v>0</v>
      </c>
      <c r="IVI57" s="10">
        <v>0</v>
      </c>
      <c r="IVJ57" s="10">
        <v>0</v>
      </c>
      <c r="IVK57" s="10">
        <v>0</v>
      </c>
      <c r="IVL57" s="10">
        <v>0</v>
      </c>
      <c r="IVM57" s="10">
        <v>0</v>
      </c>
      <c r="IVN57" s="10">
        <v>0</v>
      </c>
      <c r="IVO57" s="10">
        <v>0</v>
      </c>
      <c r="IVP57" s="10">
        <v>0</v>
      </c>
      <c r="IVQ57" s="10">
        <v>0</v>
      </c>
      <c r="IVR57" s="10">
        <v>0</v>
      </c>
      <c r="IVS57" s="10">
        <v>0</v>
      </c>
      <c r="IVT57" s="10">
        <v>0</v>
      </c>
      <c r="IVU57" s="10">
        <v>0</v>
      </c>
      <c r="IVV57" s="10">
        <v>0</v>
      </c>
      <c r="IVW57" s="10">
        <v>0</v>
      </c>
      <c r="IVX57" s="10">
        <v>0</v>
      </c>
      <c r="IVY57" s="10">
        <v>0</v>
      </c>
      <c r="IVZ57" s="10">
        <v>0</v>
      </c>
      <c r="IWA57" s="10">
        <v>0</v>
      </c>
      <c r="IWB57" s="10">
        <v>0</v>
      </c>
      <c r="IWC57" s="10">
        <v>0</v>
      </c>
      <c r="IWD57" s="10">
        <v>0</v>
      </c>
      <c r="IWE57" s="10">
        <v>0</v>
      </c>
      <c r="IWF57" s="10">
        <v>0</v>
      </c>
      <c r="IWG57" s="10">
        <v>0</v>
      </c>
      <c r="IWH57" s="10">
        <v>0</v>
      </c>
      <c r="IWI57" s="10">
        <v>0</v>
      </c>
      <c r="IWJ57" s="10">
        <v>0</v>
      </c>
      <c r="IWK57" s="10">
        <v>0</v>
      </c>
      <c r="IWL57" s="10">
        <v>0</v>
      </c>
      <c r="IWM57" s="10">
        <v>0</v>
      </c>
      <c r="IWN57" s="10">
        <v>0</v>
      </c>
      <c r="IWO57" s="10">
        <v>0</v>
      </c>
      <c r="IWP57" s="10">
        <v>0</v>
      </c>
      <c r="IWQ57" s="10">
        <v>0</v>
      </c>
      <c r="IWR57" s="10">
        <v>0</v>
      </c>
      <c r="IWS57" s="10">
        <v>0</v>
      </c>
      <c r="IWT57" s="10">
        <v>0</v>
      </c>
      <c r="IWU57" s="10">
        <v>0</v>
      </c>
      <c r="IWV57" s="10">
        <v>0</v>
      </c>
      <c r="IWW57" s="10">
        <v>0</v>
      </c>
      <c r="IWX57" s="10">
        <v>0</v>
      </c>
      <c r="IWY57" s="10">
        <v>0</v>
      </c>
      <c r="IWZ57" s="10">
        <v>0</v>
      </c>
      <c r="IXA57" s="10">
        <v>0</v>
      </c>
      <c r="IXB57" s="10">
        <v>0</v>
      </c>
      <c r="IXC57" s="10">
        <v>0</v>
      </c>
      <c r="IXD57" s="10">
        <v>0</v>
      </c>
      <c r="IXE57" s="10">
        <v>0</v>
      </c>
      <c r="IXF57" s="10">
        <v>0</v>
      </c>
      <c r="IXG57" s="10">
        <v>0</v>
      </c>
      <c r="IXH57" s="10">
        <v>0</v>
      </c>
      <c r="IXI57" s="10">
        <v>0</v>
      </c>
      <c r="IXJ57" s="10">
        <v>0</v>
      </c>
      <c r="IXK57" s="10">
        <v>0</v>
      </c>
      <c r="IXL57" s="10">
        <v>0</v>
      </c>
      <c r="IXM57" s="10">
        <v>0</v>
      </c>
      <c r="IXN57" s="10">
        <v>0</v>
      </c>
      <c r="IXO57" s="10">
        <v>0</v>
      </c>
      <c r="IXP57" s="10">
        <v>0</v>
      </c>
      <c r="IXQ57" s="10">
        <v>0</v>
      </c>
      <c r="IXR57" s="10">
        <v>0</v>
      </c>
      <c r="IXS57" s="10">
        <v>0</v>
      </c>
      <c r="IXT57" s="10">
        <v>0</v>
      </c>
      <c r="IXU57" s="10">
        <v>0</v>
      </c>
      <c r="IXV57" s="10">
        <v>0</v>
      </c>
      <c r="IXW57" s="10">
        <v>0</v>
      </c>
      <c r="IXX57" s="10">
        <v>0</v>
      </c>
      <c r="IXY57" s="10">
        <v>0</v>
      </c>
      <c r="IXZ57" s="10">
        <v>0</v>
      </c>
      <c r="IYA57" s="10">
        <v>0</v>
      </c>
      <c r="IYB57" s="10">
        <v>0</v>
      </c>
      <c r="IYC57" s="10">
        <v>0</v>
      </c>
      <c r="IYD57" s="10">
        <v>0</v>
      </c>
      <c r="IYE57" s="10">
        <v>0</v>
      </c>
      <c r="IYF57" s="10">
        <v>0</v>
      </c>
      <c r="IYG57" s="10">
        <v>0</v>
      </c>
      <c r="IYH57" s="10">
        <v>0</v>
      </c>
      <c r="IYI57" s="10">
        <v>0</v>
      </c>
      <c r="IYJ57" s="10">
        <v>0</v>
      </c>
      <c r="IYK57" s="10">
        <v>0</v>
      </c>
      <c r="IYL57" s="10">
        <v>0</v>
      </c>
      <c r="IYM57" s="10">
        <v>0</v>
      </c>
      <c r="IYN57" s="10">
        <v>0</v>
      </c>
      <c r="IYO57" s="10">
        <v>0</v>
      </c>
      <c r="IYP57" s="10">
        <v>0</v>
      </c>
      <c r="IYQ57" s="10">
        <v>0</v>
      </c>
      <c r="IYR57" s="10">
        <v>0</v>
      </c>
      <c r="IYS57" s="10">
        <v>0</v>
      </c>
      <c r="IYT57" s="10">
        <v>0</v>
      </c>
      <c r="IYU57" s="10">
        <v>0</v>
      </c>
      <c r="IYV57" s="10">
        <v>0</v>
      </c>
      <c r="IYW57" s="10">
        <v>0</v>
      </c>
      <c r="IYX57" s="10">
        <v>0</v>
      </c>
      <c r="IYY57" s="10">
        <v>0</v>
      </c>
      <c r="IYZ57" s="10">
        <v>0</v>
      </c>
      <c r="IZA57" s="10">
        <v>0</v>
      </c>
      <c r="IZB57" s="10">
        <v>0</v>
      </c>
      <c r="IZC57" s="10">
        <v>0</v>
      </c>
      <c r="IZD57" s="10">
        <v>0</v>
      </c>
      <c r="IZE57" s="10">
        <v>0</v>
      </c>
      <c r="IZF57" s="10">
        <v>0</v>
      </c>
      <c r="IZG57" s="10">
        <v>0</v>
      </c>
      <c r="IZH57" s="10">
        <v>0</v>
      </c>
      <c r="IZI57" s="10">
        <v>0</v>
      </c>
      <c r="IZJ57" s="10">
        <v>0</v>
      </c>
      <c r="IZK57" s="10">
        <v>0</v>
      </c>
      <c r="IZL57" s="10">
        <v>0</v>
      </c>
      <c r="IZM57" s="10">
        <v>0</v>
      </c>
      <c r="IZN57" s="10">
        <v>0</v>
      </c>
      <c r="IZO57" s="10">
        <v>0</v>
      </c>
      <c r="IZP57" s="10">
        <v>0</v>
      </c>
      <c r="IZQ57" s="10">
        <v>0</v>
      </c>
      <c r="IZR57" s="10">
        <v>0</v>
      </c>
      <c r="IZS57" s="10">
        <v>0</v>
      </c>
      <c r="IZT57" s="10">
        <v>0</v>
      </c>
      <c r="IZU57" s="10">
        <v>0</v>
      </c>
      <c r="IZV57" s="10">
        <v>0</v>
      </c>
      <c r="IZW57" s="10">
        <v>0</v>
      </c>
      <c r="IZX57" s="10">
        <v>0</v>
      </c>
      <c r="IZY57" s="10">
        <v>0</v>
      </c>
      <c r="IZZ57" s="10">
        <v>0</v>
      </c>
      <c r="JAA57" s="10">
        <v>0</v>
      </c>
      <c r="JAB57" s="10">
        <v>0</v>
      </c>
      <c r="JAC57" s="10">
        <v>0</v>
      </c>
      <c r="JAD57" s="10">
        <v>0</v>
      </c>
      <c r="JAE57" s="10">
        <v>0</v>
      </c>
      <c r="JAF57" s="10">
        <v>0</v>
      </c>
      <c r="JAG57" s="10">
        <v>0</v>
      </c>
      <c r="JAH57" s="10">
        <v>0</v>
      </c>
      <c r="JAI57" s="10">
        <v>0</v>
      </c>
      <c r="JAJ57" s="10">
        <v>0</v>
      </c>
      <c r="JAK57" s="10">
        <v>0</v>
      </c>
      <c r="JAL57" s="10">
        <v>0</v>
      </c>
      <c r="JAM57" s="10">
        <v>0</v>
      </c>
      <c r="JAN57" s="10">
        <v>0</v>
      </c>
      <c r="JAO57" s="10">
        <v>0</v>
      </c>
      <c r="JAP57" s="10">
        <v>0</v>
      </c>
      <c r="JAQ57" s="10">
        <v>0</v>
      </c>
      <c r="JAR57" s="10">
        <v>0</v>
      </c>
      <c r="JAS57" s="10">
        <v>0</v>
      </c>
      <c r="JAT57" s="10">
        <v>0</v>
      </c>
      <c r="JAU57" s="10">
        <v>0</v>
      </c>
      <c r="JAV57" s="10">
        <v>0</v>
      </c>
      <c r="JAW57" s="10">
        <v>0</v>
      </c>
      <c r="JAX57" s="10">
        <v>0</v>
      </c>
      <c r="JAY57" s="10">
        <v>0</v>
      </c>
      <c r="JAZ57" s="10">
        <v>0</v>
      </c>
      <c r="JBA57" s="10">
        <v>0</v>
      </c>
      <c r="JBB57" s="10">
        <v>0</v>
      </c>
      <c r="JBC57" s="10">
        <v>0</v>
      </c>
      <c r="JBD57" s="10">
        <v>0</v>
      </c>
      <c r="JBE57" s="10">
        <v>0</v>
      </c>
      <c r="JBF57" s="10">
        <v>0</v>
      </c>
      <c r="JBG57" s="10">
        <v>0</v>
      </c>
      <c r="JBH57" s="10">
        <v>0</v>
      </c>
      <c r="JBI57" s="10">
        <v>0</v>
      </c>
      <c r="JBJ57" s="10">
        <v>0</v>
      </c>
      <c r="JBK57" s="10">
        <v>0</v>
      </c>
      <c r="JBL57" s="10">
        <v>0</v>
      </c>
      <c r="JBM57" s="10">
        <v>0</v>
      </c>
      <c r="JBN57" s="10">
        <v>0</v>
      </c>
      <c r="JBO57" s="10">
        <v>0</v>
      </c>
      <c r="JBP57" s="10">
        <v>0</v>
      </c>
      <c r="JBQ57" s="10">
        <v>0</v>
      </c>
      <c r="JBR57" s="10">
        <v>0</v>
      </c>
      <c r="JBS57" s="10">
        <v>0</v>
      </c>
      <c r="JBT57" s="10">
        <v>0</v>
      </c>
      <c r="JBU57" s="10">
        <v>0</v>
      </c>
      <c r="JBV57" s="10">
        <v>0</v>
      </c>
      <c r="JBW57" s="10">
        <v>0</v>
      </c>
      <c r="JBX57" s="10">
        <v>0</v>
      </c>
      <c r="JBY57" s="10">
        <v>0</v>
      </c>
      <c r="JBZ57" s="10">
        <v>0</v>
      </c>
      <c r="JCA57" s="10">
        <v>0</v>
      </c>
      <c r="JCB57" s="10">
        <v>0</v>
      </c>
      <c r="JCC57" s="10">
        <v>0</v>
      </c>
      <c r="JCD57" s="10">
        <v>0</v>
      </c>
      <c r="JCE57" s="10">
        <v>0</v>
      </c>
      <c r="JCF57" s="10">
        <v>0</v>
      </c>
      <c r="JCG57" s="10">
        <v>0</v>
      </c>
      <c r="JCH57" s="10">
        <v>0</v>
      </c>
      <c r="JCI57" s="10">
        <v>0</v>
      </c>
      <c r="JCJ57" s="10">
        <v>0</v>
      </c>
      <c r="JCK57" s="10">
        <v>0</v>
      </c>
      <c r="JCL57" s="10">
        <v>0</v>
      </c>
      <c r="JCM57" s="10">
        <v>0</v>
      </c>
      <c r="JCN57" s="10">
        <v>0</v>
      </c>
      <c r="JCO57" s="10">
        <v>0</v>
      </c>
      <c r="JCP57" s="10">
        <v>0</v>
      </c>
      <c r="JCQ57" s="10">
        <v>0</v>
      </c>
      <c r="JCR57" s="10">
        <v>0</v>
      </c>
      <c r="JCS57" s="10">
        <v>0</v>
      </c>
      <c r="JCT57" s="10">
        <v>0</v>
      </c>
      <c r="JCU57" s="10">
        <v>0</v>
      </c>
      <c r="JCV57" s="10">
        <v>0</v>
      </c>
      <c r="JCW57" s="10">
        <v>0</v>
      </c>
      <c r="JCX57" s="10">
        <v>0</v>
      </c>
      <c r="JCY57" s="10">
        <v>0</v>
      </c>
      <c r="JCZ57" s="10">
        <v>0</v>
      </c>
      <c r="JDA57" s="10">
        <v>0</v>
      </c>
      <c r="JDB57" s="10">
        <v>0</v>
      </c>
      <c r="JDC57" s="10">
        <v>0</v>
      </c>
      <c r="JDD57" s="10">
        <v>0</v>
      </c>
      <c r="JDE57" s="10">
        <v>0</v>
      </c>
      <c r="JDF57" s="10">
        <v>0</v>
      </c>
      <c r="JDG57" s="10">
        <v>0</v>
      </c>
      <c r="JDH57" s="10">
        <v>0</v>
      </c>
      <c r="JDI57" s="10">
        <v>0</v>
      </c>
      <c r="JDJ57" s="10">
        <v>0</v>
      </c>
      <c r="JDK57" s="10">
        <v>0</v>
      </c>
      <c r="JDL57" s="10">
        <v>0</v>
      </c>
      <c r="JDM57" s="10">
        <v>0</v>
      </c>
      <c r="JDN57" s="10">
        <v>0</v>
      </c>
      <c r="JDO57" s="10">
        <v>0</v>
      </c>
      <c r="JDP57" s="10">
        <v>0</v>
      </c>
      <c r="JDQ57" s="10">
        <v>0</v>
      </c>
      <c r="JDR57" s="10">
        <v>0</v>
      </c>
      <c r="JDS57" s="10">
        <v>0</v>
      </c>
      <c r="JDT57" s="10">
        <v>0</v>
      </c>
      <c r="JDU57" s="10">
        <v>0</v>
      </c>
      <c r="JDV57" s="10">
        <v>0</v>
      </c>
      <c r="JDW57" s="10">
        <v>0</v>
      </c>
      <c r="JDX57" s="10">
        <v>0</v>
      </c>
      <c r="JDY57" s="10">
        <v>0</v>
      </c>
      <c r="JDZ57" s="10">
        <v>0</v>
      </c>
      <c r="JEA57" s="10">
        <v>0</v>
      </c>
      <c r="JEB57" s="10">
        <v>0</v>
      </c>
      <c r="JEC57" s="10">
        <v>0</v>
      </c>
      <c r="JED57" s="10">
        <v>0</v>
      </c>
      <c r="JEE57" s="10">
        <v>0</v>
      </c>
      <c r="JEF57" s="10">
        <v>0</v>
      </c>
      <c r="JEG57" s="10">
        <v>0</v>
      </c>
      <c r="JEH57" s="10">
        <v>0</v>
      </c>
      <c r="JEI57" s="10">
        <v>0</v>
      </c>
      <c r="JEJ57" s="10">
        <v>0</v>
      </c>
      <c r="JEK57" s="10">
        <v>0</v>
      </c>
      <c r="JEL57" s="10">
        <v>0</v>
      </c>
      <c r="JEM57" s="10">
        <v>0</v>
      </c>
      <c r="JEN57" s="10">
        <v>0</v>
      </c>
      <c r="JEO57" s="10">
        <v>0</v>
      </c>
      <c r="JEP57" s="10">
        <v>0</v>
      </c>
      <c r="JEQ57" s="10">
        <v>0</v>
      </c>
      <c r="JER57" s="10">
        <v>0</v>
      </c>
      <c r="JES57" s="10">
        <v>0</v>
      </c>
      <c r="JET57" s="10">
        <v>0</v>
      </c>
      <c r="JEU57" s="10">
        <v>0</v>
      </c>
      <c r="JEV57" s="10">
        <v>0</v>
      </c>
      <c r="JEW57" s="10">
        <v>0</v>
      </c>
      <c r="JEX57" s="10">
        <v>0</v>
      </c>
      <c r="JEY57" s="10">
        <v>0</v>
      </c>
      <c r="JEZ57" s="10">
        <v>0</v>
      </c>
      <c r="JFA57" s="10">
        <v>0</v>
      </c>
      <c r="JFB57" s="10">
        <v>0</v>
      </c>
      <c r="JFC57" s="10">
        <v>0</v>
      </c>
      <c r="JFD57" s="10">
        <v>0</v>
      </c>
      <c r="JFE57" s="10">
        <v>0</v>
      </c>
      <c r="JFF57" s="10">
        <v>0</v>
      </c>
      <c r="JFG57" s="10">
        <v>0</v>
      </c>
      <c r="JFH57" s="10">
        <v>0</v>
      </c>
      <c r="JFI57" s="10">
        <v>0</v>
      </c>
      <c r="JFJ57" s="10">
        <v>0</v>
      </c>
      <c r="JFK57" s="10">
        <v>0</v>
      </c>
      <c r="JFL57" s="10">
        <v>0</v>
      </c>
      <c r="JFM57" s="10">
        <v>0</v>
      </c>
      <c r="JFN57" s="10">
        <v>0</v>
      </c>
      <c r="JFO57" s="10">
        <v>0</v>
      </c>
      <c r="JFP57" s="10">
        <v>0</v>
      </c>
      <c r="JFQ57" s="10">
        <v>0</v>
      </c>
      <c r="JFR57" s="10">
        <v>0</v>
      </c>
      <c r="JFS57" s="10">
        <v>0</v>
      </c>
      <c r="JFT57" s="10">
        <v>0</v>
      </c>
      <c r="JFU57" s="10">
        <v>0</v>
      </c>
      <c r="JFV57" s="10">
        <v>0</v>
      </c>
      <c r="JFW57" s="10">
        <v>0</v>
      </c>
      <c r="JFX57" s="10">
        <v>0</v>
      </c>
      <c r="JFY57" s="10">
        <v>0</v>
      </c>
      <c r="JFZ57" s="10">
        <v>0</v>
      </c>
      <c r="JGA57" s="10">
        <v>0</v>
      </c>
      <c r="JGB57" s="10">
        <v>0</v>
      </c>
      <c r="JGC57" s="10">
        <v>0</v>
      </c>
      <c r="JGD57" s="10">
        <v>0</v>
      </c>
      <c r="JGE57" s="10">
        <v>0</v>
      </c>
      <c r="JGF57" s="10">
        <v>0</v>
      </c>
      <c r="JGG57" s="10">
        <v>0</v>
      </c>
      <c r="JGH57" s="10">
        <v>0</v>
      </c>
      <c r="JGI57" s="10">
        <v>0</v>
      </c>
      <c r="JGJ57" s="10">
        <v>0</v>
      </c>
      <c r="JGK57" s="10">
        <v>0</v>
      </c>
      <c r="JGL57" s="10">
        <v>0</v>
      </c>
      <c r="JGM57" s="10">
        <v>0</v>
      </c>
      <c r="JGN57" s="10">
        <v>0</v>
      </c>
      <c r="JGO57" s="10">
        <v>0</v>
      </c>
      <c r="JGP57" s="10">
        <v>0</v>
      </c>
      <c r="JGQ57" s="10">
        <v>0</v>
      </c>
      <c r="JGR57" s="10">
        <v>0</v>
      </c>
      <c r="JGS57" s="10">
        <v>0</v>
      </c>
      <c r="JGT57" s="10">
        <v>0</v>
      </c>
      <c r="JGU57" s="10">
        <v>0</v>
      </c>
      <c r="JGV57" s="10">
        <v>0</v>
      </c>
      <c r="JGW57" s="10">
        <v>0</v>
      </c>
      <c r="JGX57" s="10">
        <v>0</v>
      </c>
      <c r="JGY57" s="10">
        <v>0</v>
      </c>
      <c r="JGZ57" s="10">
        <v>0</v>
      </c>
      <c r="JHA57" s="10">
        <v>0</v>
      </c>
      <c r="JHB57" s="10">
        <v>0</v>
      </c>
      <c r="JHC57" s="10">
        <v>0</v>
      </c>
      <c r="JHD57" s="10">
        <v>0</v>
      </c>
      <c r="JHE57" s="10">
        <v>0</v>
      </c>
      <c r="JHF57" s="10">
        <v>0</v>
      </c>
      <c r="JHG57" s="10">
        <v>0</v>
      </c>
      <c r="JHH57" s="10">
        <v>0</v>
      </c>
      <c r="JHI57" s="10">
        <v>0</v>
      </c>
      <c r="JHJ57" s="10">
        <v>0</v>
      </c>
      <c r="JHK57" s="10">
        <v>0</v>
      </c>
      <c r="JHL57" s="10">
        <v>0</v>
      </c>
      <c r="JHM57" s="10">
        <v>0</v>
      </c>
      <c r="JHN57" s="10">
        <v>0</v>
      </c>
      <c r="JHO57" s="10">
        <v>0</v>
      </c>
      <c r="JHP57" s="10">
        <v>0</v>
      </c>
      <c r="JHQ57" s="10">
        <v>0</v>
      </c>
      <c r="JHR57" s="10">
        <v>0</v>
      </c>
      <c r="JHS57" s="10">
        <v>0</v>
      </c>
      <c r="JHT57" s="10">
        <v>0</v>
      </c>
      <c r="JHU57" s="10">
        <v>0</v>
      </c>
      <c r="JHV57" s="10">
        <v>0</v>
      </c>
      <c r="JHW57" s="10">
        <v>0</v>
      </c>
      <c r="JHX57" s="10">
        <v>0</v>
      </c>
      <c r="JHY57" s="10">
        <v>0</v>
      </c>
      <c r="JHZ57" s="10">
        <v>0</v>
      </c>
      <c r="JIA57" s="10">
        <v>0</v>
      </c>
      <c r="JIB57" s="10">
        <v>0</v>
      </c>
      <c r="JIC57" s="10">
        <v>0</v>
      </c>
      <c r="JID57" s="10">
        <v>0</v>
      </c>
      <c r="JIE57" s="10">
        <v>0</v>
      </c>
      <c r="JIF57" s="10">
        <v>0</v>
      </c>
      <c r="JIG57" s="10">
        <v>0</v>
      </c>
      <c r="JIH57" s="10">
        <v>0</v>
      </c>
      <c r="JII57" s="10">
        <v>0</v>
      </c>
      <c r="JIJ57" s="10">
        <v>0</v>
      </c>
      <c r="JIK57" s="10">
        <v>0</v>
      </c>
      <c r="JIL57" s="10">
        <v>0</v>
      </c>
      <c r="JIM57" s="10">
        <v>0</v>
      </c>
      <c r="JIN57" s="10">
        <v>0</v>
      </c>
      <c r="JIO57" s="10">
        <v>0</v>
      </c>
      <c r="JIP57" s="10">
        <v>0</v>
      </c>
      <c r="JIQ57" s="10">
        <v>0</v>
      </c>
      <c r="JIR57" s="10">
        <v>0</v>
      </c>
      <c r="JIS57" s="10">
        <v>0</v>
      </c>
      <c r="JIT57" s="10">
        <v>0</v>
      </c>
      <c r="JIU57" s="10">
        <v>0</v>
      </c>
      <c r="JIV57" s="10">
        <v>0</v>
      </c>
      <c r="JIW57" s="10">
        <v>0</v>
      </c>
      <c r="JIX57" s="10">
        <v>0</v>
      </c>
      <c r="JIY57" s="10">
        <v>0</v>
      </c>
      <c r="JIZ57" s="10">
        <v>0</v>
      </c>
      <c r="JJA57" s="10">
        <v>0</v>
      </c>
      <c r="JJB57" s="10">
        <v>0</v>
      </c>
      <c r="JJC57" s="10">
        <v>0</v>
      </c>
      <c r="JJD57" s="10">
        <v>0</v>
      </c>
      <c r="JJE57" s="10">
        <v>0</v>
      </c>
      <c r="JJF57" s="10">
        <v>0</v>
      </c>
      <c r="JJG57" s="10">
        <v>0</v>
      </c>
      <c r="JJH57" s="10">
        <v>0</v>
      </c>
      <c r="JJI57" s="10">
        <v>0</v>
      </c>
      <c r="JJJ57" s="10">
        <v>0</v>
      </c>
      <c r="JJK57" s="10">
        <v>0</v>
      </c>
      <c r="JJL57" s="10">
        <v>0</v>
      </c>
      <c r="JJM57" s="10">
        <v>0</v>
      </c>
      <c r="JJN57" s="10">
        <v>0</v>
      </c>
      <c r="JJO57" s="10">
        <v>0</v>
      </c>
      <c r="JJP57" s="10">
        <v>0</v>
      </c>
      <c r="JJQ57" s="10">
        <v>0</v>
      </c>
      <c r="JJR57" s="10">
        <v>0</v>
      </c>
      <c r="JJS57" s="10">
        <v>0</v>
      </c>
      <c r="JJT57" s="10">
        <v>0</v>
      </c>
      <c r="JJU57" s="10">
        <v>0</v>
      </c>
      <c r="JJV57" s="10">
        <v>0</v>
      </c>
      <c r="JJW57" s="10">
        <v>0</v>
      </c>
      <c r="JJX57" s="10">
        <v>0</v>
      </c>
      <c r="JJY57" s="10">
        <v>0</v>
      </c>
      <c r="JJZ57" s="10">
        <v>0</v>
      </c>
      <c r="JKA57" s="10">
        <v>0</v>
      </c>
      <c r="JKB57" s="10">
        <v>0</v>
      </c>
      <c r="JKC57" s="10">
        <v>0</v>
      </c>
      <c r="JKD57" s="10">
        <v>0</v>
      </c>
      <c r="JKE57" s="10">
        <v>0</v>
      </c>
      <c r="JKF57" s="10">
        <v>0</v>
      </c>
      <c r="JKG57" s="10">
        <v>0</v>
      </c>
      <c r="JKH57" s="10">
        <v>0</v>
      </c>
      <c r="JKI57" s="10">
        <v>0</v>
      </c>
      <c r="JKJ57" s="10">
        <v>0</v>
      </c>
      <c r="JKK57" s="10">
        <v>0</v>
      </c>
      <c r="JKL57" s="10">
        <v>0</v>
      </c>
      <c r="JKM57" s="10">
        <v>0</v>
      </c>
      <c r="JKN57" s="10">
        <v>0</v>
      </c>
      <c r="JKO57" s="10">
        <v>0</v>
      </c>
      <c r="JKP57" s="10">
        <v>0</v>
      </c>
      <c r="JKQ57" s="10">
        <v>0</v>
      </c>
      <c r="JKR57" s="10">
        <v>0</v>
      </c>
      <c r="JKS57" s="10">
        <v>0</v>
      </c>
      <c r="JKT57" s="10">
        <v>0</v>
      </c>
      <c r="JKU57" s="10">
        <v>0</v>
      </c>
      <c r="JKV57" s="10">
        <v>0</v>
      </c>
      <c r="JKW57" s="10">
        <v>0</v>
      </c>
      <c r="JKX57" s="10">
        <v>0</v>
      </c>
      <c r="JKY57" s="10">
        <v>0</v>
      </c>
      <c r="JKZ57" s="10">
        <v>0</v>
      </c>
      <c r="JLA57" s="10">
        <v>0</v>
      </c>
      <c r="JLB57" s="10">
        <v>0</v>
      </c>
      <c r="JLC57" s="10">
        <v>0</v>
      </c>
      <c r="JLD57" s="10">
        <v>0</v>
      </c>
      <c r="JLE57" s="10">
        <v>0</v>
      </c>
      <c r="JLF57" s="10">
        <v>0</v>
      </c>
      <c r="JLG57" s="10">
        <v>0</v>
      </c>
      <c r="JLH57" s="10">
        <v>0</v>
      </c>
      <c r="JLI57" s="10">
        <v>0</v>
      </c>
      <c r="JLJ57" s="10">
        <v>0</v>
      </c>
      <c r="JLK57" s="10">
        <v>0</v>
      </c>
      <c r="JLL57" s="10">
        <v>0</v>
      </c>
      <c r="JLM57" s="10">
        <v>0</v>
      </c>
      <c r="JLN57" s="10">
        <v>0</v>
      </c>
      <c r="JLO57" s="10">
        <v>0</v>
      </c>
      <c r="JLP57" s="10">
        <v>0</v>
      </c>
      <c r="JLQ57" s="10">
        <v>0</v>
      </c>
      <c r="JLR57" s="10">
        <v>0</v>
      </c>
      <c r="JLS57" s="10">
        <v>0</v>
      </c>
      <c r="JLT57" s="10">
        <v>0</v>
      </c>
      <c r="JLU57" s="10">
        <v>0</v>
      </c>
      <c r="JLV57" s="10">
        <v>0</v>
      </c>
      <c r="JLW57" s="10">
        <v>0</v>
      </c>
      <c r="JLX57" s="10">
        <v>0</v>
      </c>
      <c r="JLY57" s="10">
        <v>0</v>
      </c>
      <c r="JLZ57" s="10">
        <v>0</v>
      </c>
      <c r="JMA57" s="10">
        <v>0</v>
      </c>
      <c r="JMB57" s="10">
        <v>0</v>
      </c>
      <c r="JMC57" s="10">
        <v>0</v>
      </c>
      <c r="JMD57" s="10">
        <v>0</v>
      </c>
      <c r="JME57" s="10">
        <v>0</v>
      </c>
      <c r="JMF57" s="10">
        <v>0</v>
      </c>
      <c r="JMG57" s="10">
        <v>0</v>
      </c>
      <c r="JMH57" s="10">
        <v>0</v>
      </c>
      <c r="JMI57" s="10">
        <v>0</v>
      </c>
      <c r="JMJ57" s="10">
        <v>0</v>
      </c>
      <c r="JMK57" s="10">
        <v>0</v>
      </c>
      <c r="JML57" s="10">
        <v>0</v>
      </c>
      <c r="JMM57" s="10">
        <v>0</v>
      </c>
      <c r="JMN57" s="10">
        <v>0</v>
      </c>
      <c r="JMO57" s="10">
        <v>0</v>
      </c>
      <c r="JMP57" s="10">
        <v>0</v>
      </c>
      <c r="JMQ57" s="10">
        <v>0</v>
      </c>
      <c r="JMR57" s="10">
        <v>0</v>
      </c>
      <c r="JMS57" s="10">
        <v>0</v>
      </c>
      <c r="JMT57" s="10">
        <v>0</v>
      </c>
      <c r="JMU57" s="10">
        <v>0</v>
      </c>
      <c r="JMV57" s="10">
        <v>0</v>
      </c>
      <c r="JMW57" s="10">
        <v>0</v>
      </c>
      <c r="JMX57" s="10">
        <v>0</v>
      </c>
      <c r="JMY57" s="10">
        <v>0</v>
      </c>
      <c r="JMZ57" s="10">
        <v>0</v>
      </c>
      <c r="JNA57" s="10">
        <v>0</v>
      </c>
      <c r="JNB57" s="10">
        <v>0</v>
      </c>
      <c r="JNC57" s="10">
        <v>0</v>
      </c>
      <c r="JND57" s="10">
        <v>0</v>
      </c>
      <c r="JNE57" s="10">
        <v>0</v>
      </c>
      <c r="JNF57" s="10">
        <v>0</v>
      </c>
      <c r="JNG57" s="10">
        <v>0</v>
      </c>
      <c r="JNH57" s="10">
        <v>0</v>
      </c>
      <c r="JNI57" s="10">
        <v>0</v>
      </c>
      <c r="JNJ57" s="10">
        <v>0</v>
      </c>
      <c r="JNK57" s="10">
        <v>0</v>
      </c>
      <c r="JNL57" s="10">
        <v>0</v>
      </c>
      <c r="JNM57" s="10">
        <v>0</v>
      </c>
      <c r="JNN57" s="10">
        <v>0</v>
      </c>
      <c r="JNO57" s="10">
        <v>0</v>
      </c>
      <c r="JNP57" s="10">
        <v>0</v>
      </c>
      <c r="JNQ57" s="10">
        <v>0</v>
      </c>
      <c r="JNR57" s="10">
        <v>0</v>
      </c>
      <c r="JNS57" s="10">
        <v>0</v>
      </c>
      <c r="JNT57" s="10">
        <v>0</v>
      </c>
      <c r="JNU57" s="10">
        <v>0</v>
      </c>
      <c r="JNV57" s="10">
        <v>0</v>
      </c>
      <c r="JNW57" s="10">
        <v>0</v>
      </c>
      <c r="JNX57" s="10">
        <v>0</v>
      </c>
      <c r="JNY57" s="10">
        <v>0</v>
      </c>
      <c r="JNZ57" s="10">
        <v>0</v>
      </c>
      <c r="JOA57" s="10">
        <v>0</v>
      </c>
      <c r="JOB57" s="10">
        <v>0</v>
      </c>
      <c r="JOC57" s="10">
        <v>0</v>
      </c>
      <c r="JOD57" s="10">
        <v>0</v>
      </c>
      <c r="JOE57" s="10">
        <v>0</v>
      </c>
      <c r="JOF57" s="10">
        <v>0</v>
      </c>
      <c r="JOG57" s="10">
        <v>0</v>
      </c>
      <c r="JOH57" s="10">
        <v>0</v>
      </c>
      <c r="JOI57" s="10">
        <v>0</v>
      </c>
      <c r="JOJ57" s="10">
        <v>0</v>
      </c>
      <c r="JOK57" s="10">
        <v>0</v>
      </c>
      <c r="JOL57" s="10">
        <v>0</v>
      </c>
      <c r="JOM57" s="10">
        <v>0</v>
      </c>
      <c r="JON57" s="10">
        <v>0</v>
      </c>
      <c r="JOO57" s="10">
        <v>0</v>
      </c>
      <c r="JOP57" s="10">
        <v>0</v>
      </c>
      <c r="JOQ57" s="10">
        <v>0</v>
      </c>
      <c r="JOR57" s="10">
        <v>0</v>
      </c>
      <c r="JOS57" s="10">
        <v>0</v>
      </c>
      <c r="JOT57" s="10">
        <v>0</v>
      </c>
      <c r="JOU57" s="10">
        <v>0</v>
      </c>
      <c r="JOV57" s="10">
        <v>0</v>
      </c>
      <c r="JOW57" s="10">
        <v>0</v>
      </c>
      <c r="JOX57" s="10">
        <v>0</v>
      </c>
      <c r="JOY57" s="10">
        <v>0</v>
      </c>
      <c r="JOZ57" s="10">
        <v>0</v>
      </c>
      <c r="JPA57" s="10">
        <v>0</v>
      </c>
      <c r="JPB57" s="10">
        <v>0</v>
      </c>
      <c r="JPC57" s="10">
        <v>0</v>
      </c>
      <c r="JPD57" s="10">
        <v>0</v>
      </c>
      <c r="JPE57" s="10">
        <v>0</v>
      </c>
      <c r="JPF57" s="10">
        <v>0</v>
      </c>
      <c r="JPG57" s="10">
        <v>0</v>
      </c>
      <c r="JPH57" s="10">
        <v>0</v>
      </c>
      <c r="JPI57" s="10">
        <v>0</v>
      </c>
      <c r="JPJ57" s="10">
        <v>0</v>
      </c>
      <c r="JPK57" s="10">
        <v>0</v>
      </c>
      <c r="JPL57" s="10">
        <v>0</v>
      </c>
      <c r="JPM57" s="10">
        <v>0</v>
      </c>
      <c r="JPN57" s="10">
        <v>0</v>
      </c>
      <c r="JPO57" s="10">
        <v>0</v>
      </c>
      <c r="JPP57" s="10">
        <v>0</v>
      </c>
      <c r="JPQ57" s="10">
        <v>0</v>
      </c>
      <c r="JPR57" s="10">
        <v>0</v>
      </c>
      <c r="JPS57" s="10">
        <v>0</v>
      </c>
      <c r="JPT57" s="10">
        <v>0</v>
      </c>
      <c r="JPU57" s="10">
        <v>0</v>
      </c>
      <c r="JPV57" s="10">
        <v>0</v>
      </c>
      <c r="JPW57" s="10">
        <v>0</v>
      </c>
      <c r="JPX57" s="10">
        <v>0</v>
      </c>
      <c r="JPY57" s="10">
        <v>0</v>
      </c>
      <c r="JPZ57" s="10">
        <v>0</v>
      </c>
      <c r="JQA57" s="10">
        <v>0</v>
      </c>
      <c r="JQB57" s="10">
        <v>0</v>
      </c>
      <c r="JQC57" s="10">
        <v>0</v>
      </c>
      <c r="JQD57" s="10">
        <v>0</v>
      </c>
      <c r="JQE57" s="10">
        <v>0</v>
      </c>
      <c r="JQF57" s="10">
        <v>0</v>
      </c>
      <c r="JQG57" s="10">
        <v>0</v>
      </c>
      <c r="JQH57" s="10">
        <v>0</v>
      </c>
      <c r="JQI57" s="10">
        <v>0</v>
      </c>
      <c r="JQJ57" s="10">
        <v>0</v>
      </c>
      <c r="JQK57" s="10">
        <v>0</v>
      </c>
      <c r="JQL57" s="10">
        <v>0</v>
      </c>
      <c r="JQM57" s="10">
        <v>0</v>
      </c>
      <c r="JQN57" s="10">
        <v>0</v>
      </c>
      <c r="JQO57" s="10">
        <v>0</v>
      </c>
      <c r="JQP57" s="10">
        <v>0</v>
      </c>
      <c r="JQQ57" s="10">
        <v>0</v>
      </c>
      <c r="JQR57" s="10">
        <v>0</v>
      </c>
      <c r="JQS57" s="10">
        <v>0</v>
      </c>
      <c r="JQT57" s="10">
        <v>0</v>
      </c>
      <c r="JQU57" s="10">
        <v>0</v>
      </c>
      <c r="JQV57" s="10">
        <v>0</v>
      </c>
      <c r="JQW57" s="10">
        <v>0</v>
      </c>
      <c r="JQX57" s="10">
        <v>0</v>
      </c>
      <c r="JQY57" s="10">
        <v>0</v>
      </c>
      <c r="JQZ57" s="10">
        <v>0</v>
      </c>
      <c r="JRA57" s="10">
        <v>0</v>
      </c>
      <c r="JRB57" s="10">
        <v>0</v>
      </c>
      <c r="JRC57" s="10">
        <v>0</v>
      </c>
      <c r="JRD57" s="10">
        <v>0</v>
      </c>
      <c r="JRE57" s="10">
        <v>0</v>
      </c>
      <c r="JRF57" s="10">
        <v>0</v>
      </c>
      <c r="JRG57" s="10">
        <v>0</v>
      </c>
      <c r="JRH57" s="10">
        <v>0</v>
      </c>
      <c r="JRI57" s="10">
        <v>0</v>
      </c>
      <c r="JRJ57" s="10">
        <v>0</v>
      </c>
      <c r="JRK57" s="10">
        <v>0</v>
      </c>
      <c r="JRL57" s="10">
        <v>0</v>
      </c>
      <c r="JRM57" s="10">
        <v>0</v>
      </c>
      <c r="JRN57" s="10">
        <v>0</v>
      </c>
      <c r="JRO57" s="10">
        <v>0</v>
      </c>
      <c r="JRP57" s="10">
        <v>0</v>
      </c>
      <c r="JRQ57" s="10">
        <v>0</v>
      </c>
      <c r="JRR57" s="10">
        <v>0</v>
      </c>
      <c r="JRS57" s="10">
        <v>0</v>
      </c>
      <c r="JRT57" s="10">
        <v>0</v>
      </c>
      <c r="JRU57" s="10">
        <v>0</v>
      </c>
      <c r="JRV57" s="10">
        <v>0</v>
      </c>
      <c r="JRW57" s="10">
        <v>0</v>
      </c>
      <c r="JRX57" s="10">
        <v>0</v>
      </c>
      <c r="JRY57" s="10">
        <v>0</v>
      </c>
      <c r="JRZ57" s="10">
        <v>0</v>
      </c>
      <c r="JSA57" s="10">
        <v>0</v>
      </c>
      <c r="JSB57" s="10">
        <v>0</v>
      </c>
      <c r="JSC57" s="10">
        <v>0</v>
      </c>
      <c r="JSD57" s="10">
        <v>0</v>
      </c>
      <c r="JSE57" s="10">
        <v>0</v>
      </c>
      <c r="JSF57" s="10">
        <v>0</v>
      </c>
      <c r="JSG57" s="10">
        <v>0</v>
      </c>
      <c r="JSH57" s="10">
        <v>0</v>
      </c>
      <c r="JSI57" s="10">
        <v>0</v>
      </c>
      <c r="JSJ57" s="10">
        <v>0</v>
      </c>
      <c r="JSK57" s="10">
        <v>0</v>
      </c>
      <c r="JSL57" s="10">
        <v>0</v>
      </c>
      <c r="JSM57" s="10">
        <v>0</v>
      </c>
      <c r="JSN57" s="10">
        <v>0</v>
      </c>
      <c r="JSO57" s="10">
        <v>0</v>
      </c>
      <c r="JSP57" s="10">
        <v>0</v>
      </c>
      <c r="JSQ57" s="10">
        <v>0</v>
      </c>
      <c r="JSR57" s="10">
        <v>0</v>
      </c>
      <c r="JSS57" s="10">
        <v>0</v>
      </c>
      <c r="JST57" s="10">
        <v>0</v>
      </c>
      <c r="JSU57" s="10">
        <v>0</v>
      </c>
      <c r="JSV57" s="10">
        <v>0</v>
      </c>
      <c r="JSW57" s="10">
        <v>0</v>
      </c>
      <c r="JSX57" s="10">
        <v>0</v>
      </c>
      <c r="JSY57" s="10">
        <v>0</v>
      </c>
      <c r="JSZ57" s="10">
        <v>0</v>
      </c>
      <c r="JTA57" s="10">
        <v>0</v>
      </c>
      <c r="JTB57" s="10">
        <v>0</v>
      </c>
      <c r="JTC57" s="10">
        <v>0</v>
      </c>
      <c r="JTD57" s="10">
        <v>0</v>
      </c>
      <c r="JTE57" s="10">
        <v>0</v>
      </c>
      <c r="JTF57" s="10">
        <v>0</v>
      </c>
      <c r="JTG57" s="10">
        <v>0</v>
      </c>
      <c r="JTH57" s="10">
        <v>0</v>
      </c>
      <c r="JTI57" s="10">
        <v>0</v>
      </c>
      <c r="JTJ57" s="10">
        <v>0</v>
      </c>
      <c r="JTK57" s="10">
        <v>0</v>
      </c>
      <c r="JTL57" s="10">
        <v>0</v>
      </c>
      <c r="JTM57" s="10">
        <v>0</v>
      </c>
      <c r="JTN57" s="10">
        <v>0</v>
      </c>
      <c r="JTO57" s="10">
        <v>0</v>
      </c>
      <c r="JTP57" s="10">
        <v>0</v>
      </c>
      <c r="JTQ57" s="10">
        <v>0</v>
      </c>
      <c r="JTR57" s="10">
        <v>0</v>
      </c>
      <c r="JTS57" s="10">
        <v>0</v>
      </c>
      <c r="JTT57" s="10">
        <v>0</v>
      </c>
      <c r="JTU57" s="10">
        <v>0</v>
      </c>
      <c r="JTV57" s="10">
        <v>0</v>
      </c>
      <c r="JTW57" s="10">
        <v>0</v>
      </c>
      <c r="JTX57" s="10">
        <v>0</v>
      </c>
      <c r="JTY57" s="10">
        <v>0</v>
      </c>
      <c r="JTZ57" s="10">
        <v>0</v>
      </c>
      <c r="JUA57" s="10">
        <v>0</v>
      </c>
      <c r="JUB57" s="10">
        <v>0</v>
      </c>
      <c r="JUC57" s="10">
        <v>0</v>
      </c>
      <c r="JUD57" s="10">
        <v>0</v>
      </c>
      <c r="JUE57" s="10">
        <v>0</v>
      </c>
      <c r="JUF57" s="10">
        <v>0</v>
      </c>
      <c r="JUG57" s="10">
        <v>0</v>
      </c>
      <c r="JUH57" s="10">
        <v>0</v>
      </c>
      <c r="JUI57" s="10">
        <v>0</v>
      </c>
      <c r="JUJ57" s="10">
        <v>0</v>
      </c>
      <c r="JUK57" s="10">
        <v>0</v>
      </c>
      <c r="JUL57" s="10">
        <v>0</v>
      </c>
      <c r="JUM57" s="10">
        <v>0</v>
      </c>
      <c r="JUN57" s="10">
        <v>0</v>
      </c>
      <c r="JUO57" s="10">
        <v>0</v>
      </c>
      <c r="JUP57" s="10">
        <v>0</v>
      </c>
      <c r="JUQ57" s="10">
        <v>0</v>
      </c>
      <c r="JUR57" s="10">
        <v>0</v>
      </c>
      <c r="JUS57" s="10">
        <v>0</v>
      </c>
      <c r="JUT57" s="10">
        <v>0</v>
      </c>
      <c r="JUU57" s="10">
        <v>0</v>
      </c>
      <c r="JUV57" s="10">
        <v>0</v>
      </c>
      <c r="JUW57" s="10">
        <v>0</v>
      </c>
      <c r="JUX57" s="10">
        <v>0</v>
      </c>
      <c r="JUY57" s="10">
        <v>0</v>
      </c>
      <c r="JUZ57" s="10">
        <v>0</v>
      </c>
      <c r="JVA57" s="10">
        <v>0</v>
      </c>
      <c r="JVB57" s="10">
        <v>0</v>
      </c>
      <c r="JVC57" s="10">
        <v>0</v>
      </c>
      <c r="JVD57" s="10">
        <v>0</v>
      </c>
      <c r="JVE57" s="10">
        <v>0</v>
      </c>
      <c r="JVF57" s="10">
        <v>0</v>
      </c>
      <c r="JVG57" s="10">
        <v>0</v>
      </c>
      <c r="JVH57" s="10">
        <v>0</v>
      </c>
      <c r="JVI57" s="10">
        <v>0</v>
      </c>
      <c r="JVJ57" s="10">
        <v>0</v>
      </c>
      <c r="JVK57" s="10">
        <v>0</v>
      </c>
      <c r="JVL57" s="10">
        <v>0</v>
      </c>
      <c r="JVM57" s="10">
        <v>0</v>
      </c>
      <c r="JVN57" s="10">
        <v>0</v>
      </c>
      <c r="JVO57" s="10">
        <v>0</v>
      </c>
      <c r="JVP57" s="10">
        <v>0</v>
      </c>
      <c r="JVQ57" s="10">
        <v>0</v>
      </c>
      <c r="JVR57" s="10">
        <v>0</v>
      </c>
      <c r="JVS57" s="10">
        <v>0</v>
      </c>
      <c r="JVT57" s="10">
        <v>0</v>
      </c>
      <c r="JVU57" s="10">
        <v>0</v>
      </c>
      <c r="JVV57" s="10">
        <v>0</v>
      </c>
      <c r="JVW57" s="10">
        <v>0</v>
      </c>
      <c r="JVX57" s="10">
        <v>0</v>
      </c>
      <c r="JVY57" s="10">
        <v>0</v>
      </c>
      <c r="JVZ57" s="10">
        <v>0</v>
      </c>
      <c r="JWA57" s="10">
        <v>0</v>
      </c>
      <c r="JWB57" s="10">
        <v>0</v>
      </c>
      <c r="JWC57" s="10">
        <v>0</v>
      </c>
      <c r="JWD57" s="10">
        <v>0</v>
      </c>
      <c r="JWE57" s="10">
        <v>0</v>
      </c>
      <c r="JWF57" s="10">
        <v>0</v>
      </c>
      <c r="JWG57" s="10">
        <v>0</v>
      </c>
      <c r="JWH57" s="10">
        <v>0</v>
      </c>
      <c r="JWI57" s="10">
        <v>0</v>
      </c>
      <c r="JWJ57" s="10">
        <v>0</v>
      </c>
      <c r="JWK57" s="10">
        <v>0</v>
      </c>
      <c r="JWL57" s="10">
        <v>0</v>
      </c>
      <c r="JWM57" s="10">
        <v>0</v>
      </c>
      <c r="JWN57" s="10">
        <v>0</v>
      </c>
      <c r="JWO57" s="10">
        <v>0</v>
      </c>
      <c r="JWP57" s="10">
        <v>0</v>
      </c>
      <c r="JWQ57" s="10">
        <v>0</v>
      </c>
      <c r="JWR57" s="10">
        <v>0</v>
      </c>
      <c r="JWS57" s="10">
        <v>0</v>
      </c>
      <c r="JWT57" s="10">
        <v>0</v>
      </c>
      <c r="JWU57" s="10">
        <v>0</v>
      </c>
      <c r="JWV57" s="10">
        <v>0</v>
      </c>
      <c r="JWW57" s="10">
        <v>0</v>
      </c>
      <c r="JWX57" s="10">
        <v>0</v>
      </c>
      <c r="JWY57" s="10">
        <v>0</v>
      </c>
      <c r="JWZ57" s="10">
        <v>0</v>
      </c>
      <c r="JXA57" s="10">
        <v>0</v>
      </c>
      <c r="JXB57" s="10">
        <v>0</v>
      </c>
      <c r="JXC57" s="10">
        <v>0</v>
      </c>
      <c r="JXD57" s="10">
        <v>0</v>
      </c>
      <c r="JXE57" s="10">
        <v>0</v>
      </c>
      <c r="JXF57" s="10">
        <v>0</v>
      </c>
      <c r="JXG57" s="10">
        <v>0</v>
      </c>
      <c r="JXH57" s="10">
        <v>0</v>
      </c>
      <c r="JXI57" s="10">
        <v>0</v>
      </c>
      <c r="JXJ57" s="10">
        <v>0</v>
      </c>
      <c r="JXK57" s="10">
        <v>0</v>
      </c>
      <c r="JXL57" s="10">
        <v>0</v>
      </c>
      <c r="JXM57" s="10">
        <v>0</v>
      </c>
      <c r="JXN57" s="10">
        <v>0</v>
      </c>
      <c r="JXO57" s="10">
        <v>0</v>
      </c>
      <c r="JXP57" s="10">
        <v>0</v>
      </c>
      <c r="JXQ57" s="10">
        <v>0</v>
      </c>
      <c r="JXR57" s="10">
        <v>0</v>
      </c>
      <c r="JXS57" s="10">
        <v>0</v>
      </c>
      <c r="JXT57" s="10">
        <v>0</v>
      </c>
      <c r="JXU57" s="10">
        <v>0</v>
      </c>
      <c r="JXV57" s="10">
        <v>0</v>
      </c>
      <c r="JXW57" s="10">
        <v>0</v>
      </c>
      <c r="JXX57" s="10">
        <v>0</v>
      </c>
      <c r="JXY57" s="10">
        <v>0</v>
      </c>
      <c r="JXZ57" s="10">
        <v>0</v>
      </c>
      <c r="JYA57" s="10">
        <v>0</v>
      </c>
      <c r="JYB57" s="10">
        <v>0</v>
      </c>
      <c r="JYC57" s="10">
        <v>0</v>
      </c>
      <c r="JYD57" s="10">
        <v>0</v>
      </c>
      <c r="JYE57" s="10">
        <v>0</v>
      </c>
      <c r="JYF57" s="10">
        <v>0</v>
      </c>
      <c r="JYG57" s="10">
        <v>0</v>
      </c>
      <c r="JYH57" s="10">
        <v>0</v>
      </c>
      <c r="JYI57" s="10">
        <v>0</v>
      </c>
      <c r="JYJ57" s="10">
        <v>0</v>
      </c>
      <c r="JYK57" s="10">
        <v>0</v>
      </c>
      <c r="JYL57" s="10">
        <v>0</v>
      </c>
      <c r="JYM57" s="10">
        <v>0</v>
      </c>
      <c r="JYN57" s="10">
        <v>0</v>
      </c>
      <c r="JYO57" s="10">
        <v>0</v>
      </c>
      <c r="JYP57" s="10">
        <v>0</v>
      </c>
      <c r="JYQ57" s="10">
        <v>0</v>
      </c>
      <c r="JYR57" s="10">
        <v>0</v>
      </c>
      <c r="JYS57" s="10">
        <v>0</v>
      </c>
      <c r="JYT57" s="10">
        <v>0</v>
      </c>
      <c r="JYU57" s="10">
        <v>0</v>
      </c>
      <c r="JYV57" s="10">
        <v>0</v>
      </c>
      <c r="JYW57" s="10">
        <v>0</v>
      </c>
      <c r="JYX57" s="10">
        <v>0</v>
      </c>
      <c r="JYY57" s="10">
        <v>0</v>
      </c>
      <c r="JYZ57" s="10">
        <v>0</v>
      </c>
      <c r="JZA57" s="10">
        <v>0</v>
      </c>
      <c r="JZB57" s="10">
        <v>0</v>
      </c>
      <c r="JZC57" s="10">
        <v>0</v>
      </c>
      <c r="JZD57" s="10">
        <v>0</v>
      </c>
      <c r="JZE57" s="10">
        <v>0</v>
      </c>
      <c r="JZF57" s="10">
        <v>0</v>
      </c>
      <c r="JZG57" s="10">
        <v>0</v>
      </c>
      <c r="JZH57" s="10">
        <v>0</v>
      </c>
      <c r="JZI57" s="10">
        <v>0</v>
      </c>
      <c r="JZJ57" s="10">
        <v>0</v>
      </c>
      <c r="JZK57" s="10">
        <v>0</v>
      </c>
      <c r="JZL57" s="10">
        <v>0</v>
      </c>
      <c r="JZM57" s="10">
        <v>0</v>
      </c>
      <c r="JZN57" s="10">
        <v>0</v>
      </c>
      <c r="JZO57" s="10">
        <v>0</v>
      </c>
      <c r="JZP57" s="10">
        <v>0</v>
      </c>
      <c r="JZQ57" s="10">
        <v>0</v>
      </c>
      <c r="JZR57" s="10">
        <v>0</v>
      </c>
      <c r="JZS57" s="10">
        <v>0</v>
      </c>
      <c r="JZT57" s="10">
        <v>0</v>
      </c>
      <c r="JZU57" s="10">
        <v>0</v>
      </c>
      <c r="JZV57" s="10">
        <v>0</v>
      </c>
      <c r="JZW57" s="10">
        <v>0</v>
      </c>
      <c r="JZX57" s="10">
        <v>0</v>
      </c>
      <c r="JZY57" s="10">
        <v>0</v>
      </c>
      <c r="JZZ57" s="10">
        <v>0</v>
      </c>
      <c r="KAA57" s="10">
        <v>0</v>
      </c>
      <c r="KAB57" s="10">
        <v>0</v>
      </c>
      <c r="KAC57" s="10">
        <v>0</v>
      </c>
      <c r="KAD57" s="10">
        <v>0</v>
      </c>
      <c r="KAE57" s="10">
        <v>0</v>
      </c>
      <c r="KAF57" s="10">
        <v>0</v>
      </c>
      <c r="KAG57" s="10">
        <v>0</v>
      </c>
      <c r="KAH57" s="10">
        <v>0</v>
      </c>
      <c r="KAI57" s="10">
        <v>0</v>
      </c>
      <c r="KAJ57" s="10">
        <v>0</v>
      </c>
      <c r="KAK57" s="10">
        <v>0</v>
      </c>
      <c r="KAL57" s="10">
        <v>0</v>
      </c>
      <c r="KAM57" s="10">
        <v>0</v>
      </c>
      <c r="KAN57" s="10">
        <v>0</v>
      </c>
      <c r="KAO57" s="10">
        <v>0</v>
      </c>
      <c r="KAP57" s="10">
        <v>0</v>
      </c>
      <c r="KAQ57" s="10">
        <v>0</v>
      </c>
      <c r="KAR57" s="10">
        <v>0</v>
      </c>
      <c r="KAS57" s="10">
        <v>0</v>
      </c>
      <c r="KAT57" s="10">
        <v>0</v>
      </c>
      <c r="KAU57" s="10">
        <v>0</v>
      </c>
      <c r="KAV57" s="10">
        <v>0</v>
      </c>
      <c r="KAW57" s="10">
        <v>0</v>
      </c>
      <c r="KAX57" s="10">
        <v>0</v>
      </c>
      <c r="KAY57" s="10">
        <v>0</v>
      </c>
      <c r="KAZ57" s="10">
        <v>0</v>
      </c>
      <c r="KBA57" s="10">
        <v>0</v>
      </c>
      <c r="KBB57" s="10">
        <v>0</v>
      </c>
      <c r="KBC57" s="10">
        <v>0</v>
      </c>
      <c r="KBD57" s="10">
        <v>0</v>
      </c>
      <c r="KBE57" s="10">
        <v>0</v>
      </c>
      <c r="KBF57" s="10">
        <v>0</v>
      </c>
      <c r="KBG57" s="10">
        <v>0</v>
      </c>
      <c r="KBH57" s="10">
        <v>0</v>
      </c>
      <c r="KBI57" s="10">
        <v>0</v>
      </c>
      <c r="KBJ57" s="10">
        <v>0</v>
      </c>
      <c r="KBK57" s="10">
        <v>0</v>
      </c>
      <c r="KBL57" s="10">
        <v>0</v>
      </c>
      <c r="KBM57" s="10">
        <v>0</v>
      </c>
      <c r="KBN57" s="10">
        <v>0</v>
      </c>
      <c r="KBO57" s="10">
        <v>0</v>
      </c>
      <c r="KBP57" s="10">
        <v>0</v>
      </c>
      <c r="KBQ57" s="10">
        <v>0</v>
      </c>
      <c r="KBR57" s="10">
        <v>0</v>
      </c>
      <c r="KBS57" s="10">
        <v>0</v>
      </c>
      <c r="KBT57" s="10">
        <v>0</v>
      </c>
      <c r="KBU57" s="10">
        <v>0</v>
      </c>
      <c r="KBV57" s="10">
        <v>0</v>
      </c>
      <c r="KBW57" s="10">
        <v>0</v>
      </c>
      <c r="KBX57" s="10">
        <v>0</v>
      </c>
      <c r="KBY57" s="10">
        <v>0</v>
      </c>
      <c r="KBZ57" s="10">
        <v>0</v>
      </c>
      <c r="KCA57" s="10">
        <v>0</v>
      </c>
      <c r="KCB57" s="10">
        <v>0</v>
      </c>
      <c r="KCC57" s="10">
        <v>0</v>
      </c>
      <c r="KCD57" s="10">
        <v>0</v>
      </c>
      <c r="KCE57" s="10">
        <v>0</v>
      </c>
      <c r="KCF57" s="10">
        <v>0</v>
      </c>
      <c r="KCG57" s="10">
        <v>0</v>
      </c>
      <c r="KCH57" s="10">
        <v>0</v>
      </c>
      <c r="KCI57" s="10">
        <v>0</v>
      </c>
      <c r="KCJ57" s="10">
        <v>0</v>
      </c>
      <c r="KCK57" s="10">
        <v>0</v>
      </c>
      <c r="KCL57" s="10">
        <v>0</v>
      </c>
      <c r="KCM57" s="10">
        <v>0</v>
      </c>
      <c r="KCN57" s="10">
        <v>0</v>
      </c>
      <c r="KCO57" s="10">
        <v>0</v>
      </c>
      <c r="KCP57" s="10">
        <v>0</v>
      </c>
      <c r="KCQ57" s="10">
        <v>0</v>
      </c>
      <c r="KCR57" s="10">
        <v>0</v>
      </c>
      <c r="KCS57" s="10">
        <v>0</v>
      </c>
      <c r="KCT57" s="10">
        <v>0</v>
      </c>
      <c r="KCU57" s="10">
        <v>0</v>
      </c>
      <c r="KCV57" s="10">
        <v>0</v>
      </c>
      <c r="KCW57" s="10">
        <v>0</v>
      </c>
      <c r="KCX57" s="10">
        <v>0</v>
      </c>
      <c r="KCY57" s="10">
        <v>0</v>
      </c>
      <c r="KCZ57" s="10">
        <v>0</v>
      </c>
      <c r="KDA57" s="10">
        <v>0</v>
      </c>
      <c r="KDB57" s="10">
        <v>0</v>
      </c>
      <c r="KDC57" s="10">
        <v>0</v>
      </c>
      <c r="KDD57" s="10">
        <v>0</v>
      </c>
      <c r="KDE57" s="10">
        <v>0</v>
      </c>
      <c r="KDF57" s="10">
        <v>0</v>
      </c>
      <c r="KDG57" s="10">
        <v>0</v>
      </c>
      <c r="KDH57" s="10">
        <v>0</v>
      </c>
      <c r="KDI57" s="10">
        <v>0</v>
      </c>
      <c r="KDJ57" s="10">
        <v>0</v>
      </c>
      <c r="KDK57" s="10">
        <v>0</v>
      </c>
      <c r="KDL57" s="10">
        <v>0</v>
      </c>
      <c r="KDM57" s="10">
        <v>0</v>
      </c>
      <c r="KDN57" s="10">
        <v>0</v>
      </c>
      <c r="KDO57" s="10">
        <v>0</v>
      </c>
      <c r="KDP57" s="10">
        <v>0</v>
      </c>
      <c r="KDQ57" s="10">
        <v>0</v>
      </c>
      <c r="KDR57" s="10">
        <v>0</v>
      </c>
      <c r="KDS57" s="10">
        <v>0</v>
      </c>
      <c r="KDT57" s="10">
        <v>0</v>
      </c>
      <c r="KDU57" s="10">
        <v>0</v>
      </c>
      <c r="KDV57" s="10">
        <v>0</v>
      </c>
      <c r="KDW57" s="10">
        <v>0</v>
      </c>
      <c r="KDX57" s="10">
        <v>0</v>
      </c>
      <c r="KDY57" s="10">
        <v>0</v>
      </c>
      <c r="KDZ57" s="10">
        <v>0</v>
      </c>
      <c r="KEA57" s="10">
        <v>0</v>
      </c>
      <c r="KEB57" s="10">
        <v>0</v>
      </c>
      <c r="KEC57" s="10">
        <v>0</v>
      </c>
      <c r="KED57" s="10">
        <v>0</v>
      </c>
      <c r="KEE57" s="10">
        <v>0</v>
      </c>
      <c r="KEF57" s="10">
        <v>0</v>
      </c>
      <c r="KEG57" s="10">
        <v>0</v>
      </c>
      <c r="KEH57" s="10">
        <v>0</v>
      </c>
      <c r="KEI57" s="10">
        <v>0</v>
      </c>
      <c r="KEJ57" s="10">
        <v>0</v>
      </c>
      <c r="KEK57" s="10">
        <v>0</v>
      </c>
      <c r="KEL57" s="10">
        <v>0</v>
      </c>
      <c r="KEM57" s="10">
        <v>0</v>
      </c>
      <c r="KEN57" s="10">
        <v>0</v>
      </c>
      <c r="KEO57" s="10">
        <v>0</v>
      </c>
      <c r="KEP57" s="10">
        <v>0</v>
      </c>
      <c r="KEQ57" s="10">
        <v>0</v>
      </c>
      <c r="KER57" s="10">
        <v>0</v>
      </c>
      <c r="KES57" s="10">
        <v>0</v>
      </c>
      <c r="KET57" s="10">
        <v>0</v>
      </c>
      <c r="KEU57" s="10">
        <v>0</v>
      </c>
      <c r="KEV57" s="10">
        <v>0</v>
      </c>
      <c r="KEW57" s="10">
        <v>0</v>
      </c>
      <c r="KEX57" s="10">
        <v>0</v>
      </c>
      <c r="KEY57" s="10">
        <v>0</v>
      </c>
      <c r="KEZ57" s="10">
        <v>0</v>
      </c>
      <c r="KFA57" s="10">
        <v>0</v>
      </c>
      <c r="KFB57" s="10">
        <v>0</v>
      </c>
      <c r="KFC57" s="10">
        <v>0</v>
      </c>
      <c r="KFD57" s="10">
        <v>0</v>
      </c>
      <c r="KFE57" s="10">
        <v>0</v>
      </c>
      <c r="KFF57" s="10">
        <v>0</v>
      </c>
      <c r="KFG57" s="10">
        <v>0</v>
      </c>
      <c r="KFH57" s="10">
        <v>0</v>
      </c>
      <c r="KFI57" s="10">
        <v>0</v>
      </c>
      <c r="KFJ57" s="10">
        <v>0</v>
      </c>
      <c r="KFK57" s="10">
        <v>0</v>
      </c>
      <c r="KFL57" s="10">
        <v>0</v>
      </c>
      <c r="KFM57" s="10">
        <v>0</v>
      </c>
      <c r="KFN57" s="10">
        <v>0</v>
      </c>
      <c r="KFO57" s="10">
        <v>0</v>
      </c>
      <c r="KFP57" s="10">
        <v>0</v>
      </c>
      <c r="KFQ57" s="10">
        <v>0</v>
      </c>
      <c r="KFR57" s="10">
        <v>0</v>
      </c>
      <c r="KFS57" s="10">
        <v>0</v>
      </c>
      <c r="KFT57" s="10">
        <v>0</v>
      </c>
      <c r="KFU57" s="10">
        <v>0</v>
      </c>
      <c r="KFV57" s="10">
        <v>0</v>
      </c>
      <c r="KFW57" s="10">
        <v>0</v>
      </c>
      <c r="KFX57" s="10">
        <v>0</v>
      </c>
      <c r="KFY57" s="10">
        <v>0</v>
      </c>
      <c r="KFZ57" s="10">
        <v>0</v>
      </c>
      <c r="KGA57" s="10">
        <v>0</v>
      </c>
      <c r="KGB57" s="10">
        <v>0</v>
      </c>
      <c r="KGC57" s="10">
        <v>0</v>
      </c>
      <c r="KGD57" s="10">
        <v>0</v>
      </c>
      <c r="KGE57" s="10">
        <v>0</v>
      </c>
      <c r="KGF57" s="10">
        <v>0</v>
      </c>
      <c r="KGG57" s="10">
        <v>0</v>
      </c>
      <c r="KGH57" s="10">
        <v>0</v>
      </c>
      <c r="KGI57" s="10">
        <v>0</v>
      </c>
      <c r="KGJ57" s="10">
        <v>0</v>
      </c>
      <c r="KGK57" s="10">
        <v>0</v>
      </c>
      <c r="KGL57" s="10">
        <v>0</v>
      </c>
      <c r="KGM57" s="10">
        <v>0</v>
      </c>
      <c r="KGN57" s="10">
        <v>0</v>
      </c>
      <c r="KGO57" s="10">
        <v>0</v>
      </c>
      <c r="KGP57" s="10">
        <v>0</v>
      </c>
      <c r="KGQ57" s="10">
        <v>0</v>
      </c>
      <c r="KGR57" s="10">
        <v>0</v>
      </c>
      <c r="KGS57" s="10">
        <v>0</v>
      </c>
      <c r="KGT57" s="10">
        <v>0</v>
      </c>
      <c r="KGU57" s="10">
        <v>0</v>
      </c>
      <c r="KGV57" s="10">
        <v>0</v>
      </c>
      <c r="KGW57" s="10">
        <v>0</v>
      </c>
      <c r="KGX57" s="10">
        <v>0</v>
      </c>
      <c r="KGY57" s="10">
        <v>0</v>
      </c>
      <c r="KGZ57" s="10">
        <v>0</v>
      </c>
      <c r="KHA57" s="10">
        <v>0</v>
      </c>
      <c r="KHB57" s="10">
        <v>0</v>
      </c>
      <c r="KHC57" s="10">
        <v>0</v>
      </c>
      <c r="KHD57" s="10">
        <v>0</v>
      </c>
      <c r="KHE57" s="10">
        <v>0</v>
      </c>
      <c r="KHF57" s="10">
        <v>0</v>
      </c>
      <c r="KHG57" s="10">
        <v>0</v>
      </c>
      <c r="KHH57" s="10">
        <v>0</v>
      </c>
      <c r="KHI57" s="10">
        <v>0</v>
      </c>
      <c r="KHJ57" s="10">
        <v>0</v>
      </c>
      <c r="KHK57" s="10">
        <v>0</v>
      </c>
      <c r="KHL57" s="10">
        <v>0</v>
      </c>
      <c r="KHM57" s="10">
        <v>0</v>
      </c>
      <c r="KHN57" s="10">
        <v>0</v>
      </c>
      <c r="KHO57" s="10">
        <v>0</v>
      </c>
      <c r="KHP57" s="10">
        <v>0</v>
      </c>
      <c r="KHQ57" s="10">
        <v>0</v>
      </c>
      <c r="KHR57" s="10">
        <v>0</v>
      </c>
      <c r="KHS57" s="10">
        <v>0</v>
      </c>
      <c r="KHT57" s="10">
        <v>0</v>
      </c>
      <c r="KHU57" s="10">
        <v>0</v>
      </c>
      <c r="KHV57" s="10">
        <v>0</v>
      </c>
      <c r="KHW57" s="10">
        <v>0</v>
      </c>
      <c r="KHX57" s="10">
        <v>0</v>
      </c>
      <c r="KHY57" s="10">
        <v>0</v>
      </c>
      <c r="KHZ57" s="10">
        <v>0</v>
      </c>
      <c r="KIA57" s="10">
        <v>0</v>
      </c>
      <c r="KIB57" s="10">
        <v>0</v>
      </c>
      <c r="KIC57" s="10">
        <v>0</v>
      </c>
      <c r="KID57" s="10">
        <v>0</v>
      </c>
      <c r="KIE57" s="10">
        <v>0</v>
      </c>
      <c r="KIF57" s="10">
        <v>0</v>
      </c>
      <c r="KIG57" s="10">
        <v>0</v>
      </c>
      <c r="KIH57" s="10">
        <v>0</v>
      </c>
      <c r="KII57" s="10">
        <v>0</v>
      </c>
      <c r="KIJ57" s="10">
        <v>0</v>
      </c>
      <c r="KIK57" s="10">
        <v>0</v>
      </c>
      <c r="KIL57" s="10">
        <v>0</v>
      </c>
      <c r="KIM57" s="10">
        <v>0</v>
      </c>
      <c r="KIN57" s="10">
        <v>0</v>
      </c>
      <c r="KIO57" s="10">
        <v>0</v>
      </c>
      <c r="KIP57" s="10">
        <v>0</v>
      </c>
      <c r="KIQ57" s="10">
        <v>0</v>
      </c>
      <c r="KIR57" s="10">
        <v>0</v>
      </c>
      <c r="KIS57" s="10">
        <v>0</v>
      </c>
      <c r="KIT57" s="10">
        <v>0</v>
      </c>
      <c r="KIU57" s="10">
        <v>0</v>
      </c>
      <c r="KIV57" s="10">
        <v>0</v>
      </c>
      <c r="KIW57" s="10">
        <v>0</v>
      </c>
      <c r="KIX57" s="10">
        <v>0</v>
      </c>
      <c r="KIY57" s="10">
        <v>0</v>
      </c>
      <c r="KIZ57" s="10">
        <v>0</v>
      </c>
      <c r="KJA57" s="10">
        <v>0</v>
      </c>
      <c r="KJB57" s="10">
        <v>0</v>
      </c>
      <c r="KJC57" s="10">
        <v>0</v>
      </c>
      <c r="KJD57" s="10">
        <v>0</v>
      </c>
      <c r="KJE57" s="10">
        <v>0</v>
      </c>
      <c r="KJF57" s="10">
        <v>0</v>
      </c>
      <c r="KJG57" s="10">
        <v>0</v>
      </c>
      <c r="KJH57" s="10">
        <v>0</v>
      </c>
      <c r="KJI57" s="10">
        <v>0</v>
      </c>
      <c r="KJJ57" s="10">
        <v>0</v>
      </c>
      <c r="KJK57" s="10">
        <v>0</v>
      </c>
      <c r="KJL57" s="10">
        <v>0</v>
      </c>
      <c r="KJM57" s="10">
        <v>0</v>
      </c>
      <c r="KJN57" s="10">
        <v>0</v>
      </c>
      <c r="KJO57" s="10">
        <v>0</v>
      </c>
      <c r="KJP57" s="10">
        <v>0</v>
      </c>
      <c r="KJQ57" s="10">
        <v>0</v>
      </c>
      <c r="KJR57" s="10">
        <v>0</v>
      </c>
      <c r="KJS57" s="10">
        <v>0</v>
      </c>
      <c r="KJT57" s="10">
        <v>0</v>
      </c>
      <c r="KJU57" s="10">
        <v>0</v>
      </c>
      <c r="KJV57" s="10">
        <v>0</v>
      </c>
      <c r="KJW57" s="10">
        <v>0</v>
      </c>
      <c r="KJX57" s="10">
        <v>0</v>
      </c>
      <c r="KJY57" s="10">
        <v>0</v>
      </c>
      <c r="KJZ57" s="10">
        <v>0</v>
      </c>
      <c r="KKA57" s="10">
        <v>0</v>
      </c>
      <c r="KKB57" s="10">
        <v>0</v>
      </c>
      <c r="KKC57" s="10">
        <v>0</v>
      </c>
      <c r="KKD57" s="10">
        <v>0</v>
      </c>
      <c r="KKE57" s="10">
        <v>0</v>
      </c>
      <c r="KKF57" s="10">
        <v>0</v>
      </c>
      <c r="KKG57" s="10">
        <v>0</v>
      </c>
      <c r="KKH57" s="10">
        <v>0</v>
      </c>
      <c r="KKI57" s="10">
        <v>0</v>
      </c>
      <c r="KKJ57" s="10">
        <v>0</v>
      </c>
      <c r="KKK57" s="10">
        <v>0</v>
      </c>
      <c r="KKL57" s="10">
        <v>0</v>
      </c>
      <c r="KKM57" s="10">
        <v>0</v>
      </c>
      <c r="KKN57" s="10">
        <v>0</v>
      </c>
      <c r="KKO57" s="10">
        <v>0</v>
      </c>
      <c r="KKP57" s="10">
        <v>0</v>
      </c>
      <c r="KKQ57" s="10">
        <v>0</v>
      </c>
      <c r="KKR57" s="10">
        <v>0</v>
      </c>
      <c r="KKS57" s="10">
        <v>0</v>
      </c>
      <c r="KKT57" s="10">
        <v>0</v>
      </c>
      <c r="KKU57" s="10">
        <v>0</v>
      </c>
      <c r="KKV57" s="10">
        <v>0</v>
      </c>
      <c r="KKW57" s="10">
        <v>0</v>
      </c>
      <c r="KKX57" s="10">
        <v>0</v>
      </c>
      <c r="KKY57" s="10">
        <v>0</v>
      </c>
      <c r="KKZ57" s="10">
        <v>0</v>
      </c>
      <c r="KLA57" s="10">
        <v>0</v>
      </c>
      <c r="KLB57" s="10">
        <v>0</v>
      </c>
      <c r="KLC57" s="10">
        <v>0</v>
      </c>
      <c r="KLD57" s="10">
        <v>0</v>
      </c>
      <c r="KLE57" s="10">
        <v>0</v>
      </c>
      <c r="KLF57" s="10">
        <v>0</v>
      </c>
      <c r="KLG57" s="10">
        <v>0</v>
      </c>
      <c r="KLH57" s="10">
        <v>0</v>
      </c>
      <c r="KLI57" s="10">
        <v>0</v>
      </c>
      <c r="KLJ57" s="10">
        <v>0</v>
      </c>
      <c r="KLK57" s="10">
        <v>0</v>
      </c>
      <c r="KLL57" s="10">
        <v>0</v>
      </c>
      <c r="KLM57" s="10">
        <v>0</v>
      </c>
      <c r="KLN57" s="10">
        <v>0</v>
      </c>
      <c r="KLO57" s="10">
        <v>0</v>
      </c>
      <c r="KLP57" s="10">
        <v>0</v>
      </c>
      <c r="KLQ57" s="10">
        <v>0</v>
      </c>
      <c r="KLR57" s="10">
        <v>0</v>
      </c>
      <c r="KLS57" s="10">
        <v>0</v>
      </c>
      <c r="KLT57" s="10">
        <v>0</v>
      </c>
      <c r="KLU57" s="10">
        <v>0</v>
      </c>
      <c r="KLV57" s="10">
        <v>0</v>
      </c>
      <c r="KLW57" s="10">
        <v>0</v>
      </c>
      <c r="KLX57" s="10">
        <v>0</v>
      </c>
      <c r="KLY57" s="10">
        <v>0</v>
      </c>
      <c r="KLZ57" s="10">
        <v>0</v>
      </c>
      <c r="KMA57" s="10">
        <v>0</v>
      </c>
      <c r="KMB57" s="10">
        <v>0</v>
      </c>
      <c r="KMC57" s="10">
        <v>0</v>
      </c>
      <c r="KMD57" s="10">
        <v>0</v>
      </c>
      <c r="KME57" s="10">
        <v>0</v>
      </c>
      <c r="KMF57" s="10">
        <v>0</v>
      </c>
      <c r="KMG57" s="10">
        <v>0</v>
      </c>
      <c r="KMH57" s="10">
        <v>0</v>
      </c>
      <c r="KMI57" s="10">
        <v>0</v>
      </c>
      <c r="KMJ57" s="10">
        <v>0</v>
      </c>
      <c r="KMK57" s="10">
        <v>0</v>
      </c>
      <c r="KML57" s="10">
        <v>0</v>
      </c>
      <c r="KMM57" s="10">
        <v>0</v>
      </c>
      <c r="KMN57" s="10">
        <v>0</v>
      </c>
      <c r="KMO57" s="10">
        <v>0</v>
      </c>
      <c r="KMP57" s="10">
        <v>0</v>
      </c>
      <c r="KMQ57" s="10">
        <v>0</v>
      </c>
      <c r="KMR57" s="10">
        <v>0</v>
      </c>
      <c r="KMS57" s="10">
        <v>0</v>
      </c>
      <c r="KMT57" s="10">
        <v>0</v>
      </c>
      <c r="KMU57" s="10">
        <v>0</v>
      </c>
      <c r="KMV57" s="10">
        <v>0</v>
      </c>
      <c r="KMW57" s="10">
        <v>0</v>
      </c>
      <c r="KMX57" s="10">
        <v>0</v>
      </c>
      <c r="KMY57" s="10">
        <v>0</v>
      </c>
      <c r="KMZ57" s="10">
        <v>0</v>
      </c>
      <c r="KNA57" s="10">
        <v>0</v>
      </c>
      <c r="KNB57" s="10">
        <v>0</v>
      </c>
      <c r="KNC57" s="10">
        <v>0</v>
      </c>
      <c r="KND57" s="10">
        <v>0</v>
      </c>
      <c r="KNE57" s="10">
        <v>0</v>
      </c>
      <c r="KNF57" s="10">
        <v>0</v>
      </c>
      <c r="KNG57" s="10">
        <v>0</v>
      </c>
      <c r="KNH57" s="10">
        <v>0</v>
      </c>
      <c r="KNI57" s="10">
        <v>0</v>
      </c>
      <c r="KNJ57" s="10">
        <v>0</v>
      </c>
      <c r="KNK57" s="10">
        <v>0</v>
      </c>
      <c r="KNL57" s="10">
        <v>0</v>
      </c>
      <c r="KNM57" s="10">
        <v>0</v>
      </c>
      <c r="KNN57" s="10">
        <v>0</v>
      </c>
      <c r="KNO57" s="10">
        <v>0</v>
      </c>
      <c r="KNP57" s="10">
        <v>0</v>
      </c>
      <c r="KNQ57" s="10">
        <v>0</v>
      </c>
      <c r="KNR57" s="10">
        <v>0</v>
      </c>
      <c r="KNS57" s="10">
        <v>0</v>
      </c>
      <c r="KNT57" s="10">
        <v>0</v>
      </c>
      <c r="KNU57" s="10">
        <v>0</v>
      </c>
      <c r="KNV57" s="10">
        <v>0</v>
      </c>
      <c r="KNW57" s="10">
        <v>0</v>
      </c>
      <c r="KNX57" s="10">
        <v>0</v>
      </c>
      <c r="KNY57" s="10">
        <v>0</v>
      </c>
      <c r="KNZ57" s="10">
        <v>0</v>
      </c>
      <c r="KOA57" s="10">
        <v>0</v>
      </c>
      <c r="KOB57" s="10">
        <v>0</v>
      </c>
      <c r="KOC57" s="10">
        <v>0</v>
      </c>
      <c r="KOD57" s="10">
        <v>0</v>
      </c>
      <c r="KOE57" s="10">
        <v>0</v>
      </c>
      <c r="KOF57" s="10">
        <v>0</v>
      </c>
      <c r="KOG57" s="10">
        <v>0</v>
      </c>
      <c r="KOH57" s="10">
        <v>0</v>
      </c>
      <c r="KOI57" s="10">
        <v>0</v>
      </c>
      <c r="KOJ57" s="10">
        <v>0</v>
      </c>
      <c r="KOK57" s="10">
        <v>0</v>
      </c>
      <c r="KOL57" s="10">
        <v>0</v>
      </c>
      <c r="KOM57" s="10">
        <v>0</v>
      </c>
      <c r="KON57" s="10">
        <v>0</v>
      </c>
      <c r="KOO57" s="10">
        <v>0</v>
      </c>
      <c r="KOP57" s="10">
        <v>0</v>
      </c>
      <c r="KOQ57" s="10">
        <v>0</v>
      </c>
      <c r="KOR57" s="10">
        <v>0</v>
      </c>
      <c r="KOS57" s="10">
        <v>0</v>
      </c>
      <c r="KOT57" s="10">
        <v>0</v>
      </c>
      <c r="KOU57" s="10">
        <v>0</v>
      </c>
      <c r="KOV57" s="10">
        <v>0</v>
      </c>
      <c r="KOW57" s="10">
        <v>0</v>
      </c>
      <c r="KOX57" s="10">
        <v>0</v>
      </c>
      <c r="KOY57" s="10">
        <v>0</v>
      </c>
      <c r="KOZ57" s="10">
        <v>0</v>
      </c>
      <c r="KPA57" s="10">
        <v>0</v>
      </c>
      <c r="KPB57" s="10">
        <v>0</v>
      </c>
      <c r="KPC57" s="10">
        <v>0</v>
      </c>
      <c r="KPD57" s="10">
        <v>0</v>
      </c>
      <c r="KPE57" s="10">
        <v>0</v>
      </c>
      <c r="KPF57" s="10">
        <v>0</v>
      </c>
      <c r="KPG57" s="10">
        <v>0</v>
      </c>
      <c r="KPH57" s="10">
        <v>0</v>
      </c>
      <c r="KPI57" s="10">
        <v>0</v>
      </c>
      <c r="KPJ57" s="10">
        <v>0</v>
      </c>
      <c r="KPK57" s="10">
        <v>0</v>
      </c>
      <c r="KPL57" s="10">
        <v>0</v>
      </c>
      <c r="KPM57" s="10">
        <v>0</v>
      </c>
      <c r="KPN57" s="10">
        <v>0</v>
      </c>
      <c r="KPO57" s="10">
        <v>0</v>
      </c>
      <c r="KPP57" s="10">
        <v>0</v>
      </c>
      <c r="KPQ57" s="10">
        <v>0</v>
      </c>
      <c r="KPR57" s="10">
        <v>0</v>
      </c>
      <c r="KPS57" s="10">
        <v>0</v>
      </c>
      <c r="KPT57" s="10">
        <v>0</v>
      </c>
      <c r="KPU57" s="10">
        <v>0</v>
      </c>
      <c r="KPV57" s="10">
        <v>0</v>
      </c>
      <c r="KPW57" s="10">
        <v>0</v>
      </c>
      <c r="KPX57" s="10">
        <v>0</v>
      </c>
      <c r="KPY57" s="10">
        <v>0</v>
      </c>
      <c r="KPZ57" s="10">
        <v>0</v>
      </c>
      <c r="KQA57" s="10">
        <v>0</v>
      </c>
      <c r="KQB57" s="10">
        <v>0</v>
      </c>
      <c r="KQC57" s="10">
        <v>0</v>
      </c>
      <c r="KQD57" s="10">
        <v>0</v>
      </c>
      <c r="KQE57" s="10">
        <v>0</v>
      </c>
      <c r="KQF57" s="10">
        <v>0</v>
      </c>
      <c r="KQG57" s="10">
        <v>0</v>
      </c>
      <c r="KQH57" s="10">
        <v>0</v>
      </c>
      <c r="KQI57" s="10">
        <v>0</v>
      </c>
      <c r="KQJ57" s="10">
        <v>0</v>
      </c>
      <c r="KQK57" s="10">
        <v>0</v>
      </c>
      <c r="KQL57" s="10">
        <v>0</v>
      </c>
      <c r="KQM57" s="10">
        <v>0</v>
      </c>
      <c r="KQN57" s="10">
        <v>0</v>
      </c>
      <c r="KQO57" s="10">
        <v>0</v>
      </c>
      <c r="KQP57" s="10">
        <v>0</v>
      </c>
      <c r="KQQ57" s="10">
        <v>0</v>
      </c>
      <c r="KQR57" s="10">
        <v>0</v>
      </c>
      <c r="KQS57" s="10">
        <v>0</v>
      </c>
      <c r="KQT57" s="10">
        <v>0</v>
      </c>
      <c r="KQU57" s="10">
        <v>0</v>
      </c>
      <c r="KQV57" s="10">
        <v>0</v>
      </c>
      <c r="KQW57" s="10">
        <v>0</v>
      </c>
      <c r="KQX57" s="10">
        <v>0</v>
      </c>
      <c r="KQY57" s="10">
        <v>0</v>
      </c>
      <c r="KQZ57" s="10">
        <v>0</v>
      </c>
      <c r="KRA57" s="10">
        <v>0</v>
      </c>
      <c r="KRB57" s="10">
        <v>0</v>
      </c>
      <c r="KRC57" s="10">
        <v>0</v>
      </c>
      <c r="KRD57" s="10">
        <v>0</v>
      </c>
      <c r="KRE57" s="10">
        <v>0</v>
      </c>
      <c r="KRF57" s="10">
        <v>0</v>
      </c>
      <c r="KRG57" s="10">
        <v>0</v>
      </c>
      <c r="KRH57" s="10">
        <v>0</v>
      </c>
      <c r="KRI57" s="10">
        <v>0</v>
      </c>
      <c r="KRJ57" s="10">
        <v>0</v>
      </c>
      <c r="KRK57" s="10">
        <v>0</v>
      </c>
      <c r="KRL57" s="10">
        <v>0</v>
      </c>
      <c r="KRM57" s="10">
        <v>0</v>
      </c>
      <c r="KRN57" s="10">
        <v>0</v>
      </c>
      <c r="KRO57" s="10">
        <v>0</v>
      </c>
      <c r="KRP57" s="10">
        <v>0</v>
      </c>
      <c r="KRQ57" s="10">
        <v>0</v>
      </c>
      <c r="KRR57" s="10">
        <v>0</v>
      </c>
      <c r="KRS57" s="10">
        <v>0</v>
      </c>
      <c r="KRT57" s="10">
        <v>0</v>
      </c>
      <c r="KRU57" s="10">
        <v>0</v>
      </c>
      <c r="KRV57" s="10">
        <v>0</v>
      </c>
      <c r="KRW57" s="10">
        <v>0</v>
      </c>
      <c r="KRX57" s="10">
        <v>0</v>
      </c>
      <c r="KRY57" s="10">
        <v>0</v>
      </c>
      <c r="KRZ57" s="10">
        <v>0</v>
      </c>
      <c r="KSA57" s="10">
        <v>0</v>
      </c>
      <c r="KSB57" s="10">
        <v>0</v>
      </c>
      <c r="KSC57" s="10">
        <v>0</v>
      </c>
      <c r="KSD57" s="10">
        <v>0</v>
      </c>
      <c r="KSE57" s="10">
        <v>0</v>
      </c>
      <c r="KSF57" s="10">
        <v>0</v>
      </c>
      <c r="KSG57" s="10">
        <v>0</v>
      </c>
      <c r="KSH57" s="10">
        <v>0</v>
      </c>
      <c r="KSI57" s="10">
        <v>0</v>
      </c>
      <c r="KSJ57" s="10">
        <v>0</v>
      </c>
      <c r="KSK57" s="10">
        <v>0</v>
      </c>
      <c r="KSL57" s="10">
        <v>0</v>
      </c>
      <c r="KSM57" s="10">
        <v>0</v>
      </c>
      <c r="KSN57" s="10">
        <v>0</v>
      </c>
      <c r="KSO57" s="10">
        <v>0</v>
      </c>
      <c r="KSP57" s="10">
        <v>0</v>
      </c>
      <c r="KSQ57" s="10">
        <v>0</v>
      </c>
      <c r="KSR57" s="10">
        <v>0</v>
      </c>
      <c r="KSS57" s="10">
        <v>0</v>
      </c>
      <c r="KST57" s="10">
        <v>0</v>
      </c>
      <c r="KSU57" s="10">
        <v>0</v>
      </c>
      <c r="KSV57" s="10">
        <v>0</v>
      </c>
      <c r="KSW57" s="10">
        <v>0</v>
      </c>
      <c r="KSX57" s="10">
        <v>0</v>
      </c>
      <c r="KSY57" s="10">
        <v>0</v>
      </c>
      <c r="KSZ57" s="10">
        <v>0</v>
      </c>
      <c r="KTA57" s="10">
        <v>0</v>
      </c>
      <c r="KTB57" s="10">
        <v>0</v>
      </c>
      <c r="KTC57" s="10">
        <v>0</v>
      </c>
      <c r="KTD57" s="10">
        <v>0</v>
      </c>
      <c r="KTE57" s="10">
        <v>0</v>
      </c>
      <c r="KTF57" s="10">
        <v>0</v>
      </c>
      <c r="KTG57" s="10">
        <v>0</v>
      </c>
      <c r="KTH57" s="10">
        <v>0</v>
      </c>
      <c r="KTI57" s="10">
        <v>0</v>
      </c>
      <c r="KTJ57" s="10">
        <v>0</v>
      </c>
      <c r="KTK57" s="10">
        <v>0</v>
      </c>
      <c r="KTL57" s="10">
        <v>0</v>
      </c>
      <c r="KTM57" s="10">
        <v>0</v>
      </c>
      <c r="KTN57" s="10">
        <v>0</v>
      </c>
      <c r="KTO57" s="10">
        <v>0</v>
      </c>
      <c r="KTP57" s="10">
        <v>0</v>
      </c>
      <c r="KTQ57" s="10">
        <v>0</v>
      </c>
      <c r="KTR57" s="10">
        <v>0</v>
      </c>
      <c r="KTS57" s="10">
        <v>0</v>
      </c>
      <c r="KTT57" s="10">
        <v>0</v>
      </c>
      <c r="KTU57" s="10">
        <v>0</v>
      </c>
      <c r="KTV57" s="10">
        <v>0</v>
      </c>
      <c r="KTW57" s="10">
        <v>0</v>
      </c>
      <c r="KTX57" s="10">
        <v>0</v>
      </c>
      <c r="KTY57" s="10">
        <v>0</v>
      </c>
      <c r="KTZ57" s="10">
        <v>0</v>
      </c>
      <c r="KUA57" s="10">
        <v>0</v>
      </c>
      <c r="KUB57" s="10">
        <v>0</v>
      </c>
      <c r="KUC57" s="10">
        <v>0</v>
      </c>
      <c r="KUD57" s="10">
        <v>0</v>
      </c>
      <c r="KUE57" s="10">
        <v>0</v>
      </c>
      <c r="KUF57" s="10">
        <v>0</v>
      </c>
      <c r="KUG57" s="10">
        <v>0</v>
      </c>
      <c r="KUH57" s="10">
        <v>0</v>
      </c>
      <c r="KUI57" s="10">
        <v>0</v>
      </c>
      <c r="KUJ57" s="10">
        <v>0</v>
      </c>
      <c r="KUK57" s="10">
        <v>0</v>
      </c>
      <c r="KUL57" s="10">
        <v>0</v>
      </c>
      <c r="KUM57" s="10">
        <v>0</v>
      </c>
      <c r="KUN57" s="10">
        <v>0</v>
      </c>
      <c r="KUO57" s="10">
        <v>0</v>
      </c>
      <c r="KUP57" s="10">
        <v>0</v>
      </c>
      <c r="KUQ57" s="10">
        <v>0</v>
      </c>
      <c r="KUR57" s="10">
        <v>0</v>
      </c>
      <c r="KUS57" s="10">
        <v>0</v>
      </c>
      <c r="KUT57" s="10">
        <v>0</v>
      </c>
      <c r="KUU57" s="10">
        <v>0</v>
      </c>
      <c r="KUV57" s="10">
        <v>0</v>
      </c>
      <c r="KUW57" s="10">
        <v>0</v>
      </c>
      <c r="KUX57" s="10">
        <v>0</v>
      </c>
      <c r="KUY57" s="10">
        <v>0</v>
      </c>
      <c r="KUZ57" s="10">
        <v>0</v>
      </c>
      <c r="KVA57" s="10">
        <v>0</v>
      </c>
      <c r="KVB57" s="10">
        <v>0</v>
      </c>
      <c r="KVC57" s="10">
        <v>0</v>
      </c>
      <c r="KVD57" s="10">
        <v>0</v>
      </c>
      <c r="KVE57" s="10">
        <v>0</v>
      </c>
      <c r="KVF57" s="10">
        <v>0</v>
      </c>
      <c r="KVG57" s="10">
        <v>0</v>
      </c>
      <c r="KVH57" s="10">
        <v>0</v>
      </c>
      <c r="KVI57" s="10">
        <v>0</v>
      </c>
      <c r="KVJ57" s="10">
        <v>0</v>
      </c>
      <c r="KVK57" s="10">
        <v>0</v>
      </c>
      <c r="KVL57" s="10">
        <v>0</v>
      </c>
      <c r="KVM57" s="10">
        <v>0</v>
      </c>
      <c r="KVN57" s="10">
        <v>0</v>
      </c>
      <c r="KVO57" s="10">
        <v>0</v>
      </c>
      <c r="KVP57" s="10">
        <v>0</v>
      </c>
      <c r="KVQ57" s="10">
        <v>0</v>
      </c>
      <c r="KVR57" s="10">
        <v>0</v>
      </c>
      <c r="KVS57" s="10">
        <v>0</v>
      </c>
      <c r="KVT57" s="10">
        <v>0</v>
      </c>
      <c r="KVU57" s="10">
        <v>0</v>
      </c>
      <c r="KVV57" s="10">
        <v>0</v>
      </c>
      <c r="KVW57" s="10">
        <v>0</v>
      </c>
      <c r="KVX57" s="10">
        <v>0</v>
      </c>
      <c r="KVY57" s="10">
        <v>0</v>
      </c>
      <c r="KVZ57" s="10">
        <v>0</v>
      </c>
      <c r="KWA57" s="10">
        <v>0</v>
      </c>
      <c r="KWB57" s="10">
        <v>0</v>
      </c>
      <c r="KWC57" s="10">
        <v>0</v>
      </c>
      <c r="KWD57" s="10">
        <v>0</v>
      </c>
      <c r="KWE57" s="10">
        <v>0</v>
      </c>
      <c r="KWF57" s="10">
        <v>0</v>
      </c>
      <c r="KWG57" s="10">
        <v>0</v>
      </c>
      <c r="KWH57" s="10">
        <v>0</v>
      </c>
      <c r="KWI57" s="10">
        <v>0</v>
      </c>
      <c r="KWJ57" s="10">
        <v>0</v>
      </c>
      <c r="KWK57" s="10">
        <v>0</v>
      </c>
      <c r="KWL57" s="10">
        <v>0</v>
      </c>
      <c r="KWM57" s="10">
        <v>0</v>
      </c>
      <c r="KWN57" s="10">
        <v>0</v>
      </c>
      <c r="KWO57" s="10">
        <v>0</v>
      </c>
      <c r="KWP57" s="10">
        <v>0</v>
      </c>
      <c r="KWQ57" s="10">
        <v>0</v>
      </c>
      <c r="KWR57" s="10">
        <v>0</v>
      </c>
      <c r="KWS57" s="10">
        <v>0</v>
      </c>
      <c r="KWT57" s="10">
        <v>0</v>
      </c>
      <c r="KWU57" s="10">
        <v>0</v>
      </c>
      <c r="KWV57" s="10">
        <v>0</v>
      </c>
      <c r="KWW57" s="10">
        <v>0</v>
      </c>
      <c r="KWX57" s="10">
        <v>0</v>
      </c>
      <c r="KWY57" s="10">
        <v>0</v>
      </c>
      <c r="KWZ57" s="10">
        <v>0</v>
      </c>
      <c r="KXA57" s="10">
        <v>0</v>
      </c>
      <c r="KXB57" s="10">
        <v>0</v>
      </c>
      <c r="KXC57" s="10">
        <v>0</v>
      </c>
      <c r="KXD57" s="10">
        <v>0</v>
      </c>
      <c r="KXE57" s="10">
        <v>0</v>
      </c>
      <c r="KXF57" s="10">
        <v>0</v>
      </c>
      <c r="KXG57" s="10">
        <v>0</v>
      </c>
      <c r="KXH57" s="10">
        <v>0</v>
      </c>
      <c r="KXI57" s="10">
        <v>0</v>
      </c>
      <c r="KXJ57" s="10">
        <v>0</v>
      </c>
      <c r="KXK57" s="10">
        <v>0</v>
      </c>
      <c r="KXL57" s="10">
        <v>0</v>
      </c>
      <c r="KXM57" s="10">
        <v>0</v>
      </c>
      <c r="KXN57" s="10">
        <v>0</v>
      </c>
      <c r="KXO57" s="10">
        <v>0</v>
      </c>
      <c r="KXP57" s="10">
        <v>0</v>
      </c>
      <c r="KXQ57" s="10">
        <v>0</v>
      </c>
      <c r="KXR57" s="10">
        <v>0</v>
      </c>
      <c r="KXS57" s="10">
        <v>0</v>
      </c>
      <c r="KXT57" s="10">
        <v>0</v>
      </c>
      <c r="KXU57" s="10">
        <v>0</v>
      </c>
      <c r="KXV57" s="10">
        <v>0</v>
      </c>
      <c r="KXW57" s="10">
        <v>0</v>
      </c>
      <c r="KXX57" s="10">
        <v>0</v>
      </c>
      <c r="KXY57" s="10">
        <v>0</v>
      </c>
      <c r="KXZ57" s="10">
        <v>0</v>
      </c>
      <c r="KYA57" s="10">
        <v>0</v>
      </c>
      <c r="KYB57" s="10">
        <v>0</v>
      </c>
      <c r="KYC57" s="10">
        <v>0</v>
      </c>
      <c r="KYD57" s="10">
        <v>0</v>
      </c>
      <c r="KYE57" s="10">
        <v>0</v>
      </c>
      <c r="KYF57" s="10">
        <v>0</v>
      </c>
      <c r="KYG57" s="10">
        <v>0</v>
      </c>
      <c r="KYH57" s="10">
        <v>0</v>
      </c>
      <c r="KYI57" s="10">
        <v>0</v>
      </c>
      <c r="KYJ57" s="10">
        <v>0</v>
      </c>
      <c r="KYK57" s="10">
        <v>0</v>
      </c>
      <c r="KYL57" s="10">
        <v>0</v>
      </c>
      <c r="KYM57" s="10">
        <v>0</v>
      </c>
      <c r="KYN57" s="10">
        <v>0</v>
      </c>
      <c r="KYO57" s="10">
        <v>0</v>
      </c>
      <c r="KYP57" s="10">
        <v>0</v>
      </c>
      <c r="KYQ57" s="10">
        <v>0</v>
      </c>
      <c r="KYR57" s="10">
        <v>0</v>
      </c>
      <c r="KYS57" s="10">
        <v>0</v>
      </c>
      <c r="KYT57" s="10">
        <v>0</v>
      </c>
      <c r="KYU57" s="10">
        <v>0</v>
      </c>
      <c r="KYV57" s="10">
        <v>0</v>
      </c>
      <c r="KYW57" s="10">
        <v>0</v>
      </c>
      <c r="KYX57" s="10">
        <v>0</v>
      </c>
      <c r="KYY57" s="10">
        <v>0</v>
      </c>
      <c r="KYZ57" s="10">
        <v>0</v>
      </c>
      <c r="KZA57" s="10">
        <v>0</v>
      </c>
      <c r="KZB57" s="10">
        <v>0</v>
      </c>
      <c r="KZC57" s="10">
        <v>0</v>
      </c>
      <c r="KZD57" s="10">
        <v>0</v>
      </c>
      <c r="KZE57" s="10">
        <v>0</v>
      </c>
      <c r="KZF57" s="10">
        <v>0</v>
      </c>
      <c r="KZG57" s="10">
        <v>0</v>
      </c>
      <c r="KZH57" s="10">
        <v>0</v>
      </c>
      <c r="KZI57" s="10">
        <v>0</v>
      </c>
      <c r="KZJ57" s="10">
        <v>0</v>
      </c>
      <c r="KZK57" s="10">
        <v>0</v>
      </c>
      <c r="KZL57" s="10">
        <v>0</v>
      </c>
      <c r="KZM57" s="10">
        <v>0</v>
      </c>
      <c r="KZN57" s="10">
        <v>0</v>
      </c>
      <c r="KZO57" s="10">
        <v>0</v>
      </c>
      <c r="KZP57" s="10">
        <v>0</v>
      </c>
      <c r="KZQ57" s="10">
        <v>0</v>
      </c>
      <c r="KZR57" s="10">
        <v>0</v>
      </c>
      <c r="KZS57" s="10">
        <v>0</v>
      </c>
      <c r="KZT57" s="10">
        <v>0</v>
      </c>
      <c r="KZU57" s="10">
        <v>0</v>
      </c>
      <c r="KZV57" s="10">
        <v>0</v>
      </c>
      <c r="KZW57" s="10">
        <v>0</v>
      </c>
      <c r="KZX57" s="10">
        <v>0</v>
      </c>
      <c r="KZY57" s="10">
        <v>0</v>
      </c>
      <c r="KZZ57" s="10">
        <v>0</v>
      </c>
      <c r="LAA57" s="10">
        <v>0</v>
      </c>
      <c r="LAB57" s="10">
        <v>0</v>
      </c>
      <c r="LAC57" s="10">
        <v>0</v>
      </c>
      <c r="LAD57" s="10">
        <v>0</v>
      </c>
      <c r="LAE57" s="10">
        <v>0</v>
      </c>
      <c r="LAF57" s="10">
        <v>0</v>
      </c>
      <c r="LAG57" s="10">
        <v>0</v>
      </c>
      <c r="LAH57" s="10">
        <v>0</v>
      </c>
      <c r="LAI57" s="10">
        <v>0</v>
      </c>
      <c r="LAJ57" s="10">
        <v>0</v>
      </c>
      <c r="LAK57" s="10">
        <v>0</v>
      </c>
      <c r="LAL57" s="10">
        <v>0</v>
      </c>
      <c r="LAM57" s="10">
        <v>0</v>
      </c>
      <c r="LAN57" s="10">
        <v>0</v>
      </c>
      <c r="LAO57" s="10">
        <v>0</v>
      </c>
      <c r="LAP57" s="10">
        <v>0</v>
      </c>
      <c r="LAQ57" s="10">
        <v>0</v>
      </c>
      <c r="LAR57" s="10">
        <v>0</v>
      </c>
      <c r="LAS57" s="10">
        <v>0</v>
      </c>
      <c r="LAT57" s="10">
        <v>0</v>
      </c>
      <c r="LAU57" s="10">
        <v>0</v>
      </c>
      <c r="LAV57" s="10">
        <v>0</v>
      </c>
      <c r="LAW57" s="10">
        <v>0</v>
      </c>
      <c r="LAX57" s="10">
        <v>0</v>
      </c>
      <c r="LAY57" s="10">
        <v>0</v>
      </c>
      <c r="LAZ57" s="10">
        <v>0</v>
      </c>
      <c r="LBA57" s="10">
        <v>0</v>
      </c>
      <c r="LBB57" s="10">
        <v>0</v>
      </c>
      <c r="LBC57" s="10">
        <v>0</v>
      </c>
      <c r="LBD57" s="10">
        <v>0</v>
      </c>
      <c r="LBE57" s="10">
        <v>0</v>
      </c>
      <c r="LBF57" s="10">
        <v>0</v>
      </c>
      <c r="LBG57" s="10">
        <v>0</v>
      </c>
      <c r="LBH57" s="10">
        <v>0</v>
      </c>
      <c r="LBI57" s="10">
        <v>0</v>
      </c>
      <c r="LBJ57" s="10">
        <v>0</v>
      </c>
      <c r="LBK57" s="10">
        <v>0</v>
      </c>
      <c r="LBL57" s="10">
        <v>0</v>
      </c>
      <c r="LBM57" s="10">
        <v>0</v>
      </c>
      <c r="LBN57" s="10">
        <v>0</v>
      </c>
      <c r="LBO57" s="10">
        <v>0</v>
      </c>
      <c r="LBP57" s="10">
        <v>0</v>
      </c>
      <c r="LBQ57" s="10">
        <v>0</v>
      </c>
      <c r="LBR57" s="10">
        <v>0</v>
      </c>
      <c r="LBS57" s="10">
        <v>0</v>
      </c>
      <c r="LBT57" s="10">
        <v>0</v>
      </c>
      <c r="LBU57" s="10">
        <v>0</v>
      </c>
      <c r="LBV57" s="10">
        <v>0</v>
      </c>
      <c r="LBW57" s="10">
        <v>0</v>
      </c>
      <c r="LBX57" s="10">
        <v>0</v>
      </c>
      <c r="LBY57" s="10">
        <v>0</v>
      </c>
      <c r="LBZ57" s="10">
        <v>0</v>
      </c>
      <c r="LCA57" s="10">
        <v>0</v>
      </c>
      <c r="LCB57" s="10">
        <v>0</v>
      </c>
      <c r="LCC57" s="10">
        <v>0</v>
      </c>
      <c r="LCD57" s="10">
        <v>0</v>
      </c>
      <c r="LCE57" s="10">
        <v>0</v>
      </c>
      <c r="LCF57" s="10">
        <v>0</v>
      </c>
      <c r="LCG57" s="10">
        <v>0</v>
      </c>
      <c r="LCH57" s="10">
        <v>0</v>
      </c>
      <c r="LCI57" s="10">
        <v>0</v>
      </c>
      <c r="LCJ57" s="10">
        <v>0</v>
      </c>
      <c r="LCK57" s="10">
        <v>0</v>
      </c>
      <c r="LCL57" s="10">
        <v>0</v>
      </c>
      <c r="LCM57" s="10">
        <v>0</v>
      </c>
      <c r="LCN57" s="10">
        <v>0</v>
      </c>
      <c r="LCO57" s="10">
        <v>0</v>
      </c>
      <c r="LCP57" s="10">
        <v>0</v>
      </c>
      <c r="LCQ57" s="10">
        <v>0</v>
      </c>
      <c r="LCR57" s="10">
        <v>0</v>
      </c>
      <c r="LCS57" s="10">
        <v>0</v>
      </c>
      <c r="LCT57" s="10">
        <v>0</v>
      </c>
      <c r="LCU57" s="10">
        <v>0</v>
      </c>
      <c r="LCV57" s="10">
        <v>0</v>
      </c>
      <c r="LCW57" s="10">
        <v>0</v>
      </c>
      <c r="LCX57" s="10">
        <v>0</v>
      </c>
      <c r="LCY57" s="10">
        <v>0</v>
      </c>
      <c r="LCZ57" s="10">
        <v>0</v>
      </c>
      <c r="LDA57" s="10">
        <v>0</v>
      </c>
      <c r="LDB57" s="10">
        <v>0</v>
      </c>
      <c r="LDC57" s="10">
        <v>0</v>
      </c>
      <c r="LDD57" s="10">
        <v>0</v>
      </c>
      <c r="LDE57" s="10">
        <v>0</v>
      </c>
      <c r="LDF57" s="10">
        <v>0</v>
      </c>
      <c r="LDG57" s="10">
        <v>0</v>
      </c>
      <c r="LDH57" s="10">
        <v>0</v>
      </c>
      <c r="LDI57" s="10">
        <v>0</v>
      </c>
      <c r="LDJ57" s="10">
        <v>0</v>
      </c>
      <c r="LDK57" s="10">
        <v>0</v>
      </c>
      <c r="LDL57" s="10">
        <v>0</v>
      </c>
      <c r="LDM57" s="10">
        <v>0</v>
      </c>
      <c r="LDN57" s="10">
        <v>0</v>
      </c>
      <c r="LDO57" s="10">
        <v>0</v>
      </c>
      <c r="LDP57" s="10">
        <v>0</v>
      </c>
      <c r="LDQ57" s="10">
        <v>0</v>
      </c>
      <c r="LDR57" s="10">
        <v>0</v>
      </c>
      <c r="LDS57" s="10">
        <v>0</v>
      </c>
      <c r="LDT57" s="10">
        <v>0</v>
      </c>
      <c r="LDU57" s="10">
        <v>0</v>
      </c>
      <c r="LDV57" s="10">
        <v>0</v>
      </c>
      <c r="LDW57" s="10">
        <v>0</v>
      </c>
      <c r="LDX57" s="10">
        <v>0</v>
      </c>
      <c r="LDY57" s="10">
        <v>0</v>
      </c>
      <c r="LDZ57" s="10">
        <v>0</v>
      </c>
      <c r="LEA57" s="10">
        <v>0</v>
      </c>
      <c r="LEB57" s="10">
        <v>0</v>
      </c>
      <c r="LEC57" s="10">
        <v>0</v>
      </c>
      <c r="LED57" s="10">
        <v>0</v>
      </c>
      <c r="LEE57" s="10">
        <v>0</v>
      </c>
      <c r="LEF57" s="10">
        <v>0</v>
      </c>
      <c r="LEG57" s="10">
        <v>0</v>
      </c>
      <c r="LEH57" s="10">
        <v>0</v>
      </c>
      <c r="LEI57" s="10">
        <v>0</v>
      </c>
      <c r="LEJ57" s="10">
        <v>0</v>
      </c>
      <c r="LEK57" s="10">
        <v>0</v>
      </c>
      <c r="LEL57" s="10">
        <v>0</v>
      </c>
      <c r="LEM57" s="10">
        <v>0</v>
      </c>
      <c r="LEN57" s="10">
        <v>0</v>
      </c>
      <c r="LEO57" s="10">
        <v>0</v>
      </c>
      <c r="LEP57" s="10">
        <v>0</v>
      </c>
      <c r="LEQ57" s="10">
        <v>0</v>
      </c>
      <c r="LER57" s="10">
        <v>0</v>
      </c>
      <c r="LES57" s="10">
        <v>0</v>
      </c>
      <c r="LET57" s="10">
        <v>0</v>
      </c>
      <c r="LEU57" s="10">
        <v>0</v>
      </c>
      <c r="LEV57" s="10">
        <v>0</v>
      </c>
      <c r="LEW57" s="10">
        <v>0</v>
      </c>
      <c r="LEX57" s="10">
        <v>0</v>
      </c>
      <c r="LEY57" s="10">
        <v>0</v>
      </c>
      <c r="LEZ57" s="10">
        <v>0</v>
      </c>
      <c r="LFA57" s="10">
        <v>0</v>
      </c>
      <c r="LFB57" s="10">
        <v>0</v>
      </c>
      <c r="LFC57" s="10">
        <v>0</v>
      </c>
      <c r="LFD57" s="10">
        <v>0</v>
      </c>
      <c r="LFE57" s="10">
        <v>0</v>
      </c>
      <c r="LFF57" s="10">
        <v>0</v>
      </c>
      <c r="LFG57" s="10">
        <v>0</v>
      </c>
      <c r="LFH57" s="10">
        <v>0</v>
      </c>
      <c r="LFI57" s="10">
        <v>0</v>
      </c>
      <c r="LFJ57" s="10">
        <v>0</v>
      </c>
      <c r="LFK57" s="10">
        <v>0</v>
      </c>
      <c r="LFL57" s="10">
        <v>0</v>
      </c>
      <c r="LFM57" s="10">
        <v>0</v>
      </c>
      <c r="LFN57" s="10">
        <v>0</v>
      </c>
      <c r="LFO57" s="10">
        <v>0</v>
      </c>
      <c r="LFP57" s="10">
        <v>0</v>
      </c>
      <c r="LFQ57" s="10">
        <v>0</v>
      </c>
      <c r="LFR57" s="10">
        <v>0</v>
      </c>
      <c r="LFS57" s="10">
        <v>0</v>
      </c>
      <c r="LFT57" s="10">
        <v>0</v>
      </c>
      <c r="LFU57" s="10">
        <v>0</v>
      </c>
      <c r="LFV57" s="10">
        <v>0</v>
      </c>
      <c r="LFW57" s="10">
        <v>0</v>
      </c>
      <c r="LFX57" s="10">
        <v>0</v>
      </c>
      <c r="LFY57" s="10">
        <v>0</v>
      </c>
      <c r="LFZ57" s="10">
        <v>0</v>
      </c>
      <c r="LGA57" s="10">
        <v>0</v>
      </c>
      <c r="LGB57" s="10">
        <v>0</v>
      </c>
      <c r="LGC57" s="10">
        <v>0</v>
      </c>
      <c r="LGD57" s="10">
        <v>0</v>
      </c>
      <c r="LGE57" s="10">
        <v>0</v>
      </c>
      <c r="LGF57" s="10">
        <v>0</v>
      </c>
      <c r="LGG57" s="10">
        <v>0</v>
      </c>
      <c r="LGH57" s="10">
        <v>0</v>
      </c>
      <c r="LGI57" s="10">
        <v>0</v>
      </c>
      <c r="LGJ57" s="10">
        <v>0</v>
      </c>
      <c r="LGK57" s="10">
        <v>0</v>
      </c>
      <c r="LGL57" s="10">
        <v>0</v>
      </c>
      <c r="LGM57" s="10">
        <v>0</v>
      </c>
      <c r="LGN57" s="10">
        <v>0</v>
      </c>
      <c r="LGO57" s="10">
        <v>0</v>
      </c>
      <c r="LGP57" s="10">
        <v>0</v>
      </c>
      <c r="LGQ57" s="10">
        <v>0</v>
      </c>
      <c r="LGR57" s="10">
        <v>0</v>
      </c>
      <c r="LGS57" s="10">
        <v>0</v>
      </c>
      <c r="LGT57" s="10">
        <v>0</v>
      </c>
      <c r="LGU57" s="10">
        <v>0</v>
      </c>
      <c r="LGV57" s="10">
        <v>0</v>
      </c>
      <c r="LGW57" s="10">
        <v>0</v>
      </c>
      <c r="LGX57" s="10">
        <v>0</v>
      </c>
      <c r="LGY57" s="10">
        <v>0</v>
      </c>
      <c r="LGZ57" s="10">
        <v>0</v>
      </c>
      <c r="LHA57" s="10">
        <v>0</v>
      </c>
      <c r="LHB57" s="10">
        <v>0</v>
      </c>
      <c r="LHC57" s="10">
        <v>0</v>
      </c>
      <c r="LHD57" s="10">
        <v>0</v>
      </c>
      <c r="LHE57" s="10">
        <v>0</v>
      </c>
      <c r="LHF57" s="10">
        <v>0</v>
      </c>
      <c r="LHG57" s="10">
        <v>0</v>
      </c>
      <c r="LHH57" s="10">
        <v>0</v>
      </c>
      <c r="LHI57" s="10">
        <v>0</v>
      </c>
      <c r="LHJ57" s="10">
        <v>0</v>
      </c>
      <c r="LHK57" s="10">
        <v>0</v>
      </c>
      <c r="LHL57" s="10">
        <v>0</v>
      </c>
      <c r="LHM57" s="10">
        <v>0</v>
      </c>
      <c r="LHN57" s="10">
        <v>0</v>
      </c>
      <c r="LHO57" s="10">
        <v>0</v>
      </c>
      <c r="LHP57" s="10">
        <v>0</v>
      </c>
      <c r="LHQ57" s="10">
        <v>0</v>
      </c>
      <c r="LHR57" s="10">
        <v>0</v>
      </c>
      <c r="LHS57" s="10">
        <v>0</v>
      </c>
      <c r="LHT57" s="10">
        <v>0</v>
      </c>
      <c r="LHU57" s="10">
        <v>0</v>
      </c>
      <c r="LHV57" s="10">
        <v>0</v>
      </c>
      <c r="LHW57" s="10">
        <v>0</v>
      </c>
      <c r="LHX57" s="10">
        <v>0</v>
      </c>
      <c r="LHY57" s="10">
        <v>0</v>
      </c>
      <c r="LHZ57" s="10">
        <v>0</v>
      </c>
      <c r="LIA57" s="10">
        <v>0</v>
      </c>
      <c r="LIB57" s="10">
        <v>0</v>
      </c>
      <c r="LIC57" s="10">
        <v>0</v>
      </c>
      <c r="LID57" s="10">
        <v>0</v>
      </c>
      <c r="LIE57" s="10">
        <v>0</v>
      </c>
      <c r="LIF57" s="10">
        <v>0</v>
      </c>
      <c r="LIG57" s="10">
        <v>0</v>
      </c>
      <c r="LIH57" s="10">
        <v>0</v>
      </c>
      <c r="LII57" s="10">
        <v>0</v>
      </c>
      <c r="LIJ57" s="10">
        <v>0</v>
      </c>
      <c r="LIK57" s="10">
        <v>0</v>
      </c>
      <c r="LIL57" s="10">
        <v>0</v>
      </c>
      <c r="LIM57" s="10">
        <v>0</v>
      </c>
      <c r="LIN57" s="10">
        <v>0</v>
      </c>
      <c r="LIO57" s="10">
        <v>0</v>
      </c>
      <c r="LIP57" s="10">
        <v>0</v>
      </c>
      <c r="LIQ57" s="10">
        <v>0</v>
      </c>
      <c r="LIR57" s="10">
        <v>0</v>
      </c>
      <c r="LIS57" s="10">
        <v>0</v>
      </c>
      <c r="LIT57" s="10">
        <v>0</v>
      </c>
      <c r="LIU57" s="10">
        <v>0</v>
      </c>
      <c r="LIV57" s="10">
        <v>0</v>
      </c>
      <c r="LIW57" s="10">
        <v>0</v>
      </c>
      <c r="LIX57" s="10">
        <v>0</v>
      </c>
      <c r="LIY57" s="10">
        <v>0</v>
      </c>
      <c r="LIZ57" s="10">
        <v>0</v>
      </c>
      <c r="LJA57" s="10">
        <v>0</v>
      </c>
      <c r="LJB57" s="10">
        <v>0</v>
      </c>
      <c r="LJC57" s="10">
        <v>0</v>
      </c>
      <c r="LJD57" s="10">
        <v>0</v>
      </c>
      <c r="LJE57" s="10">
        <v>0</v>
      </c>
      <c r="LJF57" s="10">
        <v>0</v>
      </c>
      <c r="LJG57" s="10">
        <v>0</v>
      </c>
      <c r="LJH57" s="10">
        <v>0</v>
      </c>
      <c r="LJI57" s="10">
        <v>0</v>
      </c>
      <c r="LJJ57" s="10">
        <v>0</v>
      </c>
      <c r="LJK57" s="10">
        <v>0</v>
      </c>
      <c r="LJL57" s="10">
        <v>0</v>
      </c>
      <c r="LJM57" s="10">
        <v>0</v>
      </c>
      <c r="LJN57" s="10">
        <v>0</v>
      </c>
      <c r="LJO57" s="10">
        <v>0</v>
      </c>
      <c r="LJP57" s="10">
        <v>0</v>
      </c>
      <c r="LJQ57" s="10">
        <v>0</v>
      </c>
      <c r="LJR57" s="10">
        <v>0</v>
      </c>
      <c r="LJS57" s="10">
        <v>0</v>
      </c>
      <c r="LJT57" s="10">
        <v>0</v>
      </c>
      <c r="LJU57" s="10">
        <v>0</v>
      </c>
      <c r="LJV57" s="10">
        <v>0</v>
      </c>
      <c r="LJW57" s="10">
        <v>0</v>
      </c>
      <c r="LJX57" s="10">
        <v>0</v>
      </c>
      <c r="LJY57" s="10">
        <v>0</v>
      </c>
      <c r="LJZ57" s="10">
        <v>0</v>
      </c>
      <c r="LKA57" s="10">
        <v>0</v>
      </c>
      <c r="LKB57" s="10">
        <v>0</v>
      </c>
      <c r="LKC57" s="10">
        <v>0</v>
      </c>
      <c r="LKD57" s="10">
        <v>0</v>
      </c>
      <c r="LKE57" s="10">
        <v>0</v>
      </c>
      <c r="LKF57" s="10">
        <v>0</v>
      </c>
      <c r="LKG57" s="10">
        <v>0</v>
      </c>
      <c r="LKH57" s="10">
        <v>0</v>
      </c>
      <c r="LKI57" s="10">
        <v>0</v>
      </c>
      <c r="LKJ57" s="10">
        <v>0</v>
      </c>
      <c r="LKK57" s="10">
        <v>0</v>
      </c>
      <c r="LKL57" s="10">
        <v>0</v>
      </c>
      <c r="LKM57" s="10">
        <v>0</v>
      </c>
      <c r="LKN57" s="10">
        <v>0</v>
      </c>
      <c r="LKO57" s="10">
        <v>0</v>
      </c>
      <c r="LKP57" s="10">
        <v>0</v>
      </c>
      <c r="LKQ57" s="10">
        <v>0</v>
      </c>
      <c r="LKR57" s="10">
        <v>0</v>
      </c>
      <c r="LKS57" s="10">
        <v>0</v>
      </c>
      <c r="LKT57" s="10">
        <v>0</v>
      </c>
      <c r="LKU57" s="10">
        <v>0</v>
      </c>
      <c r="LKV57" s="10">
        <v>0</v>
      </c>
      <c r="LKW57" s="10">
        <v>0</v>
      </c>
      <c r="LKX57" s="10">
        <v>0</v>
      </c>
      <c r="LKY57" s="10">
        <v>0</v>
      </c>
      <c r="LKZ57" s="10">
        <v>0</v>
      </c>
      <c r="LLA57" s="10">
        <v>0</v>
      </c>
      <c r="LLB57" s="10">
        <v>0</v>
      </c>
      <c r="LLC57" s="10">
        <v>0</v>
      </c>
      <c r="LLD57" s="10">
        <v>0</v>
      </c>
      <c r="LLE57" s="10">
        <v>0</v>
      </c>
      <c r="LLF57" s="10">
        <v>0</v>
      </c>
      <c r="LLG57" s="10">
        <v>0</v>
      </c>
      <c r="LLH57" s="10">
        <v>0</v>
      </c>
      <c r="LLI57" s="10">
        <v>0</v>
      </c>
      <c r="LLJ57" s="10">
        <v>0</v>
      </c>
      <c r="LLK57" s="10">
        <v>0</v>
      </c>
      <c r="LLL57" s="10">
        <v>0</v>
      </c>
      <c r="LLM57" s="10">
        <v>0</v>
      </c>
      <c r="LLN57" s="10">
        <v>0</v>
      </c>
      <c r="LLO57" s="10">
        <v>0</v>
      </c>
      <c r="LLP57" s="10">
        <v>0</v>
      </c>
      <c r="LLQ57" s="10">
        <v>0</v>
      </c>
      <c r="LLR57" s="10">
        <v>0</v>
      </c>
      <c r="LLS57" s="10">
        <v>0</v>
      </c>
      <c r="LLT57" s="10">
        <v>0</v>
      </c>
      <c r="LLU57" s="10">
        <v>0</v>
      </c>
      <c r="LLV57" s="10">
        <v>0</v>
      </c>
      <c r="LLW57" s="10">
        <v>0</v>
      </c>
      <c r="LLX57" s="10">
        <v>0</v>
      </c>
      <c r="LLY57" s="10">
        <v>0</v>
      </c>
      <c r="LLZ57" s="10">
        <v>0</v>
      </c>
      <c r="LMA57" s="10">
        <v>0</v>
      </c>
      <c r="LMB57" s="10">
        <v>0</v>
      </c>
      <c r="LMC57" s="10">
        <v>0</v>
      </c>
      <c r="LMD57" s="10">
        <v>0</v>
      </c>
      <c r="LME57" s="10">
        <v>0</v>
      </c>
      <c r="LMF57" s="10">
        <v>0</v>
      </c>
      <c r="LMG57" s="10">
        <v>0</v>
      </c>
      <c r="LMH57" s="10">
        <v>0</v>
      </c>
      <c r="LMI57" s="10">
        <v>0</v>
      </c>
      <c r="LMJ57" s="10">
        <v>0</v>
      </c>
      <c r="LMK57" s="10">
        <v>0</v>
      </c>
      <c r="LML57" s="10">
        <v>0</v>
      </c>
      <c r="LMM57" s="10">
        <v>0</v>
      </c>
      <c r="LMN57" s="10">
        <v>0</v>
      </c>
      <c r="LMO57" s="10">
        <v>0</v>
      </c>
      <c r="LMP57" s="10">
        <v>0</v>
      </c>
      <c r="LMQ57" s="10">
        <v>0</v>
      </c>
      <c r="LMR57" s="10">
        <v>0</v>
      </c>
      <c r="LMS57" s="10">
        <v>0</v>
      </c>
      <c r="LMT57" s="10">
        <v>0</v>
      </c>
      <c r="LMU57" s="10">
        <v>0</v>
      </c>
      <c r="LMV57" s="10">
        <v>0</v>
      </c>
      <c r="LMW57" s="10">
        <v>0</v>
      </c>
      <c r="LMX57" s="10">
        <v>0</v>
      </c>
      <c r="LMY57" s="10">
        <v>0</v>
      </c>
      <c r="LMZ57" s="10">
        <v>0</v>
      </c>
      <c r="LNA57" s="10">
        <v>0</v>
      </c>
      <c r="LNB57" s="10">
        <v>0</v>
      </c>
      <c r="LNC57" s="10">
        <v>0</v>
      </c>
      <c r="LND57" s="10">
        <v>0</v>
      </c>
      <c r="LNE57" s="10">
        <v>0</v>
      </c>
      <c r="LNF57" s="10">
        <v>0</v>
      </c>
      <c r="LNG57" s="10">
        <v>0</v>
      </c>
      <c r="LNH57" s="10">
        <v>0</v>
      </c>
      <c r="LNI57" s="10">
        <v>0</v>
      </c>
      <c r="LNJ57" s="10">
        <v>0</v>
      </c>
      <c r="LNK57" s="10">
        <v>0</v>
      </c>
      <c r="LNL57" s="10">
        <v>0</v>
      </c>
      <c r="LNM57" s="10">
        <v>0</v>
      </c>
      <c r="LNN57" s="10">
        <v>0</v>
      </c>
      <c r="LNO57" s="10">
        <v>0</v>
      </c>
      <c r="LNP57" s="10">
        <v>0</v>
      </c>
      <c r="LNQ57" s="10">
        <v>0</v>
      </c>
      <c r="LNR57" s="10">
        <v>0</v>
      </c>
      <c r="LNS57" s="10">
        <v>0</v>
      </c>
      <c r="LNT57" s="10">
        <v>0</v>
      </c>
      <c r="LNU57" s="10">
        <v>0</v>
      </c>
      <c r="LNV57" s="10">
        <v>0</v>
      </c>
      <c r="LNW57" s="10">
        <v>0</v>
      </c>
      <c r="LNX57" s="10">
        <v>0</v>
      </c>
      <c r="LNY57" s="10">
        <v>0</v>
      </c>
      <c r="LNZ57" s="10">
        <v>0</v>
      </c>
      <c r="LOA57" s="10">
        <v>0</v>
      </c>
      <c r="LOB57" s="10">
        <v>0</v>
      </c>
      <c r="LOC57" s="10">
        <v>0</v>
      </c>
      <c r="LOD57" s="10">
        <v>0</v>
      </c>
      <c r="LOE57" s="10">
        <v>0</v>
      </c>
      <c r="LOF57" s="10">
        <v>0</v>
      </c>
      <c r="LOG57" s="10">
        <v>0</v>
      </c>
      <c r="LOH57" s="10">
        <v>0</v>
      </c>
      <c r="LOI57" s="10">
        <v>0</v>
      </c>
      <c r="LOJ57" s="10">
        <v>0</v>
      </c>
      <c r="LOK57" s="10">
        <v>0</v>
      </c>
      <c r="LOL57" s="10">
        <v>0</v>
      </c>
      <c r="LOM57" s="10">
        <v>0</v>
      </c>
      <c r="LON57" s="10">
        <v>0</v>
      </c>
      <c r="LOO57" s="10">
        <v>0</v>
      </c>
      <c r="LOP57" s="10">
        <v>0</v>
      </c>
      <c r="LOQ57" s="10">
        <v>0</v>
      </c>
      <c r="LOR57" s="10">
        <v>0</v>
      </c>
      <c r="LOS57" s="10">
        <v>0</v>
      </c>
      <c r="LOT57" s="10">
        <v>0</v>
      </c>
      <c r="LOU57" s="10">
        <v>0</v>
      </c>
      <c r="LOV57" s="10">
        <v>0</v>
      </c>
      <c r="LOW57" s="10">
        <v>0</v>
      </c>
      <c r="LOX57" s="10">
        <v>0</v>
      </c>
      <c r="LOY57" s="10">
        <v>0</v>
      </c>
      <c r="LOZ57" s="10">
        <v>0</v>
      </c>
      <c r="LPA57" s="10">
        <v>0</v>
      </c>
      <c r="LPB57" s="10">
        <v>0</v>
      </c>
      <c r="LPC57" s="10">
        <v>0</v>
      </c>
      <c r="LPD57" s="10">
        <v>0</v>
      </c>
      <c r="LPE57" s="10">
        <v>0</v>
      </c>
      <c r="LPF57" s="10">
        <v>0</v>
      </c>
      <c r="LPG57" s="10">
        <v>0</v>
      </c>
      <c r="LPH57" s="10">
        <v>0</v>
      </c>
      <c r="LPI57" s="10">
        <v>0</v>
      </c>
      <c r="LPJ57" s="10">
        <v>0</v>
      </c>
      <c r="LPK57" s="10">
        <v>0</v>
      </c>
      <c r="LPL57" s="10">
        <v>0</v>
      </c>
      <c r="LPM57" s="10">
        <v>0</v>
      </c>
      <c r="LPN57" s="10">
        <v>0</v>
      </c>
      <c r="LPO57" s="10">
        <v>0</v>
      </c>
      <c r="LPP57" s="10">
        <v>0</v>
      </c>
      <c r="LPQ57" s="10">
        <v>0</v>
      </c>
      <c r="LPR57" s="10">
        <v>0</v>
      </c>
      <c r="LPS57" s="10">
        <v>0</v>
      </c>
      <c r="LPT57" s="10">
        <v>0</v>
      </c>
      <c r="LPU57" s="10">
        <v>0</v>
      </c>
      <c r="LPV57" s="10">
        <v>0</v>
      </c>
      <c r="LPW57" s="10">
        <v>0</v>
      </c>
      <c r="LPX57" s="10">
        <v>0</v>
      </c>
      <c r="LPY57" s="10">
        <v>0</v>
      </c>
      <c r="LPZ57" s="10">
        <v>0</v>
      </c>
      <c r="LQA57" s="10">
        <v>0</v>
      </c>
      <c r="LQB57" s="10">
        <v>0</v>
      </c>
      <c r="LQC57" s="10">
        <v>0</v>
      </c>
      <c r="LQD57" s="10">
        <v>0</v>
      </c>
      <c r="LQE57" s="10">
        <v>0</v>
      </c>
      <c r="LQF57" s="10">
        <v>0</v>
      </c>
      <c r="LQG57" s="10">
        <v>0</v>
      </c>
      <c r="LQH57" s="10">
        <v>0</v>
      </c>
      <c r="LQI57" s="10">
        <v>0</v>
      </c>
      <c r="LQJ57" s="10">
        <v>0</v>
      </c>
      <c r="LQK57" s="10">
        <v>0</v>
      </c>
      <c r="LQL57" s="10">
        <v>0</v>
      </c>
      <c r="LQM57" s="10">
        <v>0</v>
      </c>
      <c r="LQN57" s="10">
        <v>0</v>
      </c>
      <c r="LQO57" s="10">
        <v>0</v>
      </c>
      <c r="LQP57" s="10">
        <v>0</v>
      </c>
      <c r="LQQ57" s="10">
        <v>0</v>
      </c>
      <c r="LQR57" s="10">
        <v>0</v>
      </c>
      <c r="LQS57" s="10">
        <v>0</v>
      </c>
      <c r="LQT57" s="10">
        <v>0</v>
      </c>
      <c r="LQU57" s="10">
        <v>0</v>
      </c>
      <c r="LQV57" s="10">
        <v>0</v>
      </c>
      <c r="LQW57" s="10">
        <v>0</v>
      </c>
      <c r="LQX57" s="10">
        <v>0</v>
      </c>
      <c r="LQY57" s="10">
        <v>0</v>
      </c>
      <c r="LQZ57" s="10">
        <v>0</v>
      </c>
      <c r="LRA57" s="10">
        <v>0</v>
      </c>
      <c r="LRB57" s="10">
        <v>0</v>
      </c>
      <c r="LRC57" s="10">
        <v>0</v>
      </c>
      <c r="LRD57" s="10">
        <v>0</v>
      </c>
      <c r="LRE57" s="10">
        <v>0</v>
      </c>
      <c r="LRF57" s="10">
        <v>0</v>
      </c>
      <c r="LRG57" s="10">
        <v>0</v>
      </c>
      <c r="LRH57" s="10">
        <v>0</v>
      </c>
      <c r="LRI57" s="10">
        <v>0</v>
      </c>
      <c r="LRJ57" s="10">
        <v>0</v>
      </c>
      <c r="LRK57" s="10">
        <v>0</v>
      </c>
      <c r="LRL57" s="10">
        <v>0</v>
      </c>
      <c r="LRM57" s="10">
        <v>0</v>
      </c>
      <c r="LRN57" s="10">
        <v>0</v>
      </c>
      <c r="LRO57" s="10">
        <v>0</v>
      </c>
      <c r="LRP57" s="10">
        <v>0</v>
      </c>
      <c r="LRQ57" s="10">
        <v>0</v>
      </c>
      <c r="LRR57" s="10">
        <v>0</v>
      </c>
      <c r="LRS57" s="10">
        <v>0</v>
      </c>
      <c r="LRT57" s="10">
        <v>0</v>
      </c>
      <c r="LRU57" s="10">
        <v>0</v>
      </c>
      <c r="LRV57" s="10">
        <v>0</v>
      </c>
      <c r="LRW57" s="10">
        <v>0</v>
      </c>
      <c r="LRX57" s="10">
        <v>0</v>
      </c>
      <c r="LRY57" s="10">
        <v>0</v>
      </c>
      <c r="LRZ57" s="10">
        <v>0</v>
      </c>
      <c r="LSA57" s="10">
        <v>0</v>
      </c>
      <c r="LSB57" s="10">
        <v>0</v>
      </c>
      <c r="LSC57" s="10">
        <v>0</v>
      </c>
      <c r="LSD57" s="10">
        <v>0</v>
      </c>
      <c r="LSE57" s="10">
        <v>0</v>
      </c>
      <c r="LSF57" s="10">
        <v>0</v>
      </c>
      <c r="LSG57" s="10">
        <v>0</v>
      </c>
      <c r="LSH57" s="10">
        <v>0</v>
      </c>
      <c r="LSI57" s="10">
        <v>0</v>
      </c>
      <c r="LSJ57" s="10">
        <v>0</v>
      </c>
      <c r="LSK57" s="10">
        <v>0</v>
      </c>
      <c r="LSL57" s="10">
        <v>0</v>
      </c>
      <c r="LSM57" s="10">
        <v>0</v>
      </c>
      <c r="LSN57" s="10">
        <v>0</v>
      </c>
      <c r="LSO57" s="10">
        <v>0</v>
      </c>
      <c r="LSP57" s="10">
        <v>0</v>
      </c>
      <c r="LSQ57" s="10">
        <v>0</v>
      </c>
      <c r="LSR57" s="10">
        <v>0</v>
      </c>
      <c r="LSS57" s="10">
        <v>0</v>
      </c>
      <c r="LST57" s="10">
        <v>0</v>
      </c>
      <c r="LSU57" s="10">
        <v>0</v>
      </c>
      <c r="LSV57" s="10">
        <v>0</v>
      </c>
      <c r="LSW57" s="10">
        <v>0</v>
      </c>
      <c r="LSX57" s="10">
        <v>0</v>
      </c>
      <c r="LSY57" s="10">
        <v>0</v>
      </c>
      <c r="LSZ57" s="10">
        <v>0</v>
      </c>
      <c r="LTA57" s="10">
        <v>0</v>
      </c>
      <c r="LTB57" s="10">
        <v>0</v>
      </c>
      <c r="LTC57" s="10">
        <v>0</v>
      </c>
      <c r="LTD57" s="10">
        <v>0</v>
      </c>
      <c r="LTE57" s="10">
        <v>0</v>
      </c>
      <c r="LTF57" s="10">
        <v>0</v>
      </c>
      <c r="LTG57" s="10">
        <v>0</v>
      </c>
      <c r="LTH57" s="10">
        <v>0</v>
      </c>
      <c r="LTI57" s="10">
        <v>0</v>
      </c>
      <c r="LTJ57" s="10">
        <v>0</v>
      </c>
      <c r="LTK57" s="10">
        <v>0</v>
      </c>
      <c r="LTL57" s="10">
        <v>0</v>
      </c>
      <c r="LTM57" s="10">
        <v>0</v>
      </c>
      <c r="LTN57" s="10">
        <v>0</v>
      </c>
      <c r="LTO57" s="10">
        <v>0</v>
      </c>
      <c r="LTP57" s="10">
        <v>0</v>
      </c>
      <c r="LTQ57" s="10">
        <v>0</v>
      </c>
      <c r="LTR57" s="10">
        <v>0</v>
      </c>
      <c r="LTS57" s="10">
        <v>0</v>
      </c>
      <c r="LTT57" s="10">
        <v>0</v>
      </c>
      <c r="LTU57" s="10">
        <v>0</v>
      </c>
      <c r="LTV57" s="10">
        <v>0</v>
      </c>
      <c r="LTW57" s="10">
        <v>0</v>
      </c>
      <c r="LTX57" s="10">
        <v>0</v>
      </c>
      <c r="LTY57" s="10">
        <v>0</v>
      </c>
      <c r="LTZ57" s="10">
        <v>0</v>
      </c>
      <c r="LUA57" s="10">
        <v>0</v>
      </c>
      <c r="LUB57" s="10">
        <v>0</v>
      </c>
      <c r="LUC57" s="10">
        <v>0</v>
      </c>
      <c r="LUD57" s="10">
        <v>0</v>
      </c>
      <c r="LUE57" s="10">
        <v>0</v>
      </c>
      <c r="LUF57" s="10">
        <v>0</v>
      </c>
      <c r="LUG57" s="10">
        <v>0</v>
      </c>
      <c r="LUH57" s="10">
        <v>0</v>
      </c>
      <c r="LUI57" s="10">
        <v>0</v>
      </c>
      <c r="LUJ57" s="10">
        <v>0</v>
      </c>
      <c r="LUK57" s="10">
        <v>0</v>
      </c>
      <c r="LUL57" s="10">
        <v>0</v>
      </c>
      <c r="LUM57" s="10">
        <v>0</v>
      </c>
      <c r="LUN57" s="10">
        <v>0</v>
      </c>
      <c r="LUO57" s="10">
        <v>0</v>
      </c>
      <c r="LUP57" s="10">
        <v>0</v>
      </c>
      <c r="LUQ57" s="10">
        <v>0</v>
      </c>
      <c r="LUR57" s="10">
        <v>0</v>
      </c>
      <c r="LUS57" s="10">
        <v>0</v>
      </c>
      <c r="LUT57" s="10">
        <v>0</v>
      </c>
      <c r="LUU57" s="10">
        <v>0</v>
      </c>
      <c r="LUV57" s="10">
        <v>0</v>
      </c>
      <c r="LUW57" s="10">
        <v>0</v>
      </c>
      <c r="LUX57" s="10">
        <v>0</v>
      </c>
      <c r="LUY57" s="10">
        <v>0</v>
      </c>
      <c r="LUZ57" s="10">
        <v>0</v>
      </c>
      <c r="LVA57" s="10">
        <v>0</v>
      </c>
      <c r="LVB57" s="10">
        <v>0</v>
      </c>
      <c r="LVC57" s="10">
        <v>0</v>
      </c>
      <c r="LVD57" s="10">
        <v>0</v>
      </c>
      <c r="LVE57" s="10">
        <v>0</v>
      </c>
      <c r="LVF57" s="10">
        <v>0</v>
      </c>
      <c r="LVG57" s="10">
        <v>0</v>
      </c>
      <c r="LVH57" s="10">
        <v>0</v>
      </c>
      <c r="LVI57" s="10">
        <v>0</v>
      </c>
      <c r="LVJ57" s="10">
        <v>0</v>
      </c>
      <c r="LVK57" s="10">
        <v>0</v>
      </c>
      <c r="LVL57" s="10">
        <v>0</v>
      </c>
      <c r="LVM57" s="10">
        <v>0</v>
      </c>
      <c r="LVN57" s="10">
        <v>0</v>
      </c>
      <c r="LVO57" s="10">
        <v>0</v>
      </c>
      <c r="LVP57" s="10">
        <v>0</v>
      </c>
      <c r="LVQ57" s="10">
        <v>0</v>
      </c>
      <c r="LVR57" s="10">
        <v>0</v>
      </c>
      <c r="LVS57" s="10">
        <v>0</v>
      </c>
      <c r="LVT57" s="10">
        <v>0</v>
      </c>
      <c r="LVU57" s="10">
        <v>0</v>
      </c>
      <c r="LVV57" s="10">
        <v>0</v>
      </c>
      <c r="LVW57" s="10">
        <v>0</v>
      </c>
      <c r="LVX57" s="10">
        <v>0</v>
      </c>
      <c r="LVY57" s="10">
        <v>0</v>
      </c>
      <c r="LVZ57" s="10">
        <v>0</v>
      </c>
      <c r="LWA57" s="10">
        <v>0</v>
      </c>
      <c r="LWB57" s="10">
        <v>0</v>
      </c>
      <c r="LWC57" s="10">
        <v>0</v>
      </c>
      <c r="LWD57" s="10">
        <v>0</v>
      </c>
      <c r="LWE57" s="10">
        <v>0</v>
      </c>
      <c r="LWF57" s="10">
        <v>0</v>
      </c>
      <c r="LWG57" s="10">
        <v>0</v>
      </c>
      <c r="LWH57" s="10">
        <v>0</v>
      </c>
      <c r="LWI57" s="10">
        <v>0</v>
      </c>
      <c r="LWJ57" s="10">
        <v>0</v>
      </c>
      <c r="LWK57" s="10">
        <v>0</v>
      </c>
      <c r="LWL57" s="10">
        <v>0</v>
      </c>
      <c r="LWM57" s="10">
        <v>0</v>
      </c>
      <c r="LWN57" s="10">
        <v>0</v>
      </c>
      <c r="LWO57" s="10">
        <v>0</v>
      </c>
      <c r="LWP57" s="10">
        <v>0</v>
      </c>
      <c r="LWQ57" s="10">
        <v>0</v>
      </c>
      <c r="LWR57" s="10">
        <v>0</v>
      </c>
      <c r="LWS57" s="10">
        <v>0</v>
      </c>
      <c r="LWT57" s="10">
        <v>0</v>
      </c>
      <c r="LWU57" s="10">
        <v>0</v>
      </c>
      <c r="LWV57" s="10">
        <v>0</v>
      </c>
      <c r="LWW57" s="10">
        <v>0</v>
      </c>
      <c r="LWX57" s="10">
        <v>0</v>
      </c>
      <c r="LWY57" s="10">
        <v>0</v>
      </c>
      <c r="LWZ57" s="10">
        <v>0</v>
      </c>
      <c r="LXA57" s="10">
        <v>0</v>
      </c>
      <c r="LXB57" s="10">
        <v>0</v>
      </c>
      <c r="LXC57" s="10">
        <v>0</v>
      </c>
      <c r="LXD57" s="10">
        <v>0</v>
      </c>
      <c r="LXE57" s="10">
        <v>0</v>
      </c>
      <c r="LXF57" s="10">
        <v>0</v>
      </c>
      <c r="LXG57" s="10">
        <v>0</v>
      </c>
      <c r="LXH57" s="10">
        <v>0</v>
      </c>
      <c r="LXI57" s="10">
        <v>0</v>
      </c>
      <c r="LXJ57" s="10">
        <v>0</v>
      </c>
      <c r="LXK57" s="10">
        <v>0</v>
      </c>
      <c r="LXL57" s="10">
        <v>0</v>
      </c>
      <c r="LXM57" s="10">
        <v>0</v>
      </c>
      <c r="LXN57" s="10">
        <v>0</v>
      </c>
      <c r="LXO57" s="10">
        <v>0</v>
      </c>
      <c r="LXP57" s="10">
        <v>0</v>
      </c>
      <c r="LXQ57" s="10">
        <v>0</v>
      </c>
      <c r="LXR57" s="10">
        <v>0</v>
      </c>
      <c r="LXS57" s="10">
        <v>0</v>
      </c>
      <c r="LXT57" s="10">
        <v>0</v>
      </c>
      <c r="LXU57" s="10">
        <v>0</v>
      </c>
      <c r="LXV57" s="10">
        <v>0</v>
      </c>
      <c r="LXW57" s="10">
        <v>0</v>
      </c>
      <c r="LXX57" s="10">
        <v>0</v>
      </c>
      <c r="LXY57" s="10">
        <v>0</v>
      </c>
      <c r="LXZ57" s="10">
        <v>0</v>
      </c>
      <c r="LYA57" s="10">
        <v>0</v>
      </c>
      <c r="LYB57" s="10">
        <v>0</v>
      </c>
      <c r="LYC57" s="10">
        <v>0</v>
      </c>
      <c r="LYD57" s="10">
        <v>0</v>
      </c>
      <c r="LYE57" s="10">
        <v>0</v>
      </c>
      <c r="LYF57" s="10">
        <v>0</v>
      </c>
      <c r="LYG57" s="10">
        <v>0</v>
      </c>
      <c r="LYH57" s="10">
        <v>0</v>
      </c>
      <c r="LYI57" s="10">
        <v>0</v>
      </c>
      <c r="LYJ57" s="10">
        <v>0</v>
      </c>
      <c r="LYK57" s="10">
        <v>0</v>
      </c>
      <c r="LYL57" s="10">
        <v>0</v>
      </c>
      <c r="LYM57" s="10">
        <v>0</v>
      </c>
      <c r="LYN57" s="10">
        <v>0</v>
      </c>
      <c r="LYO57" s="10">
        <v>0</v>
      </c>
      <c r="LYP57" s="10">
        <v>0</v>
      </c>
      <c r="LYQ57" s="10">
        <v>0</v>
      </c>
      <c r="LYR57" s="10">
        <v>0</v>
      </c>
      <c r="LYS57" s="10">
        <v>0</v>
      </c>
      <c r="LYT57" s="10">
        <v>0</v>
      </c>
      <c r="LYU57" s="10">
        <v>0</v>
      </c>
      <c r="LYV57" s="10">
        <v>0</v>
      </c>
      <c r="LYW57" s="10">
        <v>0</v>
      </c>
      <c r="LYX57" s="10">
        <v>0</v>
      </c>
      <c r="LYY57" s="10">
        <v>0</v>
      </c>
      <c r="LYZ57" s="10">
        <v>0</v>
      </c>
      <c r="LZA57" s="10">
        <v>0</v>
      </c>
      <c r="LZB57" s="10">
        <v>0</v>
      </c>
      <c r="LZC57" s="10">
        <v>0</v>
      </c>
      <c r="LZD57" s="10">
        <v>0</v>
      </c>
      <c r="LZE57" s="10">
        <v>0</v>
      </c>
      <c r="LZF57" s="10">
        <v>0</v>
      </c>
      <c r="LZG57" s="10">
        <v>0</v>
      </c>
      <c r="LZH57" s="10">
        <v>0</v>
      </c>
      <c r="LZI57" s="10">
        <v>0</v>
      </c>
      <c r="LZJ57" s="10">
        <v>0</v>
      </c>
      <c r="LZK57" s="10">
        <v>0</v>
      </c>
      <c r="LZL57" s="10">
        <v>0</v>
      </c>
      <c r="LZM57" s="10">
        <v>0</v>
      </c>
      <c r="LZN57" s="10">
        <v>0</v>
      </c>
      <c r="LZO57" s="10">
        <v>0</v>
      </c>
      <c r="LZP57" s="10">
        <v>0</v>
      </c>
      <c r="LZQ57" s="10">
        <v>0</v>
      </c>
      <c r="LZR57" s="10">
        <v>0</v>
      </c>
      <c r="LZS57" s="10">
        <v>0</v>
      </c>
      <c r="LZT57" s="10">
        <v>0</v>
      </c>
      <c r="LZU57" s="10">
        <v>0</v>
      </c>
      <c r="LZV57" s="10">
        <v>0</v>
      </c>
      <c r="LZW57" s="10">
        <v>0</v>
      </c>
      <c r="LZX57" s="10">
        <v>0</v>
      </c>
      <c r="LZY57" s="10">
        <v>0</v>
      </c>
      <c r="LZZ57" s="10">
        <v>0</v>
      </c>
      <c r="MAA57" s="10">
        <v>0</v>
      </c>
      <c r="MAB57" s="10">
        <v>0</v>
      </c>
      <c r="MAC57" s="10">
        <v>0</v>
      </c>
      <c r="MAD57" s="10">
        <v>0</v>
      </c>
      <c r="MAE57" s="10">
        <v>0</v>
      </c>
      <c r="MAF57" s="10">
        <v>0</v>
      </c>
      <c r="MAG57" s="10">
        <v>0</v>
      </c>
      <c r="MAH57" s="10">
        <v>0</v>
      </c>
      <c r="MAI57" s="10">
        <v>0</v>
      </c>
      <c r="MAJ57" s="10">
        <v>0</v>
      </c>
      <c r="MAK57" s="10">
        <v>0</v>
      </c>
      <c r="MAL57" s="10">
        <v>0</v>
      </c>
      <c r="MAM57" s="10">
        <v>0</v>
      </c>
      <c r="MAN57" s="10">
        <v>0</v>
      </c>
      <c r="MAO57" s="10">
        <v>0</v>
      </c>
      <c r="MAP57" s="10">
        <v>0</v>
      </c>
      <c r="MAQ57" s="10">
        <v>0</v>
      </c>
      <c r="MAR57" s="10">
        <v>0</v>
      </c>
      <c r="MAS57" s="10">
        <v>0</v>
      </c>
      <c r="MAT57" s="10">
        <v>0</v>
      </c>
      <c r="MAU57" s="10">
        <v>0</v>
      </c>
      <c r="MAV57" s="10">
        <v>0</v>
      </c>
      <c r="MAW57" s="10">
        <v>0</v>
      </c>
      <c r="MAX57" s="10">
        <v>0</v>
      </c>
      <c r="MAY57" s="10">
        <v>0</v>
      </c>
      <c r="MAZ57" s="10">
        <v>0</v>
      </c>
      <c r="MBA57" s="10">
        <v>0</v>
      </c>
      <c r="MBB57" s="10">
        <v>0</v>
      </c>
      <c r="MBC57" s="10">
        <v>0</v>
      </c>
      <c r="MBD57" s="10">
        <v>0</v>
      </c>
      <c r="MBE57" s="10">
        <v>0</v>
      </c>
      <c r="MBF57" s="10">
        <v>0</v>
      </c>
      <c r="MBG57" s="10">
        <v>0</v>
      </c>
      <c r="MBH57" s="10">
        <v>0</v>
      </c>
      <c r="MBI57" s="10">
        <v>0</v>
      </c>
      <c r="MBJ57" s="10">
        <v>0</v>
      </c>
      <c r="MBK57" s="10">
        <v>0</v>
      </c>
      <c r="MBL57" s="10">
        <v>0</v>
      </c>
      <c r="MBM57" s="10">
        <v>0</v>
      </c>
      <c r="MBN57" s="10">
        <v>0</v>
      </c>
      <c r="MBO57" s="10">
        <v>0</v>
      </c>
      <c r="MBP57" s="10">
        <v>0</v>
      </c>
      <c r="MBQ57" s="10">
        <v>0</v>
      </c>
      <c r="MBR57" s="10">
        <v>0</v>
      </c>
      <c r="MBS57" s="10">
        <v>0</v>
      </c>
      <c r="MBT57" s="10">
        <v>0</v>
      </c>
      <c r="MBU57" s="10">
        <v>0</v>
      </c>
      <c r="MBV57" s="10">
        <v>0</v>
      </c>
      <c r="MBW57" s="10">
        <v>0</v>
      </c>
      <c r="MBX57" s="10">
        <v>0</v>
      </c>
      <c r="MBY57" s="10">
        <v>0</v>
      </c>
      <c r="MBZ57" s="10">
        <v>0</v>
      </c>
      <c r="MCA57" s="10">
        <v>0</v>
      </c>
      <c r="MCB57" s="10">
        <v>0</v>
      </c>
      <c r="MCC57" s="10">
        <v>0</v>
      </c>
      <c r="MCD57" s="10">
        <v>0</v>
      </c>
      <c r="MCE57" s="10">
        <v>0</v>
      </c>
      <c r="MCF57" s="10">
        <v>0</v>
      </c>
      <c r="MCG57" s="10">
        <v>0</v>
      </c>
      <c r="MCH57" s="10">
        <v>0</v>
      </c>
      <c r="MCI57" s="10">
        <v>0</v>
      </c>
      <c r="MCJ57" s="10">
        <v>0</v>
      </c>
      <c r="MCK57" s="10">
        <v>0</v>
      </c>
      <c r="MCL57" s="10">
        <v>0</v>
      </c>
      <c r="MCM57" s="10">
        <v>0</v>
      </c>
      <c r="MCN57" s="10">
        <v>0</v>
      </c>
      <c r="MCO57" s="10">
        <v>0</v>
      </c>
      <c r="MCP57" s="10">
        <v>0</v>
      </c>
      <c r="MCQ57" s="10">
        <v>0</v>
      </c>
      <c r="MCR57" s="10">
        <v>0</v>
      </c>
      <c r="MCS57" s="10">
        <v>0</v>
      </c>
      <c r="MCT57" s="10">
        <v>0</v>
      </c>
      <c r="MCU57" s="10">
        <v>0</v>
      </c>
      <c r="MCV57" s="10">
        <v>0</v>
      </c>
      <c r="MCW57" s="10">
        <v>0</v>
      </c>
      <c r="MCX57" s="10">
        <v>0</v>
      </c>
      <c r="MCY57" s="10">
        <v>0</v>
      </c>
      <c r="MCZ57" s="10">
        <v>0</v>
      </c>
      <c r="MDA57" s="10">
        <v>0</v>
      </c>
      <c r="MDB57" s="10">
        <v>0</v>
      </c>
      <c r="MDC57" s="10">
        <v>0</v>
      </c>
      <c r="MDD57" s="10">
        <v>0</v>
      </c>
      <c r="MDE57" s="10">
        <v>0</v>
      </c>
      <c r="MDF57" s="10">
        <v>0</v>
      </c>
      <c r="MDG57" s="10">
        <v>0</v>
      </c>
      <c r="MDH57" s="10">
        <v>0</v>
      </c>
      <c r="MDI57" s="10">
        <v>0</v>
      </c>
      <c r="MDJ57" s="10">
        <v>0</v>
      </c>
      <c r="MDK57" s="10">
        <v>0</v>
      </c>
      <c r="MDL57" s="10">
        <v>0</v>
      </c>
      <c r="MDM57" s="10">
        <v>0</v>
      </c>
      <c r="MDN57" s="10">
        <v>0</v>
      </c>
      <c r="MDO57" s="10">
        <v>0</v>
      </c>
      <c r="MDP57" s="10">
        <v>0</v>
      </c>
      <c r="MDQ57" s="10">
        <v>0</v>
      </c>
      <c r="MDR57" s="10">
        <v>0</v>
      </c>
      <c r="MDS57" s="10">
        <v>0</v>
      </c>
      <c r="MDT57" s="10">
        <v>0</v>
      </c>
      <c r="MDU57" s="10">
        <v>0</v>
      </c>
      <c r="MDV57" s="10">
        <v>0</v>
      </c>
      <c r="MDW57" s="10">
        <v>0</v>
      </c>
      <c r="MDX57" s="10">
        <v>0</v>
      </c>
      <c r="MDY57" s="10">
        <v>0</v>
      </c>
      <c r="MDZ57" s="10">
        <v>0</v>
      </c>
      <c r="MEA57" s="10">
        <v>0</v>
      </c>
      <c r="MEB57" s="10">
        <v>0</v>
      </c>
      <c r="MEC57" s="10">
        <v>0</v>
      </c>
      <c r="MED57" s="10">
        <v>0</v>
      </c>
      <c r="MEE57" s="10">
        <v>0</v>
      </c>
      <c r="MEF57" s="10">
        <v>0</v>
      </c>
      <c r="MEG57" s="10">
        <v>0</v>
      </c>
      <c r="MEH57" s="10">
        <v>0</v>
      </c>
      <c r="MEI57" s="10">
        <v>0</v>
      </c>
      <c r="MEJ57" s="10">
        <v>0</v>
      </c>
      <c r="MEK57" s="10">
        <v>0</v>
      </c>
      <c r="MEL57" s="10">
        <v>0</v>
      </c>
      <c r="MEM57" s="10">
        <v>0</v>
      </c>
      <c r="MEN57" s="10">
        <v>0</v>
      </c>
      <c r="MEO57" s="10">
        <v>0</v>
      </c>
      <c r="MEP57" s="10">
        <v>0</v>
      </c>
      <c r="MEQ57" s="10">
        <v>0</v>
      </c>
      <c r="MER57" s="10">
        <v>0</v>
      </c>
      <c r="MES57" s="10">
        <v>0</v>
      </c>
      <c r="MET57" s="10">
        <v>0</v>
      </c>
      <c r="MEU57" s="10">
        <v>0</v>
      </c>
      <c r="MEV57" s="10">
        <v>0</v>
      </c>
      <c r="MEW57" s="10">
        <v>0</v>
      </c>
      <c r="MEX57" s="10">
        <v>0</v>
      </c>
      <c r="MEY57" s="10">
        <v>0</v>
      </c>
      <c r="MEZ57" s="10">
        <v>0</v>
      </c>
      <c r="MFA57" s="10">
        <v>0</v>
      </c>
      <c r="MFB57" s="10">
        <v>0</v>
      </c>
      <c r="MFC57" s="10">
        <v>0</v>
      </c>
      <c r="MFD57" s="10">
        <v>0</v>
      </c>
      <c r="MFE57" s="10">
        <v>0</v>
      </c>
      <c r="MFF57" s="10">
        <v>0</v>
      </c>
      <c r="MFG57" s="10">
        <v>0</v>
      </c>
      <c r="MFH57" s="10">
        <v>0</v>
      </c>
      <c r="MFI57" s="10">
        <v>0</v>
      </c>
      <c r="MFJ57" s="10">
        <v>0</v>
      </c>
      <c r="MFK57" s="10">
        <v>0</v>
      </c>
      <c r="MFL57" s="10">
        <v>0</v>
      </c>
      <c r="MFM57" s="10">
        <v>0</v>
      </c>
      <c r="MFN57" s="10">
        <v>0</v>
      </c>
      <c r="MFO57" s="10">
        <v>0</v>
      </c>
      <c r="MFP57" s="10">
        <v>0</v>
      </c>
      <c r="MFQ57" s="10">
        <v>0</v>
      </c>
      <c r="MFR57" s="10">
        <v>0</v>
      </c>
      <c r="MFS57" s="10">
        <v>0</v>
      </c>
      <c r="MFT57" s="10">
        <v>0</v>
      </c>
      <c r="MFU57" s="10">
        <v>0</v>
      </c>
      <c r="MFV57" s="10">
        <v>0</v>
      </c>
      <c r="MFW57" s="10">
        <v>0</v>
      </c>
      <c r="MFX57" s="10">
        <v>0</v>
      </c>
      <c r="MFY57" s="10">
        <v>0</v>
      </c>
      <c r="MFZ57" s="10">
        <v>0</v>
      </c>
      <c r="MGA57" s="10">
        <v>0</v>
      </c>
      <c r="MGB57" s="10">
        <v>0</v>
      </c>
      <c r="MGC57" s="10">
        <v>0</v>
      </c>
      <c r="MGD57" s="10">
        <v>0</v>
      </c>
      <c r="MGE57" s="10">
        <v>0</v>
      </c>
      <c r="MGF57" s="10">
        <v>0</v>
      </c>
      <c r="MGG57" s="10">
        <v>0</v>
      </c>
      <c r="MGH57" s="10">
        <v>0</v>
      </c>
      <c r="MGI57" s="10">
        <v>0</v>
      </c>
      <c r="MGJ57" s="10">
        <v>0</v>
      </c>
      <c r="MGK57" s="10">
        <v>0</v>
      </c>
      <c r="MGL57" s="10">
        <v>0</v>
      </c>
      <c r="MGM57" s="10">
        <v>0</v>
      </c>
      <c r="MGN57" s="10">
        <v>0</v>
      </c>
      <c r="MGO57" s="10">
        <v>0</v>
      </c>
      <c r="MGP57" s="10">
        <v>0</v>
      </c>
      <c r="MGQ57" s="10">
        <v>0</v>
      </c>
      <c r="MGR57" s="10">
        <v>0</v>
      </c>
      <c r="MGS57" s="10">
        <v>0</v>
      </c>
      <c r="MGT57" s="10">
        <v>0</v>
      </c>
      <c r="MGU57" s="10">
        <v>0</v>
      </c>
      <c r="MGV57" s="10">
        <v>0</v>
      </c>
      <c r="MGW57" s="10">
        <v>0</v>
      </c>
      <c r="MGX57" s="10">
        <v>0</v>
      </c>
      <c r="MGY57" s="10">
        <v>0</v>
      </c>
      <c r="MGZ57" s="10">
        <v>0</v>
      </c>
      <c r="MHA57" s="10">
        <v>0</v>
      </c>
      <c r="MHB57" s="10">
        <v>0</v>
      </c>
      <c r="MHC57" s="10">
        <v>0</v>
      </c>
      <c r="MHD57" s="10">
        <v>0</v>
      </c>
      <c r="MHE57" s="10">
        <v>0</v>
      </c>
      <c r="MHF57" s="10">
        <v>0</v>
      </c>
      <c r="MHG57" s="10">
        <v>0</v>
      </c>
      <c r="MHH57" s="10">
        <v>0</v>
      </c>
      <c r="MHI57" s="10">
        <v>0</v>
      </c>
      <c r="MHJ57" s="10">
        <v>0</v>
      </c>
      <c r="MHK57" s="10">
        <v>0</v>
      </c>
      <c r="MHL57" s="10">
        <v>0</v>
      </c>
      <c r="MHM57" s="10">
        <v>0</v>
      </c>
      <c r="MHN57" s="10">
        <v>0</v>
      </c>
      <c r="MHO57" s="10">
        <v>0</v>
      </c>
      <c r="MHP57" s="10">
        <v>0</v>
      </c>
      <c r="MHQ57" s="10">
        <v>0</v>
      </c>
      <c r="MHR57" s="10">
        <v>0</v>
      </c>
      <c r="MHS57" s="10">
        <v>0</v>
      </c>
      <c r="MHT57" s="10">
        <v>0</v>
      </c>
      <c r="MHU57" s="10">
        <v>0</v>
      </c>
      <c r="MHV57" s="10">
        <v>0</v>
      </c>
      <c r="MHW57" s="10">
        <v>0</v>
      </c>
      <c r="MHX57" s="10">
        <v>0</v>
      </c>
      <c r="MHY57" s="10">
        <v>0</v>
      </c>
      <c r="MHZ57" s="10">
        <v>0</v>
      </c>
      <c r="MIA57" s="10">
        <v>0</v>
      </c>
      <c r="MIB57" s="10">
        <v>0</v>
      </c>
      <c r="MIC57" s="10">
        <v>0</v>
      </c>
      <c r="MID57" s="10">
        <v>0</v>
      </c>
      <c r="MIE57" s="10">
        <v>0</v>
      </c>
      <c r="MIF57" s="10">
        <v>0</v>
      </c>
      <c r="MIG57" s="10">
        <v>0</v>
      </c>
      <c r="MIH57" s="10">
        <v>0</v>
      </c>
      <c r="MII57" s="10">
        <v>0</v>
      </c>
      <c r="MIJ57" s="10">
        <v>0</v>
      </c>
      <c r="MIK57" s="10">
        <v>0</v>
      </c>
      <c r="MIL57" s="10">
        <v>0</v>
      </c>
      <c r="MIM57" s="10">
        <v>0</v>
      </c>
      <c r="MIN57" s="10">
        <v>0</v>
      </c>
      <c r="MIO57" s="10">
        <v>0</v>
      </c>
      <c r="MIP57" s="10">
        <v>0</v>
      </c>
      <c r="MIQ57" s="10">
        <v>0</v>
      </c>
      <c r="MIR57" s="10">
        <v>0</v>
      </c>
      <c r="MIS57" s="10">
        <v>0</v>
      </c>
      <c r="MIT57" s="10">
        <v>0</v>
      </c>
      <c r="MIU57" s="10">
        <v>0</v>
      </c>
      <c r="MIV57" s="10">
        <v>0</v>
      </c>
      <c r="MIW57" s="10">
        <v>0</v>
      </c>
      <c r="MIX57" s="10">
        <v>0</v>
      </c>
      <c r="MIY57" s="10">
        <v>0</v>
      </c>
      <c r="MIZ57" s="10">
        <v>0</v>
      </c>
      <c r="MJA57" s="10">
        <v>0</v>
      </c>
      <c r="MJB57" s="10">
        <v>0</v>
      </c>
      <c r="MJC57" s="10">
        <v>0</v>
      </c>
      <c r="MJD57" s="10">
        <v>0</v>
      </c>
      <c r="MJE57" s="10">
        <v>0</v>
      </c>
      <c r="MJF57" s="10">
        <v>0</v>
      </c>
      <c r="MJG57" s="10">
        <v>0</v>
      </c>
      <c r="MJH57" s="10">
        <v>0</v>
      </c>
      <c r="MJI57" s="10">
        <v>0</v>
      </c>
      <c r="MJJ57" s="10">
        <v>0</v>
      </c>
      <c r="MJK57" s="10">
        <v>0</v>
      </c>
      <c r="MJL57" s="10">
        <v>0</v>
      </c>
      <c r="MJM57" s="10">
        <v>0</v>
      </c>
      <c r="MJN57" s="10">
        <v>0</v>
      </c>
      <c r="MJO57" s="10">
        <v>0</v>
      </c>
      <c r="MJP57" s="10">
        <v>0</v>
      </c>
      <c r="MJQ57" s="10">
        <v>0</v>
      </c>
      <c r="MJR57" s="10">
        <v>0</v>
      </c>
      <c r="MJS57" s="10">
        <v>0</v>
      </c>
      <c r="MJT57" s="10">
        <v>0</v>
      </c>
      <c r="MJU57" s="10">
        <v>0</v>
      </c>
      <c r="MJV57" s="10">
        <v>0</v>
      </c>
      <c r="MJW57" s="10">
        <v>0</v>
      </c>
      <c r="MJX57" s="10">
        <v>0</v>
      </c>
      <c r="MJY57" s="10">
        <v>0</v>
      </c>
      <c r="MJZ57" s="10">
        <v>0</v>
      </c>
      <c r="MKA57" s="10">
        <v>0</v>
      </c>
      <c r="MKB57" s="10">
        <v>0</v>
      </c>
      <c r="MKC57" s="10">
        <v>0</v>
      </c>
      <c r="MKD57" s="10">
        <v>0</v>
      </c>
      <c r="MKE57" s="10">
        <v>0</v>
      </c>
      <c r="MKF57" s="10">
        <v>0</v>
      </c>
      <c r="MKG57" s="10">
        <v>0</v>
      </c>
      <c r="MKH57" s="10">
        <v>0</v>
      </c>
      <c r="MKI57" s="10">
        <v>0</v>
      </c>
      <c r="MKJ57" s="10">
        <v>0</v>
      </c>
      <c r="MKK57" s="10">
        <v>0</v>
      </c>
      <c r="MKL57" s="10">
        <v>0</v>
      </c>
      <c r="MKM57" s="10">
        <v>0</v>
      </c>
      <c r="MKN57" s="10">
        <v>0</v>
      </c>
      <c r="MKO57" s="10">
        <v>0</v>
      </c>
      <c r="MKP57" s="10">
        <v>0</v>
      </c>
      <c r="MKQ57" s="10">
        <v>0</v>
      </c>
      <c r="MKR57" s="10">
        <v>0</v>
      </c>
      <c r="MKS57" s="10">
        <v>0</v>
      </c>
      <c r="MKT57" s="10">
        <v>0</v>
      </c>
      <c r="MKU57" s="10">
        <v>0</v>
      </c>
      <c r="MKV57" s="10">
        <v>0</v>
      </c>
      <c r="MKW57" s="10">
        <v>0</v>
      </c>
      <c r="MKX57" s="10">
        <v>0</v>
      </c>
      <c r="MKY57" s="10">
        <v>0</v>
      </c>
      <c r="MKZ57" s="10">
        <v>0</v>
      </c>
      <c r="MLA57" s="10">
        <v>0</v>
      </c>
      <c r="MLB57" s="10">
        <v>0</v>
      </c>
      <c r="MLC57" s="10">
        <v>0</v>
      </c>
      <c r="MLD57" s="10">
        <v>0</v>
      </c>
      <c r="MLE57" s="10">
        <v>0</v>
      </c>
      <c r="MLF57" s="10">
        <v>0</v>
      </c>
      <c r="MLG57" s="10">
        <v>0</v>
      </c>
      <c r="MLH57" s="10">
        <v>0</v>
      </c>
      <c r="MLI57" s="10">
        <v>0</v>
      </c>
      <c r="MLJ57" s="10">
        <v>0</v>
      </c>
      <c r="MLK57" s="10">
        <v>0</v>
      </c>
      <c r="MLL57" s="10">
        <v>0</v>
      </c>
      <c r="MLM57" s="10">
        <v>0</v>
      </c>
      <c r="MLN57" s="10">
        <v>0</v>
      </c>
      <c r="MLO57" s="10">
        <v>0</v>
      </c>
      <c r="MLP57" s="10">
        <v>0</v>
      </c>
      <c r="MLQ57" s="10">
        <v>0</v>
      </c>
      <c r="MLR57" s="10">
        <v>0</v>
      </c>
      <c r="MLS57" s="10">
        <v>0</v>
      </c>
      <c r="MLT57" s="10">
        <v>0</v>
      </c>
      <c r="MLU57" s="10">
        <v>0</v>
      </c>
      <c r="MLV57" s="10">
        <v>0</v>
      </c>
      <c r="MLW57" s="10">
        <v>0</v>
      </c>
      <c r="MLX57" s="10">
        <v>0</v>
      </c>
      <c r="MLY57" s="10">
        <v>0</v>
      </c>
      <c r="MLZ57" s="10">
        <v>0</v>
      </c>
      <c r="MMA57" s="10">
        <v>0</v>
      </c>
      <c r="MMB57" s="10">
        <v>0</v>
      </c>
      <c r="MMC57" s="10">
        <v>0</v>
      </c>
      <c r="MMD57" s="10">
        <v>0</v>
      </c>
      <c r="MME57" s="10">
        <v>0</v>
      </c>
      <c r="MMF57" s="10">
        <v>0</v>
      </c>
      <c r="MMG57" s="10">
        <v>0</v>
      </c>
      <c r="MMH57" s="10">
        <v>0</v>
      </c>
      <c r="MMI57" s="10">
        <v>0</v>
      </c>
      <c r="MMJ57" s="10">
        <v>0</v>
      </c>
      <c r="MMK57" s="10">
        <v>0</v>
      </c>
      <c r="MML57" s="10">
        <v>0</v>
      </c>
      <c r="MMM57" s="10">
        <v>0</v>
      </c>
      <c r="MMN57" s="10">
        <v>0</v>
      </c>
      <c r="MMO57" s="10">
        <v>0</v>
      </c>
      <c r="MMP57" s="10">
        <v>0</v>
      </c>
      <c r="MMQ57" s="10">
        <v>0</v>
      </c>
      <c r="MMR57" s="10">
        <v>0</v>
      </c>
      <c r="MMS57" s="10">
        <v>0</v>
      </c>
      <c r="MMT57" s="10">
        <v>0</v>
      </c>
      <c r="MMU57" s="10">
        <v>0</v>
      </c>
      <c r="MMV57" s="10">
        <v>0</v>
      </c>
      <c r="MMW57" s="10">
        <v>0</v>
      </c>
      <c r="MMX57" s="10">
        <v>0</v>
      </c>
      <c r="MMY57" s="10">
        <v>0</v>
      </c>
      <c r="MMZ57" s="10">
        <v>0</v>
      </c>
      <c r="MNA57" s="10">
        <v>0</v>
      </c>
      <c r="MNB57" s="10">
        <v>0</v>
      </c>
      <c r="MNC57" s="10">
        <v>0</v>
      </c>
      <c r="MND57" s="10">
        <v>0</v>
      </c>
      <c r="MNE57" s="10">
        <v>0</v>
      </c>
      <c r="MNF57" s="10">
        <v>0</v>
      </c>
      <c r="MNG57" s="10">
        <v>0</v>
      </c>
      <c r="MNH57" s="10">
        <v>0</v>
      </c>
      <c r="MNI57" s="10">
        <v>0</v>
      </c>
      <c r="MNJ57" s="10">
        <v>0</v>
      </c>
      <c r="MNK57" s="10">
        <v>0</v>
      </c>
      <c r="MNL57" s="10">
        <v>0</v>
      </c>
      <c r="MNM57" s="10">
        <v>0</v>
      </c>
      <c r="MNN57" s="10">
        <v>0</v>
      </c>
      <c r="MNO57" s="10">
        <v>0</v>
      </c>
      <c r="MNP57" s="10">
        <v>0</v>
      </c>
      <c r="MNQ57" s="10">
        <v>0</v>
      </c>
      <c r="MNR57" s="10">
        <v>0</v>
      </c>
      <c r="MNS57" s="10">
        <v>0</v>
      </c>
      <c r="MNT57" s="10">
        <v>0</v>
      </c>
      <c r="MNU57" s="10">
        <v>0</v>
      </c>
      <c r="MNV57" s="10">
        <v>0</v>
      </c>
      <c r="MNW57" s="10">
        <v>0</v>
      </c>
      <c r="MNX57" s="10">
        <v>0</v>
      </c>
      <c r="MNY57" s="10">
        <v>0</v>
      </c>
      <c r="MNZ57" s="10">
        <v>0</v>
      </c>
      <c r="MOA57" s="10">
        <v>0</v>
      </c>
      <c r="MOB57" s="10">
        <v>0</v>
      </c>
      <c r="MOC57" s="10">
        <v>0</v>
      </c>
      <c r="MOD57" s="10">
        <v>0</v>
      </c>
      <c r="MOE57" s="10">
        <v>0</v>
      </c>
      <c r="MOF57" s="10">
        <v>0</v>
      </c>
      <c r="MOG57" s="10">
        <v>0</v>
      </c>
      <c r="MOH57" s="10">
        <v>0</v>
      </c>
      <c r="MOI57" s="10">
        <v>0</v>
      </c>
      <c r="MOJ57" s="10">
        <v>0</v>
      </c>
      <c r="MOK57" s="10">
        <v>0</v>
      </c>
      <c r="MOL57" s="10">
        <v>0</v>
      </c>
      <c r="MOM57" s="10">
        <v>0</v>
      </c>
      <c r="MON57" s="10">
        <v>0</v>
      </c>
      <c r="MOO57" s="10">
        <v>0</v>
      </c>
      <c r="MOP57" s="10">
        <v>0</v>
      </c>
      <c r="MOQ57" s="10">
        <v>0</v>
      </c>
      <c r="MOR57" s="10">
        <v>0</v>
      </c>
      <c r="MOS57" s="10">
        <v>0</v>
      </c>
      <c r="MOT57" s="10">
        <v>0</v>
      </c>
      <c r="MOU57" s="10">
        <v>0</v>
      </c>
      <c r="MOV57" s="10">
        <v>0</v>
      </c>
      <c r="MOW57" s="10">
        <v>0</v>
      </c>
      <c r="MOX57" s="10">
        <v>0</v>
      </c>
      <c r="MOY57" s="10">
        <v>0</v>
      </c>
      <c r="MOZ57" s="10">
        <v>0</v>
      </c>
      <c r="MPA57" s="10">
        <v>0</v>
      </c>
      <c r="MPB57" s="10">
        <v>0</v>
      </c>
      <c r="MPC57" s="10">
        <v>0</v>
      </c>
      <c r="MPD57" s="10">
        <v>0</v>
      </c>
      <c r="MPE57" s="10">
        <v>0</v>
      </c>
      <c r="MPF57" s="10">
        <v>0</v>
      </c>
      <c r="MPG57" s="10">
        <v>0</v>
      </c>
      <c r="MPH57" s="10">
        <v>0</v>
      </c>
      <c r="MPI57" s="10">
        <v>0</v>
      </c>
      <c r="MPJ57" s="10">
        <v>0</v>
      </c>
      <c r="MPK57" s="10">
        <v>0</v>
      </c>
      <c r="MPL57" s="10">
        <v>0</v>
      </c>
      <c r="MPM57" s="10">
        <v>0</v>
      </c>
      <c r="MPN57" s="10">
        <v>0</v>
      </c>
      <c r="MPO57" s="10">
        <v>0</v>
      </c>
      <c r="MPP57" s="10">
        <v>0</v>
      </c>
      <c r="MPQ57" s="10">
        <v>0</v>
      </c>
      <c r="MPR57" s="10">
        <v>0</v>
      </c>
      <c r="MPS57" s="10">
        <v>0</v>
      </c>
      <c r="MPT57" s="10">
        <v>0</v>
      </c>
      <c r="MPU57" s="10">
        <v>0</v>
      </c>
      <c r="MPV57" s="10">
        <v>0</v>
      </c>
      <c r="MPW57" s="10">
        <v>0</v>
      </c>
      <c r="MPX57" s="10">
        <v>0</v>
      </c>
      <c r="MPY57" s="10">
        <v>0</v>
      </c>
      <c r="MPZ57" s="10">
        <v>0</v>
      </c>
      <c r="MQA57" s="10">
        <v>0</v>
      </c>
      <c r="MQB57" s="10">
        <v>0</v>
      </c>
      <c r="MQC57" s="10">
        <v>0</v>
      </c>
      <c r="MQD57" s="10">
        <v>0</v>
      </c>
      <c r="MQE57" s="10">
        <v>0</v>
      </c>
      <c r="MQF57" s="10">
        <v>0</v>
      </c>
      <c r="MQG57" s="10">
        <v>0</v>
      </c>
      <c r="MQH57" s="10">
        <v>0</v>
      </c>
      <c r="MQI57" s="10">
        <v>0</v>
      </c>
      <c r="MQJ57" s="10">
        <v>0</v>
      </c>
      <c r="MQK57" s="10">
        <v>0</v>
      </c>
      <c r="MQL57" s="10">
        <v>0</v>
      </c>
      <c r="MQM57" s="10">
        <v>0</v>
      </c>
      <c r="MQN57" s="10">
        <v>0</v>
      </c>
      <c r="MQO57" s="10">
        <v>0</v>
      </c>
      <c r="MQP57" s="10">
        <v>0</v>
      </c>
      <c r="MQQ57" s="10">
        <v>0</v>
      </c>
      <c r="MQR57" s="10">
        <v>0</v>
      </c>
      <c r="MQS57" s="10">
        <v>0</v>
      </c>
      <c r="MQT57" s="10">
        <v>0</v>
      </c>
      <c r="MQU57" s="10">
        <v>0</v>
      </c>
      <c r="MQV57" s="10">
        <v>0</v>
      </c>
      <c r="MQW57" s="10">
        <v>0</v>
      </c>
      <c r="MQX57" s="10">
        <v>0</v>
      </c>
      <c r="MQY57" s="10">
        <v>0</v>
      </c>
      <c r="MQZ57" s="10">
        <v>0</v>
      </c>
      <c r="MRA57" s="10">
        <v>0</v>
      </c>
      <c r="MRB57" s="10">
        <v>0</v>
      </c>
      <c r="MRC57" s="10">
        <v>0</v>
      </c>
      <c r="MRD57" s="10">
        <v>0</v>
      </c>
      <c r="MRE57" s="10">
        <v>0</v>
      </c>
      <c r="MRF57" s="10">
        <v>0</v>
      </c>
      <c r="MRG57" s="10">
        <v>0</v>
      </c>
      <c r="MRH57" s="10">
        <v>0</v>
      </c>
      <c r="MRI57" s="10">
        <v>0</v>
      </c>
      <c r="MRJ57" s="10">
        <v>0</v>
      </c>
      <c r="MRK57" s="10">
        <v>0</v>
      </c>
      <c r="MRL57" s="10">
        <v>0</v>
      </c>
      <c r="MRM57" s="10">
        <v>0</v>
      </c>
      <c r="MRN57" s="10">
        <v>0</v>
      </c>
      <c r="MRO57" s="10">
        <v>0</v>
      </c>
      <c r="MRP57" s="10">
        <v>0</v>
      </c>
      <c r="MRQ57" s="10">
        <v>0</v>
      </c>
      <c r="MRR57" s="10">
        <v>0</v>
      </c>
      <c r="MRS57" s="10">
        <v>0</v>
      </c>
      <c r="MRT57" s="10">
        <v>0</v>
      </c>
      <c r="MRU57" s="10">
        <v>0</v>
      </c>
      <c r="MRV57" s="10">
        <v>0</v>
      </c>
      <c r="MRW57" s="10">
        <v>0</v>
      </c>
      <c r="MRX57" s="10">
        <v>0</v>
      </c>
      <c r="MRY57" s="10">
        <v>0</v>
      </c>
      <c r="MRZ57" s="10">
        <v>0</v>
      </c>
      <c r="MSA57" s="10">
        <v>0</v>
      </c>
      <c r="MSB57" s="10">
        <v>0</v>
      </c>
      <c r="MSC57" s="10">
        <v>0</v>
      </c>
      <c r="MSD57" s="10">
        <v>0</v>
      </c>
      <c r="MSE57" s="10">
        <v>0</v>
      </c>
      <c r="MSF57" s="10">
        <v>0</v>
      </c>
      <c r="MSG57" s="10">
        <v>0</v>
      </c>
      <c r="MSH57" s="10">
        <v>0</v>
      </c>
      <c r="MSI57" s="10">
        <v>0</v>
      </c>
      <c r="MSJ57" s="10">
        <v>0</v>
      </c>
      <c r="MSK57" s="10">
        <v>0</v>
      </c>
      <c r="MSL57" s="10">
        <v>0</v>
      </c>
      <c r="MSM57" s="10">
        <v>0</v>
      </c>
      <c r="MSN57" s="10">
        <v>0</v>
      </c>
      <c r="MSO57" s="10">
        <v>0</v>
      </c>
      <c r="MSP57" s="10">
        <v>0</v>
      </c>
      <c r="MSQ57" s="10">
        <v>0</v>
      </c>
      <c r="MSR57" s="10">
        <v>0</v>
      </c>
      <c r="MSS57" s="10">
        <v>0</v>
      </c>
      <c r="MST57" s="10">
        <v>0</v>
      </c>
      <c r="MSU57" s="10">
        <v>0</v>
      </c>
      <c r="MSV57" s="10">
        <v>0</v>
      </c>
      <c r="MSW57" s="10">
        <v>0</v>
      </c>
      <c r="MSX57" s="10">
        <v>0</v>
      </c>
      <c r="MSY57" s="10">
        <v>0</v>
      </c>
      <c r="MSZ57" s="10">
        <v>0</v>
      </c>
      <c r="MTA57" s="10">
        <v>0</v>
      </c>
      <c r="MTB57" s="10">
        <v>0</v>
      </c>
      <c r="MTC57" s="10">
        <v>0</v>
      </c>
      <c r="MTD57" s="10">
        <v>0</v>
      </c>
      <c r="MTE57" s="10">
        <v>0</v>
      </c>
      <c r="MTF57" s="10">
        <v>0</v>
      </c>
      <c r="MTG57" s="10">
        <v>0</v>
      </c>
      <c r="MTH57" s="10">
        <v>0</v>
      </c>
      <c r="MTI57" s="10">
        <v>0</v>
      </c>
      <c r="MTJ57" s="10">
        <v>0</v>
      </c>
      <c r="MTK57" s="10">
        <v>0</v>
      </c>
      <c r="MTL57" s="10">
        <v>0</v>
      </c>
      <c r="MTM57" s="10">
        <v>0</v>
      </c>
      <c r="MTN57" s="10">
        <v>0</v>
      </c>
      <c r="MTO57" s="10">
        <v>0</v>
      </c>
      <c r="MTP57" s="10">
        <v>0</v>
      </c>
      <c r="MTQ57" s="10">
        <v>0</v>
      </c>
      <c r="MTR57" s="10">
        <v>0</v>
      </c>
      <c r="MTS57" s="10">
        <v>0</v>
      </c>
      <c r="MTT57" s="10">
        <v>0</v>
      </c>
      <c r="MTU57" s="10">
        <v>0</v>
      </c>
      <c r="MTV57" s="10">
        <v>0</v>
      </c>
      <c r="MTW57" s="10">
        <v>0</v>
      </c>
      <c r="MTX57" s="10">
        <v>0</v>
      </c>
      <c r="MTY57" s="10">
        <v>0</v>
      </c>
      <c r="MTZ57" s="10">
        <v>0</v>
      </c>
      <c r="MUA57" s="10">
        <v>0</v>
      </c>
      <c r="MUB57" s="10">
        <v>0</v>
      </c>
      <c r="MUC57" s="10">
        <v>0</v>
      </c>
      <c r="MUD57" s="10">
        <v>0</v>
      </c>
      <c r="MUE57" s="10">
        <v>0</v>
      </c>
      <c r="MUF57" s="10">
        <v>0</v>
      </c>
      <c r="MUG57" s="10">
        <v>0</v>
      </c>
      <c r="MUH57" s="10">
        <v>0</v>
      </c>
      <c r="MUI57" s="10">
        <v>0</v>
      </c>
      <c r="MUJ57" s="10">
        <v>0</v>
      </c>
      <c r="MUK57" s="10">
        <v>0</v>
      </c>
      <c r="MUL57" s="10">
        <v>0</v>
      </c>
      <c r="MUM57" s="10">
        <v>0</v>
      </c>
      <c r="MUN57" s="10">
        <v>0</v>
      </c>
      <c r="MUO57" s="10">
        <v>0</v>
      </c>
      <c r="MUP57" s="10">
        <v>0</v>
      </c>
      <c r="MUQ57" s="10">
        <v>0</v>
      </c>
      <c r="MUR57" s="10">
        <v>0</v>
      </c>
      <c r="MUS57" s="10">
        <v>0</v>
      </c>
      <c r="MUT57" s="10">
        <v>0</v>
      </c>
      <c r="MUU57" s="10">
        <v>0</v>
      </c>
      <c r="MUV57" s="10">
        <v>0</v>
      </c>
      <c r="MUW57" s="10">
        <v>0</v>
      </c>
      <c r="MUX57" s="10">
        <v>0</v>
      </c>
      <c r="MUY57" s="10">
        <v>0</v>
      </c>
      <c r="MUZ57" s="10">
        <v>0</v>
      </c>
      <c r="MVA57" s="10">
        <v>0</v>
      </c>
      <c r="MVB57" s="10">
        <v>0</v>
      </c>
      <c r="MVC57" s="10">
        <v>0</v>
      </c>
      <c r="MVD57" s="10">
        <v>0</v>
      </c>
      <c r="MVE57" s="10">
        <v>0</v>
      </c>
      <c r="MVF57" s="10">
        <v>0</v>
      </c>
      <c r="MVG57" s="10">
        <v>0</v>
      </c>
      <c r="MVH57" s="10">
        <v>0</v>
      </c>
      <c r="MVI57" s="10">
        <v>0</v>
      </c>
      <c r="MVJ57" s="10">
        <v>0</v>
      </c>
      <c r="MVK57" s="10">
        <v>0</v>
      </c>
      <c r="MVL57" s="10">
        <v>0</v>
      </c>
      <c r="MVM57" s="10">
        <v>0</v>
      </c>
      <c r="MVN57" s="10">
        <v>0</v>
      </c>
      <c r="MVO57" s="10">
        <v>0</v>
      </c>
      <c r="MVP57" s="10">
        <v>0</v>
      </c>
      <c r="MVQ57" s="10">
        <v>0</v>
      </c>
      <c r="MVR57" s="10">
        <v>0</v>
      </c>
      <c r="MVS57" s="10">
        <v>0</v>
      </c>
      <c r="MVT57" s="10">
        <v>0</v>
      </c>
      <c r="MVU57" s="10">
        <v>0</v>
      </c>
      <c r="MVV57" s="10">
        <v>0</v>
      </c>
      <c r="MVW57" s="10">
        <v>0</v>
      </c>
      <c r="MVX57" s="10">
        <v>0</v>
      </c>
      <c r="MVY57" s="10">
        <v>0</v>
      </c>
      <c r="MVZ57" s="10">
        <v>0</v>
      </c>
      <c r="MWA57" s="10">
        <v>0</v>
      </c>
      <c r="MWB57" s="10">
        <v>0</v>
      </c>
      <c r="MWC57" s="10">
        <v>0</v>
      </c>
      <c r="MWD57" s="10">
        <v>0</v>
      </c>
      <c r="MWE57" s="10">
        <v>0</v>
      </c>
      <c r="MWF57" s="10">
        <v>0</v>
      </c>
      <c r="MWG57" s="10">
        <v>0</v>
      </c>
      <c r="MWH57" s="10">
        <v>0</v>
      </c>
      <c r="MWI57" s="10">
        <v>0</v>
      </c>
      <c r="MWJ57" s="10">
        <v>0</v>
      </c>
      <c r="MWK57" s="10">
        <v>0</v>
      </c>
      <c r="MWL57" s="10">
        <v>0</v>
      </c>
      <c r="MWM57" s="10">
        <v>0</v>
      </c>
      <c r="MWN57" s="10">
        <v>0</v>
      </c>
      <c r="MWO57" s="10">
        <v>0</v>
      </c>
      <c r="MWP57" s="10">
        <v>0</v>
      </c>
      <c r="MWQ57" s="10">
        <v>0</v>
      </c>
      <c r="MWR57" s="10">
        <v>0</v>
      </c>
      <c r="MWS57" s="10">
        <v>0</v>
      </c>
      <c r="MWT57" s="10">
        <v>0</v>
      </c>
      <c r="MWU57" s="10">
        <v>0</v>
      </c>
      <c r="MWV57" s="10">
        <v>0</v>
      </c>
      <c r="MWW57" s="10">
        <v>0</v>
      </c>
      <c r="MWX57" s="10">
        <v>0</v>
      </c>
      <c r="MWY57" s="10">
        <v>0</v>
      </c>
      <c r="MWZ57" s="10">
        <v>0</v>
      </c>
      <c r="MXA57" s="10">
        <v>0</v>
      </c>
      <c r="MXB57" s="10">
        <v>0</v>
      </c>
      <c r="MXC57" s="10">
        <v>0</v>
      </c>
      <c r="MXD57" s="10">
        <v>0</v>
      </c>
      <c r="MXE57" s="10">
        <v>0</v>
      </c>
      <c r="MXF57" s="10">
        <v>0</v>
      </c>
      <c r="MXG57" s="10">
        <v>0</v>
      </c>
      <c r="MXH57" s="10">
        <v>0</v>
      </c>
      <c r="MXI57" s="10">
        <v>0</v>
      </c>
      <c r="MXJ57" s="10">
        <v>0</v>
      </c>
      <c r="MXK57" s="10">
        <v>0</v>
      </c>
      <c r="MXL57" s="10">
        <v>0</v>
      </c>
      <c r="MXM57" s="10">
        <v>0</v>
      </c>
      <c r="MXN57" s="10">
        <v>0</v>
      </c>
      <c r="MXO57" s="10">
        <v>0</v>
      </c>
      <c r="MXP57" s="10">
        <v>0</v>
      </c>
      <c r="MXQ57" s="10">
        <v>0</v>
      </c>
      <c r="MXR57" s="10">
        <v>0</v>
      </c>
      <c r="MXS57" s="10">
        <v>0</v>
      </c>
      <c r="MXT57" s="10">
        <v>0</v>
      </c>
      <c r="MXU57" s="10">
        <v>0</v>
      </c>
      <c r="MXV57" s="10">
        <v>0</v>
      </c>
      <c r="MXW57" s="10">
        <v>0</v>
      </c>
      <c r="MXX57" s="10">
        <v>0</v>
      </c>
      <c r="MXY57" s="10">
        <v>0</v>
      </c>
      <c r="MXZ57" s="10">
        <v>0</v>
      </c>
      <c r="MYA57" s="10">
        <v>0</v>
      </c>
      <c r="MYB57" s="10">
        <v>0</v>
      </c>
      <c r="MYC57" s="10">
        <v>0</v>
      </c>
      <c r="MYD57" s="10">
        <v>0</v>
      </c>
      <c r="MYE57" s="10">
        <v>0</v>
      </c>
      <c r="MYF57" s="10">
        <v>0</v>
      </c>
      <c r="MYG57" s="10">
        <v>0</v>
      </c>
      <c r="MYH57" s="10">
        <v>0</v>
      </c>
      <c r="MYI57" s="10">
        <v>0</v>
      </c>
      <c r="MYJ57" s="10">
        <v>0</v>
      </c>
      <c r="MYK57" s="10">
        <v>0</v>
      </c>
      <c r="MYL57" s="10">
        <v>0</v>
      </c>
      <c r="MYM57" s="10">
        <v>0</v>
      </c>
      <c r="MYN57" s="10">
        <v>0</v>
      </c>
      <c r="MYO57" s="10">
        <v>0</v>
      </c>
      <c r="MYP57" s="10">
        <v>0</v>
      </c>
      <c r="MYQ57" s="10">
        <v>0</v>
      </c>
      <c r="MYR57" s="10">
        <v>0</v>
      </c>
      <c r="MYS57" s="10">
        <v>0</v>
      </c>
      <c r="MYT57" s="10">
        <v>0</v>
      </c>
      <c r="MYU57" s="10">
        <v>0</v>
      </c>
      <c r="MYV57" s="10">
        <v>0</v>
      </c>
      <c r="MYW57" s="10">
        <v>0</v>
      </c>
      <c r="MYX57" s="10">
        <v>0</v>
      </c>
      <c r="MYY57" s="10">
        <v>0</v>
      </c>
      <c r="MYZ57" s="10">
        <v>0</v>
      </c>
      <c r="MZA57" s="10">
        <v>0</v>
      </c>
      <c r="MZB57" s="10">
        <v>0</v>
      </c>
      <c r="MZC57" s="10">
        <v>0</v>
      </c>
      <c r="MZD57" s="10">
        <v>0</v>
      </c>
      <c r="MZE57" s="10">
        <v>0</v>
      </c>
      <c r="MZF57" s="10">
        <v>0</v>
      </c>
      <c r="MZG57" s="10">
        <v>0</v>
      </c>
      <c r="MZH57" s="10">
        <v>0</v>
      </c>
      <c r="MZI57" s="10">
        <v>0</v>
      </c>
      <c r="MZJ57" s="10">
        <v>0</v>
      </c>
      <c r="MZK57" s="10">
        <v>0</v>
      </c>
      <c r="MZL57" s="10">
        <v>0</v>
      </c>
      <c r="MZM57" s="10">
        <v>0</v>
      </c>
      <c r="MZN57" s="10">
        <v>0</v>
      </c>
      <c r="MZO57" s="10">
        <v>0</v>
      </c>
      <c r="MZP57" s="10">
        <v>0</v>
      </c>
      <c r="MZQ57" s="10">
        <v>0</v>
      </c>
      <c r="MZR57" s="10">
        <v>0</v>
      </c>
      <c r="MZS57" s="10">
        <v>0</v>
      </c>
      <c r="MZT57" s="10">
        <v>0</v>
      </c>
      <c r="MZU57" s="10">
        <v>0</v>
      </c>
      <c r="MZV57" s="10">
        <v>0</v>
      </c>
      <c r="MZW57" s="10">
        <v>0</v>
      </c>
      <c r="MZX57" s="10">
        <v>0</v>
      </c>
      <c r="MZY57" s="10">
        <v>0</v>
      </c>
      <c r="MZZ57" s="10">
        <v>0</v>
      </c>
      <c r="NAA57" s="10">
        <v>0</v>
      </c>
      <c r="NAB57" s="10">
        <v>0</v>
      </c>
      <c r="NAC57" s="10">
        <v>0</v>
      </c>
      <c r="NAD57" s="10">
        <v>0</v>
      </c>
      <c r="NAE57" s="10">
        <v>0</v>
      </c>
      <c r="NAF57" s="10">
        <v>0</v>
      </c>
      <c r="NAG57" s="10">
        <v>0</v>
      </c>
      <c r="NAH57" s="10">
        <v>0</v>
      </c>
      <c r="NAI57" s="10">
        <v>0</v>
      </c>
      <c r="NAJ57" s="10">
        <v>0</v>
      </c>
      <c r="NAK57" s="10">
        <v>0</v>
      </c>
      <c r="NAL57" s="10">
        <v>0</v>
      </c>
      <c r="NAM57" s="10">
        <v>0</v>
      </c>
      <c r="NAN57" s="10">
        <v>0</v>
      </c>
      <c r="NAO57" s="10">
        <v>0</v>
      </c>
      <c r="NAP57" s="10">
        <v>0</v>
      </c>
      <c r="NAQ57" s="10">
        <v>0</v>
      </c>
      <c r="NAR57" s="10">
        <v>0</v>
      </c>
      <c r="NAS57" s="10">
        <v>0</v>
      </c>
      <c r="NAT57" s="10">
        <v>0</v>
      </c>
      <c r="NAU57" s="10">
        <v>0</v>
      </c>
      <c r="NAV57" s="10">
        <v>0</v>
      </c>
      <c r="NAW57" s="10">
        <v>0</v>
      </c>
      <c r="NAX57" s="10">
        <v>0</v>
      </c>
      <c r="NAY57" s="10">
        <v>0</v>
      </c>
      <c r="NAZ57" s="10">
        <v>0</v>
      </c>
      <c r="NBA57" s="10">
        <v>0</v>
      </c>
      <c r="NBB57" s="10">
        <v>0</v>
      </c>
      <c r="NBC57" s="10">
        <v>0</v>
      </c>
      <c r="NBD57" s="10">
        <v>0</v>
      </c>
      <c r="NBE57" s="10">
        <v>0</v>
      </c>
      <c r="NBF57" s="10">
        <v>0</v>
      </c>
      <c r="NBG57" s="10">
        <v>0</v>
      </c>
      <c r="NBH57" s="10">
        <v>0</v>
      </c>
      <c r="NBI57" s="10">
        <v>0</v>
      </c>
      <c r="NBJ57" s="10">
        <v>0</v>
      </c>
      <c r="NBK57" s="10">
        <v>0</v>
      </c>
      <c r="NBL57" s="10">
        <v>0</v>
      </c>
      <c r="NBM57" s="10">
        <v>0</v>
      </c>
      <c r="NBN57" s="10">
        <v>0</v>
      </c>
      <c r="NBO57" s="10">
        <v>0</v>
      </c>
      <c r="NBP57" s="10">
        <v>0</v>
      </c>
      <c r="NBQ57" s="10">
        <v>0</v>
      </c>
      <c r="NBR57" s="10">
        <v>0</v>
      </c>
      <c r="NBS57" s="10">
        <v>0</v>
      </c>
      <c r="NBT57" s="10">
        <v>0</v>
      </c>
      <c r="NBU57" s="10">
        <v>0</v>
      </c>
      <c r="NBV57" s="10">
        <v>0</v>
      </c>
      <c r="NBW57" s="10">
        <v>0</v>
      </c>
      <c r="NBX57" s="10">
        <v>0</v>
      </c>
      <c r="NBY57" s="10">
        <v>0</v>
      </c>
      <c r="NBZ57" s="10">
        <v>0</v>
      </c>
      <c r="NCA57" s="10">
        <v>0</v>
      </c>
      <c r="NCB57" s="10">
        <v>0</v>
      </c>
      <c r="NCC57" s="10">
        <v>0</v>
      </c>
      <c r="NCD57" s="10">
        <v>0</v>
      </c>
      <c r="NCE57" s="10">
        <v>0</v>
      </c>
      <c r="NCF57" s="10">
        <v>0</v>
      </c>
      <c r="NCG57" s="10">
        <v>0</v>
      </c>
      <c r="NCH57" s="10">
        <v>0</v>
      </c>
      <c r="NCI57" s="10">
        <v>0</v>
      </c>
      <c r="NCJ57" s="10">
        <v>0</v>
      </c>
      <c r="NCK57" s="10">
        <v>0</v>
      </c>
      <c r="NCL57" s="10">
        <v>0</v>
      </c>
      <c r="NCM57" s="10">
        <v>0</v>
      </c>
      <c r="NCN57" s="10">
        <v>0</v>
      </c>
      <c r="NCO57" s="10">
        <v>0</v>
      </c>
      <c r="NCP57" s="10">
        <v>0</v>
      </c>
      <c r="NCQ57" s="10">
        <v>0</v>
      </c>
      <c r="NCR57" s="10">
        <v>0</v>
      </c>
      <c r="NCS57" s="10">
        <v>0</v>
      </c>
      <c r="NCT57" s="10">
        <v>0</v>
      </c>
      <c r="NCU57" s="10">
        <v>0</v>
      </c>
      <c r="NCV57" s="10">
        <v>0</v>
      </c>
      <c r="NCW57" s="10">
        <v>0</v>
      </c>
      <c r="NCX57" s="10">
        <v>0</v>
      </c>
      <c r="NCY57" s="10">
        <v>0</v>
      </c>
      <c r="NCZ57" s="10">
        <v>0</v>
      </c>
      <c r="NDA57" s="10">
        <v>0</v>
      </c>
      <c r="NDB57" s="10">
        <v>0</v>
      </c>
      <c r="NDC57" s="10">
        <v>0</v>
      </c>
      <c r="NDD57" s="10">
        <v>0</v>
      </c>
      <c r="NDE57" s="10">
        <v>0</v>
      </c>
      <c r="NDF57" s="10">
        <v>0</v>
      </c>
      <c r="NDG57" s="10">
        <v>0</v>
      </c>
      <c r="NDH57" s="10">
        <v>0</v>
      </c>
      <c r="NDI57" s="10">
        <v>0</v>
      </c>
      <c r="NDJ57" s="10">
        <v>0</v>
      </c>
      <c r="NDK57" s="10">
        <v>0</v>
      </c>
      <c r="NDL57" s="10">
        <v>0</v>
      </c>
      <c r="NDM57" s="10">
        <v>0</v>
      </c>
      <c r="NDN57" s="10">
        <v>0</v>
      </c>
      <c r="NDO57" s="10">
        <v>0</v>
      </c>
      <c r="NDP57" s="10">
        <v>0</v>
      </c>
      <c r="NDQ57" s="10">
        <v>0</v>
      </c>
      <c r="NDR57" s="10">
        <v>0</v>
      </c>
      <c r="NDS57" s="10">
        <v>0</v>
      </c>
      <c r="NDT57" s="10">
        <v>0</v>
      </c>
      <c r="NDU57" s="10">
        <v>0</v>
      </c>
      <c r="NDV57" s="10">
        <v>0</v>
      </c>
      <c r="NDW57" s="10">
        <v>0</v>
      </c>
      <c r="NDX57" s="10">
        <v>0</v>
      </c>
      <c r="NDY57" s="10">
        <v>0</v>
      </c>
      <c r="NDZ57" s="10">
        <v>0</v>
      </c>
      <c r="NEA57" s="10">
        <v>0</v>
      </c>
      <c r="NEB57" s="10">
        <v>0</v>
      </c>
      <c r="NEC57" s="10">
        <v>0</v>
      </c>
      <c r="NED57" s="10">
        <v>0</v>
      </c>
      <c r="NEE57" s="10">
        <v>0</v>
      </c>
      <c r="NEF57" s="10">
        <v>0</v>
      </c>
      <c r="NEG57" s="10">
        <v>0</v>
      </c>
      <c r="NEH57" s="10">
        <v>0</v>
      </c>
      <c r="NEI57" s="10">
        <v>0</v>
      </c>
      <c r="NEJ57" s="10">
        <v>0</v>
      </c>
      <c r="NEK57" s="10">
        <v>0</v>
      </c>
      <c r="NEL57" s="10">
        <v>0</v>
      </c>
      <c r="NEM57" s="10">
        <v>0</v>
      </c>
      <c r="NEN57" s="10">
        <v>0</v>
      </c>
      <c r="NEO57" s="10">
        <v>0</v>
      </c>
      <c r="NEP57" s="10">
        <v>0</v>
      </c>
      <c r="NEQ57" s="10">
        <v>0</v>
      </c>
      <c r="NER57" s="10">
        <v>0</v>
      </c>
      <c r="NES57" s="10">
        <v>0</v>
      </c>
      <c r="NET57" s="10">
        <v>0</v>
      </c>
      <c r="NEU57" s="10">
        <v>0</v>
      </c>
      <c r="NEV57" s="10">
        <v>0</v>
      </c>
      <c r="NEW57" s="10">
        <v>0</v>
      </c>
      <c r="NEX57" s="10">
        <v>0</v>
      </c>
      <c r="NEY57" s="10">
        <v>0</v>
      </c>
      <c r="NEZ57" s="10">
        <v>0</v>
      </c>
      <c r="NFA57" s="10">
        <v>0</v>
      </c>
      <c r="NFB57" s="10">
        <v>0</v>
      </c>
      <c r="NFC57" s="10">
        <v>0</v>
      </c>
      <c r="NFD57" s="10">
        <v>0</v>
      </c>
      <c r="NFE57" s="10">
        <v>0</v>
      </c>
      <c r="NFF57" s="10">
        <v>0</v>
      </c>
      <c r="NFG57" s="10">
        <v>0</v>
      </c>
      <c r="NFH57" s="10">
        <v>0</v>
      </c>
      <c r="NFI57" s="10">
        <v>0</v>
      </c>
      <c r="NFJ57" s="10">
        <v>0</v>
      </c>
      <c r="NFK57" s="10">
        <v>0</v>
      </c>
      <c r="NFL57" s="10">
        <v>0</v>
      </c>
      <c r="NFM57" s="10">
        <v>0</v>
      </c>
      <c r="NFN57" s="10">
        <v>0</v>
      </c>
      <c r="NFO57" s="10">
        <v>0</v>
      </c>
      <c r="NFP57" s="10">
        <v>0</v>
      </c>
      <c r="NFQ57" s="10">
        <v>0</v>
      </c>
      <c r="NFR57" s="10">
        <v>0</v>
      </c>
      <c r="NFS57" s="10">
        <v>0</v>
      </c>
      <c r="NFT57" s="10">
        <v>0</v>
      </c>
      <c r="NFU57" s="10">
        <v>0</v>
      </c>
      <c r="NFV57" s="10">
        <v>0</v>
      </c>
      <c r="NFW57" s="10">
        <v>0</v>
      </c>
      <c r="NFX57" s="10">
        <v>0</v>
      </c>
      <c r="NFY57" s="10">
        <v>0</v>
      </c>
      <c r="NFZ57" s="10">
        <v>0</v>
      </c>
      <c r="NGA57" s="10">
        <v>0</v>
      </c>
      <c r="NGB57" s="10">
        <v>0</v>
      </c>
      <c r="NGC57" s="10">
        <v>0</v>
      </c>
      <c r="NGD57" s="10">
        <v>0</v>
      </c>
      <c r="NGE57" s="10">
        <v>0</v>
      </c>
      <c r="NGF57" s="10">
        <v>0</v>
      </c>
      <c r="NGG57" s="10">
        <v>0</v>
      </c>
      <c r="NGH57" s="10">
        <v>0</v>
      </c>
      <c r="NGI57" s="10">
        <v>0</v>
      </c>
      <c r="NGJ57" s="10">
        <v>0</v>
      </c>
      <c r="NGK57" s="10">
        <v>0</v>
      </c>
      <c r="NGL57" s="10">
        <v>0</v>
      </c>
      <c r="NGM57" s="10">
        <v>0</v>
      </c>
      <c r="NGN57" s="10">
        <v>0</v>
      </c>
      <c r="NGO57" s="10">
        <v>0</v>
      </c>
      <c r="NGP57" s="10">
        <v>0</v>
      </c>
      <c r="NGQ57" s="10">
        <v>0</v>
      </c>
      <c r="NGR57" s="10">
        <v>0</v>
      </c>
      <c r="NGS57" s="10">
        <v>0</v>
      </c>
      <c r="NGT57" s="10">
        <v>0</v>
      </c>
      <c r="NGU57" s="10">
        <v>0</v>
      </c>
      <c r="NGV57" s="10">
        <v>0</v>
      </c>
      <c r="NGW57" s="10">
        <v>0</v>
      </c>
      <c r="NGX57" s="10">
        <v>0</v>
      </c>
      <c r="NGY57" s="10">
        <v>0</v>
      </c>
      <c r="NGZ57" s="10">
        <v>0</v>
      </c>
      <c r="NHA57" s="10">
        <v>0</v>
      </c>
      <c r="NHB57" s="10">
        <v>0</v>
      </c>
      <c r="NHC57" s="10">
        <v>0</v>
      </c>
      <c r="NHD57" s="10">
        <v>0</v>
      </c>
      <c r="NHE57" s="10">
        <v>0</v>
      </c>
      <c r="NHF57" s="10">
        <v>0</v>
      </c>
      <c r="NHG57" s="10">
        <v>0</v>
      </c>
      <c r="NHH57" s="10">
        <v>0</v>
      </c>
      <c r="NHI57" s="10">
        <v>0</v>
      </c>
      <c r="NHJ57" s="10">
        <v>0</v>
      </c>
      <c r="NHK57" s="10">
        <v>0</v>
      </c>
      <c r="NHL57" s="10">
        <v>0</v>
      </c>
      <c r="NHM57" s="10">
        <v>0</v>
      </c>
      <c r="NHN57" s="10">
        <v>0</v>
      </c>
      <c r="NHO57" s="10">
        <v>0</v>
      </c>
      <c r="NHP57" s="10">
        <v>0</v>
      </c>
      <c r="NHQ57" s="10">
        <v>0</v>
      </c>
      <c r="NHR57" s="10">
        <v>0</v>
      </c>
      <c r="NHS57" s="10">
        <v>0</v>
      </c>
      <c r="NHT57" s="10">
        <v>0</v>
      </c>
      <c r="NHU57" s="10">
        <v>0</v>
      </c>
      <c r="NHV57" s="10">
        <v>0</v>
      </c>
      <c r="NHW57" s="10">
        <v>0</v>
      </c>
      <c r="NHX57" s="10">
        <v>0</v>
      </c>
      <c r="NHY57" s="10">
        <v>0</v>
      </c>
      <c r="NHZ57" s="10">
        <v>0</v>
      </c>
      <c r="NIA57" s="10">
        <v>0</v>
      </c>
      <c r="NIB57" s="10">
        <v>0</v>
      </c>
      <c r="NIC57" s="10">
        <v>0</v>
      </c>
      <c r="NID57" s="10">
        <v>0</v>
      </c>
      <c r="NIE57" s="10">
        <v>0</v>
      </c>
      <c r="NIF57" s="10">
        <v>0</v>
      </c>
      <c r="NIG57" s="10">
        <v>0</v>
      </c>
      <c r="NIH57" s="10">
        <v>0</v>
      </c>
      <c r="NII57" s="10">
        <v>0</v>
      </c>
      <c r="NIJ57" s="10">
        <v>0</v>
      </c>
      <c r="NIK57" s="10">
        <v>0</v>
      </c>
      <c r="NIL57" s="10">
        <v>0</v>
      </c>
      <c r="NIM57" s="10">
        <v>0</v>
      </c>
      <c r="NIN57" s="10">
        <v>0</v>
      </c>
      <c r="NIO57" s="10">
        <v>0</v>
      </c>
      <c r="NIP57" s="10">
        <v>0</v>
      </c>
      <c r="NIQ57" s="10">
        <v>0</v>
      </c>
      <c r="NIR57" s="10">
        <v>0</v>
      </c>
      <c r="NIS57" s="10">
        <v>0</v>
      </c>
      <c r="NIT57" s="10">
        <v>0</v>
      </c>
      <c r="NIU57" s="10">
        <v>0</v>
      </c>
      <c r="NIV57" s="10">
        <v>0</v>
      </c>
      <c r="NIW57" s="10">
        <v>0</v>
      </c>
      <c r="NIX57" s="10">
        <v>0</v>
      </c>
      <c r="NIY57" s="10">
        <v>0</v>
      </c>
      <c r="NIZ57" s="10">
        <v>0</v>
      </c>
      <c r="NJA57" s="10">
        <v>0</v>
      </c>
      <c r="NJB57" s="10">
        <v>0</v>
      </c>
      <c r="NJC57" s="10">
        <v>0</v>
      </c>
      <c r="NJD57" s="10">
        <v>0</v>
      </c>
      <c r="NJE57" s="10">
        <v>0</v>
      </c>
      <c r="NJF57" s="10">
        <v>0</v>
      </c>
      <c r="NJG57" s="10">
        <v>0</v>
      </c>
      <c r="NJH57" s="10">
        <v>0</v>
      </c>
      <c r="NJI57" s="10">
        <v>0</v>
      </c>
      <c r="NJJ57" s="10">
        <v>0</v>
      </c>
      <c r="NJK57" s="10">
        <v>0</v>
      </c>
      <c r="NJL57" s="10">
        <v>0</v>
      </c>
      <c r="NJM57" s="10">
        <v>0</v>
      </c>
      <c r="NJN57" s="10">
        <v>0</v>
      </c>
      <c r="NJO57" s="10">
        <v>0</v>
      </c>
      <c r="NJP57" s="10">
        <v>0</v>
      </c>
      <c r="NJQ57" s="10">
        <v>0</v>
      </c>
      <c r="NJR57" s="10">
        <v>0</v>
      </c>
      <c r="NJS57" s="10">
        <v>0</v>
      </c>
      <c r="NJT57" s="10">
        <v>0</v>
      </c>
      <c r="NJU57" s="10">
        <v>0</v>
      </c>
      <c r="NJV57" s="10">
        <v>0</v>
      </c>
      <c r="NJW57" s="10">
        <v>0</v>
      </c>
      <c r="NJX57" s="10">
        <v>0</v>
      </c>
      <c r="NJY57" s="10">
        <v>0</v>
      </c>
      <c r="NJZ57" s="10">
        <v>0</v>
      </c>
      <c r="NKA57" s="10">
        <v>0</v>
      </c>
      <c r="NKB57" s="10">
        <v>0</v>
      </c>
      <c r="NKC57" s="10">
        <v>0</v>
      </c>
      <c r="NKD57" s="10">
        <v>0</v>
      </c>
      <c r="NKE57" s="10">
        <v>0</v>
      </c>
      <c r="NKF57" s="10">
        <v>0</v>
      </c>
      <c r="NKG57" s="10">
        <v>0</v>
      </c>
      <c r="NKH57" s="10">
        <v>0</v>
      </c>
      <c r="NKI57" s="10">
        <v>0</v>
      </c>
      <c r="NKJ57" s="10">
        <v>0</v>
      </c>
      <c r="NKK57" s="10">
        <v>0</v>
      </c>
      <c r="NKL57" s="10">
        <v>0</v>
      </c>
      <c r="NKM57" s="10">
        <v>0</v>
      </c>
      <c r="NKN57" s="10">
        <v>0</v>
      </c>
      <c r="NKO57" s="10">
        <v>0</v>
      </c>
      <c r="NKP57" s="10">
        <v>0</v>
      </c>
      <c r="NKQ57" s="10">
        <v>0</v>
      </c>
      <c r="NKR57" s="10">
        <v>0</v>
      </c>
      <c r="NKS57" s="10">
        <v>0</v>
      </c>
      <c r="NKT57" s="10">
        <v>0</v>
      </c>
      <c r="NKU57" s="10">
        <v>0</v>
      </c>
      <c r="NKV57" s="10">
        <v>0</v>
      </c>
      <c r="NKW57" s="10">
        <v>0</v>
      </c>
      <c r="NKX57" s="10">
        <v>0</v>
      </c>
      <c r="NKY57" s="10">
        <v>0</v>
      </c>
      <c r="NKZ57" s="10">
        <v>0</v>
      </c>
      <c r="NLA57" s="10">
        <v>0</v>
      </c>
      <c r="NLB57" s="10">
        <v>0</v>
      </c>
      <c r="NLC57" s="10">
        <v>0</v>
      </c>
      <c r="NLD57" s="10">
        <v>0</v>
      </c>
      <c r="NLE57" s="10">
        <v>0</v>
      </c>
      <c r="NLF57" s="10">
        <v>0</v>
      </c>
      <c r="NLG57" s="10">
        <v>0</v>
      </c>
      <c r="NLH57" s="10">
        <v>0</v>
      </c>
      <c r="NLI57" s="10">
        <v>0</v>
      </c>
      <c r="NLJ57" s="10">
        <v>0</v>
      </c>
      <c r="NLK57" s="10">
        <v>0</v>
      </c>
      <c r="NLL57" s="10">
        <v>0</v>
      </c>
      <c r="NLM57" s="10">
        <v>0</v>
      </c>
      <c r="NLN57" s="10">
        <v>0</v>
      </c>
      <c r="NLO57" s="10">
        <v>0</v>
      </c>
      <c r="NLP57" s="10">
        <v>0</v>
      </c>
      <c r="NLQ57" s="10">
        <v>0</v>
      </c>
      <c r="NLR57" s="10">
        <v>0</v>
      </c>
      <c r="NLS57" s="10">
        <v>0</v>
      </c>
      <c r="NLT57" s="10">
        <v>0</v>
      </c>
      <c r="NLU57" s="10">
        <v>0</v>
      </c>
      <c r="NLV57" s="10">
        <v>0</v>
      </c>
      <c r="NLW57" s="10">
        <v>0</v>
      </c>
      <c r="NLX57" s="10">
        <v>0</v>
      </c>
      <c r="NLY57" s="10">
        <v>0</v>
      </c>
      <c r="NLZ57" s="10">
        <v>0</v>
      </c>
      <c r="NMA57" s="10">
        <v>0</v>
      </c>
      <c r="NMB57" s="10">
        <v>0</v>
      </c>
      <c r="NMC57" s="10">
        <v>0</v>
      </c>
      <c r="NMD57" s="10">
        <v>0</v>
      </c>
      <c r="NME57" s="10">
        <v>0</v>
      </c>
      <c r="NMF57" s="10">
        <v>0</v>
      </c>
      <c r="NMG57" s="10">
        <v>0</v>
      </c>
      <c r="NMH57" s="10">
        <v>0</v>
      </c>
      <c r="NMI57" s="10">
        <v>0</v>
      </c>
      <c r="NMJ57" s="10">
        <v>0</v>
      </c>
      <c r="NMK57" s="10">
        <v>0</v>
      </c>
      <c r="NML57" s="10">
        <v>0</v>
      </c>
      <c r="NMM57" s="10">
        <v>0</v>
      </c>
      <c r="NMN57" s="10">
        <v>0</v>
      </c>
      <c r="NMO57" s="10">
        <v>0</v>
      </c>
      <c r="NMP57" s="10">
        <v>0</v>
      </c>
      <c r="NMQ57" s="10">
        <v>0</v>
      </c>
      <c r="NMR57" s="10">
        <v>0</v>
      </c>
      <c r="NMS57" s="10">
        <v>0</v>
      </c>
      <c r="NMT57" s="10">
        <v>0</v>
      </c>
      <c r="NMU57" s="10">
        <v>0</v>
      </c>
      <c r="NMV57" s="10">
        <v>0</v>
      </c>
      <c r="NMW57" s="10">
        <v>0</v>
      </c>
      <c r="NMX57" s="10">
        <v>0</v>
      </c>
      <c r="NMY57" s="10">
        <v>0</v>
      </c>
      <c r="NMZ57" s="10">
        <v>0</v>
      </c>
      <c r="NNA57" s="10">
        <v>0</v>
      </c>
      <c r="NNB57" s="10">
        <v>0</v>
      </c>
      <c r="NNC57" s="10">
        <v>0</v>
      </c>
      <c r="NND57" s="10">
        <v>0</v>
      </c>
      <c r="NNE57" s="10">
        <v>0</v>
      </c>
      <c r="NNF57" s="10">
        <v>0</v>
      </c>
      <c r="NNG57" s="10">
        <v>0</v>
      </c>
      <c r="NNH57" s="10">
        <v>0</v>
      </c>
      <c r="NNI57" s="10">
        <v>0</v>
      </c>
      <c r="NNJ57" s="10">
        <v>0</v>
      </c>
      <c r="NNK57" s="10">
        <v>0</v>
      </c>
      <c r="NNL57" s="10">
        <v>0</v>
      </c>
      <c r="NNM57" s="10">
        <v>0</v>
      </c>
      <c r="NNN57" s="10">
        <v>0</v>
      </c>
      <c r="NNO57" s="10">
        <v>0</v>
      </c>
      <c r="NNP57" s="10">
        <v>0</v>
      </c>
      <c r="NNQ57" s="10">
        <v>0</v>
      </c>
      <c r="NNR57" s="10">
        <v>0</v>
      </c>
      <c r="NNS57" s="10">
        <v>0</v>
      </c>
      <c r="NNT57" s="10">
        <v>0</v>
      </c>
      <c r="NNU57" s="10">
        <v>0</v>
      </c>
      <c r="NNV57" s="10">
        <v>0</v>
      </c>
      <c r="NNW57" s="10">
        <v>0</v>
      </c>
      <c r="NNX57" s="10">
        <v>0</v>
      </c>
      <c r="NNY57" s="10">
        <v>0</v>
      </c>
      <c r="NNZ57" s="10">
        <v>0</v>
      </c>
      <c r="NOA57" s="10">
        <v>0</v>
      </c>
      <c r="NOB57" s="10">
        <v>0</v>
      </c>
      <c r="NOC57" s="10">
        <v>0</v>
      </c>
      <c r="NOD57" s="10">
        <v>0</v>
      </c>
      <c r="NOE57" s="10">
        <v>0</v>
      </c>
      <c r="NOF57" s="10">
        <v>0</v>
      </c>
      <c r="NOG57" s="10">
        <v>0</v>
      </c>
      <c r="NOH57" s="10">
        <v>0</v>
      </c>
      <c r="NOI57" s="10">
        <v>0</v>
      </c>
      <c r="NOJ57" s="10">
        <v>0</v>
      </c>
      <c r="NOK57" s="10">
        <v>0</v>
      </c>
      <c r="NOL57" s="10">
        <v>0</v>
      </c>
      <c r="NOM57" s="10">
        <v>0</v>
      </c>
      <c r="NON57" s="10">
        <v>0</v>
      </c>
      <c r="NOO57" s="10">
        <v>0</v>
      </c>
      <c r="NOP57" s="10">
        <v>0</v>
      </c>
      <c r="NOQ57" s="10">
        <v>0</v>
      </c>
      <c r="NOR57" s="10">
        <v>0</v>
      </c>
      <c r="NOS57" s="10">
        <v>0</v>
      </c>
      <c r="NOT57" s="10">
        <v>0</v>
      </c>
      <c r="NOU57" s="10">
        <v>0</v>
      </c>
      <c r="NOV57" s="10">
        <v>0</v>
      </c>
      <c r="NOW57" s="10">
        <v>0</v>
      </c>
      <c r="NOX57" s="10">
        <v>0</v>
      </c>
      <c r="NOY57" s="10">
        <v>0</v>
      </c>
      <c r="NOZ57" s="10">
        <v>0</v>
      </c>
      <c r="NPA57" s="10">
        <v>0</v>
      </c>
      <c r="NPB57" s="10">
        <v>0</v>
      </c>
      <c r="NPC57" s="10">
        <v>0</v>
      </c>
      <c r="NPD57" s="10">
        <v>0</v>
      </c>
      <c r="NPE57" s="10">
        <v>0</v>
      </c>
      <c r="NPF57" s="10">
        <v>0</v>
      </c>
      <c r="NPG57" s="10">
        <v>0</v>
      </c>
      <c r="NPH57" s="10">
        <v>0</v>
      </c>
      <c r="NPI57" s="10">
        <v>0</v>
      </c>
      <c r="NPJ57" s="10">
        <v>0</v>
      </c>
      <c r="NPK57" s="10">
        <v>0</v>
      </c>
      <c r="NPL57" s="10">
        <v>0</v>
      </c>
      <c r="NPM57" s="10">
        <v>0</v>
      </c>
      <c r="NPN57" s="10">
        <v>0</v>
      </c>
      <c r="NPO57" s="10">
        <v>0</v>
      </c>
      <c r="NPP57" s="10">
        <v>0</v>
      </c>
      <c r="NPQ57" s="10">
        <v>0</v>
      </c>
      <c r="NPR57" s="10">
        <v>0</v>
      </c>
      <c r="NPS57" s="10">
        <v>0</v>
      </c>
      <c r="NPT57" s="10">
        <v>0</v>
      </c>
      <c r="NPU57" s="10">
        <v>0</v>
      </c>
      <c r="NPV57" s="10">
        <v>0</v>
      </c>
      <c r="NPW57" s="10">
        <v>0</v>
      </c>
      <c r="NPX57" s="10">
        <v>0</v>
      </c>
      <c r="NPY57" s="10">
        <v>0</v>
      </c>
      <c r="NPZ57" s="10">
        <v>0</v>
      </c>
      <c r="NQA57" s="10">
        <v>0</v>
      </c>
      <c r="NQB57" s="10">
        <v>0</v>
      </c>
      <c r="NQC57" s="10">
        <v>0</v>
      </c>
      <c r="NQD57" s="10">
        <v>0</v>
      </c>
      <c r="NQE57" s="10">
        <v>0</v>
      </c>
      <c r="NQF57" s="10">
        <v>0</v>
      </c>
      <c r="NQG57" s="10">
        <v>0</v>
      </c>
      <c r="NQH57" s="10">
        <v>0</v>
      </c>
      <c r="NQI57" s="10">
        <v>0</v>
      </c>
      <c r="NQJ57" s="10">
        <v>0</v>
      </c>
      <c r="NQK57" s="10">
        <v>0</v>
      </c>
      <c r="NQL57" s="10">
        <v>0</v>
      </c>
      <c r="NQM57" s="10">
        <v>0</v>
      </c>
      <c r="NQN57" s="10">
        <v>0</v>
      </c>
      <c r="NQO57" s="10">
        <v>0</v>
      </c>
      <c r="NQP57" s="10">
        <v>0</v>
      </c>
      <c r="NQQ57" s="10">
        <v>0</v>
      </c>
      <c r="NQR57" s="10">
        <v>0</v>
      </c>
      <c r="NQS57" s="10">
        <v>0</v>
      </c>
      <c r="NQT57" s="10">
        <v>0</v>
      </c>
      <c r="NQU57" s="10">
        <v>0</v>
      </c>
      <c r="NQV57" s="10">
        <v>0</v>
      </c>
      <c r="NQW57" s="10">
        <v>0</v>
      </c>
      <c r="NQX57" s="10">
        <v>0</v>
      </c>
      <c r="NQY57" s="10">
        <v>0</v>
      </c>
      <c r="NQZ57" s="10">
        <v>0</v>
      </c>
      <c r="NRA57" s="10">
        <v>0</v>
      </c>
      <c r="NRB57" s="10">
        <v>0</v>
      </c>
      <c r="NRC57" s="10">
        <v>0</v>
      </c>
      <c r="NRD57" s="10">
        <v>0</v>
      </c>
      <c r="NRE57" s="10">
        <v>0</v>
      </c>
      <c r="NRF57" s="10">
        <v>0</v>
      </c>
      <c r="NRG57" s="10">
        <v>0</v>
      </c>
      <c r="NRH57" s="10">
        <v>0</v>
      </c>
      <c r="NRI57" s="10">
        <v>0</v>
      </c>
      <c r="NRJ57" s="10">
        <v>0</v>
      </c>
      <c r="NRK57" s="10">
        <v>0</v>
      </c>
      <c r="NRL57" s="10">
        <v>0</v>
      </c>
      <c r="NRM57" s="10">
        <v>0</v>
      </c>
      <c r="NRN57" s="10">
        <v>0</v>
      </c>
      <c r="NRO57" s="10">
        <v>0</v>
      </c>
      <c r="NRP57" s="10">
        <v>0</v>
      </c>
      <c r="NRQ57" s="10">
        <v>0</v>
      </c>
      <c r="NRR57" s="10">
        <v>0</v>
      </c>
      <c r="NRS57" s="10">
        <v>0</v>
      </c>
      <c r="NRT57" s="10">
        <v>0</v>
      </c>
      <c r="NRU57" s="10">
        <v>0</v>
      </c>
      <c r="NRV57" s="10">
        <v>0</v>
      </c>
      <c r="NRW57" s="10">
        <v>0</v>
      </c>
      <c r="NRX57" s="10">
        <v>0</v>
      </c>
      <c r="NRY57" s="10">
        <v>0</v>
      </c>
      <c r="NRZ57" s="10">
        <v>0</v>
      </c>
      <c r="NSA57" s="10">
        <v>0</v>
      </c>
      <c r="NSB57" s="10">
        <v>0</v>
      </c>
      <c r="NSC57" s="10">
        <v>0</v>
      </c>
      <c r="NSD57" s="10">
        <v>0</v>
      </c>
      <c r="NSE57" s="10">
        <v>0</v>
      </c>
      <c r="NSF57" s="10">
        <v>0</v>
      </c>
      <c r="NSG57" s="10">
        <v>0</v>
      </c>
      <c r="NSH57" s="10">
        <v>0</v>
      </c>
      <c r="NSI57" s="10">
        <v>0</v>
      </c>
      <c r="NSJ57" s="10">
        <v>0</v>
      </c>
      <c r="NSK57" s="10">
        <v>0</v>
      </c>
      <c r="NSL57" s="10">
        <v>0</v>
      </c>
      <c r="NSM57" s="10">
        <v>0</v>
      </c>
      <c r="NSN57" s="10">
        <v>0</v>
      </c>
      <c r="NSO57" s="10">
        <v>0</v>
      </c>
      <c r="NSP57" s="10">
        <v>0</v>
      </c>
      <c r="NSQ57" s="10">
        <v>0</v>
      </c>
      <c r="NSR57" s="10">
        <v>0</v>
      </c>
      <c r="NSS57" s="10">
        <v>0</v>
      </c>
      <c r="NST57" s="10">
        <v>0</v>
      </c>
      <c r="NSU57" s="10">
        <v>0</v>
      </c>
      <c r="NSV57" s="10">
        <v>0</v>
      </c>
      <c r="NSW57" s="10">
        <v>0</v>
      </c>
      <c r="NSX57" s="10">
        <v>0</v>
      </c>
      <c r="NSY57" s="10">
        <v>0</v>
      </c>
      <c r="NSZ57" s="10">
        <v>0</v>
      </c>
      <c r="NTA57" s="10">
        <v>0</v>
      </c>
      <c r="NTB57" s="10">
        <v>0</v>
      </c>
      <c r="NTC57" s="10">
        <v>0</v>
      </c>
      <c r="NTD57" s="10">
        <v>0</v>
      </c>
      <c r="NTE57" s="10">
        <v>0</v>
      </c>
      <c r="NTF57" s="10">
        <v>0</v>
      </c>
      <c r="NTG57" s="10">
        <v>0</v>
      </c>
      <c r="NTH57" s="10">
        <v>0</v>
      </c>
      <c r="NTI57" s="10">
        <v>0</v>
      </c>
      <c r="NTJ57" s="10">
        <v>0</v>
      </c>
      <c r="NTK57" s="10">
        <v>0</v>
      </c>
      <c r="NTL57" s="10">
        <v>0</v>
      </c>
      <c r="NTM57" s="10">
        <v>0</v>
      </c>
      <c r="NTN57" s="10">
        <v>0</v>
      </c>
      <c r="NTO57" s="10">
        <v>0</v>
      </c>
      <c r="NTP57" s="10">
        <v>0</v>
      </c>
      <c r="NTQ57" s="10">
        <v>0</v>
      </c>
      <c r="NTR57" s="10">
        <v>0</v>
      </c>
      <c r="NTS57" s="10">
        <v>0</v>
      </c>
      <c r="NTT57" s="10">
        <v>0</v>
      </c>
      <c r="NTU57" s="10">
        <v>0</v>
      </c>
      <c r="NTV57" s="10">
        <v>0</v>
      </c>
      <c r="NTW57" s="10">
        <v>0</v>
      </c>
      <c r="NTX57" s="10">
        <v>0</v>
      </c>
      <c r="NTY57" s="10">
        <v>0</v>
      </c>
      <c r="NTZ57" s="10">
        <v>0</v>
      </c>
      <c r="NUA57" s="10">
        <v>0</v>
      </c>
      <c r="NUB57" s="10">
        <v>0</v>
      </c>
      <c r="NUC57" s="10">
        <v>0</v>
      </c>
      <c r="NUD57" s="10">
        <v>0</v>
      </c>
      <c r="NUE57" s="10">
        <v>0</v>
      </c>
      <c r="NUF57" s="10">
        <v>0</v>
      </c>
      <c r="NUG57" s="10">
        <v>0</v>
      </c>
      <c r="NUH57" s="10">
        <v>0</v>
      </c>
      <c r="NUI57" s="10">
        <v>0</v>
      </c>
      <c r="NUJ57" s="10">
        <v>0</v>
      </c>
      <c r="NUK57" s="10">
        <v>0</v>
      </c>
      <c r="NUL57" s="10">
        <v>0</v>
      </c>
      <c r="NUM57" s="10">
        <v>0</v>
      </c>
      <c r="NUN57" s="10">
        <v>0</v>
      </c>
      <c r="NUO57" s="10">
        <v>0</v>
      </c>
      <c r="NUP57" s="10">
        <v>0</v>
      </c>
      <c r="NUQ57" s="10">
        <v>0</v>
      </c>
      <c r="NUR57" s="10">
        <v>0</v>
      </c>
      <c r="NUS57" s="10">
        <v>0</v>
      </c>
      <c r="NUT57" s="10">
        <v>0</v>
      </c>
      <c r="NUU57" s="10">
        <v>0</v>
      </c>
      <c r="NUV57" s="10">
        <v>0</v>
      </c>
      <c r="NUW57" s="10">
        <v>0</v>
      </c>
      <c r="NUX57" s="10">
        <v>0</v>
      </c>
      <c r="NUY57" s="10">
        <v>0</v>
      </c>
      <c r="NUZ57" s="10">
        <v>0</v>
      </c>
      <c r="NVA57" s="10">
        <v>0</v>
      </c>
      <c r="NVB57" s="10">
        <v>0</v>
      </c>
      <c r="NVC57" s="10">
        <v>0</v>
      </c>
      <c r="NVD57" s="10">
        <v>0</v>
      </c>
      <c r="NVE57" s="10">
        <v>0</v>
      </c>
      <c r="NVF57" s="10">
        <v>0</v>
      </c>
      <c r="NVG57" s="10">
        <v>0</v>
      </c>
      <c r="NVH57" s="10">
        <v>0</v>
      </c>
      <c r="NVI57" s="10">
        <v>0</v>
      </c>
      <c r="NVJ57" s="10">
        <v>0</v>
      </c>
      <c r="NVK57" s="10">
        <v>0</v>
      </c>
      <c r="NVL57" s="10">
        <v>0</v>
      </c>
      <c r="NVM57" s="10">
        <v>0</v>
      </c>
      <c r="NVN57" s="10">
        <v>0</v>
      </c>
      <c r="NVO57" s="10">
        <v>0</v>
      </c>
      <c r="NVP57" s="10">
        <v>0</v>
      </c>
      <c r="NVQ57" s="10">
        <v>0</v>
      </c>
      <c r="NVR57" s="10">
        <v>0</v>
      </c>
      <c r="NVS57" s="10">
        <v>0</v>
      </c>
      <c r="NVT57" s="10">
        <v>0</v>
      </c>
      <c r="NVU57" s="10">
        <v>0</v>
      </c>
      <c r="NVV57" s="10">
        <v>0</v>
      </c>
      <c r="NVW57" s="10">
        <v>0</v>
      </c>
      <c r="NVX57" s="10">
        <v>0</v>
      </c>
      <c r="NVY57" s="10">
        <v>0</v>
      </c>
      <c r="NVZ57" s="10">
        <v>0</v>
      </c>
      <c r="NWA57" s="10">
        <v>0</v>
      </c>
      <c r="NWB57" s="10">
        <v>0</v>
      </c>
      <c r="NWC57" s="10">
        <v>0</v>
      </c>
      <c r="NWD57" s="10">
        <v>0</v>
      </c>
      <c r="NWE57" s="10">
        <v>0</v>
      </c>
      <c r="NWF57" s="10">
        <v>0</v>
      </c>
      <c r="NWG57" s="10">
        <v>0</v>
      </c>
      <c r="NWH57" s="10">
        <v>0</v>
      </c>
      <c r="NWI57" s="10">
        <v>0</v>
      </c>
      <c r="NWJ57" s="10">
        <v>0</v>
      </c>
      <c r="NWK57" s="10">
        <v>0</v>
      </c>
      <c r="NWL57" s="10">
        <v>0</v>
      </c>
      <c r="NWM57" s="10">
        <v>0</v>
      </c>
      <c r="NWN57" s="10">
        <v>0</v>
      </c>
      <c r="NWO57" s="10">
        <v>0</v>
      </c>
      <c r="NWP57" s="10">
        <v>0</v>
      </c>
      <c r="NWQ57" s="10">
        <v>0</v>
      </c>
      <c r="NWR57" s="10">
        <v>0</v>
      </c>
      <c r="NWS57" s="10">
        <v>0</v>
      </c>
      <c r="NWT57" s="10">
        <v>0</v>
      </c>
      <c r="NWU57" s="10">
        <v>0</v>
      </c>
      <c r="NWV57" s="10">
        <v>0</v>
      </c>
      <c r="NWW57" s="10">
        <v>0</v>
      </c>
      <c r="NWX57" s="10">
        <v>0</v>
      </c>
      <c r="NWY57" s="10">
        <v>0</v>
      </c>
      <c r="NWZ57" s="10">
        <v>0</v>
      </c>
      <c r="NXA57" s="10">
        <v>0</v>
      </c>
      <c r="NXB57" s="10">
        <v>0</v>
      </c>
      <c r="NXC57" s="10">
        <v>0</v>
      </c>
      <c r="NXD57" s="10">
        <v>0</v>
      </c>
      <c r="NXE57" s="10">
        <v>0</v>
      </c>
      <c r="NXF57" s="10">
        <v>0</v>
      </c>
      <c r="NXG57" s="10">
        <v>0</v>
      </c>
      <c r="NXH57" s="10">
        <v>0</v>
      </c>
      <c r="NXI57" s="10">
        <v>0</v>
      </c>
      <c r="NXJ57" s="10">
        <v>0</v>
      </c>
      <c r="NXK57" s="10">
        <v>0</v>
      </c>
      <c r="NXL57" s="10">
        <v>0</v>
      </c>
      <c r="NXM57" s="10">
        <v>0</v>
      </c>
      <c r="NXN57" s="10">
        <v>0</v>
      </c>
      <c r="NXO57" s="10">
        <v>0</v>
      </c>
      <c r="NXP57" s="10">
        <v>0</v>
      </c>
      <c r="NXQ57" s="10">
        <v>0</v>
      </c>
      <c r="NXR57" s="10">
        <v>0</v>
      </c>
      <c r="NXS57" s="10">
        <v>0</v>
      </c>
      <c r="NXT57" s="10">
        <v>0</v>
      </c>
      <c r="NXU57" s="10">
        <v>0</v>
      </c>
      <c r="NXV57" s="10">
        <v>0</v>
      </c>
      <c r="NXW57" s="10">
        <v>0</v>
      </c>
      <c r="NXX57" s="10">
        <v>0</v>
      </c>
      <c r="NXY57" s="10">
        <v>0</v>
      </c>
      <c r="NXZ57" s="10">
        <v>0</v>
      </c>
      <c r="NYA57" s="10">
        <v>0</v>
      </c>
      <c r="NYB57" s="10">
        <v>0</v>
      </c>
      <c r="NYC57" s="10">
        <v>0</v>
      </c>
      <c r="NYD57" s="10">
        <v>0</v>
      </c>
      <c r="NYE57" s="10">
        <v>0</v>
      </c>
      <c r="NYF57" s="10">
        <v>0</v>
      </c>
      <c r="NYG57" s="10">
        <v>0</v>
      </c>
      <c r="NYH57" s="10">
        <v>0</v>
      </c>
      <c r="NYI57" s="10">
        <v>0</v>
      </c>
      <c r="NYJ57" s="10">
        <v>0</v>
      </c>
      <c r="NYK57" s="10">
        <v>0</v>
      </c>
      <c r="NYL57" s="10">
        <v>0</v>
      </c>
      <c r="NYM57" s="10">
        <v>0</v>
      </c>
      <c r="NYN57" s="10">
        <v>0</v>
      </c>
      <c r="NYO57" s="10">
        <v>0</v>
      </c>
      <c r="NYP57" s="10">
        <v>0</v>
      </c>
      <c r="NYQ57" s="10">
        <v>0</v>
      </c>
      <c r="NYR57" s="10">
        <v>0</v>
      </c>
      <c r="NYS57" s="10">
        <v>0</v>
      </c>
      <c r="NYT57" s="10">
        <v>0</v>
      </c>
      <c r="NYU57" s="10">
        <v>0</v>
      </c>
      <c r="NYV57" s="10">
        <v>0</v>
      </c>
      <c r="NYW57" s="10">
        <v>0</v>
      </c>
      <c r="NYX57" s="10">
        <v>0</v>
      </c>
      <c r="NYY57" s="10">
        <v>0</v>
      </c>
      <c r="NYZ57" s="10">
        <v>0</v>
      </c>
      <c r="NZA57" s="10">
        <v>0</v>
      </c>
      <c r="NZB57" s="10">
        <v>0</v>
      </c>
      <c r="NZC57" s="10">
        <v>0</v>
      </c>
      <c r="NZD57" s="10">
        <v>0</v>
      </c>
      <c r="NZE57" s="10">
        <v>0</v>
      </c>
      <c r="NZF57" s="10">
        <v>0</v>
      </c>
      <c r="NZG57" s="10">
        <v>0</v>
      </c>
      <c r="NZH57" s="10">
        <v>0</v>
      </c>
      <c r="NZI57" s="10">
        <v>0</v>
      </c>
      <c r="NZJ57" s="10">
        <v>0</v>
      </c>
      <c r="NZK57" s="10">
        <v>0</v>
      </c>
      <c r="NZL57" s="10">
        <v>0</v>
      </c>
      <c r="NZM57" s="10">
        <v>0</v>
      </c>
      <c r="NZN57" s="10">
        <v>0</v>
      </c>
      <c r="NZO57" s="10">
        <v>0</v>
      </c>
      <c r="NZP57" s="10">
        <v>0</v>
      </c>
      <c r="NZQ57" s="10">
        <v>0</v>
      </c>
      <c r="NZR57" s="10">
        <v>0</v>
      </c>
      <c r="NZS57" s="10">
        <v>0</v>
      </c>
      <c r="NZT57" s="10">
        <v>0</v>
      </c>
      <c r="NZU57" s="10">
        <v>0</v>
      </c>
      <c r="NZV57" s="10">
        <v>0</v>
      </c>
      <c r="NZW57" s="10">
        <v>0</v>
      </c>
      <c r="NZX57" s="10">
        <v>0</v>
      </c>
      <c r="NZY57" s="10">
        <v>0</v>
      </c>
      <c r="NZZ57" s="10">
        <v>0</v>
      </c>
      <c r="OAA57" s="10">
        <v>0</v>
      </c>
      <c r="OAB57" s="10">
        <v>0</v>
      </c>
      <c r="OAC57" s="10">
        <v>0</v>
      </c>
      <c r="OAD57" s="10">
        <v>0</v>
      </c>
      <c r="OAE57" s="10">
        <v>0</v>
      </c>
      <c r="OAF57" s="10">
        <v>0</v>
      </c>
      <c r="OAG57" s="10">
        <v>0</v>
      </c>
      <c r="OAH57" s="10">
        <v>0</v>
      </c>
      <c r="OAI57" s="10">
        <v>0</v>
      </c>
      <c r="OAJ57" s="10">
        <v>0</v>
      </c>
      <c r="OAK57" s="10">
        <v>0</v>
      </c>
      <c r="OAL57" s="10">
        <v>0</v>
      </c>
      <c r="OAM57" s="10">
        <v>0</v>
      </c>
      <c r="OAN57" s="10">
        <v>0</v>
      </c>
      <c r="OAO57" s="10">
        <v>0</v>
      </c>
      <c r="OAP57" s="10">
        <v>0</v>
      </c>
      <c r="OAQ57" s="10">
        <v>0</v>
      </c>
      <c r="OAR57" s="10">
        <v>0</v>
      </c>
      <c r="OAS57" s="10">
        <v>0</v>
      </c>
      <c r="OAT57" s="10">
        <v>0</v>
      </c>
      <c r="OAU57" s="10">
        <v>0</v>
      </c>
      <c r="OAV57" s="10">
        <v>0</v>
      </c>
      <c r="OAW57" s="10">
        <v>0</v>
      </c>
      <c r="OAX57" s="10">
        <v>0</v>
      </c>
      <c r="OAY57" s="10">
        <v>0</v>
      </c>
      <c r="OAZ57" s="10">
        <v>0</v>
      </c>
      <c r="OBA57" s="10">
        <v>0</v>
      </c>
      <c r="OBB57" s="10">
        <v>0</v>
      </c>
      <c r="OBC57" s="10">
        <v>0</v>
      </c>
      <c r="OBD57" s="10">
        <v>0</v>
      </c>
      <c r="OBE57" s="10">
        <v>0</v>
      </c>
      <c r="OBF57" s="10">
        <v>0</v>
      </c>
      <c r="OBG57" s="10">
        <v>0</v>
      </c>
      <c r="OBH57" s="10">
        <v>0</v>
      </c>
      <c r="OBI57" s="10">
        <v>0</v>
      </c>
      <c r="OBJ57" s="10">
        <v>0</v>
      </c>
      <c r="OBK57" s="10">
        <v>0</v>
      </c>
      <c r="OBL57" s="10">
        <v>0</v>
      </c>
      <c r="OBM57" s="10">
        <v>0</v>
      </c>
      <c r="OBN57" s="10">
        <v>0</v>
      </c>
      <c r="OBO57" s="10">
        <v>0</v>
      </c>
      <c r="OBP57" s="10">
        <v>0</v>
      </c>
      <c r="OBQ57" s="10">
        <v>0</v>
      </c>
      <c r="OBR57" s="10">
        <v>0</v>
      </c>
      <c r="OBS57" s="10">
        <v>0</v>
      </c>
      <c r="OBT57" s="10">
        <v>0</v>
      </c>
      <c r="OBU57" s="10">
        <v>0</v>
      </c>
      <c r="OBV57" s="10">
        <v>0</v>
      </c>
      <c r="OBW57" s="10">
        <v>0</v>
      </c>
      <c r="OBX57" s="10">
        <v>0</v>
      </c>
      <c r="OBY57" s="10">
        <v>0</v>
      </c>
      <c r="OBZ57" s="10">
        <v>0</v>
      </c>
      <c r="OCA57" s="10">
        <v>0</v>
      </c>
      <c r="OCB57" s="10">
        <v>0</v>
      </c>
      <c r="OCC57" s="10">
        <v>0</v>
      </c>
      <c r="OCD57" s="10">
        <v>0</v>
      </c>
      <c r="OCE57" s="10">
        <v>0</v>
      </c>
      <c r="OCF57" s="10">
        <v>0</v>
      </c>
      <c r="OCG57" s="10">
        <v>0</v>
      </c>
      <c r="OCH57" s="10">
        <v>0</v>
      </c>
      <c r="OCI57" s="10">
        <v>0</v>
      </c>
      <c r="OCJ57" s="10">
        <v>0</v>
      </c>
      <c r="OCK57" s="10">
        <v>0</v>
      </c>
      <c r="OCL57" s="10">
        <v>0</v>
      </c>
      <c r="OCM57" s="10">
        <v>0</v>
      </c>
      <c r="OCN57" s="10">
        <v>0</v>
      </c>
      <c r="OCO57" s="10">
        <v>0</v>
      </c>
      <c r="OCP57" s="10">
        <v>0</v>
      </c>
      <c r="OCQ57" s="10">
        <v>0</v>
      </c>
      <c r="OCR57" s="10">
        <v>0</v>
      </c>
      <c r="OCS57" s="10">
        <v>0</v>
      </c>
      <c r="OCT57" s="10">
        <v>0</v>
      </c>
      <c r="OCU57" s="10">
        <v>0</v>
      </c>
      <c r="OCV57" s="10">
        <v>0</v>
      </c>
      <c r="OCW57" s="10">
        <v>0</v>
      </c>
      <c r="OCX57" s="10">
        <v>0</v>
      </c>
      <c r="OCY57" s="10">
        <v>0</v>
      </c>
      <c r="OCZ57" s="10">
        <v>0</v>
      </c>
      <c r="ODA57" s="10">
        <v>0</v>
      </c>
      <c r="ODB57" s="10">
        <v>0</v>
      </c>
      <c r="ODC57" s="10">
        <v>0</v>
      </c>
      <c r="ODD57" s="10">
        <v>0</v>
      </c>
      <c r="ODE57" s="10">
        <v>0</v>
      </c>
      <c r="ODF57" s="10">
        <v>0</v>
      </c>
      <c r="ODG57" s="10">
        <v>0</v>
      </c>
      <c r="ODH57" s="10">
        <v>0</v>
      </c>
      <c r="ODI57" s="10">
        <v>0</v>
      </c>
      <c r="ODJ57" s="10">
        <v>0</v>
      </c>
      <c r="ODK57" s="10">
        <v>0</v>
      </c>
      <c r="ODL57" s="10">
        <v>0</v>
      </c>
      <c r="ODM57" s="10">
        <v>0</v>
      </c>
      <c r="ODN57" s="10">
        <v>0</v>
      </c>
      <c r="ODO57" s="10">
        <v>0</v>
      </c>
      <c r="ODP57" s="10">
        <v>0</v>
      </c>
      <c r="ODQ57" s="10">
        <v>0</v>
      </c>
      <c r="ODR57" s="10">
        <v>0</v>
      </c>
      <c r="ODS57" s="10">
        <v>0</v>
      </c>
      <c r="ODT57" s="10">
        <v>0</v>
      </c>
      <c r="ODU57" s="10">
        <v>0</v>
      </c>
      <c r="ODV57" s="10">
        <v>0</v>
      </c>
      <c r="ODW57" s="10">
        <v>0</v>
      </c>
      <c r="ODX57" s="10">
        <v>0</v>
      </c>
      <c r="ODY57" s="10">
        <v>0</v>
      </c>
      <c r="ODZ57" s="10">
        <v>0</v>
      </c>
      <c r="OEA57" s="10">
        <v>0</v>
      </c>
      <c r="OEB57" s="10">
        <v>0</v>
      </c>
      <c r="OEC57" s="10">
        <v>0</v>
      </c>
      <c r="OED57" s="10">
        <v>0</v>
      </c>
      <c r="OEE57" s="10">
        <v>0</v>
      </c>
      <c r="OEF57" s="10">
        <v>0</v>
      </c>
      <c r="OEG57" s="10">
        <v>0</v>
      </c>
      <c r="OEH57" s="10">
        <v>0</v>
      </c>
      <c r="OEI57" s="10">
        <v>0</v>
      </c>
      <c r="OEJ57" s="10">
        <v>0</v>
      </c>
      <c r="OEK57" s="10">
        <v>0</v>
      </c>
      <c r="OEL57" s="10">
        <v>0</v>
      </c>
      <c r="OEM57" s="10">
        <v>0</v>
      </c>
      <c r="OEN57" s="10">
        <v>0</v>
      </c>
      <c r="OEO57" s="10">
        <v>0</v>
      </c>
      <c r="OEP57" s="10">
        <v>0</v>
      </c>
      <c r="OEQ57" s="10">
        <v>0</v>
      </c>
      <c r="OER57" s="10">
        <v>0</v>
      </c>
      <c r="OES57" s="10">
        <v>0</v>
      </c>
      <c r="OET57" s="10">
        <v>0</v>
      </c>
      <c r="OEU57" s="10">
        <v>0</v>
      </c>
      <c r="OEV57" s="10">
        <v>0</v>
      </c>
      <c r="OEW57" s="10">
        <v>0</v>
      </c>
      <c r="OEX57" s="10">
        <v>0</v>
      </c>
      <c r="OEY57" s="10">
        <v>0</v>
      </c>
      <c r="OEZ57" s="10">
        <v>0</v>
      </c>
      <c r="OFA57" s="10">
        <v>0</v>
      </c>
      <c r="OFB57" s="10">
        <v>0</v>
      </c>
      <c r="OFC57" s="10">
        <v>0</v>
      </c>
      <c r="OFD57" s="10">
        <v>0</v>
      </c>
      <c r="OFE57" s="10">
        <v>0</v>
      </c>
      <c r="OFF57" s="10">
        <v>0</v>
      </c>
      <c r="OFG57" s="10">
        <v>0</v>
      </c>
      <c r="OFH57" s="10">
        <v>0</v>
      </c>
      <c r="OFI57" s="10">
        <v>0</v>
      </c>
      <c r="OFJ57" s="10">
        <v>0</v>
      </c>
      <c r="OFK57" s="10">
        <v>0</v>
      </c>
      <c r="OFL57" s="10">
        <v>0</v>
      </c>
      <c r="OFM57" s="10">
        <v>0</v>
      </c>
      <c r="OFN57" s="10">
        <v>0</v>
      </c>
      <c r="OFO57" s="10">
        <v>0</v>
      </c>
      <c r="OFP57" s="10">
        <v>0</v>
      </c>
      <c r="OFQ57" s="10">
        <v>0</v>
      </c>
      <c r="OFR57" s="10">
        <v>0</v>
      </c>
      <c r="OFS57" s="10">
        <v>0</v>
      </c>
      <c r="OFT57" s="10">
        <v>0</v>
      </c>
      <c r="OFU57" s="10">
        <v>0</v>
      </c>
      <c r="OFV57" s="10">
        <v>0</v>
      </c>
      <c r="OFW57" s="10">
        <v>0</v>
      </c>
      <c r="OFX57" s="10">
        <v>0</v>
      </c>
      <c r="OFY57" s="10">
        <v>0</v>
      </c>
      <c r="OFZ57" s="10">
        <v>0</v>
      </c>
      <c r="OGA57" s="10">
        <v>0</v>
      </c>
      <c r="OGB57" s="10">
        <v>0</v>
      </c>
      <c r="OGC57" s="10">
        <v>0</v>
      </c>
      <c r="OGD57" s="10">
        <v>0</v>
      </c>
      <c r="OGE57" s="10">
        <v>0</v>
      </c>
      <c r="OGF57" s="10">
        <v>0</v>
      </c>
      <c r="OGG57" s="10">
        <v>0</v>
      </c>
      <c r="OGH57" s="10">
        <v>0</v>
      </c>
      <c r="OGI57" s="10">
        <v>0</v>
      </c>
      <c r="OGJ57" s="10">
        <v>0</v>
      </c>
      <c r="OGK57" s="10">
        <v>0</v>
      </c>
      <c r="OGL57" s="10">
        <v>0</v>
      </c>
      <c r="OGM57" s="10">
        <v>0</v>
      </c>
      <c r="OGN57" s="10">
        <v>0</v>
      </c>
      <c r="OGO57" s="10">
        <v>0</v>
      </c>
      <c r="OGP57" s="10">
        <v>0</v>
      </c>
      <c r="OGQ57" s="10">
        <v>0</v>
      </c>
      <c r="OGR57" s="10">
        <v>0</v>
      </c>
      <c r="OGS57" s="10">
        <v>0</v>
      </c>
      <c r="OGT57" s="10">
        <v>0</v>
      </c>
      <c r="OGU57" s="10">
        <v>0</v>
      </c>
      <c r="OGV57" s="10">
        <v>0</v>
      </c>
      <c r="OGW57" s="10">
        <v>0</v>
      </c>
      <c r="OGX57" s="10">
        <v>0</v>
      </c>
      <c r="OGY57" s="10">
        <v>0</v>
      </c>
      <c r="OGZ57" s="10">
        <v>0</v>
      </c>
      <c r="OHA57" s="10">
        <v>0</v>
      </c>
      <c r="OHB57" s="10">
        <v>0</v>
      </c>
      <c r="OHC57" s="10">
        <v>0</v>
      </c>
      <c r="OHD57" s="10">
        <v>0</v>
      </c>
      <c r="OHE57" s="10">
        <v>0</v>
      </c>
      <c r="OHF57" s="10">
        <v>0</v>
      </c>
      <c r="OHG57" s="10">
        <v>0</v>
      </c>
      <c r="OHH57" s="10">
        <v>0</v>
      </c>
      <c r="OHI57" s="10">
        <v>0</v>
      </c>
      <c r="OHJ57" s="10">
        <v>0</v>
      </c>
      <c r="OHK57" s="10">
        <v>0</v>
      </c>
      <c r="OHL57" s="10">
        <v>0</v>
      </c>
      <c r="OHM57" s="10">
        <v>0</v>
      </c>
      <c r="OHN57" s="10">
        <v>0</v>
      </c>
      <c r="OHO57" s="10">
        <v>0</v>
      </c>
      <c r="OHP57" s="10">
        <v>0</v>
      </c>
      <c r="OHQ57" s="10">
        <v>0</v>
      </c>
      <c r="OHR57" s="10">
        <v>0</v>
      </c>
      <c r="OHS57" s="10">
        <v>0</v>
      </c>
      <c r="OHT57" s="10">
        <v>0</v>
      </c>
      <c r="OHU57" s="10">
        <v>0</v>
      </c>
      <c r="OHV57" s="10">
        <v>0</v>
      </c>
      <c r="OHW57" s="10">
        <v>0</v>
      </c>
      <c r="OHX57" s="10">
        <v>0</v>
      </c>
      <c r="OHY57" s="10">
        <v>0</v>
      </c>
      <c r="OHZ57" s="10">
        <v>0</v>
      </c>
      <c r="OIA57" s="10">
        <v>0</v>
      </c>
      <c r="OIB57" s="10">
        <v>0</v>
      </c>
      <c r="OIC57" s="10">
        <v>0</v>
      </c>
      <c r="OID57" s="10">
        <v>0</v>
      </c>
      <c r="OIE57" s="10">
        <v>0</v>
      </c>
      <c r="OIF57" s="10">
        <v>0</v>
      </c>
      <c r="OIG57" s="10">
        <v>0</v>
      </c>
      <c r="OIH57" s="10">
        <v>0</v>
      </c>
      <c r="OII57" s="10">
        <v>0</v>
      </c>
      <c r="OIJ57" s="10">
        <v>0</v>
      </c>
      <c r="OIK57" s="10">
        <v>0</v>
      </c>
      <c r="OIL57" s="10">
        <v>0</v>
      </c>
      <c r="OIM57" s="10">
        <v>0</v>
      </c>
      <c r="OIN57" s="10">
        <v>0</v>
      </c>
      <c r="OIO57" s="10">
        <v>0</v>
      </c>
      <c r="OIP57" s="10">
        <v>0</v>
      </c>
      <c r="OIQ57" s="10">
        <v>0</v>
      </c>
      <c r="OIR57" s="10">
        <v>0</v>
      </c>
      <c r="OIS57" s="10">
        <v>0</v>
      </c>
      <c r="OIT57" s="10">
        <v>0</v>
      </c>
      <c r="OIU57" s="10">
        <v>0</v>
      </c>
      <c r="OIV57" s="10">
        <v>0</v>
      </c>
      <c r="OIW57" s="10">
        <v>0</v>
      </c>
      <c r="OIX57" s="10">
        <v>0</v>
      </c>
      <c r="OIY57" s="10">
        <v>0</v>
      </c>
      <c r="OIZ57" s="10">
        <v>0</v>
      </c>
      <c r="OJA57" s="10">
        <v>0</v>
      </c>
      <c r="OJB57" s="10">
        <v>0</v>
      </c>
      <c r="OJC57" s="10">
        <v>0</v>
      </c>
      <c r="OJD57" s="10">
        <v>0</v>
      </c>
      <c r="OJE57" s="10">
        <v>0</v>
      </c>
      <c r="OJF57" s="10">
        <v>0</v>
      </c>
      <c r="OJG57" s="10">
        <v>0</v>
      </c>
      <c r="OJH57" s="10">
        <v>0</v>
      </c>
      <c r="OJI57" s="10">
        <v>0</v>
      </c>
      <c r="OJJ57" s="10">
        <v>0</v>
      </c>
      <c r="OJK57" s="10">
        <v>0</v>
      </c>
      <c r="OJL57" s="10">
        <v>0</v>
      </c>
      <c r="OJM57" s="10">
        <v>0</v>
      </c>
      <c r="OJN57" s="10">
        <v>0</v>
      </c>
      <c r="OJO57" s="10">
        <v>0</v>
      </c>
      <c r="OJP57" s="10">
        <v>0</v>
      </c>
      <c r="OJQ57" s="10">
        <v>0</v>
      </c>
      <c r="OJR57" s="10">
        <v>0</v>
      </c>
      <c r="OJS57" s="10">
        <v>0</v>
      </c>
      <c r="OJT57" s="10">
        <v>0</v>
      </c>
      <c r="OJU57" s="10">
        <v>0</v>
      </c>
      <c r="OJV57" s="10">
        <v>0</v>
      </c>
      <c r="OJW57" s="10">
        <v>0</v>
      </c>
      <c r="OJX57" s="10">
        <v>0</v>
      </c>
      <c r="OJY57" s="10">
        <v>0</v>
      </c>
      <c r="OJZ57" s="10">
        <v>0</v>
      </c>
      <c r="OKA57" s="10">
        <v>0</v>
      </c>
      <c r="OKB57" s="10">
        <v>0</v>
      </c>
      <c r="OKC57" s="10">
        <v>0</v>
      </c>
      <c r="OKD57" s="10">
        <v>0</v>
      </c>
      <c r="OKE57" s="10">
        <v>0</v>
      </c>
      <c r="OKF57" s="10">
        <v>0</v>
      </c>
      <c r="OKG57" s="10">
        <v>0</v>
      </c>
      <c r="OKH57" s="10">
        <v>0</v>
      </c>
      <c r="OKI57" s="10">
        <v>0</v>
      </c>
      <c r="OKJ57" s="10">
        <v>0</v>
      </c>
      <c r="OKK57" s="10">
        <v>0</v>
      </c>
      <c r="OKL57" s="10">
        <v>0</v>
      </c>
      <c r="OKM57" s="10">
        <v>0</v>
      </c>
      <c r="OKN57" s="10">
        <v>0</v>
      </c>
      <c r="OKO57" s="10">
        <v>0</v>
      </c>
      <c r="OKP57" s="10">
        <v>0</v>
      </c>
      <c r="OKQ57" s="10">
        <v>0</v>
      </c>
      <c r="OKR57" s="10">
        <v>0</v>
      </c>
      <c r="OKS57" s="10">
        <v>0</v>
      </c>
      <c r="OKT57" s="10">
        <v>0</v>
      </c>
      <c r="OKU57" s="10">
        <v>0</v>
      </c>
      <c r="OKV57" s="10">
        <v>0</v>
      </c>
      <c r="OKW57" s="10">
        <v>0</v>
      </c>
      <c r="OKX57" s="10">
        <v>0</v>
      </c>
      <c r="OKY57" s="10">
        <v>0</v>
      </c>
      <c r="OKZ57" s="10">
        <v>0</v>
      </c>
      <c r="OLA57" s="10">
        <v>0</v>
      </c>
      <c r="OLB57" s="10">
        <v>0</v>
      </c>
      <c r="OLC57" s="10">
        <v>0</v>
      </c>
      <c r="OLD57" s="10">
        <v>0</v>
      </c>
      <c r="OLE57" s="10">
        <v>0</v>
      </c>
      <c r="OLF57" s="10">
        <v>0</v>
      </c>
      <c r="OLG57" s="10">
        <v>0</v>
      </c>
      <c r="OLH57" s="10">
        <v>0</v>
      </c>
      <c r="OLI57" s="10">
        <v>0</v>
      </c>
      <c r="OLJ57" s="10">
        <v>0</v>
      </c>
      <c r="OLK57" s="10">
        <v>0</v>
      </c>
      <c r="OLL57" s="10">
        <v>0</v>
      </c>
      <c r="OLM57" s="10">
        <v>0</v>
      </c>
      <c r="OLN57" s="10">
        <v>0</v>
      </c>
      <c r="OLO57" s="10">
        <v>0</v>
      </c>
      <c r="OLP57" s="10">
        <v>0</v>
      </c>
      <c r="OLQ57" s="10">
        <v>0</v>
      </c>
      <c r="OLR57" s="10">
        <v>0</v>
      </c>
      <c r="OLS57" s="10">
        <v>0</v>
      </c>
      <c r="OLT57" s="10">
        <v>0</v>
      </c>
      <c r="OLU57" s="10">
        <v>0</v>
      </c>
      <c r="OLV57" s="10">
        <v>0</v>
      </c>
      <c r="OLW57" s="10">
        <v>0</v>
      </c>
      <c r="OLX57" s="10">
        <v>0</v>
      </c>
      <c r="OLY57" s="10">
        <v>0</v>
      </c>
      <c r="OLZ57" s="10">
        <v>0</v>
      </c>
      <c r="OMA57" s="10">
        <v>0</v>
      </c>
      <c r="OMB57" s="10">
        <v>0</v>
      </c>
      <c r="OMC57" s="10">
        <v>0</v>
      </c>
      <c r="OMD57" s="10">
        <v>0</v>
      </c>
      <c r="OME57" s="10">
        <v>0</v>
      </c>
      <c r="OMF57" s="10">
        <v>0</v>
      </c>
      <c r="OMG57" s="10">
        <v>0</v>
      </c>
      <c r="OMH57" s="10">
        <v>0</v>
      </c>
      <c r="OMI57" s="10">
        <v>0</v>
      </c>
      <c r="OMJ57" s="10">
        <v>0</v>
      </c>
      <c r="OMK57" s="10">
        <v>0</v>
      </c>
      <c r="OML57" s="10">
        <v>0</v>
      </c>
      <c r="OMM57" s="10">
        <v>0</v>
      </c>
      <c r="OMN57" s="10">
        <v>0</v>
      </c>
      <c r="OMO57" s="10">
        <v>0</v>
      </c>
      <c r="OMP57" s="10">
        <v>0</v>
      </c>
      <c r="OMQ57" s="10">
        <v>0</v>
      </c>
      <c r="OMR57" s="10">
        <v>0</v>
      </c>
      <c r="OMS57" s="10">
        <v>0</v>
      </c>
      <c r="OMT57" s="10">
        <v>0</v>
      </c>
      <c r="OMU57" s="10">
        <v>0</v>
      </c>
      <c r="OMV57" s="10">
        <v>0</v>
      </c>
      <c r="OMW57" s="10">
        <v>0</v>
      </c>
      <c r="OMX57" s="10">
        <v>0</v>
      </c>
      <c r="OMY57" s="10">
        <v>0</v>
      </c>
      <c r="OMZ57" s="10">
        <v>0</v>
      </c>
      <c r="ONA57" s="10">
        <v>0</v>
      </c>
      <c r="ONB57" s="10">
        <v>0</v>
      </c>
      <c r="ONC57" s="10">
        <v>0</v>
      </c>
      <c r="OND57" s="10">
        <v>0</v>
      </c>
      <c r="ONE57" s="10">
        <v>0</v>
      </c>
      <c r="ONF57" s="10">
        <v>0</v>
      </c>
      <c r="ONG57" s="10">
        <v>0</v>
      </c>
      <c r="ONH57" s="10">
        <v>0</v>
      </c>
      <c r="ONI57" s="10">
        <v>0</v>
      </c>
      <c r="ONJ57" s="10">
        <v>0</v>
      </c>
      <c r="ONK57" s="10">
        <v>0</v>
      </c>
      <c r="ONL57" s="10">
        <v>0</v>
      </c>
      <c r="ONM57" s="10">
        <v>0</v>
      </c>
      <c r="ONN57" s="10">
        <v>0</v>
      </c>
      <c r="ONO57" s="10">
        <v>0</v>
      </c>
      <c r="ONP57" s="10">
        <v>0</v>
      </c>
      <c r="ONQ57" s="10">
        <v>0</v>
      </c>
      <c r="ONR57" s="10">
        <v>0</v>
      </c>
      <c r="ONS57" s="10">
        <v>0</v>
      </c>
      <c r="ONT57" s="10">
        <v>0</v>
      </c>
      <c r="ONU57" s="10">
        <v>0</v>
      </c>
      <c r="ONV57" s="10">
        <v>0</v>
      </c>
      <c r="ONW57" s="10">
        <v>0</v>
      </c>
      <c r="ONX57" s="10">
        <v>0</v>
      </c>
      <c r="ONY57" s="10">
        <v>0</v>
      </c>
      <c r="ONZ57" s="10">
        <v>0</v>
      </c>
      <c r="OOA57" s="10">
        <v>0</v>
      </c>
      <c r="OOB57" s="10">
        <v>0</v>
      </c>
      <c r="OOC57" s="10">
        <v>0</v>
      </c>
      <c r="OOD57" s="10">
        <v>0</v>
      </c>
      <c r="OOE57" s="10">
        <v>0</v>
      </c>
      <c r="OOF57" s="10">
        <v>0</v>
      </c>
      <c r="OOG57" s="10">
        <v>0</v>
      </c>
      <c r="OOH57" s="10">
        <v>0</v>
      </c>
      <c r="OOI57" s="10">
        <v>0</v>
      </c>
      <c r="OOJ57" s="10">
        <v>0</v>
      </c>
      <c r="OOK57" s="10">
        <v>0</v>
      </c>
      <c r="OOL57" s="10">
        <v>0</v>
      </c>
      <c r="OOM57" s="10">
        <v>0</v>
      </c>
      <c r="OON57" s="10">
        <v>0</v>
      </c>
      <c r="OOO57" s="10">
        <v>0</v>
      </c>
      <c r="OOP57" s="10">
        <v>0</v>
      </c>
      <c r="OOQ57" s="10">
        <v>0</v>
      </c>
      <c r="OOR57" s="10">
        <v>0</v>
      </c>
      <c r="OOS57" s="10">
        <v>0</v>
      </c>
      <c r="OOT57" s="10">
        <v>0</v>
      </c>
      <c r="OOU57" s="10">
        <v>0</v>
      </c>
      <c r="OOV57" s="10">
        <v>0</v>
      </c>
      <c r="OOW57" s="10">
        <v>0</v>
      </c>
      <c r="OOX57" s="10">
        <v>0</v>
      </c>
      <c r="OOY57" s="10">
        <v>0</v>
      </c>
      <c r="OOZ57" s="10">
        <v>0</v>
      </c>
      <c r="OPA57" s="10">
        <v>0</v>
      </c>
      <c r="OPB57" s="10">
        <v>0</v>
      </c>
      <c r="OPC57" s="10">
        <v>0</v>
      </c>
      <c r="OPD57" s="10">
        <v>0</v>
      </c>
      <c r="OPE57" s="10">
        <v>0</v>
      </c>
      <c r="OPF57" s="10">
        <v>0</v>
      </c>
      <c r="OPG57" s="10">
        <v>0</v>
      </c>
      <c r="OPH57" s="10">
        <v>0</v>
      </c>
      <c r="OPI57" s="10">
        <v>0</v>
      </c>
      <c r="OPJ57" s="10">
        <v>0</v>
      </c>
      <c r="OPK57" s="10">
        <v>0</v>
      </c>
      <c r="OPL57" s="10">
        <v>0</v>
      </c>
      <c r="OPM57" s="10">
        <v>0</v>
      </c>
      <c r="OPN57" s="10">
        <v>0</v>
      </c>
      <c r="OPO57" s="10">
        <v>0</v>
      </c>
      <c r="OPP57" s="10">
        <v>0</v>
      </c>
      <c r="OPQ57" s="10">
        <v>0</v>
      </c>
      <c r="OPR57" s="10">
        <v>0</v>
      </c>
      <c r="OPS57" s="10">
        <v>0</v>
      </c>
      <c r="OPT57" s="10">
        <v>0</v>
      </c>
      <c r="OPU57" s="10">
        <v>0</v>
      </c>
      <c r="OPV57" s="10">
        <v>0</v>
      </c>
      <c r="OPW57" s="10">
        <v>0</v>
      </c>
      <c r="OPX57" s="10">
        <v>0</v>
      </c>
      <c r="OPY57" s="10">
        <v>0</v>
      </c>
      <c r="OPZ57" s="10">
        <v>0</v>
      </c>
      <c r="OQA57" s="10">
        <v>0</v>
      </c>
      <c r="OQB57" s="10">
        <v>0</v>
      </c>
      <c r="OQC57" s="10">
        <v>0</v>
      </c>
      <c r="OQD57" s="10">
        <v>0</v>
      </c>
      <c r="OQE57" s="10">
        <v>0</v>
      </c>
      <c r="OQF57" s="10">
        <v>0</v>
      </c>
      <c r="OQG57" s="10">
        <v>0</v>
      </c>
      <c r="OQH57" s="10">
        <v>0</v>
      </c>
      <c r="OQI57" s="10">
        <v>0</v>
      </c>
      <c r="OQJ57" s="10">
        <v>0</v>
      </c>
      <c r="OQK57" s="10">
        <v>0</v>
      </c>
      <c r="OQL57" s="10">
        <v>0</v>
      </c>
      <c r="OQM57" s="10">
        <v>0</v>
      </c>
      <c r="OQN57" s="10">
        <v>0</v>
      </c>
      <c r="OQO57" s="10">
        <v>0</v>
      </c>
      <c r="OQP57" s="10">
        <v>0</v>
      </c>
      <c r="OQQ57" s="10">
        <v>0</v>
      </c>
      <c r="OQR57" s="10">
        <v>0</v>
      </c>
      <c r="OQS57" s="10">
        <v>0</v>
      </c>
      <c r="OQT57" s="10">
        <v>0</v>
      </c>
      <c r="OQU57" s="10">
        <v>0</v>
      </c>
      <c r="OQV57" s="10">
        <v>0</v>
      </c>
      <c r="OQW57" s="10">
        <v>0</v>
      </c>
      <c r="OQX57" s="10">
        <v>0</v>
      </c>
      <c r="OQY57" s="10">
        <v>0</v>
      </c>
      <c r="OQZ57" s="10">
        <v>0</v>
      </c>
      <c r="ORA57" s="10">
        <v>0</v>
      </c>
      <c r="ORB57" s="10">
        <v>0</v>
      </c>
      <c r="ORC57" s="10">
        <v>0</v>
      </c>
      <c r="ORD57" s="10">
        <v>0</v>
      </c>
      <c r="ORE57" s="10">
        <v>0</v>
      </c>
      <c r="ORF57" s="10">
        <v>0</v>
      </c>
      <c r="ORG57" s="10">
        <v>0</v>
      </c>
      <c r="ORH57" s="10">
        <v>0</v>
      </c>
      <c r="ORI57" s="10">
        <v>0</v>
      </c>
      <c r="ORJ57" s="10">
        <v>0</v>
      </c>
      <c r="ORK57" s="10">
        <v>0</v>
      </c>
      <c r="ORL57" s="10">
        <v>0</v>
      </c>
      <c r="ORM57" s="10">
        <v>0</v>
      </c>
      <c r="ORN57" s="10">
        <v>0</v>
      </c>
      <c r="ORO57" s="10">
        <v>0</v>
      </c>
      <c r="ORP57" s="10">
        <v>0</v>
      </c>
      <c r="ORQ57" s="10">
        <v>0</v>
      </c>
      <c r="ORR57" s="10">
        <v>0</v>
      </c>
      <c r="ORS57" s="10">
        <v>0</v>
      </c>
      <c r="ORT57" s="10">
        <v>0</v>
      </c>
      <c r="ORU57" s="10">
        <v>0</v>
      </c>
      <c r="ORV57" s="10">
        <v>0</v>
      </c>
      <c r="ORW57" s="10">
        <v>0</v>
      </c>
      <c r="ORX57" s="10">
        <v>0</v>
      </c>
      <c r="ORY57" s="10">
        <v>0</v>
      </c>
      <c r="ORZ57" s="10">
        <v>0</v>
      </c>
      <c r="OSA57" s="10">
        <v>0</v>
      </c>
      <c r="OSB57" s="10">
        <v>0</v>
      </c>
      <c r="OSC57" s="10">
        <v>0</v>
      </c>
      <c r="OSD57" s="10">
        <v>0</v>
      </c>
      <c r="OSE57" s="10">
        <v>0</v>
      </c>
      <c r="OSF57" s="10">
        <v>0</v>
      </c>
      <c r="OSG57" s="10">
        <v>0</v>
      </c>
      <c r="OSH57" s="10">
        <v>0</v>
      </c>
      <c r="OSI57" s="10">
        <v>0</v>
      </c>
      <c r="OSJ57" s="10">
        <v>0</v>
      </c>
      <c r="OSK57" s="10">
        <v>0</v>
      </c>
      <c r="OSL57" s="10">
        <v>0</v>
      </c>
      <c r="OSM57" s="10">
        <v>0</v>
      </c>
      <c r="OSN57" s="10">
        <v>0</v>
      </c>
      <c r="OSO57" s="10">
        <v>0</v>
      </c>
      <c r="OSP57" s="10">
        <v>0</v>
      </c>
      <c r="OSQ57" s="10">
        <v>0</v>
      </c>
      <c r="OSR57" s="10">
        <v>0</v>
      </c>
      <c r="OSS57" s="10">
        <v>0</v>
      </c>
      <c r="OST57" s="10">
        <v>0</v>
      </c>
      <c r="OSU57" s="10">
        <v>0</v>
      </c>
      <c r="OSV57" s="10">
        <v>0</v>
      </c>
      <c r="OSW57" s="10">
        <v>0</v>
      </c>
      <c r="OSX57" s="10">
        <v>0</v>
      </c>
      <c r="OSY57" s="10">
        <v>0</v>
      </c>
      <c r="OSZ57" s="10">
        <v>0</v>
      </c>
      <c r="OTA57" s="10">
        <v>0</v>
      </c>
      <c r="OTB57" s="10">
        <v>0</v>
      </c>
      <c r="OTC57" s="10">
        <v>0</v>
      </c>
      <c r="OTD57" s="10">
        <v>0</v>
      </c>
      <c r="OTE57" s="10">
        <v>0</v>
      </c>
      <c r="OTF57" s="10">
        <v>0</v>
      </c>
      <c r="OTG57" s="10">
        <v>0</v>
      </c>
      <c r="OTH57" s="10">
        <v>0</v>
      </c>
      <c r="OTI57" s="10">
        <v>0</v>
      </c>
      <c r="OTJ57" s="10">
        <v>0</v>
      </c>
      <c r="OTK57" s="10">
        <v>0</v>
      </c>
      <c r="OTL57" s="10">
        <v>0</v>
      </c>
      <c r="OTM57" s="10">
        <v>0</v>
      </c>
      <c r="OTN57" s="10">
        <v>0</v>
      </c>
      <c r="OTO57" s="10">
        <v>0</v>
      </c>
      <c r="OTP57" s="10">
        <v>0</v>
      </c>
      <c r="OTQ57" s="10">
        <v>0</v>
      </c>
      <c r="OTR57" s="10">
        <v>0</v>
      </c>
      <c r="OTS57" s="10">
        <v>0</v>
      </c>
      <c r="OTT57" s="10">
        <v>0</v>
      </c>
      <c r="OTU57" s="10">
        <v>0</v>
      </c>
      <c r="OTV57" s="10">
        <v>0</v>
      </c>
      <c r="OTW57" s="10">
        <v>0</v>
      </c>
      <c r="OTX57" s="10">
        <v>0</v>
      </c>
      <c r="OTY57" s="10">
        <v>0</v>
      </c>
      <c r="OTZ57" s="10">
        <v>0</v>
      </c>
      <c r="OUA57" s="10">
        <v>0</v>
      </c>
      <c r="OUB57" s="10">
        <v>0</v>
      </c>
      <c r="OUC57" s="10">
        <v>0</v>
      </c>
      <c r="OUD57" s="10">
        <v>0</v>
      </c>
      <c r="OUE57" s="10">
        <v>0</v>
      </c>
      <c r="OUF57" s="10">
        <v>0</v>
      </c>
      <c r="OUG57" s="10">
        <v>0</v>
      </c>
      <c r="OUH57" s="10">
        <v>0</v>
      </c>
      <c r="OUI57" s="10">
        <v>0</v>
      </c>
      <c r="OUJ57" s="10">
        <v>0</v>
      </c>
      <c r="OUK57" s="10">
        <v>0</v>
      </c>
      <c r="OUL57" s="10">
        <v>0</v>
      </c>
      <c r="OUM57" s="10">
        <v>0</v>
      </c>
      <c r="OUN57" s="10">
        <v>0</v>
      </c>
      <c r="OUO57" s="10">
        <v>0</v>
      </c>
      <c r="OUP57" s="10">
        <v>0</v>
      </c>
      <c r="OUQ57" s="10">
        <v>0</v>
      </c>
      <c r="OUR57" s="10">
        <v>0</v>
      </c>
      <c r="OUS57" s="10">
        <v>0</v>
      </c>
      <c r="OUT57" s="10">
        <v>0</v>
      </c>
      <c r="OUU57" s="10">
        <v>0</v>
      </c>
      <c r="OUV57" s="10">
        <v>0</v>
      </c>
      <c r="OUW57" s="10">
        <v>0</v>
      </c>
      <c r="OUX57" s="10">
        <v>0</v>
      </c>
      <c r="OUY57" s="10">
        <v>0</v>
      </c>
      <c r="OUZ57" s="10">
        <v>0</v>
      </c>
      <c r="OVA57" s="10">
        <v>0</v>
      </c>
      <c r="OVB57" s="10">
        <v>0</v>
      </c>
      <c r="OVC57" s="10">
        <v>0</v>
      </c>
      <c r="OVD57" s="10">
        <v>0</v>
      </c>
      <c r="OVE57" s="10">
        <v>0</v>
      </c>
      <c r="OVF57" s="10">
        <v>0</v>
      </c>
      <c r="OVG57" s="10">
        <v>0</v>
      </c>
      <c r="OVH57" s="10">
        <v>0</v>
      </c>
      <c r="OVI57" s="10">
        <v>0</v>
      </c>
      <c r="OVJ57" s="10">
        <v>0</v>
      </c>
      <c r="OVK57" s="10">
        <v>0</v>
      </c>
      <c r="OVL57" s="10">
        <v>0</v>
      </c>
      <c r="OVM57" s="10">
        <v>0</v>
      </c>
      <c r="OVN57" s="10">
        <v>0</v>
      </c>
      <c r="OVO57" s="10">
        <v>0</v>
      </c>
      <c r="OVP57" s="10">
        <v>0</v>
      </c>
      <c r="OVQ57" s="10">
        <v>0</v>
      </c>
      <c r="OVR57" s="10">
        <v>0</v>
      </c>
      <c r="OVS57" s="10">
        <v>0</v>
      </c>
      <c r="OVT57" s="10">
        <v>0</v>
      </c>
      <c r="OVU57" s="10">
        <v>0</v>
      </c>
      <c r="OVV57" s="10">
        <v>0</v>
      </c>
      <c r="OVW57" s="10">
        <v>0</v>
      </c>
      <c r="OVX57" s="10">
        <v>0</v>
      </c>
      <c r="OVY57" s="10">
        <v>0</v>
      </c>
      <c r="OVZ57" s="10">
        <v>0</v>
      </c>
      <c r="OWA57" s="10">
        <v>0</v>
      </c>
      <c r="OWB57" s="10">
        <v>0</v>
      </c>
      <c r="OWC57" s="10">
        <v>0</v>
      </c>
      <c r="OWD57" s="10">
        <v>0</v>
      </c>
      <c r="OWE57" s="10">
        <v>0</v>
      </c>
      <c r="OWF57" s="10">
        <v>0</v>
      </c>
      <c r="OWG57" s="10">
        <v>0</v>
      </c>
      <c r="OWH57" s="10">
        <v>0</v>
      </c>
      <c r="OWI57" s="10">
        <v>0</v>
      </c>
      <c r="OWJ57" s="10">
        <v>0</v>
      </c>
      <c r="OWK57" s="10">
        <v>0</v>
      </c>
      <c r="OWL57" s="10">
        <v>0</v>
      </c>
      <c r="OWM57" s="10">
        <v>0</v>
      </c>
      <c r="OWN57" s="10">
        <v>0</v>
      </c>
      <c r="OWO57" s="10">
        <v>0</v>
      </c>
      <c r="OWP57" s="10">
        <v>0</v>
      </c>
      <c r="OWQ57" s="10">
        <v>0</v>
      </c>
      <c r="OWR57" s="10">
        <v>0</v>
      </c>
      <c r="OWS57" s="10">
        <v>0</v>
      </c>
      <c r="OWT57" s="10">
        <v>0</v>
      </c>
      <c r="OWU57" s="10">
        <v>0</v>
      </c>
      <c r="OWV57" s="10">
        <v>0</v>
      </c>
      <c r="OWW57" s="10">
        <v>0</v>
      </c>
      <c r="OWX57" s="10">
        <v>0</v>
      </c>
      <c r="OWY57" s="10">
        <v>0</v>
      </c>
      <c r="OWZ57" s="10">
        <v>0</v>
      </c>
      <c r="OXA57" s="10">
        <v>0</v>
      </c>
      <c r="OXB57" s="10">
        <v>0</v>
      </c>
      <c r="OXC57" s="10">
        <v>0</v>
      </c>
      <c r="OXD57" s="10">
        <v>0</v>
      </c>
      <c r="OXE57" s="10">
        <v>0</v>
      </c>
      <c r="OXF57" s="10">
        <v>0</v>
      </c>
      <c r="OXG57" s="10">
        <v>0</v>
      </c>
      <c r="OXH57" s="10">
        <v>0</v>
      </c>
      <c r="OXI57" s="10">
        <v>0</v>
      </c>
      <c r="OXJ57" s="10">
        <v>0</v>
      </c>
      <c r="OXK57" s="10">
        <v>0</v>
      </c>
      <c r="OXL57" s="10">
        <v>0</v>
      </c>
      <c r="OXM57" s="10">
        <v>0</v>
      </c>
      <c r="OXN57" s="10">
        <v>0</v>
      </c>
      <c r="OXO57" s="10">
        <v>0</v>
      </c>
      <c r="OXP57" s="10">
        <v>0</v>
      </c>
      <c r="OXQ57" s="10">
        <v>0</v>
      </c>
      <c r="OXR57" s="10">
        <v>0</v>
      </c>
      <c r="OXS57" s="10">
        <v>0</v>
      </c>
      <c r="OXT57" s="10">
        <v>0</v>
      </c>
      <c r="OXU57" s="10">
        <v>0</v>
      </c>
      <c r="OXV57" s="10">
        <v>0</v>
      </c>
      <c r="OXW57" s="10">
        <v>0</v>
      </c>
      <c r="OXX57" s="10">
        <v>0</v>
      </c>
      <c r="OXY57" s="10">
        <v>0</v>
      </c>
      <c r="OXZ57" s="10">
        <v>0</v>
      </c>
      <c r="OYA57" s="10">
        <v>0</v>
      </c>
      <c r="OYB57" s="10">
        <v>0</v>
      </c>
      <c r="OYC57" s="10">
        <v>0</v>
      </c>
      <c r="OYD57" s="10">
        <v>0</v>
      </c>
      <c r="OYE57" s="10">
        <v>0</v>
      </c>
      <c r="OYF57" s="10">
        <v>0</v>
      </c>
      <c r="OYG57" s="10">
        <v>0</v>
      </c>
      <c r="OYH57" s="10">
        <v>0</v>
      </c>
      <c r="OYI57" s="10">
        <v>0</v>
      </c>
      <c r="OYJ57" s="10">
        <v>0</v>
      </c>
      <c r="OYK57" s="10">
        <v>0</v>
      </c>
      <c r="OYL57" s="10">
        <v>0</v>
      </c>
      <c r="OYM57" s="10">
        <v>0</v>
      </c>
      <c r="OYN57" s="10">
        <v>0</v>
      </c>
      <c r="OYO57" s="10">
        <v>0</v>
      </c>
      <c r="OYP57" s="10">
        <v>0</v>
      </c>
      <c r="OYQ57" s="10">
        <v>0</v>
      </c>
      <c r="OYR57" s="10">
        <v>0</v>
      </c>
      <c r="OYS57" s="10">
        <v>0</v>
      </c>
      <c r="OYT57" s="10">
        <v>0</v>
      </c>
      <c r="OYU57" s="10">
        <v>0</v>
      </c>
      <c r="OYV57" s="10">
        <v>0</v>
      </c>
      <c r="OYW57" s="10">
        <v>0</v>
      </c>
      <c r="OYX57" s="10">
        <v>0</v>
      </c>
      <c r="OYY57" s="10">
        <v>0</v>
      </c>
      <c r="OYZ57" s="10">
        <v>0</v>
      </c>
      <c r="OZA57" s="10">
        <v>0</v>
      </c>
      <c r="OZB57" s="10">
        <v>0</v>
      </c>
      <c r="OZC57" s="10">
        <v>0</v>
      </c>
      <c r="OZD57" s="10">
        <v>0</v>
      </c>
      <c r="OZE57" s="10">
        <v>0</v>
      </c>
      <c r="OZF57" s="10">
        <v>0</v>
      </c>
      <c r="OZG57" s="10">
        <v>0</v>
      </c>
      <c r="OZH57" s="10">
        <v>0</v>
      </c>
      <c r="OZI57" s="10">
        <v>0</v>
      </c>
      <c r="OZJ57" s="10">
        <v>0</v>
      </c>
      <c r="OZK57" s="10">
        <v>0</v>
      </c>
      <c r="OZL57" s="10">
        <v>0</v>
      </c>
      <c r="OZM57" s="10">
        <v>0</v>
      </c>
      <c r="OZN57" s="10">
        <v>0</v>
      </c>
      <c r="OZO57" s="10">
        <v>0</v>
      </c>
      <c r="OZP57" s="10">
        <v>0</v>
      </c>
      <c r="OZQ57" s="10">
        <v>0</v>
      </c>
      <c r="OZR57" s="10">
        <v>0</v>
      </c>
      <c r="OZS57" s="10">
        <v>0</v>
      </c>
      <c r="OZT57" s="10">
        <v>0</v>
      </c>
      <c r="OZU57" s="10">
        <v>0</v>
      </c>
      <c r="OZV57" s="10">
        <v>0</v>
      </c>
      <c r="OZW57" s="10">
        <v>0</v>
      </c>
      <c r="OZX57" s="10">
        <v>0</v>
      </c>
      <c r="OZY57" s="10">
        <v>0</v>
      </c>
      <c r="OZZ57" s="10">
        <v>0</v>
      </c>
      <c r="PAA57" s="10">
        <v>0</v>
      </c>
      <c r="PAB57" s="10">
        <v>0</v>
      </c>
      <c r="PAC57" s="10">
        <v>0</v>
      </c>
      <c r="PAD57" s="10">
        <v>0</v>
      </c>
      <c r="PAE57" s="10">
        <v>0</v>
      </c>
      <c r="PAF57" s="10">
        <v>0</v>
      </c>
      <c r="PAG57" s="10">
        <v>0</v>
      </c>
      <c r="PAH57" s="10">
        <v>0</v>
      </c>
      <c r="PAI57" s="10">
        <v>0</v>
      </c>
      <c r="PAJ57" s="10">
        <v>0</v>
      </c>
      <c r="PAK57" s="10">
        <v>0</v>
      </c>
      <c r="PAL57" s="10">
        <v>0</v>
      </c>
      <c r="PAM57" s="10">
        <v>0</v>
      </c>
      <c r="PAN57" s="10">
        <v>0</v>
      </c>
      <c r="PAO57" s="10">
        <v>0</v>
      </c>
      <c r="PAP57" s="10">
        <v>0</v>
      </c>
      <c r="PAQ57" s="10">
        <v>0</v>
      </c>
      <c r="PAR57" s="10">
        <v>0</v>
      </c>
      <c r="PAS57" s="10">
        <v>0</v>
      </c>
      <c r="PAT57" s="10">
        <v>0</v>
      </c>
      <c r="PAU57" s="10">
        <v>0</v>
      </c>
      <c r="PAV57" s="10">
        <v>0</v>
      </c>
      <c r="PAW57" s="10">
        <v>0</v>
      </c>
      <c r="PAX57" s="10">
        <v>0</v>
      </c>
      <c r="PAY57" s="10">
        <v>0</v>
      </c>
      <c r="PAZ57" s="10">
        <v>0</v>
      </c>
      <c r="PBA57" s="10">
        <v>0</v>
      </c>
      <c r="PBB57" s="10">
        <v>0</v>
      </c>
      <c r="PBC57" s="10">
        <v>0</v>
      </c>
      <c r="PBD57" s="10">
        <v>0</v>
      </c>
      <c r="PBE57" s="10">
        <v>0</v>
      </c>
      <c r="PBF57" s="10">
        <v>0</v>
      </c>
      <c r="PBG57" s="10">
        <v>0</v>
      </c>
      <c r="PBH57" s="10">
        <v>0</v>
      </c>
      <c r="PBI57" s="10">
        <v>0</v>
      </c>
      <c r="PBJ57" s="10">
        <v>0</v>
      </c>
      <c r="PBK57" s="10">
        <v>0</v>
      </c>
      <c r="PBL57" s="10">
        <v>0</v>
      </c>
      <c r="PBM57" s="10">
        <v>0</v>
      </c>
      <c r="PBN57" s="10">
        <v>0</v>
      </c>
      <c r="PBO57" s="10">
        <v>0</v>
      </c>
      <c r="PBP57" s="10">
        <v>0</v>
      </c>
      <c r="PBQ57" s="10">
        <v>0</v>
      </c>
      <c r="PBR57" s="10">
        <v>0</v>
      </c>
      <c r="PBS57" s="10">
        <v>0</v>
      </c>
      <c r="PBT57" s="10">
        <v>0</v>
      </c>
      <c r="PBU57" s="10">
        <v>0</v>
      </c>
      <c r="PBV57" s="10">
        <v>0</v>
      </c>
      <c r="PBW57" s="10">
        <v>0</v>
      </c>
      <c r="PBX57" s="10">
        <v>0</v>
      </c>
      <c r="PBY57" s="10">
        <v>0</v>
      </c>
      <c r="PBZ57" s="10">
        <v>0</v>
      </c>
      <c r="PCA57" s="10">
        <v>0</v>
      </c>
      <c r="PCB57" s="10">
        <v>0</v>
      </c>
      <c r="PCC57" s="10">
        <v>0</v>
      </c>
      <c r="PCD57" s="10">
        <v>0</v>
      </c>
      <c r="PCE57" s="10">
        <v>0</v>
      </c>
      <c r="PCF57" s="10">
        <v>0</v>
      </c>
      <c r="PCG57" s="10">
        <v>0</v>
      </c>
      <c r="PCH57" s="10">
        <v>0</v>
      </c>
      <c r="PCI57" s="10">
        <v>0</v>
      </c>
      <c r="PCJ57" s="10">
        <v>0</v>
      </c>
      <c r="PCK57" s="10">
        <v>0</v>
      </c>
      <c r="PCL57" s="10">
        <v>0</v>
      </c>
      <c r="PCM57" s="10">
        <v>0</v>
      </c>
      <c r="PCN57" s="10">
        <v>0</v>
      </c>
      <c r="PCO57" s="10">
        <v>0</v>
      </c>
      <c r="PCP57" s="10">
        <v>0</v>
      </c>
      <c r="PCQ57" s="10">
        <v>0</v>
      </c>
      <c r="PCR57" s="10">
        <v>0</v>
      </c>
      <c r="PCS57" s="10">
        <v>0</v>
      </c>
      <c r="PCT57" s="10">
        <v>0</v>
      </c>
      <c r="PCU57" s="10">
        <v>0</v>
      </c>
      <c r="PCV57" s="10">
        <v>0</v>
      </c>
      <c r="PCW57" s="10">
        <v>0</v>
      </c>
      <c r="PCX57" s="10">
        <v>0</v>
      </c>
      <c r="PCY57" s="10">
        <v>0</v>
      </c>
      <c r="PCZ57" s="10">
        <v>0</v>
      </c>
      <c r="PDA57" s="10">
        <v>0</v>
      </c>
      <c r="PDB57" s="10">
        <v>0</v>
      </c>
      <c r="PDC57" s="10">
        <v>0</v>
      </c>
      <c r="PDD57" s="10">
        <v>0</v>
      </c>
      <c r="PDE57" s="10">
        <v>0</v>
      </c>
      <c r="PDF57" s="10">
        <v>0</v>
      </c>
      <c r="PDG57" s="10">
        <v>0</v>
      </c>
      <c r="PDH57" s="10">
        <v>0</v>
      </c>
      <c r="PDI57" s="10">
        <v>0</v>
      </c>
      <c r="PDJ57" s="10">
        <v>0</v>
      </c>
      <c r="PDK57" s="10">
        <v>0</v>
      </c>
      <c r="PDL57" s="10">
        <v>0</v>
      </c>
      <c r="PDM57" s="10">
        <v>0</v>
      </c>
      <c r="PDN57" s="10">
        <v>0</v>
      </c>
      <c r="PDO57" s="10">
        <v>0</v>
      </c>
      <c r="PDP57" s="10">
        <v>0</v>
      </c>
      <c r="PDQ57" s="10">
        <v>0</v>
      </c>
      <c r="PDR57" s="10">
        <v>0</v>
      </c>
      <c r="PDS57" s="10">
        <v>0</v>
      </c>
      <c r="PDT57" s="10">
        <v>0</v>
      </c>
      <c r="PDU57" s="10">
        <v>0</v>
      </c>
      <c r="PDV57" s="10">
        <v>0</v>
      </c>
      <c r="PDW57" s="10">
        <v>0</v>
      </c>
      <c r="PDX57" s="10">
        <v>0</v>
      </c>
      <c r="PDY57" s="10">
        <v>0</v>
      </c>
      <c r="PDZ57" s="10">
        <v>0</v>
      </c>
      <c r="PEA57" s="10">
        <v>0</v>
      </c>
      <c r="PEB57" s="10">
        <v>0</v>
      </c>
      <c r="PEC57" s="10">
        <v>0</v>
      </c>
      <c r="PED57" s="10">
        <v>0</v>
      </c>
      <c r="PEE57" s="10">
        <v>0</v>
      </c>
      <c r="PEF57" s="10">
        <v>0</v>
      </c>
      <c r="PEG57" s="10">
        <v>0</v>
      </c>
      <c r="PEH57" s="10">
        <v>0</v>
      </c>
      <c r="PEI57" s="10">
        <v>0</v>
      </c>
      <c r="PEJ57" s="10">
        <v>0</v>
      </c>
      <c r="PEK57" s="10">
        <v>0</v>
      </c>
      <c r="PEL57" s="10">
        <v>0</v>
      </c>
      <c r="PEM57" s="10">
        <v>0</v>
      </c>
      <c r="PEN57" s="10">
        <v>0</v>
      </c>
      <c r="PEO57" s="10">
        <v>0</v>
      </c>
      <c r="PEP57" s="10">
        <v>0</v>
      </c>
      <c r="PEQ57" s="10">
        <v>0</v>
      </c>
      <c r="PER57" s="10">
        <v>0</v>
      </c>
      <c r="PES57" s="10">
        <v>0</v>
      </c>
      <c r="PET57" s="10">
        <v>0</v>
      </c>
      <c r="PEU57" s="10">
        <v>0</v>
      </c>
      <c r="PEV57" s="10">
        <v>0</v>
      </c>
      <c r="PEW57" s="10">
        <v>0</v>
      </c>
      <c r="PEX57" s="10">
        <v>0</v>
      </c>
      <c r="PEY57" s="10">
        <v>0</v>
      </c>
      <c r="PEZ57" s="10">
        <v>0</v>
      </c>
      <c r="PFA57" s="10">
        <v>0</v>
      </c>
      <c r="PFB57" s="10">
        <v>0</v>
      </c>
      <c r="PFC57" s="10">
        <v>0</v>
      </c>
      <c r="PFD57" s="10">
        <v>0</v>
      </c>
      <c r="PFE57" s="10">
        <v>0</v>
      </c>
      <c r="PFF57" s="10">
        <v>0</v>
      </c>
      <c r="PFG57" s="10">
        <v>0</v>
      </c>
      <c r="PFH57" s="10">
        <v>0</v>
      </c>
      <c r="PFI57" s="10">
        <v>0</v>
      </c>
      <c r="PFJ57" s="10">
        <v>0</v>
      </c>
      <c r="PFK57" s="10">
        <v>0</v>
      </c>
      <c r="PFL57" s="10">
        <v>0</v>
      </c>
      <c r="PFM57" s="10">
        <v>0</v>
      </c>
      <c r="PFN57" s="10">
        <v>0</v>
      </c>
      <c r="PFO57" s="10">
        <v>0</v>
      </c>
      <c r="PFP57" s="10">
        <v>0</v>
      </c>
      <c r="PFQ57" s="10">
        <v>0</v>
      </c>
      <c r="PFR57" s="10">
        <v>0</v>
      </c>
      <c r="PFS57" s="10">
        <v>0</v>
      </c>
      <c r="PFT57" s="10">
        <v>0</v>
      </c>
      <c r="PFU57" s="10">
        <v>0</v>
      </c>
      <c r="PFV57" s="10">
        <v>0</v>
      </c>
      <c r="PFW57" s="10">
        <v>0</v>
      </c>
      <c r="PFX57" s="10">
        <v>0</v>
      </c>
      <c r="PFY57" s="10">
        <v>0</v>
      </c>
      <c r="PFZ57" s="10">
        <v>0</v>
      </c>
      <c r="PGA57" s="10">
        <v>0</v>
      </c>
      <c r="PGB57" s="10">
        <v>0</v>
      </c>
      <c r="PGC57" s="10">
        <v>0</v>
      </c>
      <c r="PGD57" s="10">
        <v>0</v>
      </c>
      <c r="PGE57" s="10">
        <v>0</v>
      </c>
      <c r="PGF57" s="10">
        <v>0</v>
      </c>
      <c r="PGG57" s="10">
        <v>0</v>
      </c>
      <c r="PGH57" s="10">
        <v>0</v>
      </c>
      <c r="PGI57" s="10">
        <v>0</v>
      </c>
      <c r="PGJ57" s="10">
        <v>0</v>
      </c>
      <c r="PGK57" s="10">
        <v>0</v>
      </c>
      <c r="PGL57" s="10">
        <v>0</v>
      </c>
      <c r="PGM57" s="10">
        <v>0</v>
      </c>
      <c r="PGN57" s="10">
        <v>0</v>
      </c>
      <c r="PGO57" s="10">
        <v>0</v>
      </c>
      <c r="PGP57" s="10">
        <v>0</v>
      </c>
      <c r="PGQ57" s="10">
        <v>0</v>
      </c>
      <c r="PGR57" s="10">
        <v>0</v>
      </c>
      <c r="PGS57" s="10">
        <v>0</v>
      </c>
      <c r="PGT57" s="10">
        <v>0</v>
      </c>
      <c r="PGU57" s="10">
        <v>0</v>
      </c>
      <c r="PGV57" s="10">
        <v>0</v>
      </c>
      <c r="PGW57" s="10">
        <v>0</v>
      </c>
      <c r="PGX57" s="10">
        <v>0</v>
      </c>
      <c r="PGY57" s="10">
        <v>0</v>
      </c>
      <c r="PGZ57" s="10">
        <v>0</v>
      </c>
      <c r="PHA57" s="10">
        <v>0</v>
      </c>
      <c r="PHB57" s="10">
        <v>0</v>
      </c>
      <c r="PHC57" s="10">
        <v>0</v>
      </c>
      <c r="PHD57" s="10">
        <v>0</v>
      </c>
      <c r="PHE57" s="10">
        <v>0</v>
      </c>
      <c r="PHF57" s="10">
        <v>0</v>
      </c>
      <c r="PHG57" s="10">
        <v>0</v>
      </c>
      <c r="PHH57" s="10">
        <v>0</v>
      </c>
      <c r="PHI57" s="10">
        <v>0</v>
      </c>
      <c r="PHJ57" s="10">
        <v>0</v>
      </c>
      <c r="PHK57" s="10">
        <v>0</v>
      </c>
      <c r="PHL57" s="10">
        <v>0</v>
      </c>
      <c r="PHM57" s="10">
        <v>0</v>
      </c>
      <c r="PHN57" s="10">
        <v>0</v>
      </c>
      <c r="PHO57" s="10">
        <v>0</v>
      </c>
      <c r="PHP57" s="10">
        <v>0</v>
      </c>
      <c r="PHQ57" s="10">
        <v>0</v>
      </c>
      <c r="PHR57" s="10">
        <v>0</v>
      </c>
      <c r="PHS57" s="10">
        <v>0</v>
      </c>
      <c r="PHT57" s="10">
        <v>0</v>
      </c>
      <c r="PHU57" s="10">
        <v>0</v>
      </c>
      <c r="PHV57" s="10">
        <v>0</v>
      </c>
      <c r="PHW57" s="10">
        <v>0</v>
      </c>
      <c r="PHX57" s="10">
        <v>0</v>
      </c>
      <c r="PHY57" s="10">
        <v>0</v>
      </c>
      <c r="PHZ57" s="10">
        <v>0</v>
      </c>
      <c r="PIA57" s="10">
        <v>0</v>
      </c>
      <c r="PIB57" s="10">
        <v>0</v>
      </c>
      <c r="PIC57" s="10">
        <v>0</v>
      </c>
      <c r="PID57" s="10">
        <v>0</v>
      </c>
      <c r="PIE57" s="10">
        <v>0</v>
      </c>
      <c r="PIF57" s="10">
        <v>0</v>
      </c>
      <c r="PIG57" s="10">
        <v>0</v>
      </c>
      <c r="PIH57" s="10">
        <v>0</v>
      </c>
      <c r="PII57" s="10">
        <v>0</v>
      </c>
      <c r="PIJ57" s="10">
        <v>0</v>
      </c>
      <c r="PIK57" s="10">
        <v>0</v>
      </c>
      <c r="PIL57" s="10">
        <v>0</v>
      </c>
      <c r="PIM57" s="10">
        <v>0</v>
      </c>
      <c r="PIN57" s="10">
        <v>0</v>
      </c>
      <c r="PIO57" s="10">
        <v>0</v>
      </c>
      <c r="PIP57" s="10">
        <v>0</v>
      </c>
      <c r="PIQ57" s="10">
        <v>0</v>
      </c>
      <c r="PIR57" s="10">
        <v>0</v>
      </c>
      <c r="PIS57" s="10">
        <v>0</v>
      </c>
      <c r="PIT57" s="10">
        <v>0</v>
      </c>
      <c r="PIU57" s="10">
        <v>0</v>
      </c>
      <c r="PIV57" s="10">
        <v>0</v>
      </c>
      <c r="PIW57" s="10">
        <v>0</v>
      </c>
      <c r="PIX57" s="10">
        <v>0</v>
      </c>
      <c r="PIY57" s="10">
        <v>0</v>
      </c>
      <c r="PIZ57" s="10">
        <v>0</v>
      </c>
      <c r="PJA57" s="10">
        <v>0</v>
      </c>
      <c r="PJB57" s="10">
        <v>0</v>
      </c>
      <c r="PJC57" s="10">
        <v>0</v>
      </c>
      <c r="PJD57" s="10">
        <v>0</v>
      </c>
      <c r="PJE57" s="10">
        <v>0</v>
      </c>
      <c r="PJF57" s="10">
        <v>0</v>
      </c>
      <c r="PJG57" s="10">
        <v>0</v>
      </c>
      <c r="PJH57" s="10">
        <v>0</v>
      </c>
      <c r="PJI57" s="10">
        <v>0</v>
      </c>
      <c r="PJJ57" s="10">
        <v>0</v>
      </c>
      <c r="PJK57" s="10">
        <v>0</v>
      </c>
      <c r="PJL57" s="10">
        <v>0</v>
      </c>
      <c r="PJM57" s="10">
        <v>0</v>
      </c>
      <c r="PJN57" s="10">
        <v>0</v>
      </c>
      <c r="PJO57" s="10">
        <v>0</v>
      </c>
      <c r="PJP57" s="10">
        <v>0</v>
      </c>
      <c r="PJQ57" s="10">
        <v>0</v>
      </c>
      <c r="PJR57" s="10">
        <v>0</v>
      </c>
      <c r="PJS57" s="10">
        <v>0</v>
      </c>
      <c r="PJT57" s="10">
        <v>0</v>
      </c>
      <c r="PJU57" s="10">
        <v>0</v>
      </c>
      <c r="PJV57" s="10">
        <v>0</v>
      </c>
      <c r="PJW57" s="10">
        <v>0</v>
      </c>
      <c r="PJX57" s="10">
        <v>0</v>
      </c>
      <c r="PJY57" s="10">
        <v>0</v>
      </c>
      <c r="PJZ57" s="10">
        <v>0</v>
      </c>
      <c r="PKA57" s="10">
        <v>0</v>
      </c>
      <c r="PKB57" s="10">
        <v>0</v>
      </c>
      <c r="PKC57" s="10">
        <v>0</v>
      </c>
      <c r="PKD57" s="10">
        <v>0</v>
      </c>
      <c r="PKE57" s="10">
        <v>0</v>
      </c>
      <c r="PKF57" s="10">
        <v>0</v>
      </c>
      <c r="PKG57" s="10">
        <v>0</v>
      </c>
      <c r="PKH57" s="10">
        <v>0</v>
      </c>
      <c r="PKI57" s="10">
        <v>0</v>
      </c>
      <c r="PKJ57" s="10">
        <v>0</v>
      </c>
      <c r="PKK57" s="10">
        <v>0</v>
      </c>
      <c r="PKL57" s="10">
        <v>0</v>
      </c>
      <c r="PKM57" s="10">
        <v>0</v>
      </c>
      <c r="PKN57" s="10">
        <v>0</v>
      </c>
      <c r="PKO57" s="10">
        <v>0</v>
      </c>
      <c r="PKP57" s="10">
        <v>0</v>
      </c>
      <c r="PKQ57" s="10">
        <v>0</v>
      </c>
      <c r="PKR57" s="10">
        <v>0</v>
      </c>
      <c r="PKS57" s="10">
        <v>0</v>
      </c>
      <c r="PKT57" s="10">
        <v>0</v>
      </c>
      <c r="PKU57" s="10">
        <v>0</v>
      </c>
      <c r="PKV57" s="10">
        <v>0</v>
      </c>
      <c r="PKW57" s="10">
        <v>0</v>
      </c>
      <c r="PKX57" s="10">
        <v>0</v>
      </c>
      <c r="PKY57" s="10">
        <v>0</v>
      </c>
      <c r="PKZ57" s="10">
        <v>0</v>
      </c>
      <c r="PLA57" s="10">
        <v>0</v>
      </c>
      <c r="PLB57" s="10">
        <v>0</v>
      </c>
      <c r="PLC57" s="10">
        <v>0</v>
      </c>
      <c r="PLD57" s="10">
        <v>0</v>
      </c>
      <c r="PLE57" s="10">
        <v>0</v>
      </c>
      <c r="PLF57" s="10">
        <v>0</v>
      </c>
      <c r="PLG57" s="10">
        <v>0</v>
      </c>
      <c r="PLH57" s="10">
        <v>0</v>
      </c>
      <c r="PLI57" s="10">
        <v>0</v>
      </c>
      <c r="PLJ57" s="10">
        <v>0</v>
      </c>
      <c r="PLK57" s="10">
        <v>0</v>
      </c>
      <c r="PLL57" s="10">
        <v>0</v>
      </c>
      <c r="PLM57" s="10">
        <v>0</v>
      </c>
      <c r="PLN57" s="10">
        <v>0</v>
      </c>
      <c r="PLO57" s="10">
        <v>0</v>
      </c>
      <c r="PLP57" s="10">
        <v>0</v>
      </c>
      <c r="PLQ57" s="10">
        <v>0</v>
      </c>
      <c r="PLR57" s="10">
        <v>0</v>
      </c>
      <c r="PLS57" s="10">
        <v>0</v>
      </c>
      <c r="PLT57" s="10">
        <v>0</v>
      </c>
      <c r="PLU57" s="10">
        <v>0</v>
      </c>
      <c r="PLV57" s="10">
        <v>0</v>
      </c>
      <c r="PLW57" s="10">
        <v>0</v>
      </c>
      <c r="PLX57" s="10">
        <v>0</v>
      </c>
      <c r="PLY57" s="10">
        <v>0</v>
      </c>
      <c r="PLZ57" s="10">
        <v>0</v>
      </c>
      <c r="PMA57" s="10">
        <v>0</v>
      </c>
      <c r="PMB57" s="10">
        <v>0</v>
      </c>
      <c r="PMC57" s="10">
        <v>0</v>
      </c>
      <c r="PMD57" s="10">
        <v>0</v>
      </c>
      <c r="PME57" s="10">
        <v>0</v>
      </c>
      <c r="PMF57" s="10">
        <v>0</v>
      </c>
      <c r="PMG57" s="10">
        <v>0</v>
      </c>
      <c r="PMH57" s="10">
        <v>0</v>
      </c>
      <c r="PMI57" s="10">
        <v>0</v>
      </c>
      <c r="PMJ57" s="10">
        <v>0</v>
      </c>
      <c r="PMK57" s="10">
        <v>0</v>
      </c>
      <c r="PML57" s="10">
        <v>0</v>
      </c>
      <c r="PMM57" s="10">
        <v>0</v>
      </c>
      <c r="PMN57" s="10">
        <v>0</v>
      </c>
      <c r="PMO57" s="10">
        <v>0</v>
      </c>
      <c r="PMP57" s="10">
        <v>0</v>
      </c>
      <c r="PMQ57" s="10">
        <v>0</v>
      </c>
      <c r="PMR57" s="10">
        <v>0</v>
      </c>
      <c r="PMS57" s="10">
        <v>0</v>
      </c>
      <c r="PMT57" s="10">
        <v>0</v>
      </c>
      <c r="PMU57" s="10">
        <v>0</v>
      </c>
      <c r="PMV57" s="10">
        <v>0</v>
      </c>
      <c r="PMW57" s="10">
        <v>0</v>
      </c>
      <c r="PMX57" s="10">
        <v>0</v>
      </c>
      <c r="PMY57" s="10">
        <v>0</v>
      </c>
      <c r="PMZ57" s="10">
        <v>0</v>
      </c>
      <c r="PNA57" s="10">
        <v>0</v>
      </c>
      <c r="PNB57" s="10">
        <v>0</v>
      </c>
      <c r="PNC57" s="10">
        <v>0</v>
      </c>
      <c r="PND57" s="10">
        <v>0</v>
      </c>
      <c r="PNE57" s="10">
        <v>0</v>
      </c>
      <c r="PNF57" s="10">
        <v>0</v>
      </c>
      <c r="PNG57" s="10">
        <v>0</v>
      </c>
      <c r="PNH57" s="10">
        <v>0</v>
      </c>
      <c r="PNI57" s="10">
        <v>0</v>
      </c>
      <c r="PNJ57" s="10">
        <v>0</v>
      </c>
      <c r="PNK57" s="10">
        <v>0</v>
      </c>
      <c r="PNL57" s="10">
        <v>0</v>
      </c>
      <c r="PNM57" s="10">
        <v>0</v>
      </c>
      <c r="PNN57" s="10">
        <v>0</v>
      </c>
      <c r="PNO57" s="10">
        <v>0</v>
      </c>
      <c r="PNP57" s="10">
        <v>0</v>
      </c>
      <c r="PNQ57" s="10">
        <v>0</v>
      </c>
      <c r="PNR57" s="10">
        <v>0</v>
      </c>
      <c r="PNS57" s="10">
        <v>0</v>
      </c>
      <c r="PNT57" s="10">
        <v>0</v>
      </c>
      <c r="PNU57" s="10">
        <v>0</v>
      </c>
      <c r="PNV57" s="10">
        <v>0</v>
      </c>
      <c r="PNW57" s="10">
        <v>0</v>
      </c>
      <c r="PNX57" s="10">
        <v>0</v>
      </c>
      <c r="PNY57" s="10">
        <v>0</v>
      </c>
      <c r="PNZ57" s="10">
        <v>0</v>
      </c>
      <c r="POA57" s="10">
        <v>0</v>
      </c>
      <c r="POB57" s="10">
        <v>0</v>
      </c>
      <c r="POC57" s="10">
        <v>0</v>
      </c>
      <c r="POD57" s="10">
        <v>0</v>
      </c>
      <c r="POE57" s="10">
        <v>0</v>
      </c>
      <c r="POF57" s="10">
        <v>0</v>
      </c>
      <c r="POG57" s="10">
        <v>0</v>
      </c>
      <c r="POH57" s="10">
        <v>0</v>
      </c>
      <c r="POI57" s="10">
        <v>0</v>
      </c>
      <c r="POJ57" s="10">
        <v>0</v>
      </c>
      <c r="POK57" s="10">
        <v>0</v>
      </c>
      <c r="POL57" s="10">
        <v>0</v>
      </c>
      <c r="POM57" s="10">
        <v>0</v>
      </c>
      <c r="PON57" s="10">
        <v>0</v>
      </c>
      <c r="POO57" s="10">
        <v>0</v>
      </c>
      <c r="POP57" s="10">
        <v>0</v>
      </c>
      <c r="POQ57" s="10">
        <v>0</v>
      </c>
      <c r="POR57" s="10">
        <v>0</v>
      </c>
      <c r="POS57" s="10">
        <v>0</v>
      </c>
      <c r="POT57" s="10">
        <v>0</v>
      </c>
      <c r="POU57" s="10">
        <v>0</v>
      </c>
      <c r="POV57" s="10">
        <v>0</v>
      </c>
      <c r="POW57" s="10">
        <v>0</v>
      </c>
      <c r="POX57" s="10">
        <v>0</v>
      </c>
      <c r="POY57" s="10">
        <v>0</v>
      </c>
      <c r="POZ57" s="10">
        <v>0</v>
      </c>
      <c r="PPA57" s="10">
        <v>0</v>
      </c>
      <c r="PPB57" s="10">
        <v>0</v>
      </c>
      <c r="PPC57" s="10">
        <v>0</v>
      </c>
      <c r="PPD57" s="10">
        <v>0</v>
      </c>
      <c r="PPE57" s="10">
        <v>0</v>
      </c>
      <c r="PPF57" s="10">
        <v>0</v>
      </c>
      <c r="PPG57" s="10">
        <v>0</v>
      </c>
      <c r="PPH57" s="10">
        <v>0</v>
      </c>
      <c r="PPI57" s="10">
        <v>0</v>
      </c>
      <c r="PPJ57" s="10">
        <v>0</v>
      </c>
      <c r="PPK57" s="10">
        <v>0</v>
      </c>
      <c r="PPL57" s="10">
        <v>0</v>
      </c>
      <c r="PPM57" s="10">
        <v>0</v>
      </c>
      <c r="PPN57" s="10">
        <v>0</v>
      </c>
      <c r="PPO57" s="10">
        <v>0</v>
      </c>
      <c r="PPP57" s="10">
        <v>0</v>
      </c>
      <c r="PPQ57" s="10">
        <v>0</v>
      </c>
      <c r="PPR57" s="10">
        <v>0</v>
      </c>
      <c r="PPS57" s="10">
        <v>0</v>
      </c>
      <c r="PPT57" s="10">
        <v>0</v>
      </c>
      <c r="PPU57" s="10">
        <v>0</v>
      </c>
      <c r="PPV57" s="10">
        <v>0</v>
      </c>
      <c r="PPW57" s="10">
        <v>0</v>
      </c>
      <c r="PPX57" s="10">
        <v>0</v>
      </c>
      <c r="PPY57" s="10">
        <v>0</v>
      </c>
      <c r="PPZ57" s="10">
        <v>0</v>
      </c>
      <c r="PQA57" s="10">
        <v>0</v>
      </c>
      <c r="PQB57" s="10">
        <v>0</v>
      </c>
      <c r="PQC57" s="10">
        <v>0</v>
      </c>
      <c r="PQD57" s="10">
        <v>0</v>
      </c>
      <c r="PQE57" s="10">
        <v>0</v>
      </c>
      <c r="PQF57" s="10">
        <v>0</v>
      </c>
      <c r="PQG57" s="10">
        <v>0</v>
      </c>
      <c r="PQH57" s="10">
        <v>0</v>
      </c>
      <c r="PQI57" s="10">
        <v>0</v>
      </c>
      <c r="PQJ57" s="10">
        <v>0</v>
      </c>
      <c r="PQK57" s="10">
        <v>0</v>
      </c>
      <c r="PQL57" s="10">
        <v>0</v>
      </c>
      <c r="PQM57" s="10">
        <v>0</v>
      </c>
      <c r="PQN57" s="10">
        <v>0</v>
      </c>
      <c r="PQO57" s="10">
        <v>0</v>
      </c>
      <c r="PQP57" s="10">
        <v>0</v>
      </c>
      <c r="PQQ57" s="10">
        <v>0</v>
      </c>
      <c r="PQR57" s="10">
        <v>0</v>
      </c>
      <c r="PQS57" s="10">
        <v>0</v>
      </c>
      <c r="PQT57" s="10">
        <v>0</v>
      </c>
      <c r="PQU57" s="10">
        <v>0</v>
      </c>
      <c r="PQV57" s="10">
        <v>0</v>
      </c>
      <c r="PQW57" s="10">
        <v>0</v>
      </c>
      <c r="PQX57" s="10">
        <v>0</v>
      </c>
      <c r="PQY57" s="10">
        <v>0</v>
      </c>
      <c r="PQZ57" s="10">
        <v>0</v>
      </c>
      <c r="PRA57" s="10">
        <v>0</v>
      </c>
      <c r="PRB57" s="10">
        <v>0</v>
      </c>
      <c r="PRC57" s="10">
        <v>0</v>
      </c>
      <c r="PRD57" s="10">
        <v>0</v>
      </c>
      <c r="PRE57" s="10">
        <v>0</v>
      </c>
      <c r="PRF57" s="10">
        <v>0</v>
      </c>
      <c r="PRG57" s="10">
        <v>0</v>
      </c>
      <c r="PRH57" s="10">
        <v>0</v>
      </c>
      <c r="PRI57" s="10">
        <v>0</v>
      </c>
      <c r="PRJ57" s="10">
        <v>0</v>
      </c>
      <c r="PRK57" s="10">
        <v>0</v>
      </c>
      <c r="PRL57" s="10">
        <v>0</v>
      </c>
      <c r="PRM57" s="10">
        <v>0</v>
      </c>
      <c r="PRN57" s="10">
        <v>0</v>
      </c>
      <c r="PRO57" s="10">
        <v>0</v>
      </c>
      <c r="PRP57" s="10">
        <v>0</v>
      </c>
      <c r="PRQ57" s="10">
        <v>0</v>
      </c>
      <c r="PRR57" s="10">
        <v>0</v>
      </c>
      <c r="PRS57" s="10">
        <v>0</v>
      </c>
      <c r="PRT57" s="10">
        <v>0</v>
      </c>
      <c r="PRU57" s="10">
        <v>0</v>
      </c>
      <c r="PRV57" s="10">
        <v>0</v>
      </c>
      <c r="PRW57" s="10">
        <v>0</v>
      </c>
      <c r="PRX57" s="10">
        <v>0</v>
      </c>
      <c r="PRY57" s="10">
        <v>0</v>
      </c>
      <c r="PRZ57" s="10">
        <v>0</v>
      </c>
      <c r="PSA57" s="10">
        <v>0</v>
      </c>
      <c r="PSB57" s="10">
        <v>0</v>
      </c>
      <c r="PSC57" s="10">
        <v>0</v>
      </c>
      <c r="PSD57" s="10">
        <v>0</v>
      </c>
      <c r="PSE57" s="10">
        <v>0</v>
      </c>
      <c r="PSF57" s="10">
        <v>0</v>
      </c>
      <c r="PSG57" s="10">
        <v>0</v>
      </c>
      <c r="PSH57" s="10">
        <v>0</v>
      </c>
      <c r="PSI57" s="10">
        <v>0</v>
      </c>
      <c r="PSJ57" s="10">
        <v>0</v>
      </c>
      <c r="PSK57" s="10">
        <v>0</v>
      </c>
      <c r="PSL57" s="10">
        <v>0</v>
      </c>
      <c r="PSM57" s="10">
        <v>0</v>
      </c>
      <c r="PSN57" s="10">
        <v>0</v>
      </c>
      <c r="PSO57" s="10">
        <v>0</v>
      </c>
      <c r="PSP57" s="10">
        <v>0</v>
      </c>
      <c r="PSQ57" s="10">
        <v>0</v>
      </c>
      <c r="PSR57" s="10">
        <v>0</v>
      </c>
      <c r="PSS57" s="10">
        <v>0</v>
      </c>
      <c r="PST57" s="10">
        <v>0</v>
      </c>
      <c r="PSU57" s="10">
        <v>0</v>
      </c>
      <c r="PSV57" s="10">
        <v>0</v>
      </c>
      <c r="PSW57" s="10">
        <v>0</v>
      </c>
      <c r="PSX57" s="10">
        <v>0</v>
      </c>
      <c r="PSY57" s="10">
        <v>0</v>
      </c>
      <c r="PSZ57" s="10">
        <v>0</v>
      </c>
      <c r="PTA57" s="10">
        <v>0</v>
      </c>
      <c r="PTB57" s="10">
        <v>0</v>
      </c>
      <c r="PTC57" s="10">
        <v>0</v>
      </c>
      <c r="PTD57" s="10">
        <v>0</v>
      </c>
      <c r="PTE57" s="10">
        <v>0</v>
      </c>
      <c r="PTF57" s="10">
        <v>0</v>
      </c>
      <c r="PTG57" s="10">
        <v>0</v>
      </c>
      <c r="PTH57" s="10">
        <v>0</v>
      </c>
      <c r="PTI57" s="10">
        <v>0</v>
      </c>
      <c r="PTJ57" s="10">
        <v>0</v>
      </c>
      <c r="PTK57" s="10">
        <v>0</v>
      </c>
      <c r="PTL57" s="10">
        <v>0</v>
      </c>
      <c r="PTM57" s="10">
        <v>0</v>
      </c>
      <c r="PTN57" s="10">
        <v>0</v>
      </c>
      <c r="PTO57" s="10">
        <v>0</v>
      </c>
      <c r="PTP57" s="10">
        <v>0</v>
      </c>
      <c r="PTQ57" s="10">
        <v>0</v>
      </c>
      <c r="PTR57" s="10">
        <v>0</v>
      </c>
      <c r="PTS57" s="10">
        <v>0</v>
      </c>
      <c r="PTT57" s="10">
        <v>0</v>
      </c>
      <c r="PTU57" s="10">
        <v>0</v>
      </c>
      <c r="PTV57" s="10">
        <v>0</v>
      </c>
      <c r="PTW57" s="10">
        <v>0</v>
      </c>
      <c r="PTX57" s="10">
        <v>0</v>
      </c>
      <c r="PTY57" s="10">
        <v>0</v>
      </c>
      <c r="PTZ57" s="10">
        <v>0</v>
      </c>
      <c r="PUA57" s="10">
        <v>0</v>
      </c>
      <c r="PUB57" s="10">
        <v>0</v>
      </c>
      <c r="PUC57" s="10">
        <v>0</v>
      </c>
      <c r="PUD57" s="10">
        <v>0</v>
      </c>
      <c r="PUE57" s="10">
        <v>0</v>
      </c>
      <c r="PUF57" s="10">
        <v>0</v>
      </c>
      <c r="PUG57" s="10">
        <v>0</v>
      </c>
      <c r="PUH57" s="10">
        <v>0</v>
      </c>
      <c r="PUI57" s="10">
        <v>0</v>
      </c>
      <c r="PUJ57" s="10">
        <v>0</v>
      </c>
      <c r="PUK57" s="10">
        <v>0</v>
      </c>
      <c r="PUL57" s="10">
        <v>0</v>
      </c>
      <c r="PUM57" s="10">
        <v>0</v>
      </c>
      <c r="PUN57" s="10">
        <v>0</v>
      </c>
      <c r="PUO57" s="10">
        <v>0</v>
      </c>
      <c r="PUP57" s="10">
        <v>0</v>
      </c>
      <c r="PUQ57" s="10">
        <v>0</v>
      </c>
      <c r="PUR57" s="10">
        <v>0</v>
      </c>
      <c r="PUS57" s="10">
        <v>0</v>
      </c>
      <c r="PUT57" s="10">
        <v>0</v>
      </c>
      <c r="PUU57" s="10">
        <v>0</v>
      </c>
      <c r="PUV57" s="10">
        <v>0</v>
      </c>
      <c r="PUW57" s="10">
        <v>0</v>
      </c>
      <c r="PUX57" s="10">
        <v>0</v>
      </c>
      <c r="PUY57" s="10">
        <v>0</v>
      </c>
      <c r="PUZ57" s="10">
        <v>0</v>
      </c>
      <c r="PVA57" s="10">
        <v>0</v>
      </c>
      <c r="PVB57" s="10">
        <v>0</v>
      </c>
      <c r="PVC57" s="10">
        <v>0</v>
      </c>
      <c r="PVD57" s="10">
        <v>0</v>
      </c>
      <c r="PVE57" s="10">
        <v>0</v>
      </c>
      <c r="PVF57" s="10">
        <v>0</v>
      </c>
      <c r="PVG57" s="10">
        <v>0</v>
      </c>
      <c r="PVH57" s="10">
        <v>0</v>
      </c>
      <c r="PVI57" s="10">
        <v>0</v>
      </c>
      <c r="PVJ57" s="10">
        <v>0</v>
      </c>
      <c r="PVK57" s="10">
        <v>0</v>
      </c>
      <c r="PVL57" s="10">
        <v>0</v>
      </c>
      <c r="PVM57" s="10">
        <v>0</v>
      </c>
      <c r="PVN57" s="10">
        <v>0</v>
      </c>
      <c r="PVO57" s="10">
        <v>0</v>
      </c>
      <c r="PVP57" s="10">
        <v>0</v>
      </c>
      <c r="PVQ57" s="10">
        <v>0</v>
      </c>
      <c r="PVR57" s="10">
        <v>0</v>
      </c>
      <c r="PVS57" s="10">
        <v>0</v>
      </c>
      <c r="PVT57" s="10">
        <v>0</v>
      </c>
      <c r="PVU57" s="10">
        <v>0</v>
      </c>
      <c r="PVV57" s="10">
        <v>0</v>
      </c>
      <c r="PVW57" s="10">
        <v>0</v>
      </c>
      <c r="PVX57" s="10">
        <v>0</v>
      </c>
      <c r="PVY57" s="10">
        <v>0</v>
      </c>
      <c r="PVZ57" s="10">
        <v>0</v>
      </c>
      <c r="PWA57" s="10">
        <v>0</v>
      </c>
      <c r="PWB57" s="10">
        <v>0</v>
      </c>
      <c r="PWC57" s="10">
        <v>0</v>
      </c>
      <c r="PWD57" s="10">
        <v>0</v>
      </c>
      <c r="PWE57" s="10">
        <v>0</v>
      </c>
      <c r="PWF57" s="10">
        <v>0</v>
      </c>
      <c r="PWG57" s="10">
        <v>0</v>
      </c>
      <c r="PWH57" s="10">
        <v>0</v>
      </c>
      <c r="PWI57" s="10">
        <v>0</v>
      </c>
      <c r="PWJ57" s="10">
        <v>0</v>
      </c>
      <c r="PWK57" s="10">
        <v>0</v>
      </c>
      <c r="PWL57" s="10">
        <v>0</v>
      </c>
      <c r="PWM57" s="10">
        <v>0</v>
      </c>
      <c r="PWN57" s="10">
        <v>0</v>
      </c>
      <c r="PWO57" s="10">
        <v>0</v>
      </c>
      <c r="PWP57" s="10">
        <v>0</v>
      </c>
      <c r="PWQ57" s="10">
        <v>0</v>
      </c>
      <c r="PWR57" s="10">
        <v>0</v>
      </c>
      <c r="PWS57" s="10">
        <v>0</v>
      </c>
      <c r="PWT57" s="10">
        <v>0</v>
      </c>
      <c r="PWU57" s="10">
        <v>0</v>
      </c>
      <c r="PWV57" s="10">
        <v>0</v>
      </c>
      <c r="PWW57" s="10">
        <v>0</v>
      </c>
      <c r="PWX57" s="10">
        <v>0</v>
      </c>
      <c r="PWY57" s="10">
        <v>0</v>
      </c>
      <c r="PWZ57" s="10">
        <v>0</v>
      </c>
      <c r="PXA57" s="10">
        <v>0</v>
      </c>
      <c r="PXB57" s="10">
        <v>0</v>
      </c>
      <c r="PXC57" s="10">
        <v>0</v>
      </c>
      <c r="PXD57" s="10">
        <v>0</v>
      </c>
      <c r="PXE57" s="10">
        <v>0</v>
      </c>
      <c r="PXF57" s="10">
        <v>0</v>
      </c>
      <c r="PXG57" s="10">
        <v>0</v>
      </c>
      <c r="PXH57" s="10">
        <v>0</v>
      </c>
      <c r="PXI57" s="10">
        <v>0</v>
      </c>
      <c r="PXJ57" s="10">
        <v>0</v>
      </c>
      <c r="PXK57" s="10">
        <v>0</v>
      </c>
      <c r="PXL57" s="10">
        <v>0</v>
      </c>
      <c r="PXM57" s="10">
        <v>0</v>
      </c>
      <c r="PXN57" s="10">
        <v>0</v>
      </c>
      <c r="PXO57" s="10">
        <v>0</v>
      </c>
      <c r="PXP57" s="10">
        <v>0</v>
      </c>
      <c r="PXQ57" s="10">
        <v>0</v>
      </c>
      <c r="PXR57" s="10">
        <v>0</v>
      </c>
      <c r="PXS57" s="10">
        <v>0</v>
      </c>
      <c r="PXT57" s="10">
        <v>0</v>
      </c>
      <c r="PXU57" s="10">
        <v>0</v>
      </c>
      <c r="PXV57" s="10">
        <v>0</v>
      </c>
      <c r="PXW57" s="10">
        <v>0</v>
      </c>
      <c r="PXX57" s="10">
        <v>0</v>
      </c>
      <c r="PXY57" s="10">
        <v>0</v>
      </c>
      <c r="PXZ57" s="10">
        <v>0</v>
      </c>
      <c r="PYA57" s="10">
        <v>0</v>
      </c>
      <c r="PYB57" s="10">
        <v>0</v>
      </c>
      <c r="PYC57" s="10">
        <v>0</v>
      </c>
      <c r="PYD57" s="10">
        <v>0</v>
      </c>
      <c r="PYE57" s="10">
        <v>0</v>
      </c>
      <c r="PYF57" s="10">
        <v>0</v>
      </c>
      <c r="PYG57" s="10">
        <v>0</v>
      </c>
      <c r="PYH57" s="10">
        <v>0</v>
      </c>
      <c r="PYI57" s="10">
        <v>0</v>
      </c>
      <c r="PYJ57" s="10">
        <v>0</v>
      </c>
      <c r="PYK57" s="10">
        <v>0</v>
      </c>
      <c r="PYL57" s="10">
        <v>0</v>
      </c>
      <c r="PYM57" s="10">
        <v>0</v>
      </c>
      <c r="PYN57" s="10">
        <v>0</v>
      </c>
      <c r="PYO57" s="10">
        <v>0</v>
      </c>
      <c r="PYP57" s="10">
        <v>0</v>
      </c>
      <c r="PYQ57" s="10">
        <v>0</v>
      </c>
      <c r="PYR57" s="10">
        <v>0</v>
      </c>
      <c r="PYS57" s="10">
        <v>0</v>
      </c>
      <c r="PYT57" s="10">
        <v>0</v>
      </c>
      <c r="PYU57" s="10">
        <v>0</v>
      </c>
      <c r="PYV57" s="10">
        <v>0</v>
      </c>
      <c r="PYW57" s="10">
        <v>0</v>
      </c>
      <c r="PYX57" s="10">
        <v>0</v>
      </c>
      <c r="PYY57" s="10">
        <v>0</v>
      </c>
      <c r="PYZ57" s="10">
        <v>0</v>
      </c>
      <c r="PZA57" s="10">
        <v>0</v>
      </c>
      <c r="PZB57" s="10">
        <v>0</v>
      </c>
      <c r="PZC57" s="10">
        <v>0</v>
      </c>
      <c r="PZD57" s="10">
        <v>0</v>
      </c>
      <c r="PZE57" s="10">
        <v>0</v>
      </c>
      <c r="PZF57" s="10">
        <v>0</v>
      </c>
      <c r="PZG57" s="10">
        <v>0</v>
      </c>
      <c r="PZH57" s="10">
        <v>0</v>
      </c>
      <c r="PZI57" s="10">
        <v>0</v>
      </c>
      <c r="PZJ57" s="10">
        <v>0</v>
      </c>
      <c r="PZK57" s="10">
        <v>0</v>
      </c>
      <c r="PZL57" s="10">
        <v>0</v>
      </c>
      <c r="PZM57" s="10">
        <v>0</v>
      </c>
      <c r="PZN57" s="10">
        <v>0</v>
      </c>
      <c r="PZO57" s="10">
        <v>0</v>
      </c>
      <c r="PZP57" s="10">
        <v>0</v>
      </c>
      <c r="PZQ57" s="10">
        <v>0</v>
      </c>
      <c r="PZR57" s="10">
        <v>0</v>
      </c>
      <c r="PZS57" s="10">
        <v>0</v>
      </c>
      <c r="PZT57" s="10">
        <v>0</v>
      </c>
      <c r="PZU57" s="10">
        <v>0</v>
      </c>
      <c r="PZV57" s="10">
        <v>0</v>
      </c>
      <c r="PZW57" s="10">
        <v>0</v>
      </c>
      <c r="PZX57" s="10">
        <v>0</v>
      </c>
      <c r="PZY57" s="10">
        <v>0</v>
      </c>
      <c r="PZZ57" s="10">
        <v>0</v>
      </c>
      <c r="QAA57" s="10">
        <v>0</v>
      </c>
      <c r="QAB57" s="10">
        <v>0</v>
      </c>
      <c r="QAC57" s="10">
        <v>0</v>
      </c>
      <c r="QAD57" s="10">
        <v>0</v>
      </c>
      <c r="QAE57" s="10">
        <v>0</v>
      </c>
      <c r="QAF57" s="10">
        <v>0</v>
      </c>
      <c r="QAG57" s="10">
        <v>0</v>
      </c>
      <c r="QAH57" s="10">
        <v>0</v>
      </c>
      <c r="QAI57" s="10">
        <v>0</v>
      </c>
      <c r="QAJ57" s="10">
        <v>0</v>
      </c>
      <c r="QAK57" s="10">
        <v>0</v>
      </c>
      <c r="QAL57" s="10">
        <v>0</v>
      </c>
      <c r="QAM57" s="10">
        <v>0</v>
      </c>
      <c r="QAN57" s="10">
        <v>0</v>
      </c>
      <c r="QAO57" s="10">
        <v>0</v>
      </c>
      <c r="QAP57" s="10">
        <v>0</v>
      </c>
      <c r="QAQ57" s="10">
        <v>0</v>
      </c>
      <c r="QAR57" s="10">
        <v>0</v>
      </c>
      <c r="QAS57" s="10">
        <v>0</v>
      </c>
      <c r="QAT57" s="10">
        <v>0</v>
      </c>
      <c r="QAU57" s="10">
        <v>0</v>
      </c>
      <c r="QAV57" s="10">
        <v>0</v>
      </c>
      <c r="QAW57" s="10">
        <v>0</v>
      </c>
      <c r="QAX57" s="10">
        <v>0</v>
      </c>
      <c r="QAY57" s="10">
        <v>0</v>
      </c>
      <c r="QAZ57" s="10">
        <v>0</v>
      </c>
      <c r="QBA57" s="10">
        <v>0</v>
      </c>
      <c r="QBB57" s="10">
        <v>0</v>
      </c>
      <c r="QBC57" s="10">
        <v>0</v>
      </c>
      <c r="QBD57" s="10">
        <v>0</v>
      </c>
      <c r="QBE57" s="10">
        <v>0</v>
      </c>
      <c r="QBF57" s="10">
        <v>0</v>
      </c>
      <c r="QBG57" s="10">
        <v>0</v>
      </c>
      <c r="QBH57" s="10">
        <v>0</v>
      </c>
      <c r="QBI57" s="10">
        <v>0</v>
      </c>
      <c r="QBJ57" s="10">
        <v>0</v>
      </c>
      <c r="QBK57" s="10">
        <v>0</v>
      </c>
      <c r="QBL57" s="10">
        <v>0</v>
      </c>
      <c r="QBM57" s="10">
        <v>0</v>
      </c>
      <c r="QBN57" s="10">
        <v>0</v>
      </c>
      <c r="QBO57" s="10">
        <v>0</v>
      </c>
      <c r="QBP57" s="10">
        <v>0</v>
      </c>
      <c r="QBQ57" s="10">
        <v>0</v>
      </c>
      <c r="QBR57" s="10">
        <v>0</v>
      </c>
      <c r="QBS57" s="10">
        <v>0</v>
      </c>
      <c r="QBT57" s="10">
        <v>0</v>
      </c>
      <c r="QBU57" s="10">
        <v>0</v>
      </c>
      <c r="QBV57" s="10">
        <v>0</v>
      </c>
      <c r="QBW57" s="10">
        <v>0</v>
      </c>
      <c r="QBX57" s="10">
        <v>0</v>
      </c>
      <c r="QBY57" s="10">
        <v>0</v>
      </c>
      <c r="QBZ57" s="10">
        <v>0</v>
      </c>
      <c r="QCA57" s="10">
        <v>0</v>
      </c>
      <c r="QCB57" s="10">
        <v>0</v>
      </c>
      <c r="QCC57" s="10">
        <v>0</v>
      </c>
      <c r="QCD57" s="10">
        <v>0</v>
      </c>
      <c r="QCE57" s="10">
        <v>0</v>
      </c>
      <c r="QCF57" s="10">
        <v>0</v>
      </c>
      <c r="QCG57" s="10">
        <v>0</v>
      </c>
      <c r="QCH57" s="10">
        <v>0</v>
      </c>
      <c r="QCI57" s="10">
        <v>0</v>
      </c>
      <c r="QCJ57" s="10">
        <v>0</v>
      </c>
      <c r="QCK57" s="10">
        <v>0</v>
      </c>
      <c r="QCL57" s="10">
        <v>0</v>
      </c>
      <c r="QCM57" s="10">
        <v>0</v>
      </c>
      <c r="QCN57" s="10">
        <v>0</v>
      </c>
      <c r="QCO57" s="10">
        <v>0</v>
      </c>
      <c r="QCP57" s="10">
        <v>0</v>
      </c>
      <c r="QCQ57" s="10">
        <v>0</v>
      </c>
      <c r="QCR57" s="10">
        <v>0</v>
      </c>
      <c r="QCS57" s="10">
        <v>0</v>
      </c>
      <c r="QCT57" s="10">
        <v>0</v>
      </c>
      <c r="QCU57" s="10">
        <v>0</v>
      </c>
      <c r="QCV57" s="10">
        <v>0</v>
      </c>
      <c r="QCW57" s="10">
        <v>0</v>
      </c>
      <c r="QCX57" s="10">
        <v>0</v>
      </c>
      <c r="QCY57" s="10">
        <v>0</v>
      </c>
      <c r="QCZ57" s="10">
        <v>0</v>
      </c>
      <c r="QDA57" s="10">
        <v>0</v>
      </c>
      <c r="QDB57" s="10">
        <v>0</v>
      </c>
      <c r="QDC57" s="10">
        <v>0</v>
      </c>
      <c r="QDD57" s="10">
        <v>0</v>
      </c>
      <c r="QDE57" s="10">
        <v>0</v>
      </c>
      <c r="QDF57" s="10">
        <v>0</v>
      </c>
      <c r="QDG57" s="10">
        <v>0</v>
      </c>
      <c r="QDH57" s="10">
        <v>0</v>
      </c>
      <c r="QDI57" s="10">
        <v>0</v>
      </c>
      <c r="QDJ57" s="10">
        <v>0</v>
      </c>
      <c r="QDK57" s="10">
        <v>0</v>
      </c>
      <c r="QDL57" s="10">
        <v>0</v>
      </c>
      <c r="QDM57" s="10">
        <v>0</v>
      </c>
      <c r="QDN57" s="10">
        <v>0</v>
      </c>
      <c r="QDO57" s="10">
        <v>0</v>
      </c>
      <c r="QDP57" s="10">
        <v>0</v>
      </c>
      <c r="QDQ57" s="10">
        <v>0</v>
      </c>
      <c r="QDR57" s="10">
        <v>0</v>
      </c>
      <c r="QDS57" s="10">
        <v>0</v>
      </c>
      <c r="QDT57" s="10">
        <v>0</v>
      </c>
      <c r="QDU57" s="10">
        <v>0</v>
      </c>
      <c r="QDV57" s="10">
        <v>0</v>
      </c>
      <c r="QDW57" s="10">
        <v>0</v>
      </c>
      <c r="QDX57" s="10">
        <v>0</v>
      </c>
      <c r="QDY57" s="10">
        <v>0</v>
      </c>
      <c r="QDZ57" s="10">
        <v>0</v>
      </c>
      <c r="QEA57" s="10">
        <v>0</v>
      </c>
      <c r="QEB57" s="10">
        <v>0</v>
      </c>
      <c r="QEC57" s="10">
        <v>0</v>
      </c>
      <c r="QED57" s="10">
        <v>0</v>
      </c>
      <c r="QEE57" s="10">
        <v>0</v>
      </c>
      <c r="QEF57" s="10">
        <v>0</v>
      </c>
      <c r="QEG57" s="10">
        <v>0</v>
      </c>
      <c r="QEH57" s="10">
        <v>0</v>
      </c>
      <c r="QEI57" s="10">
        <v>0</v>
      </c>
      <c r="QEJ57" s="10">
        <v>0</v>
      </c>
      <c r="QEK57" s="10">
        <v>0</v>
      </c>
      <c r="QEL57" s="10">
        <v>0</v>
      </c>
      <c r="QEM57" s="10">
        <v>0</v>
      </c>
      <c r="QEN57" s="10">
        <v>0</v>
      </c>
      <c r="QEO57" s="10">
        <v>0</v>
      </c>
      <c r="QEP57" s="10">
        <v>0</v>
      </c>
      <c r="QEQ57" s="10">
        <v>0</v>
      </c>
      <c r="QER57" s="10">
        <v>0</v>
      </c>
      <c r="QES57" s="10">
        <v>0</v>
      </c>
      <c r="QET57" s="10">
        <v>0</v>
      </c>
      <c r="QEU57" s="10">
        <v>0</v>
      </c>
      <c r="QEV57" s="10">
        <v>0</v>
      </c>
      <c r="QEW57" s="10">
        <v>0</v>
      </c>
      <c r="QEX57" s="10">
        <v>0</v>
      </c>
      <c r="QEY57" s="10">
        <v>0</v>
      </c>
      <c r="QEZ57" s="10">
        <v>0</v>
      </c>
      <c r="QFA57" s="10">
        <v>0</v>
      </c>
      <c r="QFB57" s="10">
        <v>0</v>
      </c>
      <c r="QFC57" s="10">
        <v>0</v>
      </c>
      <c r="QFD57" s="10">
        <v>0</v>
      </c>
      <c r="QFE57" s="10">
        <v>0</v>
      </c>
      <c r="QFF57" s="10">
        <v>0</v>
      </c>
      <c r="QFG57" s="10">
        <v>0</v>
      </c>
      <c r="QFH57" s="10">
        <v>0</v>
      </c>
      <c r="QFI57" s="10">
        <v>0</v>
      </c>
      <c r="QFJ57" s="10">
        <v>0</v>
      </c>
      <c r="QFK57" s="10">
        <v>0</v>
      </c>
      <c r="QFL57" s="10">
        <v>0</v>
      </c>
      <c r="QFM57" s="10">
        <v>0</v>
      </c>
      <c r="QFN57" s="10">
        <v>0</v>
      </c>
      <c r="QFO57" s="10">
        <v>0</v>
      </c>
      <c r="QFP57" s="10">
        <v>0</v>
      </c>
      <c r="QFQ57" s="10">
        <v>0</v>
      </c>
      <c r="QFR57" s="10">
        <v>0</v>
      </c>
      <c r="QFS57" s="10">
        <v>0</v>
      </c>
      <c r="QFT57" s="10">
        <v>0</v>
      </c>
      <c r="QFU57" s="10">
        <v>0</v>
      </c>
      <c r="QFV57" s="10">
        <v>0</v>
      </c>
      <c r="QFW57" s="10">
        <v>0</v>
      </c>
      <c r="QFX57" s="10">
        <v>0</v>
      </c>
      <c r="QFY57" s="10">
        <v>0</v>
      </c>
      <c r="QFZ57" s="10">
        <v>0</v>
      </c>
      <c r="QGA57" s="10">
        <v>0</v>
      </c>
      <c r="QGB57" s="10">
        <v>0</v>
      </c>
      <c r="QGC57" s="10">
        <v>0</v>
      </c>
      <c r="QGD57" s="10">
        <v>0</v>
      </c>
      <c r="QGE57" s="10">
        <v>0</v>
      </c>
      <c r="QGF57" s="10">
        <v>0</v>
      </c>
      <c r="QGG57" s="10">
        <v>0</v>
      </c>
      <c r="QGH57" s="10">
        <v>0</v>
      </c>
      <c r="QGI57" s="10">
        <v>0</v>
      </c>
      <c r="QGJ57" s="10">
        <v>0</v>
      </c>
      <c r="QGK57" s="10">
        <v>0</v>
      </c>
      <c r="QGL57" s="10">
        <v>0</v>
      </c>
      <c r="QGM57" s="10">
        <v>0</v>
      </c>
      <c r="QGN57" s="10">
        <v>0</v>
      </c>
      <c r="QGO57" s="10">
        <v>0</v>
      </c>
      <c r="QGP57" s="10">
        <v>0</v>
      </c>
      <c r="QGQ57" s="10">
        <v>0</v>
      </c>
      <c r="QGR57" s="10">
        <v>0</v>
      </c>
      <c r="QGS57" s="10">
        <v>0</v>
      </c>
      <c r="QGT57" s="10">
        <v>0</v>
      </c>
      <c r="QGU57" s="10">
        <v>0</v>
      </c>
      <c r="QGV57" s="10">
        <v>0</v>
      </c>
      <c r="QGW57" s="10">
        <v>0</v>
      </c>
      <c r="QGX57" s="10">
        <v>0</v>
      </c>
      <c r="QGY57" s="10">
        <v>0</v>
      </c>
      <c r="QGZ57" s="10">
        <v>0</v>
      </c>
      <c r="QHA57" s="10">
        <v>0</v>
      </c>
      <c r="QHB57" s="10">
        <v>0</v>
      </c>
      <c r="QHC57" s="10">
        <v>0</v>
      </c>
      <c r="QHD57" s="10">
        <v>0</v>
      </c>
      <c r="QHE57" s="10">
        <v>0</v>
      </c>
      <c r="QHF57" s="10">
        <v>0</v>
      </c>
      <c r="QHG57" s="10">
        <v>0</v>
      </c>
      <c r="QHH57" s="10">
        <v>0</v>
      </c>
      <c r="QHI57" s="10">
        <v>0</v>
      </c>
      <c r="QHJ57" s="10">
        <v>0</v>
      </c>
      <c r="QHK57" s="10">
        <v>0</v>
      </c>
      <c r="QHL57" s="10">
        <v>0</v>
      </c>
      <c r="QHM57" s="10">
        <v>0</v>
      </c>
      <c r="QHN57" s="10">
        <v>0</v>
      </c>
      <c r="QHO57" s="10">
        <v>0</v>
      </c>
      <c r="QHP57" s="10">
        <v>0</v>
      </c>
      <c r="QHQ57" s="10">
        <v>0</v>
      </c>
      <c r="QHR57" s="10">
        <v>0</v>
      </c>
      <c r="QHS57" s="10">
        <v>0</v>
      </c>
      <c r="QHT57" s="10">
        <v>0</v>
      </c>
      <c r="QHU57" s="10">
        <v>0</v>
      </c>
      <c r="QHV57" s="10">
        <v>0</v>
      </c>
      <c r="QHW57" s="10">
        <v>0</v>
      </c>
      <c r="QHX57" s="10">
        <v>0</v>
      </c>
      <c r="QHY57" s="10">
        <v>0</v>
      </c>
      <c r="QHZ57" s="10">
        <v>0</v>
      </c>
      <c r="QIA57" s="10">
        <v>0</v>
      </c>
      <c r="QIB57" s="10">
        <v>0</v>
      </c>
      <c r="QIC57" s="10">
        <v>0</v>
      </c>
      <c r="QID57" s="10">
        <v>0</v>
      </c>
      <c r="QIE57" s="10">
        <v>0</v>
      </c>
      <c r="QIF57" s="10">
        <v>0</v>
      </c>
      <c r="QIG57" s="10">
        <v>0</v>
      </c>
      <c r="QIH57" s="10">
        <v>0</v>
      </c>
      <c r="QII57" s="10">
        <v>0</v>
      </c>
      <c r="QIJ57" s="10">
        <v>0</v>
      </c>
      <c r="QIK57" s="10">
        <v>0</v>
      </c>
      <c r="QIL57" s="10">
        <v>0</v>
      </c>
      <c r="QIM57" s="10">
        <v>0</v>
      </c>
      <c r="QIN57" s="10">
        <v>0</v>
      </c>
      <c r="QIO57" s="10">
        <v>0</v>
      </c>
      <c r="QIP57" s="10">
        <v>0</v>
      </c>
      <c r="QIQ57" s="10">
        <v>0</v>
      </c>
      <c r="QIR57" s="10">
        <v>0</v>
      </c>
      <c r="QIS57" s="10">
        <v>0</v>
      </c>
      <c r="QIT57" s="10">
        <v>0</v>
      </c>
      <c r="QIU57" s="10">
        <v>0</v>
      </c>
      <c r="QIV57" s="10">
        <v>0</v>
      </c>
      <c r="QIW57" s="10">
        <v>0</v>
      </c>
      <c r="QIX57" s="10">
        <v>0</v>
      </c>
      <c r="QIY57" s="10">
        <v>0</v>
      </c>
      <c r="QIZ57" s="10">
        <v>0</v>
      </c>
      <c r="QJA57" s="10">
        <v>0</v>
      </c>
      <c r="QJB57" s="10">
        <v>0</v>
      </c>
      <c r="QJC57" s="10">
        <v>0</v>
      </c>
      <c r="QJD57" s="10">
        <v>0</v>
      </c>
      <c r="QJE57" s="10">
        <v>0</v>
      </c>
      <c r="QJF57" s="10">
        <v>0</v>
      </c>
      <c r="QJG57" s="10">
        <v>0</v>
      </c>
      <c r="QJH57" s="10">
        <v>0</v>
      </c>
      <c r="QJI57" s="10">
        <v>0</v>
      </c>
      <c r="QJJ57" s="10">
        <v>0</v>
      </c>
      <c r="QJK57" s="10">
        <v>0</v>
      </c>
      <c r="QJL57" s="10">
        <v>0</v>
      </c>
      <c r="QJM57" s="10">
        <v>0</v>
      </c>
      <c r="QJN57" s="10">
        <v>0</v>
      </c>
      <c r="QJO57" s="10">
        <v>0</v>
      </c>
      <c r="QJP57" s="10">
        <v>0</v>
      </c>
      <c r="QJQ57" s="10">
        <v>0</v>
      </c>
      <c r="QJR57" s="10">
        <v>0</v>
      </c>
      <c r="QJS57" s="10">
        <v>0</v>
      </c>
      <c r="QJT57" s="10">
        <v>0</v>
      </c>
      <c r="QJU57" s="10">
        <v>0</v>
      </c>
      <c r="QJV57" s="10">
        <v>0</v>
      </c>
      <c r="QJW57" s="10">
        <v>0</v>
      </c>
      <c r="QJX57" s="10">
        <v>0</v>
      </c>
      <c r="QJY57" s="10">
        <v>0</v>
      </c>
      <c r="QJZ57" s="10">
        <v>0</v>
      </c>
      <c r="QKA57" s="10">
        <v>0</v>
      </c>
      <c r="QKB57" s="10">
        <v>0</v>
      </c>
      <c r="QKC57" s="10">
        <v>0</v>
      </c>
      <c r="QKD57" s="10">
        <v>0</v>
      </c>
      <c r="QKE57" s="10">
        <v>0</v>
      </c>
      <c r="QKF57" s="10">
        <v>0</v>
      </c>
      <c r="QKG57" s="10">
        <v>0</v>
      </c>
      <c r="QKH57" s="10">
        <v>0</v>
      </c>
      <c r="QKI57" s="10">
        <v>0</v>
      </c>
      <c r="QKJ57" s="10">
        <v>0</v>
      </c>
      <c r="QKK57" s="10">
        <v>0</v>
      </c>
      <c r="QKL57" s="10">
        <v>0</v>
      </c>
      <c r="QKM57" s="10">
        <v>0</v>
      </c>
      <c r="QKN57" s="10">
        <v>0</v>
      </c>
      <c r="QKO57" s="10">
        <v>0</v>
      </c>
      <c r="QKP57" s="10">
        <v>0</v>
      </c>
      <c r="QKQ57" s="10">
        <v>0</v>
      </c>
      <c r="QKR57" s="10">
        <v>0</v>
      </c>
      <c r="QKS57" s="10">
        <v>0</v>
      </c>
      <c r="QKT57" s="10">
        <v>0</v>
      </c>
      <c r="QKU57" s="10">
        <v>0</v>
      </c>
      <c r="QKV57" s="10">
        <v>0</v>
      </c>
      <c r="QKW57" s="10">
        <v>0</v>
      </c>
      <c r="QKX57" s="10">
        <v>0</v>
      </c>
      <c r="QKY57" s="10">
        <v>0</v>
      </c>
      <c r="QKZ57" s="10">
        <v>0</v>
      </c>
      <c r="QLA57" s="10">
        <v>0</v>
      </c>
      <c r="QLB57" s="10">
        <v>0</v>
      </c>
      <c r="QLC57" s="10">
        <v>0</v>
      </c>
      <c r="QLD57" s="10">
        <v>0</v>
      </c>
      <c r="QLE57" s="10">
        <v>0</v>
      </c>
      <c r="QLF57" s="10">
        <v>0</v>
      </c>
      <c r="QLG57" s="10">
        <v>0</v>
      </c>
      <c r="QLH57" s="10">
        <v>0</v>
      </c>
      <c r="QLI57" s="10">
        <v>0</v>
      </c>
      <c r="QLJ57" s="10">
        <v>0</v>
      </c>
      <c r="QLK57" s="10">
        <v>0</v>
      </c>
      <c r="QLL57" s="10">
        <v>0</v>
      </c>
      <c r="QLM57" s="10">
        <v>0</v>
      </c>
      <c r="QLN57" s="10">
        <v>0</v>
      </c>
      <c r="QLO57" s="10">
        <v>0</v>
      </c>
      <c r="QLP57" s="10">
        <v>0</v>
      </c>
      <c r="QLQ57" s="10">
        <v>0</v>
      </c>
      <c r="QLR57" s="10">
        <v>0</v>
      </c>
      <c r="QLS57" s="10">
        <v>0</v>
      </c>
      <c r="QLT57" s="10">
        <v>0</v>
      </c>
      <c r="QLU57" s="10">
        <v>0</v>
      </c>
      <c r="QLV57" s="10">
        <v>0</v>
      </c>
      <c r="QLW57" s="10">
        <v>0</v>
      </c>
      <c r="QLX57" s="10">
        <v>0</v>
      </c>
      <c r="QLY57" s="10">
        <v>0</v>
      </c>
      <c r="QLZ57" s="10">
        <v>0</v>
      </c>
      <c r="QMA57" s="10">
        <v>0</v>
      </c>
      <c r="QMB57" s="10">
        <v>0</v>
      </c>
      <c r="QMC57" s="10">
        <v>0</v>
      </c>
      <c r="QMD57" s="10">
        <v>0</v>
      </c>
      <c r="QME57" s="10">
        <v>0</v>
      </c>
      <c r="QMF57" s="10">
        <v>0</v>
      </c>
      <c r="QMG57" s="10">
        <v>0</v>
      </c>
      <c r="QMH57" s="10">
        <v>0</v>
      </c>
      <c r="QMI57" s="10">
        <v>0</v>
      </c>
      <c r="QMJ57" s="10">
        <v>0</v>
      </c>
      <c r="QMK57" s="10">
        <v>0</v>
      </c>
      <c r="QML57" s="10">
        <v>0</v>
      </c>
      <c r="QMM57" s="10">
        <v>0</v>
      </c>
      <c r="QMN57" s="10">
        <v>0</v>
      </c>
      <c r="QMO57" s="10">
        <v>0</v>
      </c>
      <c r="QMP57" s="10">
        <v>0</v>
      </c>
      <c r="QMQ57" s="10">
        <v>0</v>
      </c>
      <c r="QMR57" s="10">
        <v>0</v>
      </c>
      <c r="QMS57" s="10">
        <v>0</v>
      </c>
      <c r="QMT57" s="10">
        <v>0</v>
      </c>
      <c r="QMU57" s="10">
        <v>0</v>
      </c>
      <c r="QMV57" s="10">
        <v>0</v>
      </c>
      <c r="QMW57" s="10">
        <v>0</v>
      </c>
      <c r="QMX57" s="10">
        <v>0</v>
      </c>
      <c r="QMY57" s="10">
        <v>0</v>
      </c>
      <c r="QMZ57" s="10">
        <v>0</v>
      </c>
      <c r="QNA57" s="10">
        <v>0</v>
      </c>
      <c r="QNB57" s="10">
        <v>0</v>
      </c>
      <c r="QNC57" s="10">
        <v>0</v>
      </c>
      <c r="QND57" s="10">
        <v>0</v>
      </c>
      <c r="QNE57" s="10">
        <v>0</v>
      </c>
      <c r="QNF57" s="10">
        <v>0</v>
      </c>
      <c r="QNG57" s="10">
        <v>0</v>
      </c>
      <c r="QNH57" s="10">
        <v>0</v>
      </c>
      <c r="QNI57" s="10">
        <v>0</v>
      </c>
      <c r="QNJ57" s="10">
        <v>0</v>
      </c>
      <c r="QNK57" s="10">
        <v>0</v>
      </c>
      <c r="QNL57" s="10">
        <v>0</v>
      </c>
      <c r="QNM57" s="10">
        <v>0</v>
      </c>
      <c r="QNN57" s="10">
        <v>0</v>
      </c>
      <c r="QNO57" s="10">
        <v>0</v>
      </c>
      <c r="QNP57" s="10">
        <v>0</v>
      </c>
      <c r="QNQ57" s="10">
        <v>0</v>
      </c>
      <c r="QNR57" s="10">
        <v>0</v>
      </c>
      <c r="QNS57" s="10">
        <v>0</v>
      </c>
      <c r="QNT57" s="10">
        <v>0</v>
      </c>
      <c r="QNU57" s="10">
        <v>0</v>
      </c>
      <c r="QNV57" s="10">
        <v>0</v>
      </c>
      <c r="QNW57" s="10">
        <v>0</v>
      </c>
      <c r="QNX57" s="10">
        <v>0</v>
      </c>
      <c r="QNY57" s="10">
        <v>0</v>
      </c>
      <c r="QNZ57" s="10">
        <v>0</v>
      </c>
      <c r="QOA57" s="10">
        <v>0</v>
      </c>
      <c r="QOB57" s="10">
        <v>0</v>
      </c>
      <c r="QOC57" s="10">
        <v>0</v>
      </c>
      <c r="QOD57" s="10">
        <v>0</v>
      </c>
      <c r="QOE57" s="10">
        <v>0</v>
      </c>
      <c r="QOF57" s="10">
        <v>0</v>
      </c>
      <c r="QOG57" s="10">
        <v>0</v>
      </c>
      <c r="QOH57" s="10">
        <v>0</v>
      </c>
      <c r="QOI57" s="10">
        <v>0</v>
      </c>
      <c r="QOJ57" s="10">
        <v>0</v>
      </c>
      <c r="QOK57" s="10">
        <v>0</v>
      </c>
      <c r="QOL57" s="10">
        <v>0</v>
      </c>
      <c r="QOM57" s="10">
        <v>0</v>
      </c>
      <c r="QON57" s="10">
        <v>0</v>
      </c>
      <c r="QOO57" s="10">
        <v>0</v>
      </c>
      <c r="QOP57" s="10">
        <v>0</v>
      </c>
      <c r="QOQ57" s="10">
        <v>0</v>
      </c>
      <c r="QOR57" s="10">
        <v>0</v>
      </c>
      <c r="QOS57" s="10">
        <v>0</v>
      </c>
      <c r="QOT57" s="10">
        <v>0</v>
      </c>
      <c r="QOU57" s="10">
        <v>0</v>
      </c>
      <c r="QOV57" s="10">
        <v>0</v>
      </c>
      <c r="QOW57" s="10">
        <v>0</v>
      </c>
      <c r="QOX57" s="10">
        <v>0</v>
      </c>
      <c r="QOY57" s="10">
        <v>0</v>
      </c>
      <c r="QOZ57" s="10">
        <v>0</v>
      </c>
      <c r="QPA57" s="10">
        <v>0</v>
      </c>
      <c r="QPB57" s="10">
        <v>0</v>
      </c>
      <c r="QPC57" s="10">
        <v>0</v>
      </c>
      <c r="QPD57" s="10">
        <v>0</v>
      </c>
      <c r="QPE57" s="10">
        <v>0</v>
      </c>
      <c r="QPF57" s="10">
        <v>0</v>
      </c>
      <c r="QPG57" s="10">
        <v>0</v>
      </c>
      <c r="QPH57" s="10">
        <v>0</v>
      </c>
      <c r="QPI57" s="10">
        <v>0</v>
      </c>
      <c r="QPJ57" s="10">
        <v>0</v>
      </c>
      <c r="QPK57" s="10">
        <v>0</v>
      </c>
      <c r="QPL57" s="10">
        <v>0</v>
      </c>
      <c r="QPM57" s="10">
        <v>0</v>
      </c>
      <c r="QPN57" s="10">
        <v>0</v>
      </c>
      <c r="QPO57" s="10">
        <v>0</v>
      </c>
      <c r="QPP57" s="10">
        <v>0</v>
      </c>
      <c r="QPQ57" s="10">
        <v>0</v>
      </c>
      <c r="QPR57" s="10">
        <v>0</v>
      </c>
      <c r="QPS57" s="10">
        <v>0</v>
      </c>
      <c r="QPT57" s="10">
        <v>0</v>
      </c>
      <c r="QPU57" s="10">
        <v>0</v>
      </c>
      <c r="QPV57" s="10">
        <v>0</v>
      </c>
      <c r="QPW57" s="10">
        <v>0</v>
      </c>
      <c r="QPX57" s="10">
        <v>0</v>
      </c>
      <c r="QPY57" s="10">
        <v>0</v>
      </c>
      <c r="QPZ57" s="10">
        <v>0</v>
      </c>
      <c r="QQA57" s="10">
        <v>0</v>
      </c>
      <c r="QQB57" s="10">
        <v>0</v>
      </c>
      <c r="QQC57" s="10">
        <v>0</v>
      </c>
      <c r="QQD57" s="10">
        <v>0</v>
      </c>
      <c r="QQE57" s="10">
        <v>0</v>
      </c>
      <c r="QQF57" s="10">
        <v>0</v>
      </c>
      <c r="QQG57" s="10">
        <v>0</v>
      </c>
      <c r="QQH57" s="10">
        <v>0</v>
      </c>
      <c r="QQI57" s="10">
        <v>0</v>
      </c>
      <c r="QQJ57" s="10">
        <v>0</v>
      </c>
      <c r="QQK57" s="10">
        <v>0</v>
      </c>
      <c r="QQL57" s="10">
        <v>0</v>
      </c>
      <c r="QQM57" s="10">
        <v>0</v>
      </c>
      <c r="QQN57" s="10">
        <v>0</v>
      </c>
      <c r="QQO57" s="10">
        <v>0</v>
      </c>
      <c r="QQP57" s="10">
        <v>0</v>
      </c>
      <c r="QQQ57" s="10">
        <v>0</v>
      </c>
      <c r="QQR57" s="10">
        <v>0</v>
      </c>
      <c r="QQS57" s="10">
        <v>0</v>
      </c>
      <c r="QQT57" s="10">
        <v>0</v>
      </c>
      <c r="QQU57" s="10">
        <v>0</v>
      </c>
      <c r="QQV57" s="10">
        <v>0</v>
      </c>
      <c r="QQW57" s="10">
        <v>0</v>
      </c>
      <c r="QQX57" s="10">
        <v>0</v>
      </c>
      <c r="QQY57" s="10">
        <v>0</v>
      </c>
      <c r="QQZ57" s="10">
        <v>0</v>
      </c>
      <c r="QRA57" s="10">
        <v>0</v>
      </c>
      <c r="QRB57" s="10">
        <v>0</v>
      </c>
      <c r="QRC57" s="10">
        <v>0</v>
      </c>
      <c r="QRD57" s="10">
        <v>0</v>
      </c>
      <c r="QRE57" s="10">
        <v>0</v>
      </c>
      <c r="QRF57" s="10">
        <v>0</v>
      </c>
      <c r="QRG57" s="10">
        <v>0</v>
      </c>
      <c r="QRH57" s="10">
        <v>0</v>
      </c>
      <c r="QRI57" s="10">
        <v>0</v>
      </c>
      <c r="QRJ57" s="10">
        <v>0</v>
      </c>
      <c r="QRK57" s="10">
        <v>0</v>
      </c>
      <c r="QRL57" s="10">
        <v>0</v>
      </c>
      <c r="QRM57" s="10">
        <v>0</v>
      </c>
      <c r="QRN57" s="10">
        <v>0</v>
      </c>
      <c r="QRO57" s="10">
        <v>0</v>
      </c>
      <c r="QRP57" s="10">
        <v>0</v>
      </c>
      <c r="QRQ57" s="10">
        <v>0</v>
      </c>
      <c r="QRR57" s="10">
        <v>0</v>
      </c>
      <c r="QRS57" s="10">
        <v>0</v>
      </c>
      <c r="QRT57" s="10">
        <v>0</v>
      </c>
      <c r="QRU57" s="10">
        <v>0</v>
      </c>
      <c r="QRV57" s="10">
        <v>0</v>
      </c>
      <c r="QRW57" s="10">
        <v>0</v>
      </c>
      <c r="QRX57" s="10">
        <v>0</v>
      </c>
      <c r="QRY57" s="10">
        <v>0</v>
      </c>
      <c r="QRZ57" s="10">
        <v>0</v>
      </c>
      <c r="QSA57" s="10">
        <v>0</v>
      </c>
      <c r="QSB57" s="10">
        <v>0</v>
      </c>
      <c r="QSC57" s="10">
        <v>0</v>
      </c>
      <c r="QSD57" s="10">
        <v>0</v>
      </c>
      <c r="QSE57" s="10">
        <v>0</v>
      </c>
      <c r="QSF57" s="10">
        <v>0</v>
      </c>
      <c r="QSG57" s="10">
        <v>0</v>
      </c>
      <c r="QSH57" s="10">
        <v>0</v>
      </c>
      <c r="QSI57" s="10">
        <v>0</v>
      </c>
      <c r="QSJ57" s="10">
        <v>0</v>
      </c>
      <c r="QSK57" s="10">
        <v>0</v>
      </c>
      <c r="QSL57" s="10">
        <v>0</v>
      </c>
      <c r="QSM57" s="10">
        <v>0</v>
      </c>
      <c r="QSN57" s="10">
        <v>0</v>
      </c>
      <c r="QSO57" s="10">
        <v>0</v>
      </c>
      <c r="QSP57" s="10">
        <v>0</v>
      </c>
      <c r="QSQ57" s="10">
        <v>0</v>
      </c>
      <c r="QSR57" s="10">
        <v>0</v>
      </c>
      <c r="QSS57" s="10">
        <v>0</v>
      </c>
      <c r="QST57" s="10">
        <v>0</v>
      </c>
      <c r="QSU57" s="10">
        <v>0</v>
      </c>
      <c r="QSV57" s="10">
        <v>0</v>
      </c>
      <c r="QSW57" s="10">
        <v>0</v>
      </c>
      <c r="QSX57" s="10">
        <v>0</v>
      </c>
      <c r="QSY57" s="10">
        <v>0</v>
      </c>
      <c r="QSZ57" s="10">
        <v>0</v>
      </c>
      <c r="QTA57" s="10">
        <v>0</v>
      </c>
      <c r="QTB57" s="10">
        <v>0</v>
      </c>
      <c r="QTC57" s="10">
        <v>0</v>
      </c>
      <c r="QTD57" s="10">
        <v>0</v>
      </c>
      <c r="QTE57" s="10">
        <v>0</v>
      </c>
      <c r="QTF57" s="10">
        <v>0</v>
      </c>
      <c r="QTG57" s="10">
        <v>0</v>
      </c>
      <c r="QTH57" s="10">
        <v>0</v>
      </c>
      <c r="QTI57" s="10">
        <v>0</v>
      </c>
      <c r="QTJ57" s="10">
        <v>0</v>
      </c>
      <c r="QTK57" s="10">
        <v>0</v>
      </c>
      <c r="QTL57" s="10">
        <v>0</v>
      </c>
      <c r="QTM57" s="10">
        <v>0</v>
      </c>
      <c r="QTN57" s="10">
        <v>0</v>
      </c>
      <c r="QTO57" s="10">
        <v>0</v>
      </c>
      <c r="QTP57" s="10">
        <v>0</v>
      </c>
      <c r="QTQ57" s="10">
        <v>0</v>
      </c>
      <c r="QTR57" s="10">
        <v>0</v>
      </c>
      <c r="QTS57" s="10">
        <v>0</v>
      </c>
      <c r="QTT57" s="10">
        <v>0</v>
      </c>
      <c r="QTU57" s="10">
        <v>0</v>
      </c>
      <c r="QTV57" s="10">
        <v>0</v>
      </c>
      <c r="QTW57" s="10">
        <v>0</v>
      </c>
      <c r="QTX57" s="10">
        <v>0</v>
      </c>
      <c r="QTY57" s="10">
        <v>0</v>
      </c>
      <c r="QTZ57" s="10">
        <v>0</v>
      </c>
      <c r="QUA57" s="10">
        <v>0</v>
      </c>
      <c r="QUB57" s="10">
        <v>0</v>
      </c>
      <c r="QUC57" s="10">
        <v>0</v>
      </c>
      <c r="QUD57" s="10">
        <v>0</v>
      </c>
      <c r="QUE57" s="10">
        <v>0</v>
      </c>
      <c r="QUF57" s="10">
        <v>0</v>
      </c>
      <c r="QUG57" s="10">
        <v>0</v>
      </c>
      <c r="QUH57" s="10">
        <v>0</v>
      </c>
      <c r="QUI57" s="10">
        <v>0</v>
      </c>
      <c r="QUJ57" s="10">
        <v>0</v>
      </c>
      <c r="QUK57" s="10">
        <v>0</v>
      </c>
      <c r="QUL57" s="10">
        <v>0</v>
      </c>
      <c r="QUM57" s="10">
        <v>0</v>
      </c>
      <c r="QUN57" s="10">
        <v>0</v>
      </c>
      <c r="QUO57" s="10">
        <v>0</v>
      </c>
      <c r="QUP57" s="10">
        <v>0</v>
      </c>
      <c r="QUQ57" s="10">
        <v>0</v>
      </c>
      <c r="QUR57" s="10">
        <v>0</v>
      </c>
      <c r="QUS57" s="10">
        <v>0</v>
      </c>
      <c r="QUT57" s="10">
        <v>0</v>
      </c>
      <c r="QUU57" s="10">
        <v>0</v>
      </c>
      <c r="QUV57" s="10">
        <v>0</v>
      </c>
      <c r="QUW57" s="10">
        <v>0</v>
      </c>
      <c r="QUX57" s="10">
        <v>0</v>
      </c>
      <c r="QUY57" s="10">
        <v>0</v>
      </c>
      <c r="QUZ57" s="10">
        <v>0</v>
      </c>
      <c r="QVA57" s="10">
        <v>0</v>
      </c>
      <c r="QVB57" s="10">
        <v>0</v>
      </c>
      <c r="QVC57" s="10">
        <v>0</v>
      </c>
      <c r="QVD57" s="10">
        <v>0</v>
      </c>
      <c r="QVE57" s="10">
        <v>0</v>
      </c>
      <c r="QVF57" s="10">
        <v>0</v>
      </c>
      <c r="QVG57" s="10">
        <v>0</v>
      </c>
      <c r="QVH57" s="10">
        <v>0</v>
      </c>
      <c r="QVI57" s="10">
        <v>0</v>
      </c>
      <c r="QVJ57" s="10">
        <v>0</v>
      </c>
      <c r="QVK57" s="10">
        <v>0</v>
      </c>
      <c r="QVL57" s="10">
        <v>0</v>
      </c>
      <c r="QVM57" s="10">
        <v>0</v>
      </c>
      <c r="QVN57" s="10">
        <v>0</v>
      </c>
      <c r="QVO57" s="10">
        <v>0</v>
      </c>
      <c r="QVP57" s="10">
        <v>0</v>
      </c>
      <c r="QVQ57" s="10">
        <v>0</v>
      </c>
      <c r="QVR57" s="10">
        <v>0</v>
      </c>
      <c r="QVS57" s="10">
        <v>0</v>
      </c>
      <c r="QVT57" s="10">
        <v>0</v>
      </c>
      <c r="QVU57" s="10">
        <v>0</v>
      </c>
      <c r="QVV57" s="10">
        <v>0</v>
      </c>
      <c r="QVW57" s="10">
        <v>0</v>
      </c>
      <c r="QVX57" s="10">
        <v>0</v>
      </c>
      <c r="QVY57" s="10">
        <v>0</v>
      </c>
      <c r="QVZ57" s="10">
        <v>0</v>
      </c>
      <c r="QWA57" s="10">
        <v>0</v>
      </c>
      <c r="QWB57" s="10">
        <v>0</v>
      </c>
      <c r="QWC57" s="10">
        <v>0</v>
      </c>
      <c r="QWD57" s="10">
        <v>0</v>
      </c>
      <c r="QWE57" s="10">
        <v>0</v>
      </c>
      <c r="QWF57" s="10">
        <v>0</v>
      </c>
      <c r="QWG57" s="10">
        <v>0</v>
      </c>
      <c r="QWH57" s="10">
        <v>0</v>
      </c>
      <c r="QWI57" s="10">
        <v>0</v>
      </c>
      <c r="QWJ57" s="10">
        <v>0</v>
      </c>
      <c r="QWK57" s="10">
        <v>0</v>
      </c>
      <c r="QWL57" s="10">
        <v>0</v>
      </c>
      <c r="QWM57" s="10">
        <v>0</v>
      </c>
      <c r="QWN57" s="10">
        <v>0</v>
      </c>
      <c r="QWO57" s="10">
        <v>0</v>
      </c>
      <c r="QWP57" s="10">
        <v>0</v>
      </c>
      <c r="QWQ57" s="10">
        <v>0</v>
      </c>
      <c r="QWR57" s="10">
        <v>0</v>
      </c>
      <c r="QWS57" s="10">
        <v>0</v>
      </c>
      <c r="QWT57" s="10">
        <v>0</v>
      </c>
      <c r="QWU57" s="10">
        <v>0</v>
      </c>
      <c r="QWV57" s="10">
        <v>0</v>
      </c>
      <c r="QWW57" s="10">
        <v>0</v>
      </c>
      <c r="QWX57" s="10">
        <v>0</v>
      </c>
      <c r="QWY57" s="10">
        <v>0</v>
      </c>
      <c r="QWZ57" s="10">
        <v>0</v>
      </c>
      <c r="QXA57" s="10">
        <v>0</v>
      </c>
      <c r="QXB57" s="10">
        <v>0</v>
      </c>
      <c r="QXC57" s="10">
        <v>0</v>
      </c>
      <c r="QXD57" s="10">
        <v>0</v>
      </c>
      <c r="QXE57" s="10">
        <v>0</v>
      </c>
      <c r="QXF57" s="10">
        <v>0</v>
      </c>
      <c r="QXG57" s="10">
        <v>0</v>
      </c>
      <c r="QXH57" s="10">
        <v>0</v>
      </c>
      <c r="QXI57" s="10">
        <v>0</v>
      </c>
      <c r="QXJ57" s="10">
        <v>0</v>
      </c>
      <c r="QXK57" s="10">
        <v>0</v>
      </c>
      <c r="QXL57" s="10">
        <v>0</v>
      </c>
      <c r="QXM57" s="10">
        <v>0</v>
      </c>
      <c r="QXN57" s="10">
        <v>0</v>
      </c>
      <c r="QXO57" s="10">
        <v>0</v>
      </c>
      <c r="QXP57" s="10">
        <v>0</v>
      </c>
      <c r="QXQ57" s="10">
        <v>0</v>
      </c>
      <c r="QXR57" s="10">
        <v>0</v>
      </c>
      <c r="QXS57" s="10">
        <v>0</v>
      </c>
      <c r="QXT57" s="10">
        <v>0</v>
      </c>
      <c r="QXU57" s="10">
        <v>0</v>
      </c>
      <c r="QXV57" s="10">
        <v>0</v>
      </c>
      <c r="QXW57" s="10">
        <v>0</v>
      </c>
      <c r="QXX57" s="10">
        <v>0</v>
      </c>
      <c r="QXY57" s="10">
        <v>0</v>
      </c>
      <c r="QXZ57" s="10">
        <v>0</v>
      </c>
      <c r="QYA57" s="10">
        <v>0</v>
      </c>
      <c r="QYB57" s="10">
        <v>0</v>
      </c>
      <c r="QYC57" s="10">
        <v>0</v>
      </c>
      <c r="QYD57" s="10">
        <v>0</v>
      </c>
      <c r="QYE57" s="10">
        <v>0</v>
      </c>
      <c r="QYF57" s="10">
        <v>0</v>
      </c>
      <c r="QYG57" s="10">
        <v>0</v>
      </c>
      <c r="QYH57" s="10">
        <v>0</v>
      </c>
      <c r="QYI57" s="10">
        <v>0</v>
      </c>
      <c r="QYJ57" s="10">
        <v>0</v>
      </c>
      <c r="QYK57" s="10">
        <v>0</v>
      </c>
      <c r="QYL57" s="10">
        <v>0</v>
      </c>
      <c r="QYM57" s="10">
        <v>0</v>
      </c>
      <c r="QYN57" s="10">
        <v>0</v>
      </c>
      <c r="QYO57" s="10">
        <v>0</v>
      </c>
      <c r="QYP57" s="10">
        <v>0</v>
      </c>
      <c r="QYQ57" s="10">
        <v>0</v>
      </c>
      <c r="QYR57" s="10">
        <v>0</v>
      </c>
      <c r="QYS57" s="10">
        <v>0</v>
      </c>
      <c r="QYT57" s="10">
        <v>0</v>
      </c>
      <c r="QYU57" s="10">
        <v>0</v>
      </c>
      <c r="QYV57" s="10">
        <v>0</v>
      </c>
      <c r="QYW57" s="10">
        <v>0</v>
      </c>
      <c r="QYX57" s="10">
        <v>0</v>
      </c>
      <c r="QYY57" s="10">
        <v>0</v>
      </c>
      <c r="QYZ57" s="10">
        <v>0</v>
      </c>
      <c r="QZA57" s="10">
        <v>0</v>
      </c>
      <c r="QZB57" s="10">
        <v>0</v>
      </c>
      <c r="QZC57" s="10">
        <v>0</v>
      </c>
      <c r="QZD57" s="10">
        <v>0</v>
      </c>
      <c r="QZE57" s="10">
        <v>0</v>
      </c>
      <c r="QZF57" s="10">
        <v>0</v>
      </c>
      <c r="QZG57" s="10">
        <v>0</v>
      </c>
      <c r="QZH57" s="10">
        <v>0</v>
      </c>
      <c r="QZI57" s="10">
        <v>0</v>
      </c>
      <c r="QZJ57" s="10">
        <v>0</v>
      </c>
      <c r="QZK57" s="10">
        <v>0</v>
      </c>
      <c r="QZL57" s="10">
        <v>0</v>
      </c>
      <c r="QZM57" s="10">
        <v>0</v>
      </c>
      <c r="QZN57" s="10">
        <v>0</v>
      </c>
      <c r="QZO57" s="10">
        <v>0</v>
      </c>
      <c r="QZP57" s="10">
        <v>0</v>
      </c>
      <c r="QZQ57" s="10">
        <v>0</v>
      </c>
      <c r="QZR57" s="10">
        <v>0</v>
      </c>
      <c r="QZS57" s="10">
        <v>0</v>
      </c>
      <c r="QZT57" s="10">
        <v>0</v>
      </c>
      <c r="QZU57" s="10">
        <v>0</v>
      </c>
      <c r="QZV57" s="10">
        <v>0</v>
      </c>
      <c r="QZW57" s="10">
        <v>0</v>
      </c>
      <c r="QZX57" s="10">
        <v>0</v>
      </c>
      <c r="QZY57" s="10">
        <v>0</v>
      </c>
      <c r="QZZ57" s="10">
        <v>0</v>
      </c>
      <c r="RAA57" s="10">
        <v>0</v>
      </c>
      <c r="RAB57" s="10">
        <v>0</v>
      </c>
      <c r="RAC57" s="10">
        <v>0</v>
      </c>
      <c r="RAD57" s="10">
        <v>0</v>
      </c>
      <c r="RAE57" s="10">
        <v>0</v>
      </c>
      <c r="RAF57" s="10">
        <v>0</v>
      </c>
      <c r="RAG57" s="10">
        <v>0</v>
      </c>
      <c r="RAH57" s="10">
        <v>0</v>
      </c>
      <c r="RAI57" s="10">
        <v>0</v>
      </c>
      <c r="RAJ57" s="10">
        <v>0</v>
      </c>
      <c r="RAK57" s="10">
        <v>0</v>
      </c>
      <c r="RAL57" s="10">
        <v>0</v>
      </c>
      <c r="RAM57" s="10">
        <v>0</v>
      </c>
      <c r="RAN57" s="10">
        <v>0</v>
      </c>
      <c r="RAO57" s="10">
        <v>0</v>
      </c>
      <c r="RAP57" s="10">
        <v>0</v>
      </c>
      <c r="RAQ57" s="10">
        <v>0</v>
      </c>
      <c r="RAR57" s="10">
        <v>0</v>
      </c>
      <c r="RAS57" s="10">
        <v>0</v>
      </c>
      <c r="RAT57" s="10">
        <v>0</v>
      </c>
      <c r="RAU57" s="10">
        <v>0</v>
      </c>
      <c r="RAV57" s="10">
        <v>0</v>
      </c>
      <c r="RAW57" s="10">
        <v>0</v>
      </c>
      <c r="RAX57" s="10">
        <v>0</v>
      </c>
      <c r="RAY57" s="10">
        <v>0</v>
      </c>
      <c r="RAZ57" s="10">
        <v>0</v>
      </c>
      <c r="RBA57" s="10">
        <v>0</v>
      </c>
      <c r="RBB57" s="10">
        <v>0</v>
      </c>
      <c r="RBC57" s="10">
        <v>0</v>
      </c>
      <c r="RBD57" s="10">
        <v>0</v>
      </c>
      <c r="RBE57" s="10">
        <v>0</v>
      </c>
      <c r="RBF57" s="10">
        <v>0</v>
      </c>
      <c r="RBG57" s="10">
        <v>0</v>
      </c>
      <c r="RBH57" s="10">
        <v>0</v>
      </c>
      <c r="RBI57" s="10">
        <v>0</v>
      </c>
      <c r="RBJ57" s="10">
        <v>0</v>
      </c>
      <c r="RBK57" s="10">
        <v>0</v>
      </c>
      <c r="RBL57" s="10">
        <v>0</v>
      </c>
      <c r="RBM57" s="10">
        <v>0</v>
      </c>
      <c r="RBN57" s="10">
        <v>0</v>
      </c>
      <c r="RBO57" s="10">
        <v>0</v>
      </c>
      <c r="RBP57" s="10">
        <v>0</v>
      </c>
      <c r="RBQ57" s="10">
        <v>0</v>
      </c>
      <c r="RBR57" s="10">
        <v>0</v>
      </c>
      <c r="RBS57" s="10">
        <v>0</v>
      </c>
      <c r="RBT57" s="10">
        <v>0</v>
      </c>
      <c r="RBU57" s="10">
        <v>0</v>
      </c>
      <c r="RBV57" s="10">
        <v>0</v>
      </c>
      <c r="RBW57" s="10">
        <v>0</v>
      </c>
      <c r="RBX57" s="10">
        <v>0</v>
      </c>
      <c r="RBY57" s="10">
        <v>0</v>
      </c>
      <c r="RBZ57" s="10">
        <v>0</v>
      </c>
      <c r="RCA57" s="10">
        <v>0</v>
      </c>
      <c r="RCB57" s="10">
        <v>0</v>
      </c>
      <c r="RCC57" s="10">
        <v>0</v>
      </c>
      <c r="RCD57" s="10">
        <v>0</v>
      </c>
      <c r="RCE57" s="10">
        <v>0</v>
      </c>
      <c r="RCF57" s="10">
        <v>0</v>
      </c>
      <c r="RCG57" s="10">
        <v>0</v>
      </c>
      <c r="RCH57" s="10">
        <v>0</v>
      </c>
      <c r="RCI57" s="10">
        <v>0</v>
      </c>
      <c r="RCJ57" s="10">
        <v>0</v>
      </c>
      <c r="RCK57" s="10">
        <v>0</v>
      </c>
      <c r="RCL57" s="10">
        <v>0</v>
      </c>
      <c r="RCM57" s="10">
        <v>0</v>
      </c>
      <c r="RCN57" s="10">
        <v>0</v>
      </c>
      <c r="RCO57" s="10">
        <v>0</v>
      </c>
      <c r="RCP57" s="10">
        <v>0</v>
      </c>
      <c r="RCQ57" s="10">
        <v>0</v>
      </c>
      <c r="RCR57" s="10">
        <v>0</v>
      </c>
      <c r="RCS57" s="10">
        <v>0</v>
      </c>
      <c r="RCT57" s="10">
        <v>0</v>
      </c>
      <c r="RCU57" s="10">
        <v>0</v>
      </c>
      <c r="RCV57" s="10">
        <v>0</v>
      </c>
      <c r="RCW57" s="10">
        <v>0</v>
      </c>
      <c r="RCX57" s="10">
        <v>0</v>
      </c>
      <c r="RCY57" s="10">
        <v>0</v>
      </c>
      <c r="RCZ57" s="10">
        <v>0</v>
      </c>
      <c r="RDA57" s="10">
        <v>0</v>
      </c>
      <c r="RDB57" s="10">
        <v>0</v>
      </c>
      <c r="RDC57" s="10">
        <v>0</v>
      </c>
      <c r="RDD57" s="10">
        <v>0</v>
      </c>
      <c r="RDE57" s="10">
        <v>0</v>
      </c>
      <c r="RDF57" s="10">
        <v>0</v>
      </c>
      <c r="RDG57" s="10">
        <v>0</v>
      </c>
      <c r="RDH57" s="10">
        <v>0</v>
      </c>
      <c r="RDI57" s="10">
        <v>0</v>
      </c>
      <c r="RDJ57" s="10">
        <v>0</v>
      </c>
      <c r="RDK57" s="10">
        <v>0</v>
      </c>
      <c r="RDL57" s="10">
        <v>0</v>
      </c>
      <c r="RDM57" s="10">
        <v>0</v>
      </c>
      <c r="RDN57" s="10">
        <v>0</v>
      </c>
      <c r="RDO57" s="10">
        <v>0</v>
      </c>
      <c r="RDP57" s="10">
        <v>0</v>
      </c>
      <c r="RDQ57" s="10">
        <v>0</v>
      </c>
      <c r="RDR57" s="10">
        <v>0</v>
      </c>
      <c r="RDS57" s="10">
        <v>0</v>
      </c>
      <c r="RDT57" s="10">
        <v>0</v>
      </c>
      <c r="RDU57" s="10">
        <v>0</v>
      </c>
      <c r="RDV57" s="10">
        <v>0</v>
      </c>
      <c r="RDW57" s="10">
        <v>0</v>
      </c>
      <c r="RDX57" s="10">
        <v>0</v>
      </c>
      <c r="RDY57" s="10">
        <v>0</v>
      </c>
      <c r="RDZ57" s="10">
        <v>0</v>
      </c>
      <c r="REA57" s="10">
        <v>0</v>
      </c>
      <c r="REB57" s="10">
        <v>0</v>
      </c>
      <c r="REC57" s="10">
        <v>0</v>
      </c>
      <c r="RED57" s="10">
        <v>0</v>
      </c>
      <c r="REE57" s="10">
        <v>0</v>
      </c>
      <c r="REF57" s="10">
        <v>0</v>
      </c>
      <c r="REG57" s="10">
        <v>0</v>
      </c>
      <c r="REH57" s="10">
        <v>0</v>
      </c>
      <c r="REI57" s="10">
        <v>0</v>
      </c>
      <c r="REJ57" s="10">
        <v>0</v>
      </c>
      <c r="REK57" s="10">
        <v>0</v>
      </c>
      <c r="REL57" s="10">
        <v>0</v>
      </c>
      <c r="REM57" s="10">
        <v>0</v>
      </c>
      <c r="REN57" s="10">
        <v>0</v>
      </c>
      <c r="REO57" s="10">
        <v>0</v>
      </c>
      <c r="REP57" s="10">
        <v>0</v>
      </c>
      <c r="REQ57" s="10">
        <v>0</v>
      </c>
      <c r="RER57" s="10">
        <v>0</v>
      </c>
      <c r="RES57" s="10">
        <v>0</v>
      </c>
      <c r="RET57" s="10">
        <v>0</v>
      </c>
      <c r="REU57" s="10">
        <v>0</v>
      </c>
      <c r="REV57" s="10">
        <v>0</v>
      </c>
      <c r="REW57" s="10">
        <v>0</v>
      </c>
      <c r="REX57" s="10">
        <v>0</v>
      </c>
      <c r="REY57" s="10">
        <v>0</v>
      </c>
      <c r="REZ57" s="10">
        <v>0</v>
      </c>
      <c r="RFA57" s="10">
        <v>0</v>
      </c>
      <c r="RFB57" s="10">
        <v>0</v>
      </c>
      <c r="RFC57" s="10">
        <v>0</v>
      </c>
      <c r="RFD57" s="10">
        <v>0</v>
      </c>
      <c r="RFE57" s="10">
        <v>0</v>
      </c>
      <c r="RFF57" s="10">
        <v>0</v>
      </c>
      <c r="RFG57" s="10">
        <v>0</v>
      </c>
      <c r="RFH57" s="10">
        <v>0</v>
      </c>
      <c r="RFI57" s="10">
        <v>0</v>
      </c>
      <c r="RFJ57" s="10">
        <v>0</v>
      </c>
      <c r="RFK57" s="10">
        <v>0</v>
      </c>
      <c r="RFL57" s="10">
        <v>0</v>
      </c>
      <c r="RFM57" s="10">
        <v>0</v>
      </c>
      <c r="RFN57" s="10">
        <v>0</v>
      </c>
      <c r="RFO57" s="10">
        <v>0</v>
      </c>
      <c r="RFP57" s="10">
        <v>0</v>
      </c>
      <c r="RFQ57" s="10">
        <v>0</v>
      </c>
      <c r="RFR57" s="10">
        <v>0</v>
      </c>
      <c r="RFS57" s="10">
        <v>0</v>
      </c>
      <c r="RFT57" s="10">
        <v>0</v>
      </c>
      <c r="RFU57" s="10">
        <v>0</v>
      </c>
      <c r="RFV57" s="10">
        <v>0</v>
      </c>
      <c r="RFW57" s="10">
        <v>0</v>
      </c>
      <c r="RFX57" s="10">
        <v>0</v>
      </c>
      <c r="RFY57" s="10">
        <v>0</v>
      </c>
      <c r="RFZ57" s="10">
        <v>0</v>
      </c>
      <c r="RGA57" s="10">
        <v>0</v>
      </c>
      <c r="RGB57" s="10">
        <v>0</v>
      </c>
      <c r="RGC57" s="10">
        <v>0</v>
      </c>
      <c r="RGD57" s="10">
        <v>0</v>
      </c>
      <c r="RGE57" s="10">
        <v>0</v>
      </c>
      <c r="RGF57" s="10">
        <v>0</v>
      </c>
      <c r="RGG57" s="10">
        <v>0</v>
      </c>
      <c r="RGH57" s="10">
        <v>0</v>
      </c>
      <c r="RGI57" s="10">
        <v>0</v>
      </c>
      <c r="RGJ57" s="10">
        <v>0</v>
      </c>
      <c r="RGK57" s="10">
        <v>0</v>
      </c>
      <c r="RGL57" s="10">
        <v>0</v>
      </c>
      <c r="RGM57" s="10">
        <v>0</v>
      </c>
      <c r="RGN57" s="10">
        <v>0</v>
      </c>
      <c r="RGO57" s="10">
        <v>0</v>
      </c>
      <c r="RGP57" s="10">
        <v>0</v>
      </c>
      <c r="RGQ57" s="10">
        <v>0</v>
      </c>
      <c r="RGR57" s="10">
        <v>0</v>
      </c>
      <c r="RGS57" s="10">
        <v>0</v>
      </c>
      <c r="RGT57" s="10">
        <v>0</v>
      </c>
      <c r="RGU57" s="10">
        <v>0</v>
      </c>
      <c r="RGV57" s="10">
        <v>0</v>
      </c>
      <c r="RGW57" s="10">
        <v>0</v>
      </c>
      <c r="RGX57" s="10">
        <v>0</v>
      </c>
      <c r="RGY57" s="10">
        <v>0</v>
      </c>
      <c r="RGZ57" s="10">
        <v>0</v>
      </c>
      <c r="RHA57" s="10">
        <v>0</v>
      </c>
      <c r="RHB57" s="10">
        <v>0</v>
      </c>
      <c r="RHC57" s="10">
        <v>0</v>
      </c>
      <c r="RHD57" s="10">
        <v>0</v>
      </c>
      <c r="RHE57" s="10">
        <v>0</v>
      </c>
      <c r="RHF57" s="10">
        <v>0</v>
      </c>
      <c r="RHG57" s="10">
        <v>0</v>
      </c>
      <c r="RHH57" s="10">
        <v>0</v>
      </c>
      <c r="RHI57" s="10">
        <v>0</v>
      </c>
      <c r="RHJ57" s="10">
        <v>0</v>
      </c>
      <c r="RHK57" s="10">
        <v>0</v>
      </c>
      <c r="RHL57" s="10">
        <v>0</v>
      </c>
      <c r="RHM57" s="10">
        <v>0</v>
      </c>
      <c r="RHN57" s="10">
        <v>0</v>
      </c>
      <c r="RHO57" s="10">
        <v>0</v>
      </c>
      <c r="RHP57" s="10">
        <v>0</v>
      </c>
      <c r="RHQ57" s="10">
        <v>0</v>
      </c>
      <c r="RHR57" s="10">
        <v>0</v>
      </c>
      <c r="RHS57" s="10">
        <v>0</v>
      </c>
      <c r="RHT57" s="10">
        <v>0</v>
      </c>
      <c r="RHU57" s="10">
        <v>0</v>
      </c>
      <c r="RHV57" s="10">
        <v>0</v>
      </c>
      <c r="RHW57" s="10">
        <v>0</v>
      </c>
      <c r="RHX57" s="10">
        <v>0</v>
      </c>
      <c r="RHY57" s="10">
        <v>0</v>
      </c>
      <c r="RHZ57" s="10">
        <v>0</v>
      </c>
      <c r="RIA57" s="10">
        <v>0</v>
      </c>
      <c r="RIB57" s="10">
        <v>0</v>
      </c>
      <c r="RIC57" s="10">
        <v>0</v>
      </c>
      <c r="RID57" s="10">
        <v>0</v>
      </c>
      <c r="RIE57" s="10">
        <v>0</v>
      </c>
      <c r="RIF57" s="10">
        <v>0</v>
      </c>
      <c r="RIG57" s="10">
        <v>0</v>
      </c>
      <c r="RIH57" s="10">
        <v>0</v>
      </c>
      <c r="RII57" s="10">
        <v>0</v>
      </c>
      <c r="RIJ57" s="10">
        <v>0</v>
      </c>
      <c r="RIK57" s="10">
        <v>0</v>
      </c>
      <c r="RIL57" s="10">
        <v>0</v>
      </c>
      <c r="RIM57" s="10">
        <v>0</v>
      </c>
      <c r="RIN57" s="10">
        <v>0</v>
      </c>
      <c r="RIO57" s="10">
        <v>0</v>
      </c>
      <c r="RIP57" s="10">
        <v>0</v>
      </c>
      <c r="RIQ57" s="10">
        <v>0</v>
      </c>
      <c r="RIR57" s="10">
        <v>0</v>
      </c>
      <c r="RIS57" s="10">
        <v>0</v>
      </c>
      <c r="RIT57" s="10">
        <v>0</v>
      </c>
      <c r="RIU57" s="10">
        <v>0</v>
      </c>
      <c r="RIV57" s="10">
        <v>0</v>
      </c>
      <c r="RIW57" s="10">
        <v>0</v>
      </c>
      <c r="RIX57" s="10">
        <v>0</v>
      </c>
      <c r="RIY57" s="10">
        <v>0</v>
      </c>
      <c r="RIZ57" s="10">
        <v>0</v>
      </c>
      <c r="RJA57" s="10">
        <v>0</v>
      </c>
      <c r="RJB57" s="10">
        <v>0</v>
      </c>
      <c r="RJC57" s="10">
        <v>0</v>
      </c>
      <c r="RJD57" s="10">
        <v>0</v>
      </c>
      <c r="RJE57" s="10">
        <v>0</v>
      </c>
      <c r="RJF57" s="10">
        <v>0</v>
      </c>
      <c r="RJG57" s="10">
        <v>0</v>
      </c>
      <c r="RJH57" s="10">
        <v>0</v>
      </c>
      <c r="RJI57" s="10">
        <v>0</v>
      </c>
      <c r="RJJ57" s="10">
        <v>0</v>
      </c>
      <c r="RJK57" s="10">
        <v>0</v>
      </c>
      <c r="RJL57" s="10">
        <v>0</v>
      </c>
      <c r="RJM57" s="10">
        <v>0</v>
      </c>
      <c r="RJN57" s="10">
        <v>0</v>
      </c>
      <c r="RJO57" s="10">
        <v>0</v>
      </c>
      <c r="RJP57" s="10">
        <v>0</v>
      </c>
      <c r="RJQ57" s="10">
        <v>0</v>
      </c>
      <c r="RJR57" s="10">
        <v>0</v>
      </c>
      <c r="RJS57" s="10">
        <v>0</v>
      </c>
      <c r="RJT57" s="10">
        <v>0</v>
      </c>
      <c r="RJU57" s="10">
        <v>0</v>
      </c>
      <c r="RJV57" s="10">
        <v>0</v>
      </c>
      <c r="RJW57" s="10">
        <v>0</v>
      </c>
      <c r="RJX57" s="10">
        <v>0</v>
      </c>
      <c r="RJY57" s="10">
        <v>0</v>
      </c>
      <c r="RJZ57" s="10">
        <v>0</v>
      </c>
      <c r="RKA57" s="10">
        <v>0</v>
      </c>
      <c r="RKB57" s="10">
        <v>0</v>
      </c>
      <c r="RKC57" s="10">
        <v>0</v>
      </c>
      <c r="RKD57" s="10">
        <v>0</v>
      </c>
      <c r="RKE57" s="10">
        <v>0</v>
      </c>
      <c r="RKF57" s="10">
        <v>0</v>
      </c>
      <c r="RKG57" s="10">
        <v>0</v>
      </c>
      <c r="RKH57" s="10">
        <v>0</v>
      </c>
      <c r="RKI57" s="10">
        <v>0</v>
      </c>
      <c r="RKJ57" s="10">
        <v>0</v>
      </c>
      <c r="RKK57" s="10">
        <v>0</v>
      </c>
      <c r="RKL57" s="10">
        <v>0</v>
      </c>
      <c r="RKM57" s="10">
        <v>0</v>
      </c>
      <c r="RKN57" s="10">
        <v>0</v>
      </c>
      <c r="RKO57" s="10">
        <v>0</v>
      </c>
      <c r="RKP57" s="10">
        <v>0</v>
      </c>
      <c r="RKQ57" s="10">
        <v>0</v>
      </c>
      <c r="RKR57" s="10">
        <v>0</v>
      </c>
      <c r="RKS57" s="10">
        <v>0</v>
      </c>
      <c r="RKT57" s="10">
        <v>0</v>
      </c>
      <c r="RKU57" s="10">
        <v>0</v>
      </c>
      <c r="RKV57" s="10">
        <v>0</v>
      </c>
      <c r="RKW57" s="10">
        <v>0</v>
      </c>
      <c r="RKX57" s="10">
        <v>0</v>
      </c>
      <c r="RKY57" s="10">
        <v>0</v>
      </c>
      <c r="RKZ57" s="10">
        <v>0</v>
      </c>
      <c r="RLA57" s="10">
        <v>0</v>
      </c>
      <c r="RLB57" s="10">
        <v>0</v>
      </c>
      <c r="RLC57" s="10">
        <v>0</v>
      </c>
      <c r="RLD57" s="10">
        <v>0</v>
      </c>
      <c r="RLE57" s="10">
        <v>0</v>
      </c>
      <c r="RLF57" s="10">
        <v>0</v>
      </c>
      <c r="RLG57" s="10">
        <v>0</v>
      </c>
      <c r="RLH57" s="10">
        <v>0</v>
      </c>
      <c r="RLI57" s="10">
        <v>0</v>
      </c>
      <c r="RLJ57" s="10">
        <v>0</v>
      </c>
      <c r="RLK57" s="10">
        <v>0</v>
      </c>
      <c r="RLL57" s="10">
        <v>0</v>
      </c>
      <c r="RLM57" s="10">
        <v>0</v>
      </c>
      <c r="RLN57" s="10">
        <v>0</v>
      </c>
      <c r="RLO57" s="10">
        <v>0</v>
      </c>
      <c r="RLP57" s="10">
        <v>0</v>
      </c>
      <c r="RLQ57" s="10">
        <v>0</v>
      </c>
      <c r="RLR57" s="10">
        <v>0</v>
      </c>
      <c r="RLS57" s="10">
        <v>0</v>
      </c>
      <c r="RLT57" s="10">
        <v>0</v>
      </c>
      <c r="RLU57" s="10">
        <v>0</v>
      </c>
      <c r="RLV57" s="10">
        <v>0</v>
      </c>
      <c r="RLW57" s="10">
        <v>0</v>
      </c>
      <c r="RLX57" s="10">
        <v>0</v>
      </c>
      <c r="RLY57" s="10">
        <v>0</v>
      </c>
      <c r="RLZ57" s="10">
        <v>0</v>
      </c>
      <c r="RMA57" s="10">
        <v>0</v>
      </c>
      <c r="RMB57" s="10">
        <v>0</v>
      </c>
      <c r="RMC57" s="10">
        <v>0</v>
      </c>
      <c r="RMD57" s="10">
        <v>0</v>
      </c>
      <c r="RME57" s="10">
        <v>0</v>
      </c>
      <c r="RMF57" s="10">
        <v>0</v>
      </c>
      <c r="RMG57" s="10">
        <v>0</v>
      </c>
      <c r="RMH57" s="10">
        <v>0</v>
      </c>
      <c r="RMI57" s="10">
        <v>0</v>
      </c>
      <c r="RMJ57" s="10">
        <v>0</v>
      </c>
      <c r="RMK57" s="10">
        <v>0</v>
      </c>
      <c r="RML57" s="10">
        <v>0</v>
      </c>
      <c r="RMM57" s="10">
        <v>0</v>
      </c>
      <c r="RMN57" s="10">
        <v>0</v>
      </c>
      <c r="RMO57" s="10">
        <v>0</v>
      </c>
      <c r="RMP57" s="10">
        <v>0</v>
      </c>
      <c r="RMQ57" s="10">
        <v>0</v>
      </c>
      <c r="RMR57" s="10">
        <v>0</v>
      </c>
      <c r="RMS57" s="10">
        <v>0</v>
      </c>
      <c r="RMT57" s="10">
        <v>0</v>
      </c>
      <c r="RMU57" s="10">
        <v>0</v>
      </c>
      <c r="RMV57" s="10">
        <v>0</v>
      </c>
      <c r="RMW57" s="10">
        <v>0</v>
      </c>
      <c r="RMX57" s="10">
        <v>0</v>
      </c>
      <c r="RMY57" s="10">
        <v>0</v>
      </c>
      <c r="RMZ57" s="10">
        <v>0</v>
      </c>
      <c r="RNA57" s="10">
        <v>0</v>
      </c>
      <c r="RNB57" s="10">
        <v>0</v>
      </c>
      <c r="RNC57" s="10">
        <v>0</v>
      </c>
      <c r="RND57" s="10">
        <v>0</v>
      </c>
      <c r="RNE57" s="10">
        <v>0</v>
      </c>
      <c r="RNF57" s="10">
        <v>0</v>
      </c>
      <c r="RNG57" s="10">
        <v>0</v>
      </c>
      <c r="RNH57" s="10">
        <v>0</v>
      </c>
      <c r="RNI57" s="10">
        <v>0</v>
      </c>
      <c r="RNJ57" s="10">
        <v>0</v>
      </c>
      <c r="RNK57" s="10">
        <v>0</v>
      </c>
      <c r="RNL57" s="10">
        <v>0</v>
      </c>
      <c r="RNM57" s="10">
        <v>0</v>
      </c>
      <c r="RNN57" s="10">
        <v>0</v>
      </c>
      <c r="RNO57" s="10">
        <v>0</v>
      </c>
      <c r="RNP57" s="10">
        <v>0</v>
      </c>
      <c r="RNQ57" s="10">
        <v>0</v>
      </c>
      <c r="RNR57" s="10">
        <v>0</v>
      </c>
      <c r="RNS57" s="10">
        <v>0</v>
      </c>
      <c r="RNT57" s="10">
        <v>0</v>
      </c>
      <c r="RNU57" s="10">
        <v>0</v>
      </c>
      <c r="RNV57" s="10">
        <v>0</v>
      </c>
      <c r="RNW57" s="10">
        <v>0</v>
      </c>
      <c r="RNX57" s="10">
        <v>0</v>
      </c>
      <c r="RNY57" s="10">
        <v>0</v>
      </c>
      <c r="RNZ57" s="10">
        <v>0</v>
      </c>
      <c r="ROA57" s="10">
        <v>0</v>
      </c>
      <c r="ROB57" s="10">
        <v>0</v>
      </c>
      <c r="ROC57" s="10">
        <v>0</v>
      </c>
      <c r="ROD57" s="10">
        <v>0</v>
      </c>
      <c r="ROE57" s="10">
        <v>0</v>
      </c>
      <c r="ROF57" s="10">
        <v>0</v>
      </c>
      <c r="ROG57" s="10">
        <v>0</v>
      </c>
      <c r="ROH57" s="10">
        <v>0</v>
      </c>
      <c r="ROI57" s="10">
        <v>0</v>
      </c>
      <c r="ROJ57" s="10">
        <v>0</v>
      </c>
      <c r="ROK57" s="10">
        <v>0</v>
      </c>
      <c r="ROL57" s="10">
        <v>0</v>
      </c>
      <c r="ROM57" s="10">
        <v>0</v>
      </c>
      <c r="RON57" s="10">
        <v>0</v>
      </c>
      <c r="ROO57" s="10">
        <v>0</v>
      </c>
      <c r="ROP57" s="10">
        <v>0</v>
      </c>
      <c r="ROQ57" s="10">
        <v>0</v>
      </c>
      <c r="ROR57" s="10">
        <v>0</v>
      </c>
      <c r="ROS57" s="10">
        <v>0</v>
      </c>
      <c r="ROT57" s="10">
        <v>0</v>
      </c>
      <c r="ROU57" s="10">
        <v>0</v>
      </c>
      <c r="ROV57" s="10">
        <v>0</v>
      </c>
      <c r="ROW57" s="10">
        <v>0</v>
      </c>
      <c r="ROX57" s="10">
        <v>0</v>
      </c>
      <c r="ROY57" s="10">
        <v>0</v>
      </c>
      <c r="ROZ57" s="10">
        <v>0</v>
      </c>
      <c r="RPA57" s="10">
        <v>0</v>
      </c>
      <c r="RPB57" s="10">
        <v>0</v>
      </c>
      <c r="RPC57" s="10">
        <v>0</v>
      </c>
      <c r="RPD57" s="10">
        <v>0</v>
      </c>
      <c r="RPE57" s="10">
        <v>0</v>
      </c>
      <c r="RPF57" s="10">
        <v>0</v>
      </c>
      <c r="RPG57" s="10">
        <v>0</v>
      </c>
      <c r="RPH57" s="10">
        <v>0</v>
      </c>
      <c r="RPI57" s="10">
        <v>0</v>
      </c>
      <c r="RPJ57" s="10">
        <v>0</v>
      </c>
      <c r="RPK57" s="10">
        <v>0</v>
      </c>
      <c r="RPL57" s="10">
        <v>0</v>
      </c>
      <c r="RPM57" s="10">
        <v>0</v>
      </c>
      <c r="RPN57" s="10">
        <v>0</v>
      </c>
      <c r="RPO57" s="10">
        <v>0</v>
      </c>
      <c r="RPP57" s="10">
        <v>0</v>
      </c>
      <c r="RPQ57" s="10">
        <v>0</v>
      </c>
      <c r="RPR57" s="10">
        <v>0</v>
      </c>
      <c r="RPS57" s="10">
        <v>0</v>
      </c>
      <c r="RPT57" s="10">
        <v>0</v>
      </c>
      <c r="RPU57" s="10">
        <v>0</v>
      </c>
      <c r="RPV57" s="10">
        <v>0</v>
      </c>
      <c r="RPW57" s="10">
        <v>0</v>
      </c>
      <c r="RPX57" s="10">
        <v>0</v>
      </c>
      <c r="RPY57" s="10">
        <v>0</v>
      </c>
      <c r="RPZ57" s="10">
        <v>0</v>
      </c>
      <c r="RQA57" s="10">
        <v>0</v>
      </c>
      <c r="RQB57" s="10">
        <v>0</v>
      </c>
      <c r="RQC57" s="10">
        <v>0</v>
      </c>
      <c r="RQD57" s="10">
        <v>0</v>
      </c>
      <c r="RQE57" s="10">
        <v>0</v>
      </c>
      <c r="RQF57" s="10">
        <v>0</v>
      </c>
      <c r="RQG57" s="10">
        <v>0</v>
      </c>
      <c r="RQH57" s="10">
        <v>0</v>
      </c>
      <c r="RQI57" s="10">
        <v>0</v>
      </c>
      <c r="RQJ57" s="10">
        <v>0</v>
      </c>
      <c r="RQK57" s="10">
        <v>0</v>
      </c>
      <c r="RQL57" s="10">
        <v>0</v>
      </c>
      <c r="RQM57" s="10">
        <v>0</v>
      </c>
      <c r="RQN57" s="10">
        <v>0</v>
      </c>
      <c r="RQO57" s="10">
        <v>0</v>
      </c>
      <c r="RQP57" s="10">
        <v>0</v>
      </c>
      <c r="RQQ57" s="10">
        <v>0</v>
      </c>
      <c r="RQR57" s="10">
        <v>0</v>
      </c>
      <c r="RQS57" s="10">
        <v>0</v>
      </c>
      <c r="RQT57" s="10">
        <v>0</v>
      </c>
      <c r="RQU57" s="10">
        <v>0</v>
      </c>
      <c r="RQV57" s="10">
        <v>0</v>
      </c>
      <c r="RQW57" s="10">
        <v>0</v>
      </c>
      <c r="RQX57" s="10">
        <v>0</v>
      </c>
      <c r="RQY57" s="10">
        <v>0</v>
      </c>
      <c r="RQZ57" s="10">
        <v>0</v>
      </c>
      <c r="RRA57" s="10">
        <v>0</v>
      </c>
      <c r="RRB57" s="10">
        <v>0</v>
      </c>
      <c r="RRC57" s="10">
        <v>0</v>
      </c>
      <c r="RRD57" s="10">
        <v>0</v>
      </c>
      <c r="RRE57" s="10">
        <v>0</v>
      </c>
      <c r="RRF57" s="10">
        <v>0</v>
      </c>
      <c r="RRG57" s="10">
        <v>0</v>
      </c>
      <c r="RRH57" s="10">
        <v>0</v>
      </c>
      <c r="RRI57" s="10">
        <v>0</v>
      </c>
      <c r="RRJ57" s="10">
        <v>0</v>
      </c>
      <c r="RRK57" s="10">
        <v>0</v>
      </c>
      <c r="RRL57" s="10">
        <v>0</v>
      </c>
      <c r="RRM57" s="10">
        <v>0</v>
      </c>
      <c r="RRN57" s="10">
        <v>0</v>
      </c>
      <c r="RRO57" s="10">
        <v>0</v>
      </c>
      <c r="RRP57" s="10">
        <v>0</v>
      </c>
      <c r="RRQ57" s="10">
        <v>0</v>
      </c>
      <c r="RRR57" s="10">
        <v>0</v>
      </c>
      <c r="RRS57" s="10">
        <v>0</v>
      </c>
      <c r="RRT57" s="10">
        <v>0</v>
      </c>
      <c r="RRU57" s="10">
        <v>0</v>
      </c>
      <c r="RRV57" s="10">
        <v>0</v>
      </c>
      <c r="RRW57" s="10">
        <v>0</v>
      </c>
      <c r="RRX57" s="10">
        <v>0</v>
      </c>
      <c r="RRY57" s="10">
        <v>0</v>
      </c>
      <c r="RRZ57" s="10">
        <v>0</v>
      </c>
      <c r="RSA57" s="10">
        <v>0</v>
      </c>
      <c r="RSB57" s="10">
        <v>0</v>
      </c>
      <c r="RSC57" s="10">
        <v>0</v>
      </c>
      <c r="RSD57" s="10">
        <v>0</v>
      </c>
      <c r="RSE57" s="10">
        <v>0</v>
      </c>
      <c r="RSF57" s="10">
        <v>0</v>
      </c>
      <c r="RSG57" s="10">
        <v>0</v>
      </c>
      <c r="RSH57" s="10">
        <v>0</v>
      </c>
      <c r="RSI57" s="10">
        <v>0</v>
      </c>
      <c r="RSJ57" s="10">
        <v>0</v>
      </c>
      <c r="RSK57" s="10">
        <v>0</v>
      </c>
      <c r="RSL57" s="10">
        <v>0</v>
      </c>
      <c r="RSM57" s="10">
        <v>0</v>
      </c>
      <c r="RSN57" s="10">
        <v>0</v>
      </c>
      <c r="RSO57" s="10">
        <v>0</v>
      </c>
      <c r="RSP57" s="10">
        <v>0</v>
      </c>
      <c r="RSQ57" s="10">
        <v>0</v>
      </c>
      <c r="RSR57" s="10">
        <v>0</v>
      </c>
      <c r="RSS57" s="10">
        <v>0</v>
      </c>
      <c r="RST57" s="10">
        <v>0</v>
      </c>
      <c r="RSU57" s="10">
        <v>0</v>
      </c>
      <c r="RSV57" s="10">
        <v>0</v>
      </c>
      <c r="RSW57" s="10">
        <v>0</v>
      </c>
      <c r="RSX57" s="10">
        <v>0</v>
      </c>
      <c r="RSY57" s="10">
        <v>0</v>
      </c>
      <c r="RSZ57" s="10">
        <v>0</v>
      </c>
      <c r="RTA57" s="10">
        <v>0</v>
      </c>
      <c r="RTB57" s="10">
        <v>0</v>
      </c>
      <c r="RTC57" s="10">
        <v>0</v>
      </c>
      <c r="RTD57" s="10">
        <v>0</v>
      </c>
      <c r="RTE57" s="10">
        <v>0</v>
      </c>
      <c r="RTF57" s="10">
        <v>0</v>
      </c>
      <c r="RTG57" s="10">
        <v>0</v>
      </c>
      <c r="RTH57" s="10">
        <v>0</v>
      </c>
      <c r="RTI57" s="10">
        <v>0</v>
      </c>
      <c r="RTJ57" s="10">
        <v>0</v>
      </c>
      <c r="RTK57" s="10">
        <v>0</v>
      </c>
      <c r="RTL57" s="10">
        <v>0</v>
      </c>
      <c r="RTM57" s="10">
        <v>0</v>
      </c>
      <c r="RTN57" s="10">
        <v>0</v>
      </c>
      <c r="RTO57" s="10">
        <v>0</v>
      </c>
      <c r="RTP57" s="10">
        <v>0</v>
      </c>
      <c r="RTQ57" s="10">
        <v>0</v>
      </c>
      <c r="RTR57" s="10">
        <v>0</v>
      </c>
      <c r="RTS57" s="10">
        <v>0</v>
      </c>
      <c r="RTT57" s="10">
        <v>0</v>
      </c>
      <c r="RTU57" s="10">
        <v>0</v>
      </c>
      <c r="RTV57" s="10">
        <v>0</v>
      </c>
      <c r="RTW57" s="10">
        <v>0</v>
      </c>
      <c r="RTX57" s="10">
        <v>0</v>
      </c>
      <c r="RTY57" s="10">
        <v>0</v>
      </c>
      <c r="RTZ57" s="10">
        <v>0</v>
      </c>
      <c r="RUA57" s="10">
        <v>0</v>
      </c>
      <c r="RUB57" s="10">
        <v>0</v>
      </c>
      <c r="RUC57" s="10">
        <v>0</v>
      </c>
      <c r="RUD57" s="10">
        <v>0</v>
      </c>
      <c r="RUE57" s="10">
        <v>0</v>
      </c>
      <c r="RUF57" s="10">
        <v>0</v>
      </c>
      <c r="RUG57" s="10">
        <v>0</v>
      </c>
      <c r="RUH57" s="10">
        <v>0</v>
      </c>
      <c r="RUI57" s="10">
        <v>0</v>
      </c>
      <c r="RUJ57" s="10">
        <v>0</v>
      </c>
      <c r="RUK57" s="10">
        <v>0</v>
      </c>
      <c r="RUL57" s="10">
        <v>0</v>
      </c>
      <c r="RUM57" s="10">
        <v>0</v>
      </c>
      <c r="RUN57" s="10">
        <v>0</v>
      </c>
      <c r="RUO57" s="10">
        <v>0</v>
      </c>
      <c r="RUP57" s="10">
        <v>0</v>
      </c>
      <c r="RUQ57" s="10">
        <v>0</v>
      </c>
      <c r="RUR57" s="10">
        <v>0</v>
      </c>
      <c r="RUS57" s="10">
        <v>0</v>
      </c>
      <c r="RUT57" s="10">
        <v>0</v>
      </c>
      <c r="RUU57" s="10">
        <v>0</v>
      </c>
      <c r="RUV57" s="10">
        <v>0</v>
      </c>
      <c r="RUW57" s="10">
        <v>0</v>
      </c>
      <c r="RUX57" s="10">
        <v>0</v>
      </c>
      <c r="RUY57" s="10">
        <v>0</v>
      </c>
      <c r="RUZ57" s="10">
        <v>0</v>
      </c>
      <c r="RVA57" s="10">
        <v>0</v>
      </c>
      <c r="RVB57" s="10">
        <v>0</v>
      </c>
      <c r="RVC57" s="10">
        <v>0</v>
      </c>
      <c r="RVD57" s="10">
        <v>0</v>
      </c>
      <c r="RVE57" s="10">
        <v>0</v>
      </c>
      <c r="RVF57" s="10">
        <v>0</v>
      </c>
      <c r="RVG57" s="10">
        <v>0</v>
      </c>
      <c r="RVH57" s="10">
        <v>0</v>
      </c>
      <c r="RVI57" s="10">
        <v>0</v>
      </c>
      <c r="RVJ57" s="10">
        <v>0</v>
      </c>
      <c r="RVK57" s="10">
        <v>0</v>
      </c>
      <c r="RVL57" s="10">
        <v>0</v>
      </c>
      <c r="RVM57" s="10">
        <v>0</v>
      </c>
      <c r="RVN57" s="10">
        <v>0</v>
      </c>
      <c r="RVO57" s="10">
        <v>0</v>
      </c>
      <c r="RVP57" s="10">
        <v>0</v>
      </c>
      <c r="RVQ57" s="10">
        <v>0</v>
      </c>
      <c r="RVR57" s="10">
        <v>0</v>
      </c>
      <c r="RVS57" s="10">
        <v>0</v>
      </c>
      <c r="RVT57" s="10">
        <v>0</v>
      </c>
      <c r="RVU57" s="10">
        <v>0</v>
      </c>
      <c r="RVV57" s="10">
        <v>0</v>
      </c>
      <c r="RVW57" s="10">
        <v>0</v>
      </c>
      <c r="RVX57" s="10">
        <v>0</v>
      </c>
      <c r="RVY57" s="10">
        <v>0</v>
      </c>
      <c r="RVZ57" s="10">
        <v>0</v>
      </c>
      <c r="RWA57" s="10">
        <v>0</v>
      </c>
      <c r="RWB57" s="10">
        <v>0</v>
      </c>
      <c r="RWC57" s="10">
        <v>0</v>
      </c>
      <c r="RWD57" s="10">
        <v>0</v>
      </c>
      <c r="RWE57" s="10">
        <v>0</v>
      </c>
      <c r="RWF57" s="10">
        <v>0</v>
      </c>
      <c r="RWG57" s="10">
        <v>0</v>
      </c>
      <c r="RWH57" s="10">
        <v>0</v>
      </c>
      <c r="RWI57" s="10">
        <v>0</v>
      </c>
      <c r="RWJ57" s="10">
        <v>0</v>
      </c>
      <c r="RWK57" s="10">
        <v>0</v>
      </c>
      <c r="RWL57" s="10">
        <v>0</v>
      </c>
      <c r="RWM57" s="10">
        <v>0</v>
      </c>
      <c r="RWN57" s="10">
        <v>0</v>
      </c>
      <c r="RWO57" s="10">
        <v>0</v>
      </c>
      <c r="RWP57" s="10">
        <v>0</v>
      </c>
      <c r="RWQ57" s="10">
        <v>0</v>
      </c>
      <c r="RWR57" s="10">
        <v>0</v>
      </c>
      <c r="RWS57" s="10">
        <v>0</v>
      </c>
      <c r="RWT57" s="10">
        <v>0</v>
      </c>
      <c r="RWU57" s="10">
        <v>0</v>
      </c>
      <c r="RWV57" s="10">
        <v>0</v>
      </c>
      <c r="RWW57" s="10">
        <v>0</v>
      </c>
      <c r="RWX57" s="10">
        <v>0</v>
      </c>
      <c r="RWY57" s="10">
        <v>0</v>
      </c>
      <c r="RWZ57" s="10">
        <v>0</v>
      </c>
      <c r="RXA57" s="10">
        <v>0</v>
      </c>
      <c r="RXB57" s="10">
        <v>0</v>
      </c>
      <c r="RXC57" s="10">
        <v>0</v>
      </c>
      <c r="RXD57" s="10">
        <v>0</v>
      </c>
      <c r="RXE57" s="10">
        <v>0</v>
      </c>
      <c r="RXF57" s="10">
        <v>0</v>
      </c>
      <c r="RXG57" s="10">
        <v>0</v>
      </c>
      <c r="RXH57" s="10">
        <v>0</v>
      </c>
      <c r="RXI57" s="10">
        <v>0</v>
      </c>
      <c r="RXJ57" s="10">
        <v>0</v>
      </c>
      <c r="RXK57" s="10">
        <v>0</v>
      </c>
      <c r="RXL57" s="10">
        <v>0</v>
      </c>
      <c r="RXM57" s="10">
        <v>0</v>
      </c>
      <c r="RXN57" s="10">
        <v>0</v>
      </c>
      <c r="RXO57" s="10">
        <v>0</v>
      </c>
      <c r="RXP57" s="10">
        <v>0</v>
      </c>
      <c r="RXQ57" s="10">
        <v>0</v>
      </c>
      <c r="RXR57" s="10">
        <v>0</v>
      </c>
      <c r="RXS57" s="10">
        <v>0</v>
      </c>
      <c r="RXT57" s="10">
        <v>0</v>
      </c>
      <c r="RXU57" s="10">
        <v>0</v>
      </c>
      <c r="RXV57" s="10">
        <v>0</v>
      </c>
      <c r="RXW57" s="10">
        <v>0</v>
      </c>
      <c r="RXX57" s="10">
        <v>0</v>
      </c>
      <c r="RXY57" s="10">
        <v>0</v>
      </c>
      <c r="RXZ57" s="10">
        <v>0</v>
      </c>
      <c r="RYA57" s="10">
        <v>0</v>
      </c>
      <c r="RYB57" s="10">
        <v>0</v>
      </c>
      <c r="RYC57" s="10">
        <v>0</v>
      </c>
      <c r="RYD57" s="10">
        <v>0</v>
      </c>
      <c r="RYE57" s="10">
        <v>0</v>
      </c>
      <c r="RYF57" s="10">
        <v>0</v>
      </c>
      <c r="RYG57" s="10">
        <v>0</v>
      </c>
      <c r="RYH57" s="10">
        <v>0</v>
      </c>
      <c r="RYI57" s="10">
        <v>0</v>
      </c>
      <c r="RYJ57" s="10">
        <v>0</v>
      </c>
      <c r="RYK57" s="10">
        <v>0</v>
      </c>
      <c r="RYL57" s="10">
        <v>0</v>
      </c>
      <c r="RYM57" s="10">
        <v>0</v>
      </c>
      <c r="RYN57" s="10">
        <v>0</v>
      </c>
      <c r="RYO57" s="10">
        <v>0</v>
      </c>
      <c r="RYP57" s="10">
        <v>0</v>
      </c>
      <c r="RYQ57" s="10">
        <v>0</v>
      </c>
      <c r="RYR57" s="10">
        <v>0</v>
      </c>
      <c r="RYS57" s="10">
        <v>0</v>
      </c>
      <c r="RYT57" s="10">
        <v>0</v>
      </c>
      <c r="RYU57" s="10">
        <v>0</v>
      </c>
      <c r="RYV57" s="10">
        <v>0</v>
      </c>
      <c r="RYW57" s="10">
        <v>0</v>
      </c>
      <c r="RYX57" s="10">
        <v>0</v>
      </c>
      <c r="RYY57" s="10">
        <v>0</v>
      </c>
      <c r="RYZ57" s="10">
        <v>0</v>
      </c>
      <c r="RZA57" s="10">
        <v>0</v>
      </c>
      <c r="RZB57" s="10">
        <v>0</v>
      </c>
      <c r="RZC57" s="10">
        <v>0</v>
      </c>
      <c r="RZD57" s="10">
        <v>0</v>
      </c>
      <c r="RZE57" s="10">
        <v>0</v>
      </c>
      <c r="RZF57" s="10">
        <v>0</v>
      </c>
      <c r="RZG57" s="10">
        <v>0</v>
      </c>
      <c r="RZH57" s="10">
        <v>0</v>
      </c>
      <c r="RZI57" s="10">
        <v>0</v>
      </c>
      <c r="RZJ57" s="10">
        <v>0</v>
      </c>
      <c r="RZK57" s="10">
        <v>0</v>
      </c>
      <c r="RZL57" s="10">
        <v>0</v>
      </c>
      <c r="RZM57" s="10">
        <v>0</v>
      </c>
      <c r="RZN57" s="10">
        <v>0</v>
      </c>
      <c r="RZO57" s="10">
        <v>0</v>
      </c>
      <c r="RZP57" s="10">
        <v>0</v>
      </c>
      <c r="RZQ57" s="10">
        <v>0</v>
      </c>
      <c r="RZR57" s="10">
        <v>0</v>
      </c>
      <c r="RZS57" s="10">
        <v>0</v>
      </c>
      <c r="RZT57" s="10">
        <v>0</v>
      </c>
      <c r="RZU57" s="10">
        <v>0</v>
      </c>
      <c r="RZV57" s="10">
        <v>0</v>
      </c>
      <c r="RZW57" s="10">
        <v>0</v>
      </c>
      <c r="RZX57" s="10">
        <v>0</v>
      </c>
      <c r="RZY57" s="10">
        <v>0</v>
      </c>
      <c r="RZZ57" s="10">
        <v>0</v>
      </c>
      <c r="SAA57" s="10">
        <v>0</v>
      </c>
      <c r="SAB57" s="10">
        <v>0</v>
      </c>
      <c r="SAC57" s="10">
        <v>0</v>
      </c>
      <c r="SAD57" s="10">
        <v>0</v>
      </c>
      <c r="SAE57" s="10">
        <v>0</v>
      </c>
      <c r="SAF57" s="10">
        <v>0</v>
      </c>
      <c r="SAG57" s="10">
        <v>0</v>
      </c>
      <c r="SAH57" s="10">
        <v>0</v>
      </c>
      <c r="SAI57" s="10">
        <v>0</v>
      </c>
      <c r="SAJ57" s="10">
        <v>0</v>
      </c>
      <c r="SAK57" s="10">
        <v>0</v>
      </c>
      <c r="SAL57" s="10">
        <v>0</v>
      </c>
      <c r="SAM57" s="10">
        <v>0</v>
      </c>
      <c r="SAN57" s="10">
        <v>0</v>
      </c>
      <c r="SAO57" s="10">
        <v>0</v>
      </c>
      <c r="SAP57" s="10">
        <v>0</v>
      </c>
      <c r="SAQ57" s="10">
        <v>0</v>
      </c>
      <c r="SAR57" s="10">
        <v>0</v>
      </c>
      <c r="SAS57" s="10">
        <v>0</v>
      </c>
      <c r="SAT57" s="10">
        <v>0</v>
      </c>
      <c r="SAU57" s="10">
        <v>0</v>
      </c>
      <c r="SAV57" s="10">
        <v>0</v>
      </c>
      <c r="SAW57" s="10">
        <v>0</v>
      </c>
      <c r="SAX57" s="10">
        <v>0</v>
      </c>
      <c r="SAY57" s="10">
        <v>0</v>
      </c>
      <c r="SAZ57" s="10">
        <v>0</v>
      </c>
      <c r="SBA57" s="10">
        <v>0</v>
      </c>
      <c r="SBB57" s="10">
        <v>0</v>
      </c>
      <c r="SBC57" s="10">
        <v>0</v>
      </c>
      <c r="SBD57" s="10">
        <v>0</v>
      </c>
      <c r="SBE57" s="10">
        <v>0</v>
      </c>
      <c r="SBF57" s="10">
        <v>0</v>
      </c>
      <c r="SBG57" s="10">
        <v>0</v>
      </c>
      <c r="SBH57" s="10">
        <v>0</v>
      </c>
      <c r="SBI57" s="10">
        <v>0</v>
      </c>
      <c r="SBJ57" s="10">
        <v>0</v>
      </c>
      <c r="SBK57" s="10">
        <v>0</v>
      </c>
      <c r="SBL57" s="10">
        <v>0</v>
      </c>
      <c r="SBM57" s="10">
        <v>0</v>
      </c>
      <c r="SBN57" s="10">
        <v>0</v>
      </c>
      <c r="SBO57" s="10">
        <v>0</v>
      </c>
      <c r="SBP57" s="10">
        <v>0</v>
      </c>
      <c r="SBQ57" s="10">
        <v>0</v>
      </c>
      <c r="SBR57" s="10">
        <v>0</v>
      </c>
      <c r="SBS57" s="10">
        <v>0</v>
      </c>
      <c r="SBT57" s="10">
        <v>0</v>
      </c>
      <c r="SBU57" s="10">
        <v>0</v>
      </c>
      <c r="SBV57" s="10">
        <v>0</v>
      </c>
      <c r="SBW57" s="10">
        <v>0</v>
      </c>
      <c r="SBX57" s="10">
        <v>0</v>
      </c>
      <c r="SBY57" s="10">
        <v>0</v>
      </c>
      <c r="SBZ57" s="10">
        <v>0</v>
      </c>
      <c r="SCA57" s="10">
        <v>0</v>
      </c>
      <c r="SCB57" s="10">
        <v>0</v>
      </c>
      <c r="SCC57" s="10">
        <v>0</v>
      </c>
      <c r="SCD57" s="10">
        <v>0</v>
      </c>
      <c r="SCE57" s="10">
        <v>0</v>
      </c>
      <c r="SCF57" s="10">
        <v>0</v>
      </c>
      <c r="SCG57" s="10">
        <v>0</v>
      </c>
      <c r="SCH57" s="10">
        <v>0</v>
      </c>
      <c r="SCI57" s="10">
        <v>0</v>
      </c>
      <c r="SCJ57" s="10">
        <v>0</v>
      </c>
      <c r="SCK57" s="10">
        <v>0</v>
      </c>
      <c r="SCL57" s="10">
        <v>0</v>
      </c>
      <c r="SCM57" s="10">
        <v>0</v>
      </c>
      <c r="SCN57" s="10">
        <v>0</v>
      </c>
      <c r="SCO57" s="10">
        <v>0</v>
      </c>
      <c r="SCP57" s="10">
        <v>0</v>
      </c>
      <c r="SCQ57" s="10">
        <v>0</v>
      </c>
      <c r="SCR57" s="10">
        <v>0</v>
      </c>
      <c r="SCS57" s="10">
        <v>0</v>
      </c>
      <c r="SCT57" s="10">
        <v>0</v>
      </c>
      <c r="SCU57" s="10">
        <v>0</v>
      </c>
      <c r="SCV57" s="10">
        <v>0</v>
      </c>
      <c r="SCW57" s="10">
        <v>0</v>
      </c>
      <c r="SCX57" s="10">
        <v>0</v>
      </c>
      <c r="SCY57" s="10">
        <v>0</v>
      </c>
      <c r="SCZ57" s="10">
        <v>0</v>
      </c>
      <c r="SDA57" s="10">
        <v>0</v>
      </c>
      <c r="SDB57" s="10">
        <v>0</v>
      </c>
      <c r="SDC57" s="10">
        <v>0</v>
      </c>
      <c r="SDD57" s="10">
        <v>0</v>
      </c>
      <c r="SDE57" s="10">
        <v>0</v>
      </c>
      <c r="SDF57" s="10">
        <v>0</v>
      </c>
      <c r="SDG57" s="10">
        <v>0</v>
      </c>
      <c r="SDH57" s="10">
        <v>0</v>
      </c>
      <c r="SDI57" s="10">
        <v>0</v>
      </c>
      <c r="SDJ57" s="10">
        <v>0</v>
      </c>
      <c r="SDK57" s="10">
        <v>0</v>
      </c>
      <c r="SDL57" s="10">
        <v>0</v>
      </c>
      <c r="SDM57" s="10">
        <v>0</v>
      </c>
      <c r="SDN57" s="10">
        <v>0</v>
      </c>
      <c r="SDO57" s="10">
        <v>0</v>
      </c>
      <c r="SDP57" s="10">
        <v>0</v>
      </c>
      <c r="SDQ57" s="10">
        <v>0</v>
      </c>
      <c r="SDR57" s="10">
        <v>0</v>
      </c>
      <c r="SDS57" s="10">
        <v>0</v>
      </c>
      <c r="SDT57" s="10">
        <v>0</v>
      </c>
      <c r="SDU57" s="10">
        <v>0</v>
      </c>
      <c r="SDV57" s="10">
        <v>0</v>
      </c>
      <c r="SDW57" s="10">
        <v>0</v>
      </c>
      <c r="SDX57" s="10">
        <v>0</v>
      </c>
      <c r="SDY57" s="10">
        <v>0</v>
      </c>
      <c r="SDZ57" s="10">
        <v>0</v>
      </c>
      <c r="SEA57" s="10">
        <v>0</v>
      </c>
      <c r="SEB57" s="10">
        <v>0</v>
      </c>
      <c r="SEC57" s="10">
        <v>0</v>
      </c>
      <c r="SED57" s="10">
        <v>0</v>
      </c>
      <c r="SEE57" s="10">
        <v>0</v>
      </c>
      <c r="SEF57" s="10">
        <v>0</v>
      </c>
      <c r="SEG57" s="10">
        <v>0</v>
      </c>
      <c r="SEH57" s="10">
        <v>0</v>
      </c>
      <c r="SEI57" s="10">
        <v>0</v>
      </c>
      <c r="SEJ57" s="10">
        <v>0</v>
      </c>
      <c r="SEK57" s="10">
        <v>0</v>
      </c>
      <c r="SEL57" s="10">
        <v>0</v>
      </c>
      <c r="SEM57" s="10">
        <v>0</v>
      </c>
      <c r="SEN57" s="10">
        <v>0</v>
      </c>
      <c r="SEO57" s="10">
        <v>0</v>
      </c>
      <c r="SEP57" s="10">
        <v>0</v>
      </c>
      <c r="SEQ57" s="10">
        <v>0</v>
      </c>
      <c r="SER57" s="10">
        <v>0</v>
      </c>
      <c r="SES57" s="10">
        <v>0</v>
      </c>
      <c r="SET57" s="10">
        <v>0</v>
      </c>
      <c r="SEU57" s="10">
        <v>0</v>
      </c>
      <c r="SEV57" s="10">
        <v>0</v>
      </c>
      <c r="SEW57" s="10">
        <v>0</v>
      </c>
      <c r="SEX57" s="10">
        <v>0</v>
      </c>
      <c r="SEY57" s="10">
        <v>0</v>
      </c>
      <c r="SEZ57" s="10">
        <v>0</v>
      </c>
      <c r="SFA57" s="10">
        <v>0</v>
      </c>
      <c r="SFB57" s="10">
        <v>0</v>
      </c>
      <c r="SFC57" s="10">
        <v>0</v>
      </c>
      <c r="SFD57" s="10">
        <v>0</v>
      </c>
      <c r="SFE57" s="10">
        <v>0</v>
      </c>
      <c r="SFF57" s="10">
        <v>0</v>
      </c>
      <c r="SFG57" s="10">
        <v>0</v>
      </c>
      <c r="SFH57" s="10">
        <v>0</v>
      </c>
      <c r="SFI57" s="10">
        <v>0</v>
      </c>
      <c r="SFJ57" s="10">
        <v>0</v>
      </c>
      <c r="SFK57" s="10">
        <v>0</v>
      </c>
      <c r="SFL57" s="10">
        <v>0</v>
      </c>
      <c r="SFM57" s="10">
        <v>0</v>
      </c>
      <c r="SFN57" s="10">
        <v>0</v>
      </c>
      <c r="SFO57" s="10">
        <v>0</v>
      </c>
      <c r="SFP57" s="10">
        <v>0</v>
      </c>
      <c r="SFQ57" s="10">
        <v>0</v>
      </c>
      <c r="SFR57" s="10">
        <v>0</v>
      </c>
      <c r="SFS57" s="10">
        <v>0</v>
      </c>
      <c r="SFT57" s="10">
        <v>0</v>
      </c>
      <c r="SFU57" s="10">
        <v>0</v>
      </c>
      <c r="SFV57" s="10">
        <v>0</v>
      </c>
      <c r="SFW57" s="10">
        <v>0</v>
      </c>
      <c r="SFX57" s="10">
        <v>0</v>
      </c>
      <c r="SFY57" s="10">
        <v>0</v>
      </c>
      <c r="SFZ57" s="10">
        <v>0</v>
      </c>
      <c r="SGA57" s="10">
        <v>0</v>
      </c>
      <c r="SGB57" s="10">
        <v>0</v>
      </c>
      <c r="SGC57" s="10">
        <v>0</v>
      </c>
      <c r="SGD57" s="10">
        <v>0</v>
      </c>
      <c r="SGE57" s="10">
        <v>0</v>
      </c>
      <c r="SGF57" s="10">
        <v>0</v>
      </c>
      <c r="SGG57" s="10">
        <v>0</v>
      </c>
      <c r="SGH57" s="10">
        <v>0</v>
      </c>
      <c r="SGI57" s="10">
        <v>0</v>
      </c>
      <c r="SGJ57" s="10">
        <v>0</v>
      </c>
      <c r="SGK57" s="10">
        <v>0</v>
      </c>
      <c r="SGL57" s="10">
        <v>0</v>
      </c>
      <c r="SGM57" s="10">
        <v>0</v>
      </c>
      <c r="SGN57" s="10">
        <v>0</v>
      </c>
      <c r="SGO57" s="10">
        <v>0</v>
      </c>
      <c r="SGP57" s="10">
        <v>0</v>
      </c>
      <c r="SGQ57" s="10">
        <v>0</v>
      </c>
      <c r="SGR57" s="10">
        <v>0</v>
      </c>
      <c r="SGS57" s="10">
        <v>0</v>
      </c>
      <c r="SGT57" s="10">
        <v>0</v>
      </c>
      <c r="SGU57" s="10">
        <v>0</v>
      </c>
      <c r="SGV57" s="10">
        <v>0</v>
      </c>
      <c r="SGW57" s="10">
        <v>0</v>
      </c>
      <c r="SGX57" s="10">
        <v>0</v>
      </c>
      <c r="SGY57" s="10">
        <v>0</v>
      </c>
      <c r="SGZ57" s="10">
        <v>0</v>
      </c>
      <c r="SHA57" s="10">
        <v>0</v>
      </c>
      <c r="SHB57" s="10">
        <v>0</v>
      </c>
      <c r="SHC57" s="10">
        <v>0</v>
      </c>
      <c r="SHD57" s="10">
        <v>0</v>
      </c>
      <c r="SHE57" s="10">
        <v>0</v>
      </c>
      <c r="SHF57" s="10">
        <v>0</v>
      </c>
      <c r="SHG57" s="10">
        <v>0</v>
      </c>
      <c r="SHH57" s="10">
        <v>0</v>
      </c>
      <c r="SHI57" s="10">
        <v>0</v>
      </c>
      <c r="SHJ57" s="10">
        <v>0</v>
      </c>
      <c r="SHK57" s="10">
        <v>0</v>
      </c>
      <c r="SHL57" s="10">
        <v>0</v>
      </c>
      <c r="SHM57" s="10">
        <v>0</v>
      </c>
      <c r="SHN57" s="10">
        <v>0</v>
      </c>
      <c r="SHO57" s="10">
        <v>0</v>
      </c>
      <c r="SHP57" s="10">
        <v>0</v>
      </c>
      <c r="SHQ57" s="10">
        <v>0</v>
      </c>
      <c r="SHR57" s="10">
        <v>0</v>
      </c>
      <c r="SHS57" s="10">
        <v>0</v>
      </c>
      <c r="SHT57" s="10">
        <v>0</v>
      </c>
      <c r="SHU57" s="10">
        <v>0</v>
      </c>
      <c r="SHV57" s="10">
        <v>0</v>
      </c>
      <c r="SHW57" s="10">
        <v>0</v>
      </c>
      <c r="SHX57" s="10">
        <v>0</v>
      </c>
      <c r="SHY57" s="10">
        <v>0</v>
      </c>
      <c r="SHZ57" s="10">
        <v>0</v>
      </c>
      <c r="SIA57" s="10">
        <v>0</v>
      </c>
      <c r="SIB57" s="10">
        <v>0</v>
      </c>
      <c r="SIC57" s="10">
        <v>0</v>
      </c>
      <c r="SID57" s="10">
        <v>0</v>
      </c>
      <c r="SIE57" s="10">
        <v>0</v>
      </c>
      <c r="SIF57" s="10">
        <v>0</v>
      </c>
      <c r="SIG57" s="10">
        <v>0</v>
      </c>
      <c r="SIH57" s="10">
        <v>0</v>
      </c>
      <c r="SII57" s="10">
        <v>0</v>
      </c>
      <c r="SIJ57" s="10">
        <v>0</v>
      </c>
      <c r="SIK57" s="10">
        <v>0</v>
      </c>
      <c r="SIL57" s="10">
        <v>0</v>
      </c>
      <c r="SIM57" s="10">
        <v>0</v>
      </c>
      <c r="SIN57" s="10">
        <v>0</v>
      </c>
      <c r="SIO57" s="10">
        <v>0</v>
      </c>
      <c r="SIP57" s="10">
        <v>0</v>
      </c>
      <c r="SIQ57" s="10">
        <v>0</v>
      </c>
      <c r="SIR57" s="10">
        <v>0</v>
      </c>
      <c r="SIS57" s="10">
        <v>0</v>
      </c>
      <c r="SIT57" s="10">
        <v>0</v>
      </c>
      <c r="SIU57" s="10">
        <v>0</v>
      </c>
      <c r="SIV57" s="10">
        <v>0</v>
      </c>
      <c r="SIW57" s="10">
        <v>0</v>
      </c>
      <c r="SIX57" s="10">
        <v>0</v>
      </c>
      <c r="SIY57" s="10">
        <v>0</v>
      </c>
      <c r="SIZ57" s="10">
        <v>0</v>
      </c>
      <c r="SJA57" s="10">
        <v>0</v>
      </c>
      <c r="SJB57" s="10">
        <v>0</v>
      </c>
      <c r="SJC57" s="10">
        <v>0</v>
      </c>
      <c r="SJD57" s="10">
        <v>0</v>
      </c>
      <c r="SJE57" s="10">
        <v>0</v>
      </c>
      <c r="SJF57" s="10">
        <v>0</v>
      </c>
      <c r="SJG57" s="10">
        <v>0</v>
      </c>
      <c r="SJH57" s="10">
        <v>0</v>
      </c>
      <c r="SJI57" s="10">
        <v>0</v>
      </c>
      <c r="SJJ57" s="10">
        <v>0</v>
      </c>
      <c r="SJK57" s="10">
        <v>0</v>
      </c>
      <c r="SJL57" s="10">
        <v>0</v>
      </c>
      <c r="SJM57" s="10">
        <v>0</v>
      </c>
      <c r="SJN57" s="10">
        <v>0</v>
      </c>
      <c r="SJO57" s="10">
        <v>0</v>
      </c>
      <c r="SJP57" s="10">
        <v>0</v>
      </c>
      <c r="SJQ57" s="10">
        <v>0</v>
      </c>
      <c r="SJR57" s="10">
        <v>0</v>
      </c>
      <c r="SJS57" s="10">
        <v>0</v>
      </c>
      <c r="SJT57" s="10">
        <v>0</v>
      </c>
      <c r="SJU57" s="10">
        <v>0</v>
      </c>
      <c r="SJV57" s="10">
        <v>0</v>
      </c>
      <c r="SJW57" s="10">
        <v>0</v>
      </c>
      <c r="SJX57" s="10">
        <v>0</v>
      </c>
      <c r="SJY57" s="10">
        <v>0</v>
      </c>
      <c r="SJZ57" s="10">
        <v>0</v>
      </c>
      <c r="SKA57" s="10">
        <v>0</v>
      </c>
      <c r="SKB57" s="10">
        <v>0</v>
      </c>
      <c r="SKC57" s="10">
        <v>0</v>
      </c>
      <c r="SKD57" s="10">
        <v>0</v>
      </c>
      <c r="SKE57" s="10">
        <v>0</v>
      </c>
      <c r="SKF57" s="10">
        <v>0</v>
      </c>
      <c r="SKG57" s="10">
        <v>0</v>
      </c>
      <c r="SKH57" s="10">
        <v>0</v>
      </c>
      <c r="SKI57" s="10">
        <v>0</v>
      </c>
      <c r="SKJ57" s="10">
        <v>0</v>
      </c>
      <c r="SKK57" s="10">
        <v>0</v>
      </c>
      <c r="SKL57" s="10">
        <v>0</v>
      </c>
      <c r="SKM57" s="10">
        <v>0</v>
      </c>
      <c r="SKN57" s="10">
        <v>0</v>
      </c>
      <c r="SKO57" s="10">
        <v>0</v>
      </c>
      <c r="SKP57" s="10">
        <v>0</v>
      </c>
      <c r="SKQ57" s="10">
        <v>0</v>
      </c>
      <c r="SKR57" s="10">
        <v>0</v>
      </c>
      <c r="SKS57" s="10">
        <v>0</v>
      </c>
      <c r="SKT57" s="10">
        <v>0</v>
      </c>
      <c r="SKU57" s="10">
        <v>0</v>
      </c>
      <c r="SKV57" s="10">
        <v>0</v>
      </c>
      <c r="SKW57" s="10">
        <v>0</v>
      </c>
      <c r="SKX57" s="10">
        <v>0</v>
      </c>
      <c r="SKY57" s="10">
        <v>0</v>
      </c>
      <c r="SKZ57" s="10">
        <v>0</v>
      </c>
      <c r="SLA57" s="10">
        <v>0</v>
      </c>
      <c r="SLB57" s="10">
        <v>0</v>
      </c>
      <c r="SLC57" s="10">
        <v>0</v>
      </c>
      <c r="SLD57" s="10">
        <v>0</v>
      </c>
      <c r="SLE57" s="10">
        <v>0</v>
      </c>
      <c r="SLF57" s="10">
        <v>0</v>
      </c>
      <c r="SLG57" s="10">
        <v>0</v>
      </c>
      <c r="SLH57" s="10">
        <v>0</v>
      </c>
      <c r="SLI57" s="10">
        <v>0</v>
      </c>
      <c r="SLJ57" s="10">
        <v>0</v>
      </c>
      <c r="SLK57" s="10">
        <v>0</v>
      </c>
      <c r="SLL57" s="10">
        <v>0</v>
      </c>
      <c r="SLM57" s="10">
        <v>0</v>
      </c>
      <c r="SLN57" s="10">
        <v>0</v>
      </c>
      <c r="SLO57" s="10">
        <v>0</v>
      </c>
      <c r="SLP57" s="10">
        <v>0</v>
      </c>
      <c r="SLQ57" s="10">
        <v>0</v>
      </c>
      <c r="SLR57" s="10">
        <v>0</v>
      </c>
      <c r="SLS57" s="10">
        <v>0</v>
      </c>
      <c r="SLT57" s="10">
        <v>0</v>
      </c>
      <c r="SLU57" s="10">
        <v>0</v>
      </c>
      <c r="SLV57" s="10">
        <v>0</v>
      </c>
      <c r="SLW57" s="10">
        <v>0</v>
      </c>
      <c r="SLX57" s="10">
        <v>0</v>
      </c>
      <c r="SLY57" s="10">
        <v>0</v>
      </c>
      <c r="SLZ57" s="10">
        <v>0</v>
      </c>
      <c r="SMA57" s="10">
        <v>0</v>
      </c>
      <c r="SMB57" s="10">
        <v>0</v>
      </c>
      <c r="SMC57" s="10">
        <v>0</v>
      </c>
      <c r="SMD57" s="10">
        <v>0</v>
      </c>
      <c r="SME57" s="10">
        <v>0</v>
      </c>
      <c r="SMF57" s="10">
        <v>0</v>
      </c>
      <c r="SMG57" s="10">
        <v>0</v>
      </c>
      <c r="SMH57" s="10">
        <v>0</v>
      </c>
      <c r="SMI57" s="10">
        <v>0</v>
      </c>
      <c r="SMJ57" s="10">
        <v>0</v>
      </c>
      <c r="SMK57" s="10">
        <v>0</v>
      </c>
      <c r="SML57" s="10">
        <v>0</v>
      </c>
      <c r="SMM57" s="10">
        <v>0</v>
      </c>
      <c r="SMN57" s="10">
        <v>0</v>
      </c>
      <c r="SMO57" s="10">
        <v>0</v>
      </c>
      <c r="SMP57" s="10">
        <v>0</v>
      </c>
      <c r="SMQ57" s="10">
        <v>0</v>
      </c>
      <c r="SMR57" s="10">
        <v>0</v>
      </c>
      <c r="SMS57" s="10">
        <v>0</v>
      </c>
      <c r="SMT57" s="10">
        <v>0</v>
      </c>
      <c r="SMU57" s="10">
        <v>0</v>
      </c>
      <c r="SMV57" s="10">
        <v>0</v>
      </c>
      <c r="SMW57" s="10">
        <v>0</v>
      </c>
      <c r="SMX57" s="10">
        <v>0</v>
      </c>
      <c r="SMY57" s="10">
        <v>0</v>
      </c>
      <c r="SMZ57" s="10">
        <v>0</v>
      </c>
      <c r="SNA57" s="10">
        <v>0</v>
      </c>
      <c r="SNB57" s="10">
        <v>0</v>
      </c>
      <c r="SNC57" s="10">
        <v>0</v>
      </c>
      <c r="SND57" s="10">
        <v>0</v>
      </c>
      <c r="SNE57" s="10">
        <v>0</v>
      </c>
      <c r="SNF57" s="10">
        <v>0</v>
      </c>
      <c r="SNG57" s="10">
        <v>0</v>
      </c>
      <c r="SNH57" s="10">
        <v>0</v>
      </c>
      <c r="SNI57" s="10">
        <v>0</v>
      </c>
      <c r="SNJ57" s="10">
        <v>0</v>
      </c>
      <c r="SNK57" s="10">
        <v>0</v>
      </c>
      <c r="SNL57" s="10">
        <v>0</v>
      </c>
      <c r="SNM57" s="10">
        <v>0</v>
      </c>
      <c r="SNN57" s="10">
        <v>0</v>
      </c>
      <c r="SNO57" s="10">
        <v>0</v>
      </c>
      <c r="SNP57" s="10">
        <v>0</v>
      </c>
      <c r="SNQ57" s="10">
        <v>0</v>
      </c>
      <c r="SNR57" s="10">
        <v>0</v>
      </c>
      <c r="SNS57" s="10">
        <v>0</v>
      </c>
      <c r="SNT57" s="10">
        <v>0</v>
      </c>
      <c r="SNU57" s="10">
        <v>0</v>
      </c>
      <c r="SNV57" s="10">
        <v>0</v>
      </c>
      <c r="SNW57" s="10">
        <v>0</v>
      </c>
      <c r="SNX57" s="10">
        <v>0</v>
      </c>
      <c r="SNY57" s="10">
        <v>0</v>
      </c>
      <c r="SNZ57" s="10">
        <v>0</v>
      </c>
      <c r="SOA57" s="10">
        <v>0</v>
      </c>
      <c r="SOB57" s="10">
        <v>0</v>
      </c>
      <c r="SOC57" s="10">
        <v>0</v>
      </c>
      <c r="SOD57" s="10">
        <v>0</v>
      </c>
      <c r="SOE57" s="10">
        <v>0</v>
      </c>
      <c r="SOF57" s="10">
        <v>0</v>
      </c>
      <c r="SOG57" s="10">
        <v>0</v>
      </c>
      <c r="SOH57" s="10">
        <v>0</v>
      </c>
      <c r="SOI57" s="10">
        <v>0</v>
      </c>
      <c r="SOJ57" s="10">
        <v>0</v>
      </c>
      <c r="SOK57" s="10">
        <v>0</v>
      </c>
      <c r="SOL57" s="10">
        <v>0</v>
      </c>
      <c r="SOM57" s="10">
        <v>0</v>
      </c>
      <c r="SON57" s="10">
        <v>0</v>
      </c>
      <c r="SOO57" s="10">
        <v>0</v>
      </c>
      <c r="SOP57" s="10">
        <v>0</v>
      </c>
      <c r="SOQ57" s="10">
        <v>0</v>
      </c>
      <c r="SOR57" s="10">
        <v>0</v>
      </c>
      <c r="SOS57" s="10">
        <v>0</v>
      </c>
      <c r="SOT57" s="10">
        <v>0</v>
      </c>
      <c r="SOU57" s="10">
        <v>0</v>
      </c>
      <c r="SOV57" s="10">
        <v>0</v>
      </c>
      <c r="SOW57" s="10">
        <v>0</v>
      </c>
      <c r="SOX57" s="10">
        <v>0</v>
      </c>
      <c r="SOY57" s="10">
        <v>0</v>
      </c>
      <c r="SOZ57" s="10">
        <v>0</v>
      </c>
      <c r="SPA57" s="10">
        <v>0</v>
      </c>
      <c r="SPB57" s="10">
        <v>0</v>
      </c>
      <c r="SPC57" s="10">
        <v>0</v>
      </c>
      <c r="SPD57" s="10">
        <v>0</v>
      </c>
      <c r="SPE57" s="10">
        <v>0</v>
      </c>
      <c r="SPF57" s="10">
        <v>0</v>
      </c>
      <c r="SPG57" s="10">
        <v>0</v>
      </c>
      <c r="SPH57" s="10">
        <v>0</v>
      </c>
      <c r="SPI57" s="10">
        <v>0</v>
      </c>
      <c r="SPJ57" s="10">
        <v>0</v>
      </c>
      <c r="SPK57" s="10">
        <v>0</v>
      </c>
      <c r="SPL57" s="10">
        <v>0</v>
      </c>
      <c r="SPM57" s="10">
        <v>0</v>
      </c>
      <c r="SPN57" s="10">
        <v>0</v>
      </c>
      <c r="SPO57" s="10">
        <v>0</v>
      </c>
      <c r="SPP57" s="10">
        <v>0</v>
      </c>
      <c r="SPQ57" s="10">
        <v>0</v>
      </c>
      <c r="SPR57" s="10">
        <v>0</v>
      </c>
      <c r="SPS57" s="10">
        <v>0</v>
      </c>
      <c r="SPT57" s="10">
        <v>0</v>
      </c>
      <c r="SPU57" s="10">
        <v>0</v>
      </c>
      <c r="SPV57" s="10">
        <v>0</v>
      </c>
      <c r="SPW57" s="10">
        <v>0</v>
      </c>
      <c r="SPX57" s="10">
        <v>0</v>
      </c>
      <c r="SPY57" s="10">
        <v>0</v>
      </c>
      <c r="SPZ57" s="10">
        <v>0</v>
      </c>
      <c r="SQA57" s="10">
        <v>0</v>
      </c>
      <c r="SQB57" s="10">
        <v>0</v>
      </c>
      <c r="SQC57" s="10">
        <v>0</v>
      </c>
      <c r="SQD57" s="10">
        <v>0</v>
      </c>
      <c r="SQE57" s="10">
        <v>0</v>
      </c>
      <c r="SQF57" s="10">
        <v>0</v>
      </c>
      <c r="SQG57" s="10">
        <v>0</v>
      </c>
      <c r="SQH57" s="10">
        <v>0</v>
      </c>
      <c r="SQI57" s="10">
        <v>0</v>
      </c>
      <c r="SQJ57" s="10">
        <v>0</v>
      </c>
      <c r="SQK57" s="10">
        <v>0</v>
      </c>
      <c r="SQL57" s="10">
        <v>0</v>
      </c>
      <c r="SQM57" s="10">
        <v>0</v>
      </c>
      <c r="SQN57" s="10">
        <v>0</v>
      </c>
      <c r="SQO57" s="10">
        <v>0</v>
      </c>
      <c r="SQP57" s="10">
        <v>0</v>
      </c>
      <c r="SQQ57" s="10">
        <v>0</v>
      </c>
      <c r="SQR57" s="10">
        <v>0</v>
      </c>
      <c r="SQS57" s="10">
        <v>0</v>
      </c>
      <c r="SQT57" s="10">
        <v>0</v>
      </c>
      <c r="SQU57" s="10">
        <v>0</v>
      </c>
      <c r="SQV57" s="10">
        <v>0</v>
      </c>
      <c r="SQW57" s="10">
        <v>0</v>
      </c>
      <c r="SQX57" s="10">
        <v>0</v>
      </c>
      <c r="SQY57" s="10">
        <v>0</v>
      </c>
      <c r="SQZ57" s="10">
        <v>0</v>
      </c>
      <c r="SRA57" s="10">
        <v>0</v>
      </c>
      <c r="SRB57" s="10">
        <v>0</v>
      </c>
      <c r="SRC57" s="10">
        <v>0</v>
      </c>
      <c r="SRD57" s="10">
        <v>0</v>
      </c>
      <c r="SRE57" s="10">
        <v>0</v>
      </c>
      <c r="SRF57" s="10">
        <v>0</v>
      </c>
      <c r="SRG57" s="10">
        <v>0</v>
      </c>
      <c r="SRH57" s="10">
        <v>0</v>
      </c>
      <c r="SRI57" s="10">
        <v>0</v>
      </c>
      <c r="SRJ57" s="10">
        <v>0</v>
      </c>
      <c r="SRK57" s="10">
        <v>0</v>
      </c>
      <c r="SRL57" s="10">
        <v>0</v>
      </c>
      <c r="SRM57" s="10">
        <v>0</v>
      </c>
      <c r="SRN57" s="10">
        <v>0</v>
      </c>
      <c r="SRO57" s="10">
        <v>0</v>
      </c>
      <c r="SRP57" s="10">
        <v>0</v>
      </c>
      <c r="SRQ57" s="10">
        <v>0</v>
      </c>
      <c r="SRR57" s="10">
        <v>0</v>
      </c>
      <c r="SRS57" s="10">
        <v>0</v>
      </c>
      <c r="SRT57" s="10">
        <v>0</v>
      </c>
      <c r="SRU57" s="10">
        <v>0</v>
      </c>
      <c r="SRV57" s="10">
        <v>0</v>
      </c>
      <c r="SRW57" s="10">
        <v>0</v>
      </c>
      <c r="SRX57" s="10">
        <v>0</v>
      </c>
      <c r="SRY57" s="10">
        <v>0</v>
      </c>
      <c r="SRZ57" s="10">
        <v>0</v>
      </c>
      <c r="SSA57" s="10">
        <v>0</v>
      </c>
      <c r="SSB57" s="10">
        <v>0</v>
      </c>
      <c r="SSC57" s="10">
        <v>0</v>
      </c>
      <c r="SSD57" s="10">
        <v>0</v>
      </c>
      <c r="SSE57" s="10">
        <v>0</v>
      </c>
      <c r="SSF57" s="10">
        <v>0</v>
      </c>
      <c r="SSG57" s="10">
        <v>0</v>
      </c>
      <c r="SSH57" s="10">
        <v>0</v>
      </c>
      <c r="SSI57" s="10">
        <v>0</v>
      </c>
      <c r="SSJ57" s="10">
        <v>0</v>
      </c>
      <c r="SSK57" s="10">
        <v>0</v>
      </c>
      <c r="SSL57" s="10">
        <v>0</v>
      </c>
      <c r="SSM57" s="10">
        <v>0</v>
      </c>
      <c r="SSN57" s="10">
        <v>0</v>
      </c>
      <c r="SSO57" s="10">
        <v>0</v>
      </c>
      <c r="SSP57" s="10">
        <v>0</v>
      </c>
      <c r="SSQ57" s="10">
        <v>0</v>
      </c>
      <c r="SSR57" s="10">
        <v>0</v>
      </c>
      <c r="SSS57" s="10">
        <v>0</v>
      </c>
      <c r="SST57" s="10">
        <v>0</v>
      </c>
      <c r="SSU57" s="10">
        <v>0</v>
      </c>
      <c r="SSV57" s="10">
        <v>0</v>
      </c>
      <c r="SSW57" s="10">
        <v>0</v>
      </c>
      <c r="SSX57" s="10">
        <v>0</v>
      </c>
      <c r="SSY57" s="10">
        <v>0</v>
      </c>
      <c r="SSZ57" s="10">
        <v>0</v>
      </c>
      <c r="STA57" s="10">
        <v>0</v>
      </c>
      <c r="STB57" s="10">
        <v>0</v>
      </c>
      <c r="STC57" s="10">
        <v>0</v>
      </c>
      <c r="STD57" s="10">
        <v>0</v>
      </c>
      <c r="STE57" s="10">
        <v>0</v>
      </c>
      <c r="STF57" s="10">
        <v>0</v>
      </c>
      <c r="STG57" s="10">
        <v>0</v>
      </c>
      <c r="STH57" s="10">
        <v>0</v>
      </c>
      <c r="STI57" s="10">
        <v>0</v>
      </c>
      <c r="STJ57" s="10">
        <v>0</v>
      </c>
      <c r="STK57" s="10">
        <v>0</v>
      </c>
      <c r="STL57" s="10">
        <v>0</v>
      </c>
      <c r="STM57" s="10">
        <v>0</v>
      </c>
      <c r="STN57" s="10">
        <v>0</v>
      </c>
      <c r="STO57" s="10">
        <v>0</v>
      </c>
      <c r="STP57" s="10">
        <v>0</v>
      </c>
      <c r="STQ57" s="10">
        <v>0</v>
      </c>
      <c r="STR57" s="10">
        <v>0</v>
      </c>
      <c r="STS57" s="10">
        <v>0</v>
      </c>
      <c r="STT57" s="10">
        <v>0</v>
      </c>
      <c r="STU57" s="10">
        <v>0</v>
      </c>
      <c r="STV57" s="10">
        <v>0</v>
      </c>
      <c r="STW57" s="10">
        <v>0</v>
      </c>
      <c r="STX57" s="10">
        <v>0</v>
      </c>
      <c r="STY57" s="10">
        <v>0</v>
      </c>
      <c r="STZ57" s="10">
        <v>0</v>
      </c>
      <c r="SUA57" s="10">
        <v>0</v>
      </c>
      <c r="SUB57" s="10">
        <v>0</v>
      </c>
      <c r="SUC57" s="10">
        <v>0</v>
      </c>
      <c r="SUD57" s="10">
        <v>0</v>
      </c>
      <c r="SUE57" s="10">
        <v>0</v>
      </c>
      <c r="SUF57" s="10">
        <v>0</v>
      </c>
      <c r="SUG57" s="10">
        <v>0</v>
      </c>
      <c r="SUH57" s="10">
        <v>0</v>
      </c>
      <c r="SUI57" s="10">
        <v>0</v>
      </c>
      <c r="SUJ57" s="10">
        <v>0</v>
      </c>
      <c r="SUK57" s="10">
        <v>0</v>
      </c>
      <c r="SUL57" s="10">
        <v>0</v>
      </c>
      <c r="SUM57" s="10">
        <v>0</v>
      </c>
      <c r="SUN57" s="10">
        <v>0</v>
      </c>
      <c r="SUO57" s="10">
        <v>0</v>
      </c>
      <c r="SUP57" s="10">
        <v>0</v>
      </c>
      <c r="SUQ57" s="10">
        <v>0</v>
      </c>
      <c r="SUR57" s="10">
        <v>0</v>
      </c>
      <c r="SUS57" s="10">
        <v>0</v>
      </c>
      <c r="SUT57" s="10">
        <v>0</v>
      </c>
      <c r="SUU57" s="10">
        <v>0</v>
      </c>
      <c r="SUV57" s="10">
        <v>0</v>
      </c>
      <c r="SUW57" s="10">
        <v>0</v>
      </c>
      <c r="SUX57" s="10">
        <v>0</v>
      </c>
      <c r="SUY57" s="10">
        <v>0</v>
      </c>
      <c r="SUZ57" s="10">
        <v>0</v>
      </c>
      <c r="SVA57" s="10">
        <v>0</v>
      </c>
      <c r="SVB57" s="10">
        <v>0</v>
      </c>
      <c r="SVC57" s="10">
        <v>0</v>
      </c>
      <c r="SVD57" s="10">
        <v>0</v>
      </c>
      <c r="SVE57" s="10">
        <v>0</v>
      </c>
      <c r="SVF57" s="10">
        <v>0</v>
      </c>
      <c r="SVG57" s="10">
        <v>0</v>
      </c>
      <c r="SVH57" s="10">
        <v>0</v>
      </c>
      <c r="SVI57" s="10">
        <v>0</v>
      </c>
      <c r="SVJ57" s="10">
        <v>0</v>
      </c>
      <c r="SVK57" s="10">
        <v>0</v>
      </c>
      <c r="SVL57" s="10">
        <v>0</v>
      </c>
      <c r="SVM57" s="10">
        <v>0</v>
      </c>
      <c r="SVN57" s="10">
        <v>0</v>
      </c>
      <c r="SVO57" s="10">
        <v>0</v>
      </c>
      <c r="SVP57" s="10">
        <v>0</v>
      </c>
      <c r="SVQ57" s="10">
        <v>0</v>
      </c>
      <c r="SVR57" s="10">
        <v>0</v>
      </c>
      <c r="SVS57" s="10">
        <v>0</v>
      </c>
      <c r="SVT57" s="10">
        <v>0</v>
      </c>
      <c r="SVU57" s="10">
        <v>0</v>
      </c>
      <c r="SVV57" s="10">
        <v>0</v>
      </c>
      <c r="SVW57" s="10">
        <v>0</v>
      </c>
      <c r="SVX57" s="10">
        <v>0</v>
      </c>
      <c r="SVY57" s="10">
        <v>0</v>
      </c>
      <c r="SVZ57" s="10">
        <v>0</v>
      </c>
      <c r="SWA57" s="10">
        <v>0</v>
      </c>
      <c r="SWB57" s="10">
        <v>0</v>
      </c>
      <c r="SWC57" s="10">
        <v>0</v>
      </c>
      <c r="SWD57" s="10">
        <v>0</v>
      </c>
      <c r="SWE57" s="10">
        <v>0</v>
      </c>
      <c r="SWF57" s="10">
        <v>0</v>
      </c>
      <c r="SWG57" s="10">
        <v>0</v>
      </c>
      <c r="SWH57" s="10">
        <v>0</v>
      </c>
      <c r="SWI57" s="10">
        <v>0</v>
      </c>
      <c r="SWJ57" s="10">
        <v>0</v>
      </c>
      <c r="SWK57" s="10">
        <v>0</v>
      </c>
      <c r="SWL57" s="10">
        <v>0</v>
      </c>
      <c r="SWM57" s="10">
        <v>0</v>
      </c>
      <c r="SWN57" s="10">
        <v>0</v>
      </c>
      <c r="SWO57" s="10">
        <v>0</v>
      </c>
      <c r="SWP57" s="10">
        <v>0</v>
      </c>
      <c r="SWQ57" s="10">
        <v>0</v>
      </c>
      <c r="SWR57" s="10">
        <v>0</v>
      </c>
      <c r="SWS57" s="10">
        <v>0</v>
      </c>
      <c r="SWT57" s="10">
        <v>0</v>
      </c>
      <c r="SWU57" s="10">
        <v>0</v>
      </c>
      <c r="SWV57" s="10">
        <v>0</v>
      </c>
      <c r="SWW57" s="10">
        <v>0</v>
      </c>
      <c r="SWX57" s="10">
        <v>0</v>
      </c>
      <c r="SWY57" s="10">
        <v>0</v>
      </c>
      <c r="SWZ57" s="10">
        <v>0</v>
      </c>
      <c r="SXA57" s="10">
        <v>0</v>
      </c>
      <c r="SXB57" s="10">
        <v>0</v>
      </c>
      <c r="SXC57" s="10">
        <v>0</v>
      </c>
      <c r="SXD57" s="10">
        <v>0</v>
      </c>
      <c r="SXE57" s="10">
        <v>0</v>
      </c>
      <c r="SXF57" s="10">
        <v>0</v>
      </c>
      <c r="SXG57" s="10">
        <v>0</v>
      </c>
      <c r="SXH57" s="10">
        <v>0</v>
      </c>
      <c r="SXI57" s="10">
        <v>0</v>
      </c>
      <c r="SXJ57" s="10">
        <v>0</v>
      </c>
      <c r="SXK57" s="10">
        <v>0</v>
      </c>
      <c r="SXL57" s="10">
        <v>0</v>
      </c>
      <c r="SXM57" s="10">
        <v>0</v>
      </c>
      <c r="SXN57" s="10">
        <v>0</v>
      </c>
      <c r="SXO57" s="10">
        <v>0</v>
      </c>
      <c r="SXP57" s="10">
        <v>0</v>
      </c>
      <c r="SXQ57" s="10">
        <v>0</v>
      </c>
      <c r="SXR57" s="10">
        <v>0</v>
      </c>
      <c r="SXS57" s="10">
        <v>0</v>
      </c>
      <c r="SXT57" s="10">
        <v>0</v>
      </c>
      <c r="SXU57" s="10">
        <v>0</v>
      </c>
      <c r="SXV57" s="10">
        <v>0</v>
      </c>
      <c r="SXW57" s="10">
        <v>0</v>
      </c>
      <c r="SXX57" s="10">
        <v>0</v>
      </c>
      <c r="SXY57" s="10">
        <v>0</v>
      </c>
      <c r="SXZ57" s="10">
        <v>0</v>
      </c>
      <c r="SYA57" s="10">
        <v>0</v>
      </c>
      <c r="SYB57" s="10">
        <v>0</v>
      </c>
      <c r="SYC57" s="10">
        <v>0</v>
      </c>
      <c r="SYD57" s="10">
        <v>0</v>
      </c>
      <c r="SYE57" s="10">
        <v>0</v>
      </c>
      <c r="SYF57" s="10">
        <v>0</v>
      </c>
      <c r="SYG57" s="10">
        <v>0</v>
      </c>
      <c r="SYH57" s="10">
        <v>0</v>
      </c>
      <c r="SYI57" s="10">
        <v>0</v>
      </c>
      <c r="SYJ57" s="10">
        <v>0</v>
      </c>
      <c r="SYK57" s="10">
        <v>0</v>
      </c>
      <c r="SYL57" s="10">
        <v>0</v>
      </c>
      <c r="SYM57" s="10">
        <v>0</v>
      </c>
      <c r="SYN57" s="10">
        <v>0</v>
      </c>
      <c r="SYO57" s="10">
        <v>0</v>
      </c>
      <c r="SYP57" s="10">
        <v>0</v>
      </c>
      <c r="SYQ57" s="10">
        <v>0</v>
      </c>
      <c r="SYR57" s="10">
        <v>0</v>
      </c>
      <c r="SYS57" s="10">
        <v>0</v>
      </c>
      <c r="SYT57" s="10">
        <v>0</v>
      </c>
      <c r="SYU57" s="10">
        <v>0</v>
      </c>
      <c r="SYV57" s="10">
        <v>0</v>
      </c>
      <c r="SYW57" s="10">
        <v>0</v>
      </c>
      <c r="SYX57" s="10">
        <v>0</v>
      </c>
      <c r="SYY57" s="10">
        <v>0</v>
      </c>
      <c r="SYZ57" s="10">
        <v>0</v>
      </c>
      <c r="SZA57" s="10">
        <v>0</v>
      </c>
      <c r="SZB57" s="10">
        <v>0</v>
      </c>
      <c r="SZC57" s="10">
        <v>0</v>
      </c>
      <c r="SZD57" s="10">
        <v>0</v>
      </c>
      <c r="SZE57" s="10">
        <v>0</v>
      </c>
      <c r="SZF57" s="10">
        <v>0</v>
      </c>
      <c r="SZG57" s="10">
        <v>0</v>
      </c>
      <c r="SZH57" s="10">
        <v>0</v>
      </c>
      <c r="SZI57" s="10">
        <v>0</v>
      </c>
      <c r="SZJ57" s="10">
        <v>0</v>
      </c>
      <c r="SZK57" s="10">
        <v>0</v>
      </c>
      <c r="SZL57" s="10">
        <v>0</v>
      </c>
      <c r="SZM57" s="10">
        <v>0</v>
      </c>
      <c r="SZN57" s="10">
        <v>0</v>
      </c>
      <c r="SZO57" s="10">
        <v>0</v>
      </c>
      <c r="SZP57" s="10">
        <v>0</v>
      </c>
      <c r="SZQ57" s="10">
        <v>0</v>
      </c>
      <c r="SZR57" s="10">
        <v>0</v>
      </c>
      <c r="SZS57" s="10">
        <v>0</v>
      </c>
      <c r="SZT57" s="10">
        <v>0</v>
      </c>
      <c r="SZU57" s="10">
        <v>0</v>
      </c>
      <c r="SZV57" s="10">
        <v>0</v>
      </c>
      <c r="SZW57" s="10">
        <v>0</v>
      </c>
      <c r="SZX57" s="10">
        <v>0</v>
      </c>
      <c r="SZY57" s="10">
        <v>0</v>
      </c>
      <c r="SZZ57" s="10">
        <v>0</v>
      </c>
      <c r="TAA57" s="10">
        <v>0</v>
      </c>
      <c r="TAB57" s="10">
        <v>0</v>
      </c>
      <c r="TAC57" s="10">
        <v>0</v>
      </c>
      <c r="TAD57" s="10">
        <v>0</v>
      </c>
      <c r="TAE57" s="10">
        <v>0</v>
      </c>
      <c r="TAF57" s="10">
        <v>0</v>
      </c>
      <c r="TAG57" s="10">
        <v>0</v>
      </c>
      <c r="TAH57" s="10">
        <v>0</v>
      </c>
      <c r="TAI57" s="10">
        <v>0</v>
      </c>
      <c r="TAJ57" s="10">
        <v>0</v>
      </c>
      <c r="TAK57" s="10">
        <v>0</v>
      </c>
      <c r="TAL57" s="10">
        <v>0</v>
      </c>
      <c r="TAM57" s="10">
        <v>0</v>
      </c>
      <c r="TAN57" s="10">
        <v>0</v>
      </c>
      <c r="TAO57" s="10">
        <v>0</v>
      </c>
      <c r="TAP57" s="10">
        <v>0</v>
      </c>
      <c r="TAQ57" s="10">
        <v>0</v>
      </c>
      <c r="TAR57" s="10">
        <v>0</v>
      </c>
      <c r="TAS57" s="10">
        <v>0</v>
      </c>
      <c r="TAT57" s="10">
        <v>0</v>
      </c>
      <c r="TAU57" s="10">
        <v>0</v>
      </c>
      <c r="TAV57" s="10">
        <v>0</v>
      </c>
      <c r="TAW57" s="10">
        <v>0</v>
      </c>
      <c r="TAX57" s="10">
        <v>0</v>
      </c>
      <c r="TAY57" s="10">
        <v>0</v>
      </c>
      <c r="TAZ57" s="10">
        <v>0</v>
      </c>
      <c r="TBA57" s="10">
        <v>0</v>
      </c>
      <c r="TBB57" s="10">
        <v>0</v>
      </c>
      <c r="TBC57" s="10">
        <v>0</v>
      </c>
      <c r="TBD57" s="10">
        <v>0</v>
      </c>
      <c r="TBE57" s="10">
        <v>0</v>
      </c>
      <c r="TBF57" s="10">
        <v>0</v>
      </c>
      <c r="TBG57" s="10">
        <v>0</v>
      </c>
      <c r="TBH57" s="10">
        <v>0</v>
      </c>
      <c r="TBI57" s="10">
        <v>0</v>
      </c>
      <c r="TBJ57" s="10">
        <v>0</v>
      </c>
      <c r="TBK57" s="10">
        <v>0</v>
      </c>
      <c r="TBL57" s="10">
        <v>0</v>
      </c>
      <c r="TBM57" s="10">
        <v>0</v>
      </c>
      <c r="TBN57" s="10">
        <v>0</v>
      </c>
      <c r="TBO57" s="10">
        <v>0</v>
      </c>
      <c r="TBP57" s="10">
        <v>0</v>
      </c>
      <c r="TBQ57" s="10">
        <v>0</v>
      </c>
      <c r="TBR57" s="10">
        <v>0</v>
      </c>
      <c r="TBS57" s="10">
        <v>0</v>
      </c>
      <c r="TBT57" s="10">
        <v>0</v>
      </c>
      <c r="TBU57" s="10">
        <v>0</v>
      </c>
      <c r="TBV57" s="10">
        <v>0</v>
      </c>
      <c r="TBW57" s="10">
        <v>0</v>
      </c>
      <c r="TBX57" s="10">
        <v>0</v>
      </c>
      <c r="TBY57" s="10">
        <v>0</v>
      </c>
      <c r="TBZ57" s="10">
        <v>0</v>
      </c>
      <c r="TCA57" s="10">
        <v>0</v>
      </c>
      <c r="TCB57" s="10">
        <v>0</v>
      </c>
      <c r="TCC57" s="10">
        <v>0</v>
      </c>
      <c r="TCD57" s="10">
        <v>0</v>
      </c>
      <c r="TCE57" s="10">
        <v>0</v>
      </c>
      <c r="TCF57" s="10">
        <v>0</v>
      </c>
      <c r="TCG57" s="10">
        <v>0</v>
      </c>
      <c r="TCH57" s="10">
        <v>0</v>
      </c>
      <c r="TCI57" s="10">
        <v>0</v>
      </c>
      <c r="TCJ57" s="10">
        <v>0</v>
      </c>
      <c r="TCK57" s="10">
        <v>0</v>
      </c>
      <c r="TCL57" s="10">
        <v>0</v>
      </c>
      <c r="TCM57" s="10">
        <v>0</v>
      </c>
      <c r="TCN57" s="10">
        <v>0</v>
      </c>
      <c r="TCO57" s="10">
        <v>0</v>
      </c>
      <c r="TCP57" s="10">
        <v>0</v>
      </c>
      <c r="TCQ57" s="10">
        <v>0</v>
      </c>
      <c r="TCR57" s="10">
        <v>0</v>
      </c>
      <c r="TCS57" s="10">
        <v>0</v>
      </c>
      <c r="TCT57" s="10">
        <v>0</v>
      </c>
      <c r="TCU57" s="10">
        <v>0</v>
      </c>
      <c r="TCV57" s="10">
        <v>0</v>
      </c>
      <c r="TCW57" s="10">
        <v>0</v>
      </c>
      <c r="TCX57" s="10">
        <v>0</v>
      </c>
      <c r="TCY57" s="10">
        <v>0</v>
      </c>
      <c r="TCZ57" s="10">
        <v>0</v>
      </c>
      <c r="TDA57" s="10">
        <v>0</v>
      </c>
      <c r="TDB57" s="10">
        <v>0</v>
      </c>
      <c r="TDC57" s="10">
        <v>0</v>
      </c>
      <c r="TDD57" s="10">
        <v>0</v>
      </c>
      <c r="TDE57" s="10">
        <v>0</v>
      </c>
      <c r="TDF57" s="10">
        <v>0</v>
      </c>
      <c r="TDG57" s="10">
        <v>0</v>
      </c>
      <c r="TDH57" s="10">
        <v>0</v>
      </c>
      <c r="TDI57" s="10">
        <v>0</v>
      </c>
      <c r="TDJ57" s="10">
        <v>0</v>
      </c>
      <c r="TDK57" s="10">
        <v>0</v>
      </c>
      <c r="TDL57" s="10">
        <v>0</v>
      </c>
      <c r="TDM57" s="10">
        <v>0</v>
      </c>
      <c r="TDN57" s="10">
        <v>0</v>
      </c>
      <c r="TDO57" s="10">
        <v>0</v>
      </c>
      <c r="TDP57" s="10">
        <v>0</v>
      </c>
      <c r="TDQ57" s="10">
        <v>0</v>
      </c>
      <c r="TDR57" s="10">
        <v>0</v>
      </c>
      <c r="TDS57" s="10">
        <v>0</v>
      </c>
      <c r="TDT57" s="10">
        <v>0</v>
      </c>
      <c r="TDU57" s="10">
        <v>0</v>
      </c>
      <c r="TDV57" s="10">
        <v>0</v>
      </c>
      <c r="TDW57" s="10">
        <v>0</v>
      </c>
      <c r="TDX57" s="10">
        <v>0</v>
      </c>
      <c r="TDY57" s="10">
        <v>0</v>
      </c>
      <c r="TDZ57" s="10">
        <v>0</v>
      </c>
      <c r="TEA57" s="10">
        <v>0</v>
      </c>
      <c r="TEB57" s="10">
        <v>0</v>
      </c>
      <c r="TEC57" s="10">
        <v>0</v>
      </c>
      <c r="TED57" s="10">
        <v>0</v>
      </c>
      <c r="TEE57" s="10">
        <v>0</v>
      </c>
      <c r="TEF57" s="10">
        <v>0</v>
      </c>
      <c r="TEG57" s="10">
        <v>0</v>
      </c>
      <c r="TEH57" s="10">
        <v>0</v>
      </c>
      <c r="TEI57" s="10">
        <v>0</v>
      </c>
      <c r="TEJ57" s="10">
        <v>0</v>
      </c>
      <c r="TEK57" s="10">
        <v>0</v>
      </c>
      <c r="TEL57" s="10">
        <v>0</v>
      </c>
      <c r="TEM57" s="10">
        <v>0</v>
      </c>
      <c r="TEN57" s="10">
        <v>0</v>
      </c>
      <c r="TEO57" s="10">
        <v>0</v>
      </c>
      <c r="TEP57" s="10">
        <v>0</v>
      </c>
      <c r="TEQ57" s="10">
        <v>0</v>
      </c>
      <c r="TER57" s="10">
        <v>0</v>
      </c>
      <c r="TES57" s="10">
        <v>0</v>
      </c>
      <c r="TET57" s="10">
        <v>0</v>
      </c>
      <c r="TEU57" s="10">
        <v>0</v>
      </c>
      <c r="TEV57" s="10">
        <v>0</v>
      </c>
      <c r="TEW57" s="10">
        <v>0</v>
      </c>
      <c r="TEX57" s="10">
        <v>0</v>
      </c>
      <c r="TEY57" s="10">
        <v>0</v>
      </c>
      <c r="TEZ57" s="10">
        <v>0</v>
      </c>
      <c r="TFA57" s="10">
        <v>0</v>
      </c>
      <c r="TFB57" s="10">
        <v>0</v>
      </c>
      <c r="TFC57" s="10">
        <v>0</v>
      </c>
      <c r="TFD57" s="10">
        <v>0</v>
      </c>
      <c r="TFE57" s="10">
        <v>0</v>
      </c>
      <c r="TFF57" s="10">
        <v>0</v>
      </c>
      <c r="TFG57" s="10">
        <v>0</v>
      </c>
      <c r="TFH57" s="10">
        <v>0</v>
      </c>
      <c r="TFI57" s="10">
        <v>0</v>
      </c>
      <c r="TFJ57" s="10">
        <v>0</v>
      </c>
      <c r="TFK57" s="10">
        <v>0</v>
      </c>
      <c r="TFL57" s="10">
        <v>0</v>
      </c>
      <c r="TFM57" s="10">
        <v>0</v>
      </c>
      <c r="TFN57" s="10">
        <v>0</v>
      </c>
      <c r="TFO57" s="10">
        <v>0</v>
      </c>
      <c r="TFP57" s="10">
        <v>0</v>
      </c>
      <c r="TFQ57" s="10">
        <v>0</v>
      </c>
      <c r="TFR57" s="10">
        <v>0</v>
      </c>
      <c r="TFS57" s="10">
        <v>0</v>
      </c>
      <c r="TFT57" s="10">
        <v>0</v>
      </c>
      <c r="TFU57" s="10">
        <v>0</v>
      </c>
      <c r="TFV57" s="10">
        <v>0</v>
      </c>
      <c r="TFW57" s="10">
        <v>0</v>
      </c>
      <c r="TFX57" s="10">
        <v>0</v>
      </c>
      <c r="TFY57" s="10">
        <v>0</v>
      </c>
      <c r="TFZ57" s="10">
        <v>0</v>
      </c>
      <c r="TGA57" s="10">
        <v>0</v>
      </c>
      <c r="TGB57" s="10">
        <v>0</v>
      </c>
      <c r="TGC57" s="10">
        <v>0</v>
      </c>
      <c r="TGD57" s="10">
        <v>0</v>
      </c>
      <c r="TGE57" s="10">
        <v>0</v>
      </c>
      <c r="TGF57" s="10">
        <v>0</v>
      </c>
      <c r="TGG57" s="10">
        <v>0</v>
      </c>
      <c r="TGH57" s="10">
        <v>0</v>
      </c>
      <c r="TGI57" s="10">
        <v>0</v>
      </c>
      <c r="TGJ57" s="10">
        <v>0</v>
      </c>
      <c r="TGK57" s="10">
        <v>0</v>
      </c>
      <c r="TGL57" s="10">
        <v>0</v>
      </c>
      <c r="TGM57" s="10">
        <v>0</v>
      </c>
      <c r="TGN57" s="10">
        <v>0</v>
      </c>
      <c r="TGO57" s="10">
        <v>0</v>
      </c>
      <c r="TGP57" s="10">
        <v>0</v>
      </c>
      <c r="TGQ57" s="10">
        <v>0</v>
      </c>
      <c r="TGR57" s="10">
        <v>0</v>
      </c>
      <c r="TGS57" s="10">
        <v>0</v>
      </c>
      <c r="TGT57" s="10">
        <v>0</v>
      </c>
      <c r="TGU57" s="10">
        <v>0</v>
      </c>
      <c r="TGV57" s="10">
        <v>0</v>
      </c>
      <c r="TGW57" s="10">
        <v>0</v>
      </c>
      <c r="TGX57" s="10">
        <v>0</v>
      </c>
      <c r="TGY57" s="10">
        <v>0</v>
      </c>
      <c r="TGZ57" s="10">
        <v>0</v>
      </c>
      <c r="THA57" s="10">
        <v>0</v>
      </c>
      <c r="THB57" s="10">
        <v>0</v>
      </c>
      <c r="THC57" s="10">
        <v>0</v>
      </c>
      <c r="THD57" s="10">
        <v>0</v>
      </c>
      <c r="THE57" s="10">
        <v>0</v>
      </c>
      <c r="THF57" s="10">
        <v>0</v>
      </c>
      <c r="THG57" s="10">
        <v>0</v>
      </c>
      <c r="THH57" s="10">
        <v>0</v>
      </c>
      <c r="THI57" s="10">
        <v>0</v>
      </c>
      <c r="THJ57" s="10">
        <v>0</v>
      </c>
      <c r="THK57" s="10">
        <v>0</v>
      </c>
      <c r="THL57" s="10">
        <v>0</v>
      </c>
      <c r="THM57" s="10">
        <v>0</v>
      </c>
      <c r="THN57" s="10">
        <v>0</v>
      </c>
      <c r="THO57" s="10">
        <v>0</v>
      </c>
      <c r="THP57" s="10">
        <v>0</v>
      </c>
      <c r="THQ57" s="10">
        <v>0</v>
      </c>
      <c r="THR57" s="10">
        <v>0</v>
      </c>
      <c r="THS57" s="10">
        <v>0</v>
      </c>
      <c r="THT57" s="10">
        <v>0</v>
      </c>
      <c r="THU57" s="10">
        <v>0</v>
      </c>
      <c r="THV57" s="10">
        <v>0</v>
      </c>
      <c r="THW57" s="10">
        <v>0</v>
      </c>
      <c r="THX57" s="10">
        <v>0</v>
      </c>
      <c r="THY57" s="10">
        <v>0</v>
      </c>
      <c r="THZ57" s="10">
        <v>0</v>
      </c>
      <c r="TIA57" s="10">
        <v>0</v>
      </c>
      <c r="TIB57" s="10">
        <v>0</v>
      </c>
      <c r="TIC57" s="10">
        <v>0</v>
      </c>
      <c r="TID57" s="10">
        <v>0</v>
      </c>
      <c r="TIE57" s="10">
        <v>0</v>
      </c>
      <c r="TIF57" s="10">
        <v>0</v>
      </c>
      <c r="TIG57" s="10">
        <v>0</v>
      </c>
      <c r="TIH57" s="10">
        <v>0</v>
      </c>
      <c r="TII57" s="10">
        <v>0</v>
      </c>
      <c r="TIJ57" s="10">
        <v>0</v>
      </c>
      <c r="TIK57" s="10">
        <v>0</v>
      </c>
      <c r="TIL57" s="10">
        <v>0</v>
      </c>
      <c r="TIM57" s="10">
        <v>0</v>
      </c>
      <c r="TIN57" s="10">
        <v>0</v>
      </c>
      <c r="TIO57" s="10">
        <v>0</v>
      </c>
      <c r="TIP57" s="10">
        <v>0</v>
      </c>
      <c r="TIQ57" s="10">
        <v>0</v>
      </c>
      <c r="TIR57" s="10">
        <v>0</v>
      </c>
      <c r="TIS57" s="10">
        <v>0</v>
      </c>
      <c r="TIT57" s="10">
        <v>0</v>
      </c>
      <c r="TIU57" s="10">
        <v>0</v>
      </c>
      <c r="TIV57" s="10">
        <v>0</v>
      </c>
      <c r="TIW57" s="10">
        <v>0</v>
      </c>
      <c r="TIX57" s="10">
        <v>0</v>
      </c>
      <c r="TIY57" s="10">
        <v>0</v>
      </c>
      <c r="TIZ57" s="10">
        <v>0</v>
      </c>
      <c r="TJA57" s="10">
        <v>0</v>
      </c>
      <c r="TJB57" s="10">
        <v>0</v>
      </c>
      <c r="TJC57" s="10">
        <v>0</v>
      </c>
      <c r="TJD57" s="10">
        <v>0</v>
      </c>
      <c r="TJE57" s="10">
        <v>0</v>
      </c>
      <c r="TJF57" s="10">
        <v>0</v>
      </c>
      <c r="TJG57" s="10">
        <v>0</v>
      </c>
      <c r="TJH57" s="10">
        <v>0</v>
      </c>
      <c r="TJI57" s="10">
        <v>0</v>
      </c>
      <c r="TJJ57" s="10">
        <v>0</v>
      </c>
      <c r="TJK57" s="10">
        <v>0</v>
      </c>
      <c r="TJL57" s="10">
        <v>0</v>
      </c>
      <c r="TJM57" s="10">
        <v>0</v>
      </c>
      <c r="TJN57" s="10">
        <v>0</v>
      </c>
      <c r="TJO57" s="10">
        <v>0</v>
      </c>
      <c r="TJP57" s="10">
        <v>0</v>
      </c>
      <c r="TJQ57" s="10">
        <v>0</v>
      </c>
      <c r="TJR57" s="10">
        <v>0</v>
      </c>
      <c r="TJS57" s="10">
        <v>0</v>
      </c>
      <c r="TJT57" s="10">
        <v>0</v>
      </c>
      <c r="TJU57" s="10">
        <v>0</v>
      </c>
      <c r="TJV57" s="10">
        <v>0</v>
      </c>
      <c r="TJW57" s="10">
        <v>0</v>
      </c>
      <c r="TJX57" s="10">
        <v>0</v>
      </c>
      <c r="TJY57" s="10">
        <v>0</v>
      </c>
      <c r="TJZ57" s="10">
        <v>0</v>
      </c>
      <c r="TKA57" s="10">
        <v>0</v>
      </c>
      <c r="TKB57" s="10">
        <v>0</v>
      </c>
      <c r="TKC57" s="10">
        <v>0</v>
      </c>
      <c r="TKD57" s="10">
        <v>0</v>
      </c>
      <c r="TKE57" s="10">
        <v>0</v>
      </c>
      <c r="TKF57" s="10">
        <v>0</v>
      </c>
      <c r="TKG57" s="10">
        <v>0</v>
      </c>
      <c r="TKH57" s="10">
        <v>0</v>
      </c>
      <c r="TKI57" s="10">
        <v>0</v>
      </c>
      <c r="TKJ57" s="10">
        <v>0</v>
      </c>
      <c r="TKK57" s="10">
        <v>0</v>
      </c>
      <c r="TKL57" s="10">
        <v>0</v>
      </c>
      <c r="TKM57" s="10">
        <v>0</v>
      </c>
      <c r="TKN57" s="10">
        <v>0</v>
      </c>
      <c r="TKO57" s="10">
        <v>0</v>
      </c>
      <c r="TKP57" s="10">
        <v>0</v>
      </c>
      <c r="TKQ57" s="10">
        <v>0</v>
      </c>
      <c r="TKR57" s="10">
        <v>0</v>
      </c>
      <c r="TKS57" s="10">
        <v>0</v>
      </c>
      <c r="TKT57" s="10">
        <v>0</v>
      </c>
      <c r="TKU57" s="10">
        <v>0</v>
      </c>
      <c r="TKV57" s="10">
        <v>0</v>
      </c>
      <c r="TKW57" s="10">
        <v>0</v>
      </c>
      <c r="TKX57" s="10">
        <v>0</v>
      </c>
      <c r="TKY57" s="10">
        <v>0</v>
      </c>
      <c r="TKZ57" s="10">
        <v>0</v>
      </c>
      <c r="TLA57" s="10">
        <v>0</v>
      </c>
      <c r="TLB57" s="10">
        <v>0</v>
      </c>
      <c r="TLC57" s="10">
        <v>0</v>
      </c>
      <c r="TLD57" s="10">
        <v>0</v>
      </c>
      <c r="TLE57" s="10">
        <v>0</v>
      </c>
      <c r="TLF57" s="10">
        <v>0</v>
      </c>
      <c r="TLG57" s="10">
        <v>0</v>
      </c>
      <c r="TLH57" s="10">
        <v>0</v>
      </c>
      <c r="TLI57" s="10">
        <v>0</v>
      </c>
      <c r="TLJ57" s="10">
        <v>0</v>
      </c>
      <c r="TLK57" s="10">
        <v>0</v>
      </c>
      <c r="TLL57" s="10">
        <v>0</v>
      </c>
      <c r="TLM57" s="10">
        <v>0</v>
      </c>
      <c r="TLN57" s="10">
        <v>0</v>
      </c>
      <c r="TLO57" s="10">
        <v>0</v>
      </c>
      <c r="TLP57" s="10">
        <v>0</v>
      </c>
      <c r="TLQ57" s="10">
        <v>0</v>
      </c>
      <c r="TLR57" s="10">
        <v>0</v>
      </c>
      <c r="TLS57" s="10">
        <v>0</v>
      </c>
      <c r="TLT57" s="10">
        <v>0</v>
      </c>
      <c r="TLU57" s="10">
        <v>0</v>
      </c>
      <c r="TLV57" s="10">
        <v>0</v>
      </c>
      <c r="TLW57" s="10">
        <v>0</v>
      </c>
      <c r="TLX57" s="10">
        <v>0</v>
      </c>
      <c r="TLY57" s="10">
        <v>0</v>
      </c>
      <c r="TLZ57" s="10">
        <v>0</v>
      </c>
      <c r="TMA57" s="10">
        <v>0</v>
      </c>
      <c r="TMB57" s="10">
        <v>0</v>
      </c>
      <c r="TMC57" s="10">
        <v>0</v>
      </c>
      <c r="TMD57" s="10">
        <v>0</v>
      </c>
      <c r="TME57" s="10">
        <v>0</v>
      </c>
      <c r="TMF57" s="10">
        <v>0</v>
      </c>
      <c r="TMG57" s="10">
        <v>0</v>
      </c>
      <c r="TMH57" s="10">
        <v>0</v>
      </c>
      <c r="TMI57" s="10">
        <v>0</v>
      </c>
      <c r="TMJ57" s="10">
        <v>0</v>
      </c>
      <c r="TMK57" s="10">
        <v>0</v>
      </c>
      <c r="TML57" s="10">
        <v>0</v>
      </c>
      <c r="TMM57" s="10">
        <v>0</v>
      </c>
      <c r="TMN57" s="10">
        <v>0</v>
      </c>
      <c r="TMO57" s="10">
        <v>0</v>
      </c>
      <c r="TMP57" s="10">
        <v>0</v>
      </c>
      <c r="TMQ57" s="10">
        <v>0</v>
      </c>
      <c r="TMR57" s="10">
        <v>0</v>
      </c>
      <c r="TMS57" s="10">
        <v>0</v>
      </c>
      <c r="TMT57" s="10">
        <v>0</v>
      </c>
      <c r="TMU57" s="10">
        <v>0</v>
      </c>
      <c r="TMV57" s="10">
        <v>0</v>
      </c>
      <c r="TMW57" s="10">
        <v>0</v>
      </c>
      <c r="TMX57" s="10">
        <v>0</v>
      </c>
      <c r="TMY57" s="10">
        <v>0</v>
      </c>
      <c r="TMZ57" s="10">
        <v>0</v>
      </c>
      <c r="TNA57" s="10">
        <v>0</v>
      </c>
      <c r="TNB57" s="10">
        <v>0</v>
      </c>
      <c r="TNC57" s="10">
        <v>0</v>
      </c>
      <c r="TND57" s="10">
        <v>0</v>
      </c>
      <c r="TNE57" s="10">
        <v>0</v>
      </c>
      <c r="TNF57" s="10">
        <v>0</v>
      </c>
      <c r="TNG57" s="10">
        <v>0</v>
      </c>
      <c r="TNH57" s="10">
        <v>0</v>
      </c>
      <c r="TNI57" s="10">
        <v>0</v>
      </c>
      <c r="TNJ57" s="10">
        <v>0</v>
      </c>
      <c r="TNK57" s="10">
        <v>0</v>
      </c>
      <c r="TNL57" s="10">
        <v>0</v>
      </c>
      <c r="TNM57" s="10">
        <v>0</v>
      </c>
      <c r="TNN57" s="10">
        <v>0</v>
      </c>
      <c r="TNO57" s="10">
        <v>0</v>
      </c>
      <c r="TNP57" s="10">
        <v>0</v>
      </c>
      <c r="TNQ57" s="10">
        <v>0</v>
      </c>
      <c r="TNR57" s="10">
        <v>0</v>
      </c>
      <c r="TNS57" s="10">
        <v>0</v>
      </c>
      <c r="TNT57" s="10">
        <v>0</v>
      </c>
      <c r="TNU57" s="10">
        <v>0</v>
      </c>
      <c r="TNV57" s="10">
        <v>0</v>
      </c>
      <c r="TNW57" s="10">
        <v>0</v>
      </c>
      <c r="TNX57" s="10">
        <v>0</v>
      </c>
      <c r="TNY57" s="10">
        <v>0</v>
      </c>
      <c r="TNZ57" s="10">
        <v>0</v>
      </c>
      <c r="TOA57" s="10">
        <v>0</v>
      </c>
      <c r="TOB57" s="10">
        <v>0</v>
      </c>
      <c r="TOC57" s="10">
        <v>0</v>
      </c>
      <c r="TOD57" s="10">
        <v>0</v>
      </c>
      <c r="TOE57" s="10">
        <v>0</v>
      </c>
      <c r="TOF57" s="10">
        <v>0</v>
      </c>
      <c r="TOG57" s="10">
        <v>0</v>
      </c>
      <c r="TOH57" s="10">
        <v>0</v>
      </c>
      <c r="TOI57" s="10">
        <v>0</v>
      </c>
      <c r="TOJ57" s="10">
        <v>0</v>
      </c>
      <c r="TOK57" s="10">
        <v>0</v>
      </c>
      <c r="TOL57" s="10">
        <v>0</v>
      </c>
      <c r="TOM57" s="10">
        <v>0</v>
      </c>
      <c r="TON57" s="10">
        <v>0</v>
      </c>
      <c r="TOO57" s="10">
        <v>0</v>
      </c>
      <c r="TOP57" s="10">
        <v>0</v>
      </c>
      <c r="TOQ57" s="10">
        <v>0</v>
      </c>
      <c r="TOR57" s="10">
        <v>0</v>
      </c>
      <c r="TOS57" s="10">
        <v>0</v>
      </c>
      <c r="TOT57" s="10">
        <v>0</v>
      </c>
      <c r="TOU57" s="10">
        <v>0</v>
      </c>
      <c r="TOV57" s="10">
        <v>0</v>
      </c>
      <c r="TOW57" s="10">
        <v>0</v>
      </c>
      <c r="TOX57" s="10">
        <v>0</v>
      </c>
      <c r="TOY57" s="10">
        <v>0</v>
      </c>
      <c r="TOZ57" s="10">
        <v>0</v>
      </c>
      <c r="TPA57" s="10">
        <v>0</v>
      </c>
      <c r="TPB57" s="10">
        <v>0</v>
      </c>
      <c r="TPC57" s="10">
        <v>0</v>
      </c>
      <c r="TPD57" s="10">
        <v>0</v>
      </c>
      <c r="TPE57" s="10">
        <v>0</v>
      </c>
      <c r="TPF57" s="10">
        <v>0</v>
      </c>
      <c r="TPG57" s="10">
        <v>0</v>
      </c>
      <c r="TPH57" s="10">
        <v>0</v>
      </c>
      <c r="TPI57" s="10">
        <v>0</v>
      </c>
      <c r="TPJ57" s="10">
        <v>0</v>
      </c>
      <c r="TPK57" s="10">
        <v>0</v>
      </c>
      <c r="TPL57" s="10">
        <v>0</v>
      </c>
      <c r="TPM57" s="10">
        <v>0</v>
      </c>
      <c r="TPN57" s="10">
        <v>0</v>
      </c>
      <c r="TPO57" s="10">
        <v>0</v>
      </c>
      <c r="TPP57" s="10">
        <v>0</v>
      </c>
      <c r="TPQ57" s="10">
        <v>0</v>
      </c>
      <c r="TPR57" s="10">
        <v>0</v>
      </c>
      <c r="TPS57" s="10">
        <v>0</v>
      </c>
      <c r="TPT57" s="10">
        <v>0</v>
      </c>
      <c r="TPU57" s="10">
        <v>0</v>
      </c>
      <c r="TPV57" s="10">
        <v>0</v>
      </c>
      <c r="TPW57" s="10">
        <v>0</v>
      </c>
      <c r="TPX57" s="10">
        <v>0</v>
      </c>
      <c r="TPY57" s="10">
        <v>0</v>
      </c>
      <c r="TPZ57" s="10">
        <v>0</v>
      </c>
      <c r="TQA57" s="10">
        <v>0</v>
      </c>
      <c r="TQB57" s="10">
        <v>0</v>
      </c>
      <c r="TQC57" s="10">
        <v>0</v>
      </c>
      <c r="TQD57" s="10">
        <v>0</v>
      </c>
      <c r="TQE57" s="10">
        <v>0</v>
      </c>
      <c r="TQF57" s="10">
        <v>0</v>
      </c>
      <c r="TQG57" s="10">
        <v>0</v>
      </c>
      <c r="TQH57" s="10">
        <v>0</v>
      </c>
      <c r="TQI57" s="10">
        <v>0</v>
      </c>
      <c r="TQJ57" s="10">
        <v>0</v>
      </c>
      <c r="TQK57" s="10">
        <v>0</v>
      </c>
      <c r="TQL57" s="10">
        <v>0</v>
      </c>
      <c r="TQM57" s="10">
        <v>0</v>
      </c>
      <c r="TQN57" s="10">
        <v>0</v>
      </c>
      <c r="TQO57" s="10">
        <v>0</v>
      </c>
      <c r="TQP57" s="10">
        <v>0</v>
      </c>
      <c r="TQQ57" s="10">
        <v>0</v>
      </c>
      <c r="TQR57" s="10">
        <v>0</v>
      </c>
      <c r="TQS57" s="10">
        <v>0</v>
      </c>
      <c r="TQT57" s="10">
        <v>0</v>
      </c>
      <c r="TQU57" s="10">
        <v>0</v>
      </c>
      <c r="TQV57" s="10">
        <v>0</v>
      </c>
      <c r="TQW57" s="10">
        <v>0</v>
      </c>
      <c r="TQX57" s="10">
        <v>0</v>
      </c>
      <c r="TQY57" s="10">
        <v>0</v>
      </c>
      <c r="TQZ57" s="10">
        <v>0</v>
      </c>
      <c r="TRA57" s="10">
        <v>0</v>
      </c>
      <c r="TRB57" s="10">
        <v>0</v>
      </c>
      <c r="TRC57" s="10">
        <v>0</v>
      </c>
      <c r="TRD57" s="10">
        <v>0</v>
      </c>
      <c r="TRE57" s="10">
        <v>0</v>
      </c>
      <c r="TRF57" s="10">
        <v>0</v>
      </c>
      <c r="TRG57" s="10">
        <v>0</v>
      </c>
      <c r="TRH57" s="10">
        <v>0</v>
      </c>
      <c r="TRI57" s="10">
        <v>0</v>
      </c>
      <c r="TRJ57" s="10">
        <v>0</v>
      </c>
      <c r="TRK57" s="10">
        <v>0</v>
      </c>
      <c r="TRL57" s="10">
        <v>0</v>
      </c>
      <c r="TRM57" s="10">
        <v>0</v>
      </c>
      <c r="TRN57" s="10">
        <v>0</v>
      </c>
      <c r="TRO57" s="10">
        <v>0</v>
      </c>
      <c r="TRP57" s="10">
        <v>0</v>
      </c>
      <c r="TRQ57" s="10">
        <v>0</v>
      </c>
      <c r="TRR57" s="10">
        <v>0</v>
      </c>
      <c r="TRS57" s="10">
        <v>0</v>
      </c>
      <c r="TRT57" s="10">
        <v>0</v>
      </c>
      <c r="TRU57" s="10">
        <v>0</v>
      </c>
      <c r="TRV57" s="10">
        <v>0</v>
      </c>
      <c r="TRW57" s="10">
        <v>0</v>
      </c>
      <c r="TRX57" s="10">
        <v>0</v>
      </c>
      <c r="TRY57" s="10">
        <v>0</v>
      </c>
      <c r="TRZ57" s="10">
        <v>0</v>
      </c>
      <c r="TSA57" s="10">
        <v>0</v>
      </c>
      <c r="TSB57" s="10">
        <v>0</v>
      </c>
      <c r="TSC57" s="10">
        <v>0</v>
      </c>
      <c r="TSD57" s="10">
        <v>0</v>
      </c>
      <c r="TSE57" s="10">
        <v>0</v>
      </c>
      <c r="TSF57" s="10">
        <v>0</v>
      </c>
      <c r="TSG57" s="10">
        <v>0</v>
      </c>
      <c r="TSH57" s="10">
        <v>0</v>
      </c>
      <c r="TSI57" s="10">
        <v>0</v>
      </c>
      <c r="TSJ57" s="10">
        <v>0</v>
      </c>
      <c r="TSK57" s="10">
        <v>0</v>
      </c>
      <c r="TSL57" s="10">
        <v>0</v>
      </c>
      <c r="TSM57" s="10">
        <v>0</v>
      </c>
      <c r="TSN57" s="10">
        <v>0</v>
      </c>
      <c r="TSO57" s="10">
        <v>0</v>
      </c>
      <c r="TSP57" s="10">
        <v>0</v>
      </c>
      <c r="TSQ57" s="10">
        <v>0</v>
      </c>
      <c r="TSR57" s="10">
        <v>0</v>
      </c>
      <c r="TSS57" s="10">
        <v>0</v>
      </c>
      <c r="TST57" s="10">
        <v>0</v>
      </c>
      <c r="TSU57" s="10">
        <v>0</v>
      </c>
      <c r="TSV57" s="10">
        <v>0</v>
      </c>
      <c r="TSW57" s="10">
        <v>0</v>
      </c>
      <c r="TSX57" s="10">
        <v>0</v>
      </c>
      <c r="TSY57" s="10">
        <v>0</v>
      </c>
      <c r="TSZ57" s="10">
        <v>0</v>
      </c>
      <c r="TTA57" s="10">
        <v>0</v>
      </c>
      <c r="TTB57" s="10">
        <v>0</v>
      </c>
      <c r="TTC57" s="10">
        <v>0</v>
      </c>
      <c r="TTD57" s="10">
        <v>0</v>
      </c>
      <c r="TTE57" s="10">
        <v>0</v>
      </c>
      <c r="TTF57" s="10">
        <v>0</v>
      </c>
      <c r="TTG57" s="10">
        <v>0</v>
      </c>
      <c r="TTH57" s="10">
        <v>0</v>
      </c>
      <c r="TTI57" s="10">
        <v>0</v>
      </c>
      <c r="TTJ57" s="10">
        <v>0</v>
      </c>
      <c r="TTK57" s="10">
        <v>0</v>
      </c>
      <c r="TTL57" s="10">
        <v>0</v>
      </c>
      <c r="TTM57" s="10">
        <v>0</v>
      </c>
      <c r="TTN57" s="10">
        <v>0</v>
      </c>
      <c r="TTO57" s="10">
        <v>0</v>
      </c>
      <c r="TTP57" s="10">
        <v>0</v>
      </c>
      <c r="TTQ57" s="10">
        <v>0</v>
      </c>
      <c r="TTR57" s="10">
        <v>0</v>
      </c>
      <c r="TTS57" s="10">
        <v>0</v>
      </c>
      <c r="TTT57" s="10">
        <v>0</v>
      </c>
      <c r="TTU57" s="10">
        <v>0</v>
      </c>
      <c r="TTV57" s="10">
        <v>0</v>
      </c>
      <c r="TTW57" s="10">
        <v>0</v>
      </c>
      <c r="TTX57" s="10">
        <v>0</v>
      </c>
      <c r="TTY57" s="10">
        <v>0</v>
      </c>
      <c r="TTZ57" s="10">
        <v>0</v>
      </c>
      <c r="TUA57" s="10">
        <v>0</v>
      </c>
      <c r="TUB57" s="10">
        <v>0</v>
      </c>
      <c r="TUC57" s="10">
        <v>0</v>
      </c>
      <c r="TUD57" s="10">
        <v>0</v>
      </c>
      <c r="TUE57" s="10">
        <v>0</v>
      </c>
      <c r="TUF57" s="10">
        <v>0</v>
      </c>
      <c r="TUG57" s="10">
        <v>0</v>
      </c>
      <c r="TUH57" s="10">
        <v>0</v>
      </c>
      <c r="TUI57" s="10">
        <v>0</v>
      </c>
      <c r="TUJ57" s="10">
        <v>0</v>
      </c>
      <c r="TUK57" s="10">
        <v>0</v>
      </c>
      <c r="TUL57" s="10">
        <v>0</v>
      </c>
      <c r="TUM57" s="10">
        <v>0</v>
      </c>
      <c r="TUN57" s="10">
        <v>0</v>
      </c>
      <c r="TUO57" s="10">
        <v>0</v>
      </c>
      <c r="TUP57" s="10">
        <v>0</v>
      </c>
      <c r="TUQ57" s="10">
        <v>0</v>
      </c>
      <c r="TUR57" s="10">
        <v>0</v>
      </c>
      <c r="TUS57" s="10">
        <v>0</v>
      </c>
      <c r="TUT57" s="10">
        <v>0</v>
      </c>
      <c r="TUU57" s="10">
        <v>0</v>
      </c>
      <c r="TUV57" s="10">
        <v>0</v>
      </c>
      <c r="TUW57" s="10">
        <v>0</v>
      </c>
      <c r="TUX57" s="10">
        <v>0</v>
      </c>
      <c r="TUY57" s="10">
        <v>0</v>
      </c>
      <c r="TUZ57" s="10">
        <v>0</v>
      </c>
      <c r="TVA57" s="10">
        <v>0</v>
      </c>
      <c r="TVB57" s="10">
        <v>0</v>
      </c>
      <c r="TVC57" s="10">
        <v>0</v>
      </c>
      <c r="TVD57" s="10">
        <v>0</v>
      </c>
      <c r="TVE57" s="10">
        <v>0</v>
      </c>
      <c r="TVF57" s="10">
        <v>0</v>
      </c>
      <c r="TVG57" s="10">
        <v>0</v>
      </c>
      <c r="TVH57" s="10">
        <v>0</v>
      </c>
      <c r="TVI57" s="10">
        <v>0</v>
      </c>
      <c r="TVJ57" s="10">
        <v>0</v>
      </c>
      <c r="TVK57" s="10">
        <v>0</v>
      </c>
      <c r="TVL57" s="10">
        <v>0</v>
      </c>
      <c r="TVM57" s="10">
        <v>0</v>
      </c>
      <c r="TVN57" s="10">
        <v>0</v>
      </c>
      <c r="TVO57" s="10">
        <v>0</v>
      </c>
      <c r="TVP57" s="10">
        <v>0</v>
      </c>
      <c r="TVQ57" s="10">
        <v>0</v>
      </c>
      <c r="TVR57" s="10">
        <v>0</v>
      </c>
      <c r="TVS57" s="10">
        <v>0</v>
      </c>
      <c r="TVT57" s="10">
        <v>0</v>
      </c>
      <c r="TVU57" s="10">
        <v>0</v>
      </c>
      <c r="TVV57" s="10">
        <v>0</v>
      </c>
      <c r="TVW57" s="10">
        <v>0</v>
      </c>
      <c r="TVX57" s="10">
        <v>0</v>
      </c>
      <c r="TVY57" s="10">
        <v>0</v>
      </c>
      <c r="TVZ57" s="10">
        <v>0</v>
      </c>
      <c r="TWA57" s="10">
        <v>0</v>
      </c>
      <c r="TWB57" s="10">
        <v>0</v>
      </c>
      <c r="TWC57" s="10">
        <v>0</v>
      </c>
      <c r="TWD57" s="10">
        <v>0</v>
      </c>
      <c r="TWE57" s="10">
        <v>0</v>
      </c>
      <c r="TWF57" s="10">
        <v>0</v>
      </c>
      <c r="TWG57" s="10">
        <v>0</v>
      </c>
      <c r="TWH57" s="10">
        <v>0</v>
      </c>
      <c r="TWI57" s="10">
        <v>0</v>
      </c>
      <c r="TWJ57" s="10">
        <v>0</v>
      </c>
      <c r="TWK57" s="10">
        <v>0</v>
      </c>
      <c r="TWL57" s="10">
        <v>0</v>
      </c>
      <c r="TWM57" s="10">
        <v>0</v>
      </c>
      <c r="TWN57" s="10">
        <v>0</v>
      </c>
      <c r="TWO57" s="10">
        <v>0</v>
      </c>
      <c r="TWP57" s="10">
        <v>0</v>
      </c>
      <c r="TWQ57" s="10">
        <v>0</v>
      </c>
      <c r="TWR57" s="10">
        <v>0</v>
      </c>
      <c r="TWS57" s="10">
        <v>0</v>
      </c>
      <c r="TWT57" s="10">
        <v>0</v>
      </c>
      <c r="TWU57" s="10">
        <v>0</v>
      </c>
      <c r="TWV57" s="10">
        <v>0</v>
      </c>
      <c r="TWW57" s="10">
        <v>0</v>
      </c>
      <c r="TWX57" s="10">
        <v>0</v>
      </c>
      <c r="TWY57" s="10">
        <v>0</v>
      </c>
      <c r="TWZ57" s="10">
        <v>0</v>
      </c>
      <c r="TXA57" s="10">
        <v>0</v>
      </c>
      <c r="TXB57" s="10">
        <v>0</v>
      </c>
      <c r="TXC57" s="10">
        <v>0</v>
      </c>
      <c r="TXD57" s="10">
        <v>0</v>
      </c>
      <c r="TXE57" s="10">
        <v>0</v>
      </c>
      <c r="TXF57" s="10">
        <v>0</v>
      </c>
      <c r="TXG57" s="10">
        <v>0</v>
      </c>
      <c r="TXH57" s="10">
        <v>0</v>
      </c>
      <c r="TXI57" s="10">
        <v>0</v>
      </c>
      <c r="TXJ57" s="10">
        <v>0</v>
      </c>
      <c r="TXK57" s="10">
        <v>0</v>
      </c>
      <c r="TXL57" s="10">
        <v>0</v>
      </c>
      <c r="TXM57" s="10">
        <v>0</v>
      </c>
      <c r="TXN57" s="10">
        <v>0</v>
      </c>
      <c r="TXO57" s="10">
        <v>0</v>
      </c>
      <c r="TXP57" s="10">
        <v>0</v>
      </c>
      <c r="TXQ57" s="10">
        <v>0</v>
      </c>
      <c r="TXR57" s="10">
        <v>0</v>
      </c>
      <c r="TXS57" s="10">
        <v>0</v>
      </c>
      <c r="TXT57" s="10">
        <v>0</v>
      </c>
      <c r="TXU57" s="10">
        <v>0</v>
      </c>
      <c r="TXV57" s="10">
        <v>0</v>
      </c>
      <c r="TXW57" s="10">
        <v>0</v>
      </c>
      <c r="TXX57" s="10">
        <v>0</v>
      </c>
      <c r="TXY57" s="10">
        <v>0</v>
      </c>
      <c r="TXZ57" s="10">
        <v>0</v>
      </c>
      <c r="TYA57" s="10">
        <v>0</v>
      </c>
      <c r="TYB57" s="10">
        <v>0</v>
      </c>
      <c r="TYC57" s="10">
        <v>0</v>
      </c>
      <c r="TYD57" s="10">
        <v>0</v>
      </c>
      <c r="TYE57" s="10">
        <v>0</v>
      </c>
      <c r="TYF57" s="10">
        <v>0</v>
      </c>
      <c r="TYG57" s="10">
        <v>0</v>
      </c>
      <c r="TYH57" s="10">
        <v>0</v>
      </c>
      <c r="TYI57" s="10">
        <v>0</v>
      </c>
      <c r="TYJ57" s="10">
        <v>0</v>
      </c>
      <c r="TYK57" s="10">
        <v>0</v>
      </c>
      <c r="TYL57" s="10">
        <v>0</v>
      </c>
      <c r="TYM57" s="10">
        <v>0</v>
      </c>
      <c r="TYN57" s="10">
        <v>0</v>
      </c>
      <c r="TYO57" s="10">
        <v>0</v>
      </c>
      <c r="TYP57" s="10">
        <v>0</v>
      </c>
      <c r="TYQ57" s="10">
        <v>0</v>
      </c>
      <c r="TYR57" s="10">
        <v>0</v>
      </c>
      <c r="TYS57" s="10">
        <v>0</v>
      </c>
      <c r="TYT57" s="10">
        <v>0</v>
      </c>
      <c r="TYU57" s="10">
        <v>0</v>
      </c>
      <c r="TYV57" s="10">
        <v>0</v>
      </c>
      <c r="TYW57" s="10">
        <v>0</v>
      </c>
      <c r="TYX57" s="10">
        <v>0</v>
      </c>
      <c r="TYY57" s="10">
        <v>0</v>
      </c>
      <c r="TYZ57" s="10">
        <v>0</v>
      </c>
      <c r="TZA57" s="10">
        <v>0</v>
      </c>
      <c r="TZB57" s="10">
        <v>0</v>
      </c>
      <c r="TZC57" s="10">
        <v>0</v>
      </c>
      <c r="TZD57" s="10">
        <v>0</v>
      </c>
      <c r="TZE57" s="10">
        <v>0</v>
      </c>
      <c r="TZF57" s="10">
        <v>0</v>
      </c>
      <c r="TZG57" s="10">
        <v>0</v>
      </c>
      <c r="TZH57" s="10">
        <v>0</v>
      </c>
      <c r="TZI57" s="10">
        <v>0</v>
      </c>
      <c r="TZJ57" s="10">
        <v>0</v>
      </c>
      <c r="TZK57" s="10">
        <v>0</v>
      </c>
      <c r="TZL57" s="10">
        <v>0</v>
      </c>
      <c r="TZM57" s="10">
        <v>0</v>
      </c>
      <c r="TZN57" s="10">
        <v>0</v>
      </c>
      <c r="TZO57" s="10">
        <v>0</v>
      </c>
      <c r="TZP57" s="10">
        <v>0</v>
      </c>
      <c r="TZQ57" s="10">
        <v>0</v>
      </c>
      <c r="TZR57" s="10">
        <v>0</v>
      </c>
      <c r="TZS57" s="10">
        <v>0</v>
      </c>
      <c r="TZT57" s="10">
        <v>0</v>
      </c>
      <c r="TZU57" s="10">
        <v>0</v>
      </c>
      <c r="TZV57" s="10">
        <v>0</v>
      </c>
      <c r="TZW57" s="10">
        <v>0</v>
      </c>
      <c r="TZX57" s="10">
        <v>0</v>
      </c>
      <c r="TZY57" s="10">
        <v>0</v>
      </c>
      <c r="TZZ57" s="10">
        <v>0</v>
      </c>
      <c r="UAA57" s="10">
        <v>0</v>
      </c>
      <c r="UAB57" s="10">
        <v>0</v>
      </c>
      <c r="UAC57" s="10">
        <v>0</v>
      </c>
      <c r="UAD57" s="10">
        <v>0</v>
      </c>
      <c r="UAE57" s="10">
        <v>0</v>
      </c>
      <c r="UAF57" s="10">
        <v>0</v>
      </c>
      <c r="UAG57" s="10">
        <v>0</v>
      </c>
      <c r="UAH57" s="10">
        <v>0</v>
      </c>
      <c r="UAI57" s="10">
        <v>0</v>
      </c>
      <c r="UAJ57" s="10">
        <v>0</v>
      </c>
      <c r="UAK57" s="10">
        <v>0</v>
      </c>
      <c r="UAL57" s="10">
        <v>0</v>
      </c>
      <c r="UAM57" s="10">
        <v>0</v>
      </c>
      <c r="UAN57" s="10">
        <v>0</v>
      </c>
      <c r="UAO57" s="10">
        <v>0</v>
      </c>
      <c r="UAP57" s="10">
        <v>0</v>
      </c>
      <c r="UAQ57" s="10">
        <v>0</v>
      </c>
      <c r="UAR57" s="10">
        <v>0</v>
      </c>
      <c r="UAS57" s="10">
        <v>0</v>
      </c>
      <c r="UAT57" s="10">
        <v>0</v>
      </c>
      <c r="UAU57" s="10">
        <v>0</v>
      </c>
      <c r="UAV57" s="10">
        <v>0</v>
      </c>
      <c r="UAW57" s="10">
        <v>0</v>
      </c>
      <c r="UAX57" s="10">
        <v>0</v>
      </c>
      <c r="UAY57" s="10">
        <v>0</v>
      </c>
      <c r="UAZ57" s="10">
        <v>0</v>
      </c>
      <c r="UBA57" s="10">
        <v>0</v>
      </c>
      <c r="UBB57" s="10">
        <v>0</v>
      </c>
      <c r="UBC57" s="10">
        <v>0</v>
      </c>
      <c r="UBD57" s="10">
        <v>0</v>
      </c>
      <c r="UBE57" s="10">
        <v>0</v>
      </c>
      <c r="UBF57" s="10">
        <v>0</v>
      </c>
      <c r="UBG57" s="10">
        <v>0</v>
      </c>
      <c r="UBH57" s="10">
        <v>0</v>
      </c>
      <c r="UBI57" s="10">
        <v>0</v>
      </c>
      <c r="UBJ57" s="10">
        <v>0</v>
      </c>
      <c r="UBK57" s="10">
        <v>0</v>
      </c>
      <c r="UBL57" s="10">
        <v>0</v>
      </c>
      <c r="UBM57" s="10">
        <v>0</v>
      </c>
      <c r="UBN57" s="10">
        <v>0</v>
      </c>
      <c r="UBO57" s="10">
        <v>0</v>
      </c>
      <c r="UBP57" s="10">
        <v>0</v>
      </c>
      <c r="UBQ57" s="10">
        <v>0</v>
      </c>
      <c r="UBR57" s="10">
        <v>0</v>
      </c>
      <c r="UBS57" s="10">
        <v>0</v>
      </c>
      <c r="UBT57" s="10">
        <v>0</v>
      </c>
      <c r="UBU57" s="10">
        <v>0</v>
      </c>
      <c r="UBV57" s="10">
        <v>0</v>
      </c>
      <c r="UBW57" s="10">
        <v>0</v>
      </c>
      <c r="UBX57" s="10">
        <v>0</v>
      </c>
      <c r="UBY57" s="10">
        <v>0</v>
      </c>
      <c r="UBZ57" s="10">
        <v>0</v>
      </c>
      <c r="UCA57" s="10">
        <v>0</v>
      </c>
      <c r="UCB57" s="10">
        <v>0</v>
      </c>
      <c r="UCC57" s="10">
        <v>0</v>
      </c>
      <c r="UCD57" s="10">
        <v>0</v>
      </c>
      <c r="UCE57" s="10">
        <v>0</v>
      </c>
      <c r="UCF57" s="10">
        <v>0</v>
      </c>
      <c r="UCG57" s="10">
        <v>0</v>
      </c>
      <c r="UCH57" s="10">
        <v>0</v>
      </c>
      <c r="UCI57" s="10">
        <v>0</v>
      </c>
      <c r="UCJ57" s="10">
        <v>0</v>
      </c>
      <c r="UCK57" s="10">
        <v>0</v>
      </c>
      <c r="UCL57" s="10">
        <v>0</v>
      </c>
      <c r="UCM57" s="10">
        <v>0</v>
      </c>
      <c r="UCN57" s="10">
        <v>0</v>
      </c>
      <c r="UCO57" s="10">
        <v>0</v>
      </c>
      <c r="UCP57" s="10">
        <v>0</v>
      </c>
      <c r="UCQ57" s="10">
        <v>0</v>
      </c>
      <c r="UCR57" s="10">
        <v>0</v>
      </c>
      <c r="UCS57" s="10">
        <v>0</v>
      </c>
      <c r="UCT57" s="10">
        <v>0</v>
      </c>
      <c r="UCU57" s="10">
        <v>0</v>
      </c>
      <c r="UCV57" s="10">
        <v>0</v>
      </c>
      <c r="UCW57" s="10">
        <v>0</v>
      </c>
      <c r="UCX57" s="10">
        <v>0</v>
      </c>
      <c r="UCY57" s="10">
        <v>0</v>
      </c>
      <c r="UCZ57" s="10">
        <v>0</v>
      </c>
      <c r="UDA57" s="10">
        <v>0</v>
      </c>
      <c r="UDB57" s="10">
        <v>0</v>
      </c>
      <c r="UDC57" s="10">
        <v>0</v>
      </c>
      <c r="UDD57" s="10">
        <v>0</v>
      </c>
      <c r="UDE57" s="10">
        <v>0</v>
      </c>
      <c r="UDF57" s="10">
        <v>0</v>
      </c>
      <c r="UDG57" s="10">
        <v>0</v>
      </c>
      <c r="UDH57" s="10">
        <v>0</v>
      </c>
      <c r="UDI57" s="10">
        <v>0</v>
      </c>
      <c r="UDJ57" s="10">
        <v>0</v>
      </c>
      <c r="UDK57" s="10">
        <v>0</v>
      </c>
      <c r="UDL57" s="10">
        <v>0</v>
      </c>
      <c r="UDM57" s="10">
        <v>0</v>
      </c>
      <c r="UDN57" s="10">
        <v>0</v>
      </c>
      <c r="UDO57" s="10">
        <v>0</v>
      </c>
      <c r="UDP57" s="10">
        <v>0</v>
      </c>
      <c r="UDQ57" s="10">
        <v>0</v>
      </c>
      <c r="UDR57" s="10">
        <v>0</v>
      </c>
      <c r="UDS57" s="10">
        <v>0</v>
      </c>
      <c r="UDT57" s="10">
        <v>0</v>
      </c>
      <c r="UDU57" s="10">
        <v>0</v>
      </c>
      <c r="UDV57" s="10">
        <v>0</v>
      </c>
      <c r="UDW57" s="10">
        <v>0</v>
      </c>
      <c r="UDX57" s="10">
        <v>0</v>
      </c>
      <c r="UDY57" s="10">
        <v>0</v>
      </c>
      <c r="UDZ57" s="10">
        <v>0</v>
      </c>
      <c r="UEA57" s="10">
        <v>0</v>
      </c>
      <c r="UEB57" s="10">
        <v>0</v>
      </c>
      <c r="UEC57" s="10">
        <v>0</v>
      </c>
      <c r="UED57" s="10">
        <v>0</v>
      </c>
      <c r="UEE57" s="10">
        <v>0</v>
      </c>
      <c r="UEF57" s="10">
        <v>0</v>
      </c>
      <c r="UEG57" s="10">
        <v>0</v>
      </c>
      <c r="UEH57" s="10">
        <v>0</v>
      </c>
      <c r="UEI57" s="10">
        <v>0</v>
      </c>
      <c r="UEJ57" s="10">
        <v>0</v>
      </c>
      <c r="UEK57" s="10">
        <v>0</v>
      </c>
      <c r="UEL57" s="10">
        <v>0</v>
      </c>
      <c r="UEM57" s="10">
        <v>0</v>
      </c>
      <c r="UEN57" s="10">
        <v>0</v>
      </c>
      <c r="UEO57" s="10">
        <v>0</v>
      </c>
      <c r="UEP57" s="10">
        <v>0</v>
      </c>
      <c r="UEQ57" s="10">
        <v>0</v>
      </c>
      <c r="UER57" s="10">
        <v>0</v>
      </c>
      <c r="UES57" s="10">
        <v>0</v>
      </c>
      <c r="UET57" s="10">
        <v>0</v>
      </c>
      <c r="UEU57" s="10">
        <v>0</v>
      </c>
      <c r="UEV57" s="10">
        <v>0</v>
      </c>
      <c r="UEW57" s="10">
        <v>0</v>
      </c>
      <c r="UEX57" s="10">
        <v>0</v>
      </c>
      <c r="UEY57" s="10">
        <v>0</v>
      </c>
      <c r="UEZ57" s="10">
        <v>0</v>
      </c>
      <c r="UFA57" s="10">
        <v>0</v>
      </c>
      <c r="UFB57" s="10">
        <v>0</v>
      </c>
      <c r="UFC57" s="10">
        <v>0</v>
      </c>
      <c r="UFD57" s="10">
        <v>0</v>
      </c>
      <c r="UFE57" s="10">
        <v>0</v>
      </c>
      <c r="UFF57" s="10">
        <v>0</v>
      </c>
      <c r="UFG57" s="10">
        <v>0</v>
      </c>
      <c r="UFH57" s="10">
        <v>0</v>
      </c>
      <c r="UFI57" s="10">
        <v>0</v>
      </c>
      <c r="UFJ57" s="10">
        <v>0</v>
      </c>
      <c r="UFK57" s="10">
        <v>0</v>
      </c>
      <c r="UFL57" s="10">
        <v>0</v>
      </c>
      <c r="UFM57" s="10">
        <v>0</v>
      </c>
      <c r="UFN57" s="10">
        <v>0</v>
      </c>
      <c r="UFO57" s="10">
        <v>0</v>
      </c>
      <c r="UFP57" s="10">
        <v>0</v>
      </c>
      <c r="UFQ57" s="10">
        <v>0</v>
      </c>
      <c r="UFR57" s="10">
        <v>0</v>
      </c>
      <c r="UFS57" s="10">
        <v>0</v>
      </c>
      <c r="UFT57" s="10">
        <v>0</v>
      </c>
      <c r="UFU57" s="10">
        <v>0</v>
      </c>
      <c r="UFV57" s="10">
        <v>0</v>
      </c>
      <c r="UFW57" s="10">
        <v>0</v>
      </c>
      <c r="UFX57" s="10">
        <v>0</v>
      </c>
      <c r="UFY57" s="10">
        <v>0</v>
      </c>
      <c r="UFZ57" s="10">
        <v>0</v>
      </c>
      <c r="UGA57" s="10">
        <v>0</v>
      </c>
      <c r="UGB57" s="10">
        <v>0</v>
      </c>
      <c r="UGC57" s="10">
        <v>0</v>
      </c>
      <c r="UGD57" s="10">
        <v>0</v>
      </c>
      <c r="UGE57" s="10">
        <v>0</v>
      </c>
      <c r="UGF57" s="10">
        <v>0</v>
      </c>
      <c r="UGG57" s="10">
        <v>0</v>
      </c>
      <c r="UGH57" s="10">
        <v>0</v>
      </c>
      <c r="UGI57" s="10">
        <v>0</v>
      </c>
      <c r="UGJ57" s="10">
        <v>0</v>
      </c>
      <c r="UGK57" s="10">
        <v>0</v>
      </c>
      <c r="UGL57" s="10">
        <v>0</v>
      </c>
      <c r="UGM57" s="10">
        <v>0</v>
      </c>
      <c r="UGN57" s="10">
        <v>0</v>
      </c>
      <c r="UGO57" s="10">
        <v>0</v>
      </c>
      <c r="UGP57" s="10">
        <v>0</v>
      </c>
      <c r="UGQ57" s="10">
        <v>0</v>
      </c>
      <c r="UGR57" s="10">
        <v>0</v>
      </c>
      <c r="UGS57" s="10">
        <v>0</v>
      </c>
      <c r="UGT57" s="10">
        <v>0</v>
      </c>
      <c r="UGU57" s="10">
        <v>0</v>
      </c>
      <c r="UGV57" s="10">
        <v>0</v>
      </c>
      <c r="UGW57" s="10">
        <v>0</v>
      </c>
      <c r="UGX57" s="10">
        <v>0</v>
      </c>
      <c r="UGY57" s="10">
        <v>0</v>
      </c>
      <c r="UGZ57" s="10">
        <v>0</v>
      </c>
      <c r="UHA57" s="10">
        <v>0</v>
      </c>
      <c r="UHB57" s="10">
        <v>0</v>
      </c>
      <c r="UHC57" s="10">
        <v>0</v>
      </c>
      <c r="UHD57" s="10">
        <v>0</v>
      </c>
      <c r="UHE57" s="10">
        <v>0</v>
      </c>
      <c r="UHF57" s="10">
        <v>0</v>
      </c>
      <c r="UHG57" s="10">
        <v>0</v>
      </c>
      <c r="UHH57" s="10">
        <v>0</v>
      </c>
      <c r="UHI57" s="10">
        <v>0</v>
      </c>
      <c r="UHJ57" s="10">
        <v>0</v>
      </c>
      <c r="UHK57" s="10">
        <v>0</v>
      </c>
      <c r="UHL57" s="10">
        <v>0</v>
      </c>
      <c r="UHM57" s="10">
        <v>0</v>
      </c>
      <c r="UHN57" s="10">
        <v>0</v>
      </c>
      <c r="UHO57" s="10">
        <v>0</v>
      </c>
      <c r="UHP57" s="10">
        <v>0</v>
      </c>
      <c r="UHQ57" s="10">
        <v>0</v>
      </c>
      <c r="UHR57" s="10">
        <v>0</v>
      </c>
      <c r="UHS57" s="10">
        <v>0</v>
      </c>
      <c r="UHT57" s="10">
        <v>0</v>
      </c>
      <c r="UHU57" s="10">
        <v>0</v>
      </c>
      <c r="UHV57" s="10">
        <v>0</v>
      </c>
      <c r="UHW57" s="10">
        <v>0</v>
      </c>
      <c r="UHX57" s="10">
        <v>0</v>
      </c>
      <c r="UHY57" s="10">
        <v>0</v>
      </c>
      <c r="UHZ57" s="10">
        <v>0</v>
      </c>
      <c r="UIA57" s="10">
        <v>0</v>
      </c>
      <c r="UIB57" s="10">
        <v>0</v>
      </c>
      <c r="UIC57" s="10">
        <v>0</v>
      </c>
      <c r="UID57" s="10">
        <v>0</v>
      </c>
      <c r="UIE57" s="10">
        <v>0</v>
      </c>
      <c r="UIF57" s="10">
        <v>0</v>
      </c>
      <c r="UIG57" s="10">
        <v>0</v>
      </c>
      <c r="UIH57" s="10">
        <v>0</v>
      </c>
      <c r="UII57" s="10">
        <v>0</v>
      </c>
      <c r="UIJ57" s="10">
        <v>0</v>
      </c>
      <c r="UIK57" s="10">
        <v>0</v>
      </c>
      <c r="UIL57" s="10">
        <v>0</v>
      </c>
      <c r="UIM57" s="10">
        <v>0</v>
      </c>
      <c r="UIN57" s="10">
        <v>0</v>
      </c>
      <c r="UIO57" s="10">
        <v>0</v>
      </c>
      <c r="UIP57" s="10">
        <v>0</v>
      </c>
      <c r="UIQ57" s="10">
        <v>0</v>
      </c>
      <c r="UIR57" s="10">
        <v>0</v>
      </c>
      <c r="UIS57" s="10">
        <v>0</v>
      </c>
      <c r="UIT57" s="10">
        <v>0</v>
      </c>
      <c r="UIU57" s="10">
        <v>0</v>
      </c>
      <c r="UIV57" s="10">
        <v>0</v>
      </c>
      <c r="UIW57" s="10">
        <v>0</v>
      </c>
      <c r="UIX57" s="10">
        <v>0</v>
      </c>
      <c r="UIY57" s="10">
        <v>0</v>
      </c>
      <c r="UIZ57" s="10">
        <v>0</v>
      </c>
      <c r="UJA57" s="10">
        <v>0</v>
      </c>
      <c r="UJB57" s="10">
        <v>0</v>
      </c>
      <c r="UJC57" s="10">
        <v>0</v>
      </c>
      <c r="UJD57" s="10">
        <v>0</v>
      </c>
      <c r="UJE57" s="10">
        <v>0</v>
      </c>
      <c r="UJF57" s="10">
        <v>0</v>
      </c>
      <c r="UJG57" s="10">
        <v>0</v>
      </c>
      <c r="UJH57" s="10">
        <v>0</v>
      </c>
      <c r="UJI57" s="10">
        <v>0</v>
      </c>
      <c r="UJJ57" s="10">
        <v>0</v>
      </c>
      <c r="UJK57" s="10">
        <v>0</v>
      </c>
      <c r="UJL57" s="10">
        <v>0</v>
      </c>
      <c r="UJM57" s="10">
        <v>0</v>
      </c>
      <c r="UJN57" s="10">
        <v>0</v>
      </c>
      <c r="UJO57" s="10">
        <v>0</v>
      </c>
      <c r="UJP57" s="10">
        <v>0</v>
      </c>
      <c r="UJQ57" s="10">
        <v>0</v>
      </c>
      <c r="UJR57" s="10">
        <v>0</v>
      </c>
      <c r="UJS57" s="10">
        <v>0</v>
      </c>
      <c r="UJT57" s="10">
        <v>0</v>
      </c>
      <c r="UJU57" s="10">
        <v>0</v>
      </c>
      <c r="UJV57" s="10">
        <v>0</v>
      </c>
      <c r="UJW57" s="10">
        <v>0</v>
      </c>
      <c r="UJX57" s="10">
        <v>0</v>
      </c>
      <c r="UJY57" s="10">
        <v>0</v>
      </c>
      <c r="UJZ57" s="10">
        <v>0</v>
      </c>
      <c r="UKA57" s="10">
        <v>0</v>
      </c>
      <c r="UKB57" s="10">
        <v>0</v>
      </c>
      <c r="UKC57" s="10">
        <v>0</v>
      </c>
      <c r="UKD57" s="10">
        <v>0</v>
      </c>
      <c r="UKE57" s="10">
        <v>0</v>
      </c>
      <c r="UKF57" s="10">
        <v>0</v>
      </c>
      <c r="UKG57" s="10">
        <v>0</v>
      </c>
      <c r="UKH57" s="10">
        <v>0</v>
      </c>
      <c r="UKI57" s="10">
        <v>0</v>
      </c>
      <c r="UKJ57" s="10">
        <v>0</v>
      </c>
      <c r="UKK57" s="10">
        <v>0</v>
      </c>
      <c r="UKL57" s="10">
        <v>0</v>
      </c>
      <c r="UKM57" s="10">
        <v>0</v>
      </c>
      <c r="UKN57" s="10">
        <v>0</v>
      </c>
      <c r="UKO57" s="10">
        <v>0</v>
      </c>
      <c r="UKP57" s="10">
        <v>0</v>
      </c>
      <c r="UKQ57" s="10">
        <v>0</v>
      </c>
      <c r="UKR57" s="10">
        <v>0</v>
      </c>
      <c r="UKS57" s="10">
        <v>0</v>
      </c>
      <c r="UKT57" s="10">
        <v>0</v>
      </c>
      <c r="UKU57" s="10">
        <v>0</v>
      </c>
      <c r="UKV57" s="10">
        <v>0</v>
      </c>
      <c r="UKW57" s="10">
        <v>0</v>
      </c>
      <c r="UKX57" s="10">
        <v>0</v>
      </c>
      <c r="UKY57" s="10">
        <v>0</v>
      </c>
      <c r="UKZ57" s="10">
        <v>0</v>
      </c>
      <c r="ULA57" s="10">
        <v>0</v>
      </c>
      <c r="ULB57" s="10">
        <v>0</v>
      </c>
      <c r="ULC57" s="10">
        <v>0</v>
      </c>
      <c r="ULD57" s="10">
        <v>0</v>
      </c>
      <c r="ULE57" s="10">
        <v>0</v>
      </c>
      <c r="ULF57" s="10">
        <v>0</v>
      </c>
      <c r="ULG57" s="10">
        <v>0</v>
      </c>
      <c r="ULH57" s="10">
        <v>0</v>
      </c>
      <c r="ULI57" s="10">
        <v>0</v>
      </c>
      <c r="ULJ57" s="10">
        <v>0</v>
      </c>
      <c r="ULK57" s="10">
        <v>0</v>
      </c>
      <c r="ULL57" s="10">
        <v>0</v>
      </c>
      <c r="ULM57" s="10">
        <v>0</v>
      </c>
      <c r="ULN57" s="10">
        <v>0</v>
      </c>
      <c r="ULO57" s="10">
        <v>0</v>
      </c>
      <c r="ULP57" s="10">
        <v>0</v>
      </c>
      <c r="ULQ57" s="10">
        <v>0</v>
      </c>
      <c r="ULR57" s="10">
        <v>0</v>
      </c>
      <c r="ULS57" s="10">
        <v>0</v>
      </c>
      <c r="ULT57" s="10">
        <v>0</v>
      </c>
      <c r="ULU57" s="10">
        <v>0</v>
      </c>
      <c r="ULV57" s="10">
        <v>0</v>
      </c>
      <c r="ULW57" s="10">
        <v>0</v>
      </c>
      <c r="ULX57" s="10">
        <v>0</v>
      </c>
      <c r="ULY57" s="10">
        <v>0</v>
      </c>
      <c r="ULZ57" s="10">
        <v>0</v>
      </c>
      <c r="UMA57" s="10">
        <v>0</v>
      </c>
      <c r="UMB57" s="10">
        <v>0</v>
      </c>
      <c r="UMC57" s="10">
        <v>0</v>
      </c>
      <c r="UMD57" s="10">
        <v>0</v>
      </c>
      <c r="UME57" s="10">
        <v>0</v>
      </c>
      <c r="UMF57" s="10">
        <v>0</v>
      </c>
      <c r="UMG57" s="10">
        <v>0</v>
      </c>
      <c r="UMH57" s="10">
        <v>0</v>
      </c>
      <c r="UMI57" s="10">
        <v>0</v>
      </c>
      <c r="UMJ57" s="10">
        <v>0</v>
      </c>
      <c r="UMK57" s="10">
        <v>0</v>
      </c>
      <c r="UML57" s="10">
        <v>0</v>
      </c>
      <c r="UMM57" s="10">
        <v>0</v>
      </c>
      <c r="UMN57" s="10">
        <v>0</v>
      </c>
      <c r="UMO57" s="10">
        <v>0</v>
      </c>
      <c r="UMP57" s="10">
        <v>0</v>
      </c>
      <c r="UMQ57" s="10">
        <v>0</v>
      </c>
      <c r="UMR57" s="10">
        <v>0</v>
      </c>
      <c r="UMS57" s="10">
        <v>0</v>
      </c>
      <c r="UMT57" s="10">
        <v>0</v>
      </c>
      <c r="UMU57" s="10">
        <v>0</v>
      </c>
      <c r="UMV57" s="10">
        <v>0</v>
      </c>
      <c r="UMW57" s="10">
        <v>0</v>
      </c>
      <c r="UMX57" s="10">
        <v>0</v>
      </c>
      <c r="UMY57" s="10">
        <v>0</v>
      </c>
      <c r="UMZ57" s="10">
        <v>0</v>
      </c>
      <c r="UNA57" s="10">
        <v>0</v>
      </c>
      <c r="UNB57" s="10">
        <v>0</v>
      </c>
      <c r="UNC57" s="10">
        <v>0</v>
      </c>
      <c r="UND57" s="10">
        <v>0</v>
      </c>
      <c r="UNE57" s="10">
        <v>0</v>
      </c>
      <c r="UNF57" s="10">
        <v>0</v>
      </c>
      <c r="UNG57" s="10">
        <v>0</v>
      </c>
      <c r="UNH57" s="10">
        <v>0</v>
      </c>
      <c r="UNI57" s="10">
        <v>0</v>
      </c>
      <c r="UNJ57" s="10">
        <v>0</v>
      </c>
      <c r="UNK57" s="10">
        <v>0</v>
      </c>
      <c r="UNL57" s="10">
        <v>0</v>
      </c>
      <c r="UNM57" s="10">
        <v>0</v>
      </c>
      <c r="UNN57" s="10">
        <v>0</v>
      </c>
      <c r="UNO57" s="10">
        <v>0</v>
      </c>
      <c r="UNP57" s="10">
        <v>0</v>
      </c>
      <c r="UNQ57" s="10">
        <v>0</v>
      </c>
      <c r="UNR57" s="10">
        <v>0</v>
      </c>
      <c r="UNS57" s="10">
        <v>0</v>
      </c>
      <c r="UNT57" s="10">
        <v>0</v>
      </c>
      <c r="UNU57" s="10">
        <v>0</v>
      </c>
      <c r="UNV57" s="10">
        <v>0</v>
      </c>
      <c r="UNW57" s="10">
        <v>0</v>
      </c>
      <c r="UNX57" s="10">
        <v>0</v>
      </c>
      <c r="UNY57" s="10">
        <v>0</v>
      </c>
      <c r="UNZ57" s="10">
        <v>0</v>
      </c>
      <c r="UOA57" s="10">
        <v>0</v>
      </c>
      <c r="UOB57" s="10">
        <v>0</v>
      </c>
      <c r="UOC57" s="10">
        <v>0</v>
      </c>
      <c r="UOD57" s="10">
        <v>0</v>
      </c>
      <c r="UOE57" s="10">
        <v>0</v>
      </c>
      <c r="UOF57" s="10">
        <v>0</v>
      </c>
      <c r="UOG57" s="10">
        <v>0</v>
      </c>
      <c r="UOH57" s="10">
        <v>0</v>
      </c>
      <c r="UOI57" s="10">
        <v>0</v>
      </c>
      <c r="UOJ57" s="10">
        <v>0</v>
      </c>
      <c r="UOK57" s="10">
        <v>0</v>
      </c>
      <c r="UOL57" s="10">
        <v>0</v>
      </c>
      <c r="UOM57" s="10">
        <v>0</v>
      </c>
      <c r="UON57" s="10">
        <v>0</v>
      </c>
      <c r="UOO57" s="10">
        <v>0</v>
      </c>
      <c r="UOP57" s="10">
        <v>0</v>
      </c>
      <c r="UOQ57" s="10">
        <v>0</v>
      </c>
      <c r="UOR57" s="10">
        <v>0</v>
      </c>
      <c r="UOS57" s="10">
        <v>0</v>
      </c>
      <c r="UOT57" s="10">
        <v>0</v>
      </c>
      <c r="UOU57" s="10">
        <v>0</v>
      </c>
      <c r="UOV57" s="10">
        <v>0</v>
      </c>
      <c r="UOW57" s="10">
        <v>0</v>
      </c>
      <c r="UOX57" s="10">
        <v>0</v>
      </c>
      <c r="UOY57" s="10">
        <v>0</v>
      </c>
      <c r="UOZ57" s="10">
        <v>0</v>
      </c>
      <c r="UPA57" s="10">
        <v>0</v>
      </c>
      <c r="UPB57" s="10">
        <v>0</v>
      </c>
      <c r="UPC57" s="10">
        <v>0</v>
      </c>
      <c r="UPD57" s="10">
        <v>0</v>
      </c>
      <c r="UPE57" s="10">
        <v>0</v>
      </c>
      <c r="UPF57" s="10">
        <v>0</v>
      </c>
      <c r="UPG57" s="10">
        <v>0</v>
      </c>
      <c r="UPH57" s="10">
        <v>0</v>
      </c>
      <c r="UPI57" s="10">
        <v>0</v>
      </c>
      <c r="UPJ57" s="10">
        <v>0</v>
      </c>
      <c r="UPK57" s="10">
        <v>0</v>
      </c>
      <c r="UPL57" s="10">
        <v>0</v>
      </c>
      <c r="UPM57" s="10">
        <v>0</v>
      </c>
      <c r="UPN57" s="10">
        <v>0</v>
      </c>
      <c r="UPO57" s="10">
        <v>0</v>
      </c>
      <c r="UPP57" s="10">
        <v>0</v>
      </c>
      <c r="UPQ57" s="10">
        <v>0</v>
      </c>
      <c r="UPR57" s="10">
        <v>0</v>
      </c>
      <c r="UPS57" s="10">
        <v>0</v>
      </c>
      <c r="UPT57" s="10">
        <v>0</v>
      </c>
      <c r="UPU57" s="10">
        <v>0</v>
      </c>
      <c r="UPV57" s="10">
        <v>0</v>
      </c>
      <c r="UPW57" s="10">
        <v>0</v>
      </c>
      <c r="UPX57" s="10">
        <v>0</v>
      </c>
      <c r="UPY57" s="10">
        <v>0</v>
      </c>
      <c r="UPZ57" s="10">
        <v>0</v>
      </c>
      <c r="UQA57" s="10">
        <v>0</v>
      </c>
      <c r="UQB57" s="10">
        <v>0</v>
      </c>
      <c r="UQC57" s="10">
        <v>0</v>
      </c>
      <c r="UQD57" s="10">
        <v>0</v>
      </c>
      <c r="UQE57" s="10">
        <v>0</v>
      </c>
      <c r="UQF57" s="10">
        <v>0</v>
      </c>
      <c r="UQG57" s="10">
        <v>0</v>
      </c>
      <c r="UQH57" s="10">
        <v>0</v>
      </c>
      <c r="UQI57" s="10">
        <v>0</v>
      </c>
      <c r="UQJ57" s="10">
        <v>0</v>
      </c>
      <c r="UQK57" s="10">
        <v>0</v>
      </c>
      <c r="UQL57" s="10">
        <v>0</v>
      </c>
      <c r="UQM57" s="10">
        <v>0</v>
      </c>
      <c r="UQN57" s="10">
        <v>0</v>
      </c>
      <c r="UQO57" s="10">
        <v>0</v>
      </c>
      <c r="UQP57" s="10">
        <v>0</v>
      </c>
      <c r="UQQ57" s="10">
        <v>0</v>
      </c>
      <c r="UQR57" s="10">
        <v>0</v>
      </c>
      <c r="UQS57" s="10">
        <v>0</v>
      </c>
      <c r="UQT57" s="10">
        <v>0</v>
      </c>
      <c r="UQU57" s="10">
        <v>0</v>
      </c>
      <c r="UQV57" s="10">
        <v>0</v>
      </c>
      <c r="UQW57" s="10">
        <v>0</v>
      </c>
      <c r="UQX57" s="10">
        <v>0</v>
      </c>
      <c r="UQY57" s="10">
        <v>0</v>
      </c>
      <c r="UQZ57" s="10">
        <v>0</v>
      </c>
      <c r="URA57" s="10">
        <v>0</v>
      </c>
      <c r="URB57" s="10">
        <v>0</v>
      </c>
      <c r="URC57" s="10">
        <v>0</v>
      </c>
      <c r="URD57" s="10">
        <v>0</v>
      </c>
      <c r="URE57" s="10">
        <v>0</v>
      </c>
      <c r="URF57" s="10">
        <v>0</v>
      </c>
      <c r="URG57" s="10">
        <v>0</v>
      </c>
      <c r="URH57" s="10">
        <v>0</v>
      </c>
      <c r="URI57" s="10">
        <v>0</v>
      </c>
      <c r="URJ57" s="10">
        <v>0</v>
      </c>
      <c r="URK57" s="10">
        <v>0</v>
      </c>
      <c r="URL57" s="10">
        <v>0</v>
      </c>
      <c r="URM57" s="10">
        <v>0</v>
      </c>
      <c r="URN57" s="10">
        <v>0</v>
      </c>
      <c r="URO57" s="10">
        <v>0</v>
      </c>
      <c r="URP57" s="10">
        <v>0</v>
      </c>
      <c r="URQ57" s="10">
        <v>0</v>
      </c>
      <c r="URR57" s="10">
        <v>0</v>
      </c>
      <c r="URS57" s="10">
        <v>0</v>
      </c>
      <c r="URT57" s="10">
        <v>0</v>
      </c>
      <c r="URU57" s="10">
        <v>0</v>
      </c>
      <c r="URV57" s="10">
        <v>0</v>
      </c>
      <c r="URW57" s="10">
        <v>0</v>
      </c>
      <c r="URX57" s="10">
        <v>0</v>
      </c>
      <c r="URY57" s="10">
        <v>0</v>
      </c>
      <c r="URZ57" s="10">
        <v>0</v>
      </c>
      <c r="USA57" s="10">
        <v>0</v>
      </c>
      <c r="USB57" s="10">
        <v>0</v>
      </c>
      <c r="USC57" s="10">
        <v>0</v>
      </c>
      <c r="USD57" s="10">
        <v>0</v>
      </c>
      <c r="USE57" s="10">
        <v>0</v>
      </c>
      <c r="USF57" s="10">
        <v>0</v>
      </c>
      <c r="USG57" s="10">
        <v>0</v>
      </c>
      <c r="USH57" s="10">
        <v>0</v>
      </c>
      <c r="USI57" s="10">
        <v>0</v>
      </c>
      <c r="USJ57" s="10">
        <v>0</v>
      </c>
      <c r="USK57" s="10">
        <v>0</v>
      </c>
      <c r="USL57" s="10">
        <v>0</v>
      </c>
      <c r="USM57" s="10">
        <v>0</v>
      </c>
      <c r="USN57" s="10">
        <v>0</v>
      </c>
      <c r="USO57" s="10">
        <v>0</v>
      </c>
      <c r="USP57" s="10">
        <v>0</v>
      </c>
      <c r="USQ57" s="10">
        <v>0</v>
      </c>
      <c r="USR57" s="10">
        <v>0</v>
      </c>
      <c r="USS57" s="10">
        <v>0</v>
      </c>
      <c r="UST57" s="10">
        <v>0</v>
      </c>
      <c r="USU57" s="10">
        <v>0</v>
      </c>
      <c r="USV57" s="10">
        <v>0</v>
      </c>
      <c r="USW57" s="10">
        <v>0</v>
      </c>
      <c r="USX57" s="10">
        <v>0</v>
      </c>
      <c r="USY57" s="10">
        <v>0</v>
      </c>
      <c r="USZ57" s="10">
        <v>0</v>
      </c>
      <c r="UTA57" s="10">
        <v>0</v>
      </c>
      <c r="UTB57" s="10">
        <v>0</v>
      </c>
      <c r="UTC57" s="10">
        <v>0</v>
      </c>
      <c r="UTD57" s="10">
        <v>0</v>
      </c>
      <c r="UTE57" s="10">
        <v>0</v>
      </c>
      <c r="UTF57" s="10">
        <v>0</v>
      </c>
      <c r="UTG57" s="10">
        <v>0</v>
      </c>
      <c r="UTH57" s="10">
        <v>0</v>
      </c>
      <c r="UTI57" s="10">
        <v>0</v>
      </c>
      <c r="UTJ57" s="10">
        <v>0</v>
      </c>
      <c r="UTK57" s="10">
        <v>0</v>
      </c>
      <c r="UTL57" s="10">
        <v>0</v>
      </c>
      <c r="UTM57" s="10">
        <v>0</v>
      </c>
      <c r="UTN57" s="10">
        <v>0</v>
      </c>
      <c r="UTO57" s="10">
        <v>0</v>
      </c>
      <c r="UTP57" s="10">
        <v>0</v>
      </c>
      <c r="UTQ57" s="10">
        <v>0</v>
      </c>
      <c r="UTR57" s="10">
        <v>0</v>
      </c>
      <c r="UTS57" s="10">
        <v>0</v>
      </c>
      <c r="UTT57" s="10">
        <v>0</v>
      </c>
      <c r="UTU57" s="10">
        <v>0</v>
      </c>
      <c r="UTV57" s="10">
        <v>0</v>
      </c>
      <c r="UTW57" s="10">
        <v>0</v>
      </c>
      <c r="UTX57" s="10">
        <v>0</v>
      </c>
      <c r="UTY57" s="10">
        <v>0</v>
      </c>
      <c r="UTZ57" s="10">
        <v>0</v>
      </c>
      <c r="UUA57" s="10">
        <v>0</v>
      </c>
      <c r="UUB57" s="10">
        <v>0</v>
      </c>
      <c r="UUC57" s="10">
        <v>0</v>
      </c>
      <c r="UUD57" s="10">
        <v>0</v>
      </c>
      <c r="UUE57" s="10">
        <v>0</v>
      </c>
      <c r="UUF57" s="10">
        <v>0</v>
      </c>
      <c r="UUG57" s="10">
        <v>0</v>
      </c>
      <c r="UUH57" s="10">
        <v>0</v>
      </c>
      <c r="UUI57" s="10">
        <v>0</v>
      </c>
      <c r="UUJ57" s="10">
        <v>0</v>
      </c>
      <c r="UUK57" s="10">
        <v>0</v>
      </c>
      <c r="UUL57" s="10">
        <v>0</v>
      </c>
      <c r="UUM57" s="10">
        <v>0</v>
      </c>
      <c r="UUN57" s="10">
        <v>0</v>
      </c>
      <c r="UUO57" s="10">
        <v>0</v>
      </c>
      <c r="UUP57" s="10">
        <v>0</v>
      </c>
      <c r="UUQ57" s="10">
        <v>0</v>
      </c>
      <c r="UUR57" s="10">
        <v>0</v>
      </c>
      <c r="UUS57" s="10">
        <v>0</v>
      </c>
      <c r="UUT57" s="10">
        <v>0</v>
      </c>
      <c r="UUU57" s="10">
        <v>0</v>
      </c>
      <c r="UUV57" s="10">
        <v>0</v>
      </c>
      <c r="UUW57" s="10">
        <v>0</v>
      </c>
      <c r="UUX57" s="10">
        <v>0</v>
      </c>
      <c r="UUY57" s="10">
        <v>0</v>
      </c>
      <c r="UUZ57" s="10">
        <v>0</v>
      </c>
      <c r="UVA57" s="10">
        <v>0</v>
      </c>
      <c r="UVB57" s="10">
        <v>0</v>
      </c>
      <c r="UVC57" s="10">
        <v>0</v>
      </c>
      <c r="UVD57" s="10">
        <v>0</v>
      </c>
      <c r="UVE57" s="10">
        <v>0</v>
      </c>
      <c r="UVF57" s="10">
        <v>0</v>
      </c>
      <c r="UVG57" s="10">
        <v>0</v>
      </c>
      <c r="UVH57" s="10">
        <v>0</v>
      </c>
      <c r="UVI57" s="10">
        <v>0</v>
      </c>
      <c r="UVJ57" s="10">
        <v>0</v>
      </c>
      <c r="UVK57" s="10">
        <v>0</v>
      </c>
      <c r="UVL57" s="10">
        <v>0</v>
      </c>
      <c r="UVM57" s="10">
        <v>0</v>
      </c>
      <c r="UVN57" s="10">
        <v>0</v>
      </c>
      <c r="UVO57" s="10">
        <v>0</v>
      </c>
      <c r="UVP57" s="10">
        <v>0</v>
      </c>
      <c r="UVQ57" s="10">
        <v>0</v>
      </c>
      <c r="UVR57" s="10">
        <v>0</v>
      </c>
      <c r="UVS57" s="10">
        <v>0</v>
      </c>
      <c r="UVT57" s="10">
        <v>0</v>
      </c>
      <c r="UVU57" s="10">
        <v>0</v>
      </c>
      <c r="UVV57" s="10">
        <v>0</v>
      </c>
      <c r="UVW57" s="10">
        <v>0</v>
      </c>
      <c r="UVX57" s="10">
        <v>0</v>
      </c>
      <c r="UVY57" s="10">
        <v>0</v>
      </c>
      <c r="UVZ57" s="10">
        <v>0</v>
      </c>
      <c r="UWA57" s="10">
        <v>0</v>
      </c>
      <c r="UWB57" s="10">
        <v>0</v>
      </c>
      <c r="UWC57" s="10">
        <v>0</v>
      </c>
      <c r="UWD57" s="10">
        <v>0</v>
      </c>
      <c r="UWE57" s="10">
        <v>0</v>
      </c>
      <c r="UWF57" s="10">
        <v>0</v>
      </c>
      <c r="UWG57" s="10">
        <v>0</v>
      </c>
      <c r="UWH57" s="10">
        <v>0</v>
      </c>
      <c r="UWI57" s="10">
        <v>0</v>
      </c>
      <c r="UWJ57" s="10">
        <v>0</v>
      </c>
      <c r="UWK57" s="10">
        <v>0</v>
      </c>
      <c r="UWL57" s="10">
        <v>0</v>
      </c>
      <c r="UWM57" s="10">
        <v>0</v>
      </c>
      <c r="UWN57" s="10">
        <v>0</v>
      </c>
      <c r="UWO57" s="10">
        <v>0</v>
      </c>
      <c r="UWP57" s="10">
        <v>0</v>
      </c>
      <c r="UWQ57" s="10">
        <v>0</v>
      </c>
      <c r="UWR57" s="10">
        <v>0</v>
      </c>
      <c r="UWS57" s="10">
        <v>0</v>
      </c>
      <c r="UWT57" s="10">
        <v>0</v>
      </c>
      <c r="UWU57" s="10">
        <v>0</v>
      </c>
      <c r="UWV57" s="10">
        <v>0</v>
      </c>
      <c r="UWW57" s="10">
        <v>0</v>
      </c>
      <c r="UWX57" s="10">
        <v>0</v>
      </c>
      <c r="UWY57" s="10">
        <v>0</v>
      </c>
      <c r="UWZ57" s="10">
        <v>0</v>
      </c>
      <c r="UXA57" s="10">
        <v>0</v>
      </c>
      <c r="UXB57" s="10">
        <v>0</v>
      </c>
      <c r="UXC57" s="10">
        <v>0</v>
      </c>
      <c r="UXD57" s="10">
        <v>0</v>
      </c>
      <c r="UXE57" s="10">
        <v>0</v>
      </c>
      <c r="UXF57" s="10">
        <v>0</v>
      </c>
      <c r="UXG57" s="10">
        <v>0</v>
      </c>
      <c r="UXH57" s="10">
        <v>0</v>
      </c>
      <c r="UXI57" s="10">
        <v>0</v>
      </c>
      <c r="UXJ57" s="10">
        <v>0</v>
      </c>
      <c r="UXK57" s="10">
        <v>0</v>
      </c>
      <c r="UXL57" s="10">
        <v>0</v>
      </c>
      <c r="UXM57" s="10">
        <v>0</v>
      </c>
      <c r="UXN57" s="10">
        <v>0</v>
      </c>
      <c r="UXO57" s="10">
        <v>0</v>
      </c>
      <c r="UXP57" s="10">
        <v>0</v>
      </c>
      <c r="UXQ57" s="10">
        <v>0</v>
      </c>
      <c r="UXR57" s="10">
        <v>0</v>
      </c>
      <c r="UXS57" s="10">
        <v>0</v>
      </c>
      <c r="UXT57" s="10">
        <v>0</v>
      </c>
      <c r="UXU57" s="10">
        <v>0</v>
      </c>
      <c r="UXV57" s="10">
        <v>0</v>
      </c>
      <c r="UXW57" s="10">
        <v>0</v>
      </c>
      <c r="UXX57" s="10">
        <v>0</v>
      </c>
      <c r="UXY57" s="10">
        <v>0</v>
      </c>
      <c r="UXZ57" s="10">
        <v>0</v>
      </c>
      <c r="UYA57" s="10">
        <v>0</v>
      </c>
      <c r="UYB57" s="10">
        <v>0</v>
      </c>
      <c r="UYC57" s="10">
        <v>0</v>
      </c>
      <c r="UYD57" s="10">
        <v>0</v>
      </c>
      <c r="UYE57" s="10">
        <v>0</v>
      </c>
      <c r="UYF57" s="10">
        <v>0</v>
      </c>
      <c r="UYG57" s="10">
        <v>0</v>
      </c>
      <c r="UYH57" s="10">
        <v>0</v>
      </c>
      <c r="UYI57" s="10">
        <v>0</v>
      </c>
      <c r="UYJ57" s="10">
        <v>0</v>
      </c>
      <c r="UYK57" s="10">
        <v>0</v>
      </c>
      <c r="UYL57" s="10">
        <v>0</v>
      </c>
      <c r="UYM57" s="10">
        <v>0</v>
      </c>
      <c r="UYN57" s="10">
        <v>0</v>
      </c>
      <c r="UYO57" s="10">
        <v>0</v>
      </c>
      <c r="UYP57" s="10">
        <v>0</v>
      </c>
      <c r="UYQ57" s="10">
        <v>0</v>
      </c>
      <c r="UYR57" s="10">
        <v>0</v>
      </c>
      <c r="UYS57" s="10">
        <v>0</v>
      </c>
      <c r="UYT57" s="10">
        <v>0</v>
      </c>
      <c r="UYU57" s="10">
        <v>0</v>
      </c>
      <c r="UYV57" s="10">
        <v>0</v>
      </c>
      <c r="UYW57" s="10">
        <v>0</v>
      </c>
      <c r="UYX57" s="10">
        <v>0</v>
      </c>
      <c r="UYY57" s="10">
        <v>0</v>
      </c>
      <c r="UYZ57" s="10">
        <v>0</v>
      </c>
      <c r="UZA57" s="10">
        <v>0</v>
      </c>
      <c r="UZB57" s="10">
        <v>0</v>
      </c>
      <c r="UZC57" s="10">
        <v>0</v>
      </c>
      <c r="UZD57" s="10">
        <v>0</v>
      </c>
      <c r="UZE57" s="10">
        <v>0</v>
      </c>
      <c r="UZF57" s="10">
        <v>0</v>
      </c>
      <c r="UZG57" s="10">
        <v>0</v>
      </c>
      <c r="UZH57" s="10">
        <v>0</v>
      </c>
      <c r="UZI57" s="10">
        <v>0</v>
      </c>
      <c r="UZJ57" s="10">
        <v>0</v>
      </c>
      <c r="UZK57" s="10">
        <v>0</v>
      </c>
      <c r="UZL57" s="10">
        <v>0</v>
      </c>
      <c r="UZM57" s="10">
        <v>0</v>
      </c>
      <c r="UZN57" s="10">
        <v>0</v>
      </c>
      <c r="UZO57" s="10">
        <v>0</v>
      </c>
      <c r="UZP57" s="10">
        <v>0</v>
      </c>
      <c r="UZQ57" s="10">
        <v>0</v>
      </c>
      <c r="UZR57" s="10">
        <v>0</v>
      </c>
      <c r="UZS57" s="10">
        <v>0</v>
      </c>
      <c r="UZT57" s="10">
        <v>0</v>
      </c>
      <c r="UZU57" s="10">
        <v>0</v>
      </c>
      <c r="UZV57" s="10">
        <v>0</v>
      </c>
      <c r="UZW57" s="10">
        <v>0</v>
      </c>
      <c r="UZX57" s="10">
        <v>0</v>
      </c>
      <c r="UZY57" s="10">
        <v>0</v>
      </c>
      <c r="UZZ57" s="10">
        <v>0</v>
      </c>
      <c r="VAA57" s="10">
        <v>0</v>
      </c>
      <c r="VAB57" s="10">
        <v>0</v>
      </c>
      <c r="VAC57" s="10">
        <v>0</v>
      </c>
      <c r="VAD57" s="10">
        <v>0</v>
      </c>
      <c r="VAE57" s="10">
        <v>0</v>
      </c>
      <c r="VAF57" s="10">
        <v>0</v>
      </c>
      <c r="VAG57" s="10">
        <v>0</v>
      </c>
      <c r="VAH57" s="10">
        <v>0</v>
      </c>
      <c r="VAI57" s="10">
        <v>0</v>
      </c>
      <c r="VAJ57" s="10">
        <v>0</v>
      </c>
      <c r="VAK57" s="10">
        <v>0</v>
      </c>
      <c r="VAL57" s="10">
        <v>0</v>
      </c>
      <c r="VAM57" s="10">
        <v>0</v>
      </c>
      <c r="VAN57" s="10">
        <v>0</v>
      </c>
      <c r="VAO57" s="10">
        <v>0</v>
      </c>
      <c r="VAP57" s="10">
        <v>0</v>
      </c>
      <c r="VAQ57" s="10">
        <v>0</v>
      </c>
      <c r="VAR57" s="10">
        <v>0</v>
      </c>
      <c r="VAS57" s="10">
        <v>0</v>
      </c>
      <c r="VAT57" s="10">
        <v>0</v>
      </c>
      <c r="VAU57" s="10">
        <v>0</v>
      </c>
      <c r="VAV57" s="10">
        <v>0</v>
      </c>
      <c r="VAW57" s="10">
        <v>0</v>
      </c>
      <c r="VAX57" s="10">
        <v>0</v>
      </c>
      <c r="VAY57" s="10">
        <v>0</v>
      </c>
      <c r="VAZ57" s="10">
        <v>0</v>
      </c>
      <c r="VBA57" s="10">
        <v>0</v>
      </c>
      <c r="VBB57" s="10">
        <v>0</v>
      </c>
      <c r="VBC57" s="10">
        <v>0</v>
      </c>
      <c r="VBD57" s="10">
        <v>0</v>
      </c>
      <c r="VBE57" s="10">
        <v>0</v>
      </c>
      <c r="VBF57" s="10">
        <v>0</v>
      </c>
      <c r="VBG57" s="10">
        <v>0</v>
      </c>
      <c r="VBH57" s="10">
        <v>0</v>
      </c>
      <c r="VBI57" s="10">
        <v>0</v>
      </c>
      <c r="VBJ57" s="10">
        <v>0</v>
      </c>
      <c r="VBK57" s="10">
        <v>0</v>
      </c>
      <c r="VBL57" s="10">
        <v>0</v>
      </c>
      <c r="VBM57" s="10">
        <v>0</v>
      </c>
      <c r="VBN57" s="10">
        <v>0</v>
      </c>
      <c r="VBO57" s="10">
        <v>0</v>
      </c>
      <c r="VBP57" s="10">
        <v>0</v>
      </c>
      <c r="VBQ57" s="10">
        <v>0</v>
      </c>
      <c r="VBR57" s="10">
        <v>0</v>
      </c>
      <c r="VBS57" s="10">
        <v>0</v>
      </c>
      <c r="VBT57" s="10">
        <v>0</v>
      </c>
      <c r="VBU57" s="10">
        <v>0</v>
      </c>
      <c r="VBV57" s="10">
        <v>0</v>
      </c>
      <c r="VBW57" s="10">
        <v>0</v>
      </c>
      <c r="VBX57" s="10">
        <v>0</v>
      </c>
      <c r="VBY57" s="10">
        <v>0</v>
      </c>
      <c r="VBZ57" s="10">
        <v>0</v>
      </c>
      <c r="VCA57" s="10">
        <v>0</v>
      </c>
      <c r="VCB57" s="10">
        <v>0</v>
      </c>
      <c r="VCC57" s="10">
        <v>0</v>
      </c>
      <c r="VCD57" s="10">
        <v>0</v>
      </c>
      <c r="VCE57" s="10">
        <v>0</v>
      </c>
      <c r="VCF57" s="10">
        <v>0</v>
      </c>
      <c r="VCG57" s="10">
        <v>0</v>
      </c>
      <c r="VCH57" s="10">
        <v>0</v>
      </c>
      <c r="VCI57" s="10">
        <v>0</v>
      </c>
      <c r="VCJ57" s="10">
        <v>0</v>
      </c>
      <c r="VCK57" s="10">
        <v>0</v>
      </c>
      <c r="VCL57" s="10">
        <v>0</v>
      </c>
      <c r="VCM57" s="10">
        <v>0</v>
      </c>
      <c r="VCN57" s="10">
        <v>0</v>
      </c>
      <c r="VCO57" s="10">
        <v>0</v>
      </c>
      <c r="VCP57" s="10">
        <v>0</v>
      </c>
      <c r="VCQ57" s="10">
        <v>0</v>
      </c>
      <c r="VCR57" s="10">
        <v>0</v>
      </c>
      <c r="VCS57" s="10">
        <v>0</v>
      </c>
      <c r="VCT57" s="10">
        <v>0</v>
      </c>
      <c r="VCU57" s="10">
        <v>0</v>
      </c>
      <c r="VCV57" s="10">
        <v>0</v>
      </c>
      <c r="VCW57" s="10">
        <v>0</v>
      </c>
      <c r="VCX57" s="10">
        <v>0</v>
      </c>
      <c r="VCY57" s="10">
        <v>0</v>
      </c>
      <c r="VCZ57" s="10">
        <v>0</v>
      </c>
      <c r="VDA57" s="10">
        <v>0</v>
      </c>
      <c r="VDB57" s="10">
        <v>0</v>
      </c>
      <c r="VDC57" s="10">
        <v>0</v>
      </c>
      <c r="VDD57" s="10">
        <v>0</v>
      </c>
      <c r="VDE57" s="10">
        <v>0</v>
      </c>
      <c r="VDF57" s="10">
        <v>0</v>
      </c>
      <c r="VDG57" s="10">
        <v>0</v>
      </c>
      <c r="VDH57" s="10">
        <v>0</v>
      </c>
      <c r="VDI57" s="10">
        <v>0</v>
      </c>
      <c r="VDJ57" s="10">
        <v>0</v>
      </c>
      <c r="VDK57" s="10">
        <v>0</v>
      </c>
      <c r="VDL57" s="10">
        <v>0</v>
      </c>
      <c r="VDM57" s="10">
        <v>0</v>
      </c>
      <c r="VDN57" s="10">
        <v>0</v>
      </c>
      <c r="VDO57" s="10">
        <v>0</v>
      </c>
      <c r="VDP57" s="10">
        <v>0</v>
      </c>
      <c r="VDQ57" s="10">
        <v>0</v>
      </c>
      <c r="VDR57" s="10">
        <v>0</v>
      </c>
      <c r="VDS57" s="10">
        <v>0</v>
      </c>
      <c r="VDT57" s="10">
        <v>0</v>
      </c>
      <c r="VDU57" s="10">
        <v>0</v>
      </c>
      <c r="VDV57" s="10">
        <v>0</v>
      </c>
      <c r="VDW57" s="10">
        <v>0</v>
      </c>
      <c r="VDX57" s="10">
        <v>0</v>
      </c>
      <c r="VDY57" s="10">
        <v>0</v>
      </c>
      <c r="VDZ57" s="10">
        <v>0</v>
      </c>
      <c r="VEA57" s="10">
        <v>0</v>
      </c>
      <c r="VEB57" s="10">
        <v>0</v>
      </c>
      <c r="VEC57" s="10">
        <v>0</v>
      </c>
      <c r="VED57" s="10">
        <v>0</v>
      </c>
      <c r="VEE57" s="10">
        <v>0</v>
      </c>
      <c r="VEF57" s="10">
        <v>0</v>
      </c>
      <c r="VEG57" s="10">
        <v>0</v>
      </c>
      <c r="VEH57" s="10">
        <v>0</v>
      </c>
      <c r="VEI57" s="10">
        <v>0</v>
      </c>
      <c r="VEJ57" s="10">
        <v>0</v>
      </c>
      <c r="VEK57" s="10">
        <v>0</v>
      </c>
      <c r="VEL57" s="10">
        <v>0</v>
      </c>
      <c r="VEM57" s="10">
        <v>0</v>
      </c>
      <c r="VEN57" s="10">
        <v>0</v>
      </c>
      <c r="VEO57" s="10">
        <v>0</v>
      </c>
      <c r="VEP57" s="10">
        <v>0</v>
      </c>
      <c r="VEQ57" s="10">
        <v>0</v>
      </c>
      <c r="VER57" s="10">
        <v>0</v>
      </c>
      <c r="VES57" s="10">
        <v>0</v>
      </c>
      <c r="VET57" s="10">
        <v>0</v>
      </c>
      <c r="VEU57" s="10">
        <v>0</v>
      </c>
      <c r="VEV57" s="10">
        <v>0</v>
      </c>
      <c r="VEW57" s="10">
        <v>0</v>
      </c>
      <c r="VEX57" s="10">
        <v>0</v>
      </c>
      <c r="VEY57" s="10">
        <v>0</v>
      </c>
      <c r="VEZ57" s="10">
        <v>0</v>
      </c>
      <c r="VFA57" s="10">
        <v>0</v>
      </c>
      <c r="VFB57" s="10">
        <v>0</v>
      </c>
      <c r="VFC57" s="10">
        <v>0</v>
      </c>
      <c r="VFD57" s="10">
        <v>0</v>
      </c>
      <c r="VFE57" s="10">
        <v>0</v>
      </c>
      <c r="VFF57" s="10">
        <v>0</v>
      </c>
      <c r="VFG57" s="10">
        <v>0</v>
      </c>
      <c r="VFH57" s="10">
        <v>0</v>
      </c>
      <c r="VFI57" s="10">
        <v>0</v>
      </c>
      <c r="VFJ57" s="10">
        <v>0</v>
      </c>
      <c r="VFK57" s="10">
        <v>0</v>
      </c>
      <c r="VFL57" s="10">
        <v>0</v>
      </c>
      <c r="VFM57" s="10">
        <v>0</v>
      </c>
      <c r="VFN57" s="10">
        <v>0</v>
      </c>
      <c r="VFO57" s="10">
        <v>0</v>
      </c>
      <c r="VFP57" s="10">
        <v>0</v>
      </c>
      <c r="VFQ57" s="10">
        <v>0</v>
      </c>
      <c r="VFR57" s="10">
        <v>0</v>
      </c>
      <c r="VFS57" s="10">
        <v>0</v>
      </c>
      <c r="VFT57" s="10">
        <v>0</v>
      </c>
      <c r="VFU57" s="10">
        <v>0</v>
      </c>
      <c r="VFV57" s="10">
        <v>0</v>
      </c>
      <c r="VFW57" s="10">
        <v>0</v>
      </c>
      <c r="VFX57" s="10">
        <v>0</v>
      </c>
      <c r="VFY57" s="10">
        <v>0</v>
      </c>
      <c r="VFZ57" s="10">
        <v>0</v>
      </c>
      <c r="VGA57" s="10">
        <v>0</v>
      </c>
      <c r="VGB57" s="10">
        <v>0</v>
      </c>
      <c r="VGC57" s="10">
        <v>0</v>
      </c>
      <c r="VGD57" s="10">
        <v>0</v>
      </c>
      <c r="VGE57" s="10">
        <v>0</v>
      </c>
      <c r="VGF57" s="10">
        <v>0</v>
      </c>
      <c r="VGG57" s="10">
        <v>0</v>
      </c>
      <c r="VGH57" s="10">
        <v>0</v>
      </c>
      <c r="VGI57" s="10">
        <v>0</v>
      </c>
      <c r="VGJ57" s="10">
        <v>0</v>
      </c>
      <c r="VGK57" s="10">
        <v>0</v>
      </c>
      <c r="VGL57" s="10">
        <v>0</v>
      </c>
      <c r="VGM57" s="10">
        <v>0</v>
      </c>
      <c r="VGN57" s="10">
        <v>0</v>
      </c>
      <c r="VGO57" s="10">
        <v>0</v>
      </c>
      <c r="VGP57" s="10">
        <v>0</v>
      </c>
      <c r="VGQ57" s="10">
        <v>0</v>
      </c>
      <c r="VGR57" s="10">
        <v>0</v>
      </c>
      <c r="VGS57" s="10">
        <v>0</v>
      </c>
      <c r="VGT57" s="10">
        <v>0</v>
      </c>
      <c r="VGU57" s="10">
        <v>0</v>
      </c>
      <c r="VGV57" s="10">
        <v>0</v>
      </c>
      <c r="VGW57" s="10">
        <v>0</v>
      </c>
      <c r="VGX57" s="10">
        <v>0</v>
      </c>
      <c r="VGY57" s="10">
        <v>0</v>
      </c>
      <c r="VGZ57" s="10">
        <v>0</v>
      </c>
      <c r="VHA57" s="10">
        <v>0</v>
      </c>
      <c r="VHB57" s="10">
        <v>0</v>
      </c>
      <c r="VHC57" s="10">
        <v>0</v>
      </c>
      <c r="VHD57" s="10">
        <v>0</v>
      </c>
      <c r="VHE57" s="10">
        <v>0</v>
      </c>
      <c r="VHF57" s="10">
        <v>0</v>
      </c>
      <c r="VHG57" s="10">
        <v>0</v>
      </c>
      <c r="VHH57" s="10">
        <v>0</v>
      </c>
      <c r="VHI57" s="10">
        <v>0</v>
      </c>
      <c r="VHJ57" s="10">
        <v>0</v>
      </c>
      <c r="VHK57" s="10">
        <v>0</v>
      </c>
      <c r="VHL57" s="10">
        <v>0</v>
      </c>
      <c r="VHM57" s="10">
        <v>0</v>
      </c>
      <c r="VHN57" s="10">
        <v>0</v>
      </c>
      <c r="VHO57" s="10">
        <v>0</v>
      </c>
      <c r="VHP57" s="10">
        <v>0</v>
      </c>
      <c r="VHQ57" s="10">
        <v>0</v>
      </c>
      <c r="VHR57" s="10">
        <v>0</v>
      </c>
      <c r="VHS57" s="10">
        <v>0</v>
      </c>
      <c r="VHT57" s="10">
        <v>0</v>
      </c>
      <c r="VHU57" s="10">
        <v>0</v>
      </c>
      <c r="VHV57" s="10">
        <v>0</v>
      </c>
      <c r="VHW57" s="10">
        <v>0</v>
      </c>
      <c r="VHX57" s="10">
        <v>0</v>
      </c>
      <c r="VHY57" s="10">
        <v>0</v>
      </c>
      <c r="VHZ57" s="10">
        <v>0</v>
      </c>
      <c r="VIA57" s="10">
        <v>0</v>
      </c>
      <c r="VIB57" s="10">
        <v>0</v>
      </c>
      <c r="VIC57" s="10">
        <v>0</v>
      </c>
      <c r="VID57" s="10">
        <v>0</v>
      </c>
      <c r="VIE57" s="10">
        <v>0</v>
      </c>
      <c r="VIF57" s="10">
        <v>0</v>
      </c>
      <c r="VIG57" s="10">
        <v>0</v>
      </c>
      <c r="VIH57" s="10">
        <v>0</v>
      </c>
      <c r="VII57" s="10">
        <v>0</v>
      </c>
      <c r="VIJ57" s="10">
        <v>0</v>
      </c>
      <c r="VIK57" s="10">
        <v>0</v>
      </c>
      <c r="VIL57" s="10">
        <v>0</v>
      </c>
      <c r="VIM57" s="10">
        <v>0</v>
      </c>
      <c r="VIN57" s="10">
        <v>0</v>
      </c>
      <c r="VIO57" s="10">
        <v>0</v>
      </c>
      <c r="VIP57" s="10">
        <v>0</v>
      </c>
      <c r="VIQ57" s="10">
        <v>0</v>
      </c>
      <c r="VIR57" s="10">
        <v>0</v>
      </c>
      <c r="VIS57" s="10">
        <v>0</v>
      </c>
      <c r="VIT57" s="10">
        <v>0</v>
      </c>
      <c r="VIU57" s="10">
        <v>0</v>
      </c>
      <c r="VIV57" s="10">
        <v>0</v>
      </c>
      <c r="VIW57" s="10">
        <v>0</v>
      </c>
      <c r="VIX57" s="10">
        <v>0</v>
      </c>
      <c r="VIY57" s="10">
        <v>0</v>
      </c>
      <c r="VIZ57" s="10">
        <v>0</v>
      </c>
      <c r="VJA57" s="10">
        <v>0</v>
      </c>
      <c r="VJB57" s="10">
        <v>0</v>
      </c>
      <c r="VJC57" s="10">
        <v>0</v>
      </c>
      <c r="VJD57" s="10">
        <v>0</v>
      </c>
      <c r="VJE57" s="10">
        <v>0</v>
      </c>
      <c r="VJF57" s="10">
        <v>0</v>
      </c>
      <c r="VJG57" s="10">
        <v>0</v>
      </c>
      <c r="VJH57" s="10">
        <v>0</v>
      </c>
      <c r="VJI57" s="10">
        <v>0</v>
      </c>
      <c r="VJJ57" s="10">
        <v>0</v>
      </c>
      <c r="VJK57" s="10">
        <v>0</v>
      </c>
      <c r="VJL57" s="10">
        <v>0</v>
      </c>
      <c r="VJM57" s="10">
        <v>0</v>
      </c>
      <c r="VJN57" s="10">
        <v>0</v>
      </c>
      <c r="VJO57" s="10">
        <v>0</v>
      </c>
      <c r="VJP57" s="10">
        <v>0</v>
      </c>
      <c r="VJQ57" s="10">
        <v>0</v>
      </c>
      <c r="VJR57" s="10">
        <v>0</v>
      </c>
      <c r="VJS57" s="10">
        <v>0</v>
      </c>
      <c r="VJT57" s="10">
        <v>0</v>
      </c>
      <c r="VJU57" s="10">
        <v>0</v>
      </c>
      <c r="VJV57" s="10">
        <v>0</v>
      </c>
      <c r="VJW57" s="10">
        <v>0</v>
      </c>
      <c r="VJX57" s="10">
        <v>0</v>
      </c>
      <c r="VJY57" s="10">
        <v>0</v>
      </c>
      <c r="VJZ57" s="10">
        <v>0</v>
      </c>
      <c r="VKA57" s="10">
        <v>0</v>
      </c>
      <c r="VKB57" s="10">
        <v>0</v>
      </c>
      <c r="VKC57" s="10">
        <v>0</v>
      </c>
      <c r="VKD57" s="10">
        <v>0</v>
      </c>
      <c r="VKE57" s="10">
        <v>0</v>
      </c>
      <c r="VKF57" s="10">
        <v>0</v>
      </c>
      <c r="VKG57" s="10">
        <v>0</v>
      </c>
      <c r="VKH57" s="10">
        <v>0</v>
      </c>
      <c r="VKI57" s="10">
        <v>0</v>
      </c>
      <c r="VKJ57" s="10">
        <v>0</v>
      </c>
      <c r="VKK57" s="10">
        <v>0</v>
      </c>
      <c r="VKL57" s="10">
        <v>0</v>
      </c>
      <c r="VKM57" s="10">
        <v>0</v>
      </c>
      <c r="VKN57" s="10">
        <v>0</v>
      </c>
      <c r="VKO57" s="10">
        <v>0</v>
      </c>
      <c r="VKP57" s="10">
        <v>0</v>
      </c>
      <c r="VKQ57" s="10">
        <v>0</v>
      </c>
      <c r="VKR57" s="10">
        <v>0</v>
      </c>
      <c r="VKS57" s="10">
        <v>0</v>
      </c>
      <c r="VKT57" s="10">
        <v>0</v>
      </c>
      <c r="VKU57" s="10">
        <v>0</v>
      </c>
      <c r="VKV57" s="10">
        <v>0</v>
      </c>
      <c r="VKW57" s="10">
        <v>0</v>
      </c>
      <c r="VKX57" s="10">
        <v>0</v>
      </c>
      <c r="VKY57" s="10">
        <v>0</v>
      </c>
      <c r="VKZ57" s="10">
        <v>0</v>
      </c>
      <c r="VLA57" s="10">
        <v>0</v>
      </c>
      <c r="VLB57" s="10">
        <v>0</v>
      </c>
      <c r="VLC57" s="10">
        <v>0</v>
      </c>
      <c r="VLD57" s="10">
        <v>0</v>
      </c>
      <c r="VLE57" s="10">
        <v>0</v>
      </c>
      <c r="VLF57" s="10">
        <v>0</v>
      </c>
      <c r="VLG57" s="10">
        <v>0</v>
      </c>
      <c r="VLH57" s="10">
        <v>0</v>
      </c>
      <c r="VLI57" s="10">
        <v>0</v>
      </c>
      <c r="VLJ57" s="10">
        <v>0</v>
      </c>
      <c r="VLK57" s="10">
        <v>0</v>
      </c>
      <c r="VLL57" s="10">
        <v>0</v>
      </c>
      <c r="VLM57" s="10">
        <v>0</v>
      </c>
      <c r="VLN57" s="10">
        <v>0</v>
      </c>
      <c r="VLO57" s="10">
        <v>0</v>
      </c>
      <c r="VLP57" s="10">
        <v>0</v>
      </c>
      <c r="VLQ57" s="10">
        <v>0</v>
      </c>
      <c r="VLR57" s="10">
        <v>0</v>
      </c>
      <c r="VLS57" s="10">
        <v>0</v>
      </c>
      <c r="VLT57" s="10">
        <v>0</v>
      </c>
      <c r="VLU57" s="10">
        <v>0</v>
      </c>
      <c r="VLV57" s="10">
        <v>0</v>
      </c>
      <c r="VLW57" s="10">
        <v>0</v>
      </c>
      <c r="VLX57" s="10">
        <v>0</v>
      </c>
      <c r="VLY57" s="10">
        <v>0</v>
      </c>
      <c r="VLZ57" s="10">
        <v>0</v>
      </c>
      <c r="VMA57" s="10">
        <v>0</v>
      </c>
      <c r="VMB57" s="10">
        <v>0</v>
      </c>
      <c r="VMC57" s="10">
        <v>0</v>
      </c>
      <c r="VMD57" s="10">
        <v>0</v>
      </c>
      <c r="VME57" s="10">
        <v>0</v>
      </c>
      <c r="VMF57" s="10">
        <v>0</v>
      </c>
      <c r="VMG57" s="10">
        <v>0</v>
      </c>
      <c r="VMH57" s="10">
        <v>0</v>
      </c>
      <c r="VMI57" s="10">
        <v>0</v>
      </c>
      <c r="VMJ57" s="10">
        <v>0</v>
      </c>
      <c r="VMK57" s="10">
        <v>0</v>
      </c>
      <c r="VML57" s="10">
        <v>0</v>
      </c>
      <c r="VMM57" s="10">
        <v>0</v>
      </c>
      <c r="VMN57" s="10">
        <v>0</v>
      </c>
      <c r="VMO57" s="10">
        <v>0</v>
      </c>
      <c r="VMP57" s="10">
        <v>0</v>
      </c>
      <c r="VMQ57" s="10">
        <v>0</v>
      </c>
      <c r="VMR57" s="10">
        <v>0</v>
      </c>
      <c r="VMS57" s="10">
        <v>0</v>
      </c>
      <c r="VMT57" s="10">
        <v>0</v>
      </c>
      <c r="VMU57" s="10">
        <v>0</v>
      </c>
      <c r="VMV57" s="10">
        <v>0</v>
      </c>
      <c r="VMW57" s="10">
        <v>0</v>
      </c>
      <c r="VMX57" s="10">
        <v>0</v>
      </c>
      <c r="VMY57" s="10">
        <v>0</v>
      </c>
      <c r="VMZ57" s="10">
        <v>0</v>
      </c>
      <c r="VNA57" s="10">
        <v>0</v>
      </c>
      <c r="VNB57" s="10">
        <v>0</v>
      </c>
      <c r="VNC57" s="10">
        <v>0</v>
      </c>
      <c r="VND57" s="10">
        <v>0</v>
      </c>
      <c r="VNE57" s="10">
        <v>0</v>
      </c>
      <c r="VNF57" s="10">
        <v>0</v>
      </c>
      <c r="VNG57" s="10">
        <v>0</v>
      </c>
      <c r="VNH57" s="10">
        <v>0</v>
      </c>
      <c r="VNI57" s="10">
        <v>0</v>
      </c>
      <c r="VNJ57" s="10">
        <v>0</v>
      </c>
      <c r="VNK57" s="10">
        <v>0</v>
      </c>
      <c r="VNL57" s="10">
        <v>0</v>
      </c>
      <c r="VNM57" s="10">
        <v>0</v>
      </c>
      <c r="VNN57" s="10">
        <v>0</v>
      </c>
      <c r="VNO57" s="10">
        <v>0</v>
      </c>
      <c r="VNP57" s="10">
        <v>0</v>
      </c>
      <c r="VNQ57" s="10">
        <v>0</v>
      </c>
      <c r="VNR57" s="10">
        <v>0</v>
      </c>
      <c r="VNS57" s="10">
        <v>0</v>
      </c>
      <c r="VNT57" s="10">
        <v>0</v>
      </c>
      <c r="VNU57" s="10">
        <v>0</v>
      </c>
      <c r="VNV57" s="10">
        <v>0</v>
      </c>
      <c r="VNW57" s="10">
        <v>0</v>
      </c>
      <c r="VNX57" s="10">
        <v>0</v>
      </c>
      <c r="VNY57" s="10">
        <v>0</v>
      </c>
      <c r="VNZ57" s="10">
        <v>0</v>
      </c>
      <c r="VOA57" s="10">
        <v>0</v>
      </c>
      <c r="VOB57" s="10">
        <v>0</v>
      </c>
      <c r="VOC57" s="10">
        <v>0</v>
      </c>
      <c r="VOD57" s="10">
        <v>0</v>
      </c>
      <c r="VOE57" s="10">
        <v>0</v>
      </c>
      <c r="VOF57" s="10">
        <v>0</v>
      </c>
      <c r="VOG57" s="10">
        <v>0</v>
      </c>
      <c r="VOH57" s="10">
        <v>0</v>
      </c>
      <c r="VOI57" s="10">
        <v>0</v>
      </c>
      <c r="VOJ57" s="10">
        <v>0</v>
      </c>
      <c r="VOK57" s="10">
        <v>0</v>
      </c>
      <c r="VOL57" s="10">
        <v>0</v>
      </c>
      <c r="VOM57" s="10">
        <v>0</v>
      </c>
      <c r="VON57" s="10">
        <v>0</v>
      </c>
      <c r="VOO57" s="10">
        <v>0</v>
      </c>
      <c r="VOP57" s="10">
        <v>0</v>
      </c>
      <c r="VOQ57" s="10">
        <v>0</v>
      </c>
      <c r="VOR57" s="10">
        <v>0</v>
      </c>
      <c r="VOS57" s="10">
        <v>0</v>
      </c>
      <c r="VOT57" s="10">
        <v>0</v>
      </c>
      <c r="VOU57" s="10">
        <v>0</v>
      </c>
      <c r="VOV57" s="10">
        <v>0</v>
      </c>
      <c r="VOW57" s="10">
        <v>0</v>
      </c>
      <c r="VOX57" s="10">
        <v>0</v>
      </c>
      <c r="VOY57" s="10">
        <v>0</v>
      </c>
      <c r="VOZ57" s="10">
        <v>0</v>
      </c>
      <c r="VPA57" s="10">
        <v>0</v>
      </c>
      <c r="VPB57" s="10">
        <v>0</v>
      </c>
      <c r="VPC57" s="10">
        <v>0</v>
      </c>
      <c r="VPD57" s="10">
        <v>0</v>
      </c>
      <c r="VPE57" s="10">
        <v>0</v>
      </c>
      <c r="VPF57" s="10">
        <v>0</v>
      </c>
      <c r="VPG57" s="10">
        <v>0</v>
      </c>
      <c r="VPH57" s="10">
        <v>0</v>
      </c>
      <c r="VPI57" s="10">
        <v>0</v>
      </c>
      <c r="VPJ57" s="10">
        <v>0</v>
      </c>
      <c r="VPK57" s="10">
        <v>0</v>
      </c>
      <c r="VPL57" s="10">
        <v>0</v>
      </c>
      <c r="VPM57" s="10">
        <v>0</v>
      </c>
      <c r="VPN57" s="10">
        <v>0</v>
      </c>
      <c r="VPO57" s="10">
        <v>0</v>
      </c>
      <c r="VPP57" s="10">
        <v>0</v>
      </c>
      <c r="VPQ57" s="10">
        <v>0</v>
      </c>
      <c r="VPR57" s="10">
        <v>0</v>
      </c>
      <c r="VPS57" s="10">
        <v>0</v>
      </c>
      <c r="VPT57" s="10">
        <v>0</v>
      </c>
      <c r="VPU57" s="10">
        <v>0</v>
      </c>
      <c r="VPV57" s="10">
        <v>0</v>
      </c>
      <c r="VPW57" s="10">
        <v>0</v>
      </c>
      <c r="VPX57" s="10">
        <v>0</v>
      </c>
      <c r="VPY57" s="10">
        <v>0</v>
      </c>
      <c r="VPZ57" s="10">
        <v>0</v>
      </c>
      <c r="VQA57" s="10">
        <v>0</v>
      </c>
      <c r="VQB57" s="10">
        <v>0</v>
      </c>
      <c r="VQC57" s="10">
        <v>0</v>
      </c>
      <c r="VQD57" s="10">
        <v>0</v>
      </c>
      <c r="VQE57" s="10">
        <v>0</v>
      </c>
      <c r="VQF57" s="10">
        <v>0</v>
      </c>
      <c r="VQG57" s="10">
        <v>0</v>
      </c>
      <c r="VQH57" s="10">
        <v>0</v>
      </c>
      <c r="VQI57" s="10">
        <v>0</v>
      </c>
      <c r="VQJ57" s="10">
        <v>0</v>
      </c>
      <c r="VQK57" s="10">
        <v>0</v>
      </c>
      <c r="VQL57" s="10">
        <v>0</v>
      </c>
      <c r="VQM57" s="10">
        <v>0</v>
      </c>
      <c r="VQN57" s="10">
        <v>0</v>
      </c>
      <c r="VQO57" s="10">
        <v>0</v>
      </c>
      <c r="VQP57" s="10">
        <v>0</v>
      </c>
      <c r="VQQ57" s="10">
        <v>0</v>
      </c>
      <c r="VQR57" s="10">
        <v>0</v>
      </c>
      <c r="VQS57" s="10">
        <v>0</v>
      </c>
      <c r="VQT57" s="10">
        <v>0</v>
      </c>
      <c r="VQU57" s="10">
        <v>0</v>
      </c>
      <c r="VQV57" s="10">
        <v>0</v>
      </c>
      <c r="VQW57" s="10">
        <v>0</v>
      </c>
      <c r="VQX57" s="10">
        <v>0</v>
      </c>
      <c r="VQY57" s="10">
        <v>0</v>
      </c>
      <c r="VQZ57" s="10">
        <v>0</v>
      </c>
      <c r="VRA57" s="10">
        <v>0</v>
      </c>
      <c r="VRB57" s="10">
        <v>0</v>
      </c>
      <c r="VRC57" s="10">
        <v>0</v>
      </c>
      <c r="VRD57" s="10">
        <v>0</v>
      </c>
      <c r="VRE57" s="10">
        <v>0</v>
      </c>
      <c r="VRF57" s="10">
        <v>0</v>
      </c>
      <c r="VRG57" s="10">
        <v>0</v>
      </c>
      <c r="VRH57" s="10">
        <v>0</v>
      </c>
      <c r="VRI57" s="10">
        <v>0</v>
      </c>
      <c r="VRJ57" s="10">
        <v>0</v>
      </c>
      <c r="VRK57" s="10">
        <v>0</v>
      </c>
      <c r="VRL57" s="10">
        <v>0</v>
      </c>
      <c r="VRM57" s="10">
        <v>0</v>
      </c>
      <c r="VRN57" s="10">
        <v>0</v>
      </c>
      <c r="VRO57" s="10">
        <v>0</v>
      </c>
      <c r="VRP57" s="10">
        <v>0</v>
      </c>
      <c r="VRQ57" s="10">
        <v>0</v>
      </c>
      <c r="VRR57" s="10">
        <v>0</v>
      </c>
      <c r="VRS57" s="10">
        <v>0</v>
      </c>
      <c r="VRT57" s="10">
        <v>0</v>
      </c>
      <c r="VRU57" s="10">
        <v>0</v>
      </c>
      <c r="VRV57" s="10">
        <v>0</v>
      </c>
      <c r="VRW57" s="10">
        <v>0</v>
      </c>
      <c r="VRX57" s="10">
        <v>0</v>
      </c>
      <c r="VRY57" s="10">
        <v>0</v>
      </c>
      <c r="VRZ57" s="10">
        <v>0</v>
      </c>
      <c r="VSA57" s="10">
        <v>0</v>
      </c>
      <c r="VSB57" s="10">
        <v>0</v>
      </c>
      <c r="VSC57" s="10">
        <v>0</v>
      </c>
      <c r="VSD57" s="10">
        <v>0</v>
      </c>
      <c r="VSE57" s="10">
        <v>0</v>
      </c>
      <c r="VSF57" s="10">
        <v>0</v>
      </c>
      <c r="VSG57" s="10">
        <v>0</v>
      </c>
      <c r="VSH57" s="10">
        <v>0</v>
      </c>
      <c r="VSI57" s="10">
        <v>0</v>
      </c>
      <c r="VSJ57" s="10">
        <v>0</v>
      </c>
      <c r="VSK57" s="10">
        <v>0</v>
      </c>
      <c r="VSL57" s="10">
        <v>0</v>
      </c>
      <c r="VSM57" s="10">
        <v>0</v>
      </c>
      <c r="VSN57" s="10">
        <v>0</v>
      </c>
      <c r="VSO57" s="10">
        <v>0</v>
      </c>
      <c r="VSP57" s="10">
        <v>0</v>
      </c>
      <c r="VSQ57" s="10">
        <v>0</v>
      </c>
      <c r="VSR57" s="10">
        <v>0</v>
      </c>
      <c r="VSS57" s="10">
        <v>0</v>
      </c>
      <c r="VST57" s="10">
        <v>0</v>
      </c>
      <c r="VSU57" s="10">
        <v>0</v>
      </c>
      <c r="VSV57" s="10">
        <v>0</v>
      </c>
      <c r="VSW57" s="10">
        <v>0</v>
      </c>
      <c r="VSX57" s="10">
        <v>0</v>
      </c>
      <c r="VSY57" s="10">
        <v>0</v>
      </c>
      <c r="VSZ57" s="10">
        <v>0</v>
      </c>
      <c r="VTA57" s="10">
        <v>0</v>
      </c>
      <c r="VTB57" s="10">
        <v>0</v>
      </c>
      <c r="VTC57" s="10">
        <v>0</v>
      </c>
      <c r="VTD57" s="10">
        <v>0</v>
      </c>
      <c r="VTE57" s="10">
        <v>0</v>
      </c>
      <c r="VTF57" s="10">
        <v>0</v>
      </c>
      <c r="VTG57" s="10">
        <v>0</v>
      </c>
      <c r="VTH57" s="10">
        <v>0</v>
      </c>
      <c r="VTI57" s="10">
        <v>0</v>
      </c>
      <c r="VTJ57" s="10">
        <v>0</v>
      </c>
      <c r="VTK57" s="10">
        <v>0</v>
      </c>
      <c r="VTL57" s="10">
        <v>0</v>
      </c>
      <c r="VTM57" s="10">
        <v>0</v>
      </c>
      <c r="VTN57" s="10">
        <v>0</v>
      </c>
      <c r="VTO57" s="10">
        <v>0</v>
      </c>
      <c r="VTP57" s="10">
        <v>0</v>
      </c>
      <c r="VTQ57" s="10">
        <v>0</v>
      </c>
      <c r="VTR57" s="10">
        <v>0</v>
      </c>
      <c r="VTS57" s="10">
        <v>0</v>
      </c>
      <c r="VTT57" s="10">
        <v>0</v>
      </c>
      <c r="VTU57" s="10">
        <v>0</v>
      </c>
      <c r="VTV57" s="10">
        <v>0</v>
      </c>
      <c r="VTW57" s="10">
        <v>0</v>
      </c>
      <c r="VTX57" s="10">
        <v>0</v>
      </c>
      <c r="VTY57" s="10">
        <v>0</v>
      </c>
      <c r="VTZ57" s="10">
        <v>0</v>
      </c>
      <c r="VUA57" s="10">
        <v>0</v>
      </c>
      <c r="VUB57" s="10">
        <v>0</v>
      </c>
      <c r="VUC57" s="10">
        <v>0</v>
      </c>
      <c r="VUD57" s="10">
        <v>0</v>
      </c>
      <c r="VUE57" s="10">
        <v>0</v>
      </c>
      <c r="VUF57" s="10">
        <v>0</v>
      </c>
      <c r="VUG57" s="10">
        <v>0</v>
      </c>
      <c r="VUH57" s="10">
        <v>0</v>
      </c>
      <c r="VUI57" s="10">
        <v>0</v>
      </c>
      <c r="VUJ57" s="10">
        <v>0</v>
      </c>
      <c r="VUK57" s="10">
        <v>0</v>
      </c>
      <c r="VUL57" s="10">
        <v>0</v>
      </c>
      <c r="VUM57" s="10">
        <v>0</v>
      </c>
      <c r="VUN57" s="10">
        <v>0</v>
      </c>
      <c r="VUO57" s="10">
        <v>0</v>
      </c>
      <c r="VUP57" s="10">
        <v>0</v>
      </c>
      <c r="VUQ57" s="10">
        <v>0</v>
      </c>
      <c r="VUR57" s="10">
        <v>0</v>
      </c>
      <c r="VUS57" s="10">
        <v>0</v>
      </c>
      <c r="VUT57" s="10">
        <v>0</v>
      </c>
      <c r="VUU57" s="10">
        <v>0</v>
      </c>
      <c r="VUV57" s="10">
        <v>0</v>
      </c>
      <c r="VUW57" s="10">
        <v>0</v>
      </c>
      <c r="VUX57" s="10">
        <v>0</v>
      </c>
      <c r="VUY57" s="10">
        <v>0</v>
      </c>
      <c r="VUZ57" s="10">
        <v>0</v>
      </c>
      <c r="VVA57" s="10">
        <v>0</v>
      </c>
      <c r="VVB57" s="10">
        <v>0</v>
      </c>
      <c r="VVC57" s="10">
        <v>0</v>
      </c>
      <c r="VVD57" s="10">
        <v>0</v>
      </c>
      <c r="VVE57" s="10">
        <v>0</v>
      </c>
      <c r="VVF57" s="10">
        <v>0</v>
      </c>
      <c r="VVG57" s="10">
        <v>0</v>
      </c>
      <c r="VVH57" s="10">
        <v>0</v>
      </c>
      <c r="VVI57" s="10">
        <v>0</v>
      </c>
      <c r="VVJ57" s="10">
        <v>0</v>
      </c>
      <c r="VVK57" s="10">
        <v>0</v>
      </c>
      <c r="VVL57" s="10">
        <v>0</v>
      </c>
      <c r="VVM57" s="10">
        <v>0</v>
      </c>
      <c r="VVN57" s="10">
        <v>0</v>
      </c>
      <c r="VVO57" s="10">
        <v>0</v>
      </c>
      <c r="VVP57" s="10">
        <v>0</v>
      </c>
      <c r="VVQ57" s="10">
        <v>0</v>
      </c>
      <c r="VVR57" s="10">
        <v>0</v>
      </c>
      <c r="VVS57" s="10">
        <v>0</v>
      </c>
      <c r="VVT57" s="10">
        <v>0</v>
      </c>
      <c r="VVU57" s="10">
        <v>0</v>
      </c>
      <c r="VVV57" s="10">
        <v>0</v>
      </c>
      <c r="VVW57" s="10">
        <v>0</v>
      </c>
      <c r="VVX57" s="10">
        <v>0</v>
      </c>
      <c r="VVY57" s="10">
        <v>0</v>
      </c>
      <c r="VVZ57" s="10">
        <v>0</v>
      </c>
      <c r="VWA57" s="10">
        <v>0</v>
      </c>
      <c r="VWB57" s="10">
        <v>0</v>
      </c>
      <c r="VWC57" s="10">
        <v>0</v>
      </c>
      <c r="VWD57" s="10">
        <v>0</v>
      </c>
      <c r="VWE57" s="10">
        <v>0</v>
      </c>
      <c r="VWF57" s="10">
        <v>0</v>
      </c>
      <c r="VWG57" s="10">
        <v>0</v>
      </c>
      <c r="VWH57" s="10">
        <v>0</v>
      </c>
      <c r="VWI57" s="10">
        <v>0</v>
      </c>
      <c r="VWJ57" s="10">
        <v>0</v>
      </c>
      <c r="VWK57" s="10">
        <v>0</v>
      </c>
      <c r="VWL57" s="10">
        <v>0</v>
      </c>
      <c r="VWM57" s="10">
        <v>0</v>
      </c>
      <c r="VWN57" s="10">
        <v>0</v>
      </c>
      <c r="VWO57" s="10">
        <v>0</v>
      </c>
      <c r="VWP57" s="10">
        <v>0</v>
      </c>
      <c r="VWQ57" s="10">
        <v>0</v>
      </c>
      <c r="VWR57" s="10">
        <v>0</v>
      </c>
      <c r="VWS57" s="10">
        <v>0</v>
      </c>
      <c r="VWT57" s="10">
        <v>0</v>
      </c>
      <c r="VWU57" s="10">
        <v>0</v>
      </c>
      <c r="VWV57" s="10">
        <v>0</v>
      </c>
      <c r="VWW57" s="10">
        <v>0</v>
      </c>
      <c r="VWX57" s="10">
        <v>0</v>
      </c>
      <c r="VWY57" s="10">
        <v>0</v>
      </c>
      <c r="VWZ57" s="10">
        <v>0</v>
      </c>
      <c r="VXA57" s="10">
        <v>0</v>
      </c>
      <c r="VXB57" s="10">
        <v>0</v>
      </c>
      <c r="VXC57" s="10">
        <v>0</v>
      </c>
      <c r="VXD57" s="10">
        <v>0</v>
      </c>
      <c r="VXE57" s="10">
        <v>0</v>
      </c>
      <c r="VXF57" s="10">
        <v>0</v>
      </c>
      <c r="VXG57" s="10">
        <v>0</v>
      </c>
      <c r="VXH57" s="10">
        <v>0</v>
      </c>
      <c r="VXI57" s="10">
        <v>0</v>
      </c>
      <c r="VXJ57" s="10">
        <v>0</v>
      </c>
      <c r="VXK57" s="10">
        <v>0</v>
      </c>
      <c r="VXL57" s="10">
        <v>0</v>
      </c>
      <c r="VXM57" s="10">
        <v>0</v>
      </c>
      <c r="VXN57" s="10">
        <v>0</v>
      </c>
      <c r="VXO57" s="10">
        <v>0</v>
      </c>
      <c r="VXP57" s="10">
        <v>0</v>
      </c>
      <c r="VXQ57" s="10">
        <v>0</v>
      </c>
      <c r="VXR57" s="10">
        <v>0</v>
      </c>
      <c r="VXS57" s="10">
        <v>0</v>
      </c>
      <c r="VXT57" s="10">
        <v>0</v>
      </c>
      <c r="VXU57" s="10">
        <v>0</v>
      </c>
      <c r="VXV57" s="10">
        <v>0</v>
      </c>
      <c r="VXW57" s="10">
        <v>0</v>
      </c>
      <c r="VXX57" s="10">
        <v>0</v>
      </c>
      <c r="VXY57" s="10">
        <v>0</v>
      </c>
      <c r="VXZ57" s="10">
        <v>0</v>
      </c>
      <c r="VYA57" s="10">
        <v>0</v>
      </c>
      <c r="VYB57" s="10">
        <v>0</v>
      </c>
      <c r="VYC57" s="10">
        <v>0</v>
      </c>
      <c r="VYD57" s="10">
        <v>0</v>
      </c>
      <c r="VYE57" s="10">
        <v>0</v>
      </c>
      <c r="VYF57" s="10">
        <v>0</v>
      </c>
      <c r="VYG57" s="10">
        <v>0</v>
      </c>
      <c r="VYH57" s="10">
        <v>0</v>
      </c>
      <c r="VYI57" s="10">
        <v>0</v>
      </c>
      <c r="VYJ57" s="10">
        <v>0</v>
      </c>
      <c r="VYK57" s="10">
        <v>0</v>
      </c>
      <c r="VYL57" s="10">
        <v>0</v>
      </c>
      <c r="VYM57" s="10">
        <v>0</v>
      </c>
      <c r="VYN57" s="10">
        <v>0</v>
      </c>
      <c r="VYO57" s="10">
        <v>0</v>
      </c>
      <c r="VYP57" s="10">
        <v>0</v>
      </c>
      <c r="VYQ57" s="10">
        <v>0</v>
      </c>
      <c r="VYR57" s="10">
        <v>0</v>
      </c>
      <c r="VYS57" s="10">
        <v>0</v>
      </c>
      <c r="VYT57" s="10">
        <v>0</v>
      </c>
      <c r="VYU57" s="10">
        <v>0</v>
      </c>
      <c r="VYV57" s="10">
        <v>0</v>
      </c>
      <c r="VYW57" s="10">
        <v>0</v>
      </c>
      <c r="VYX57" s="10">
        <v>0</v>
      </c>
      <c r="VYY57" s="10">
        <v>0</v>
      </c>
      <c r="VYZ57" s="10">
        <v>0</v>
      </c>
      <c r="VZA57" s="10">
        <v>0</v>
      </c>
      <c r="VZB57" s="10">
        <v>0</v>
      </c>
      <c r="VZC57" s="10">
        <v>0</v>
      </c>
      <c r="VZD57" s="10">
        <v>0</v>
      </c>
      <c r="VZE57" s="10">
        <v>0</v>
      </c>
      <c r="VZF57" s="10">
        <v>0</v>
      </c>
      <c r="VZG57" s="10">
        <v>0</v>
      </c>
      <c r="VZH57" s="10">
        <v>0</v>
      </c>
      <c r="VZI57" s="10">
        <v>0</v>
      </c>
      <c r="VZJ57" s="10">
        <v>0</v>
      </c>
      <c r="VZK57" s="10">
        <v>0</v>
      </c>
      <c r="VZL57" s="10">
        <v>0</v>
      </c>
      <c r="VZM57" s="10">
        <v>0</v>
      </c>
      <c r="VZN57" s="10">
        <v>0</v>
      </c>
      <c r="VZO57" s="10">
        <v>0</v>
      </c>
      <c r="VZP57" s="10">
        <v>0</v>
      </c>
      <c r="VZQ57" s="10">
        <v>0</v>
      </c>
      <c r="VZR57" s="10">
        <v>0</v>
      </c>
      <c r="VZS57" s="10">
        <v>0</v>
      </c>
      <c r="VZT57" s="10">
        <v>0</v>
      </c>
      <c r="VZU57" s="10">
        <v>0</v>
      </c>
      <c r="VZV57" s="10">
        <v>0</v>
      </c>
      <c r="VZW57" s="10">
        <v>0</v>
      </c>
      <c r="VZX57" s="10">
        <v>0</v>
      </c>
      <c r="VZY57" s="10">
        <v>0</v>
      </c>
      <c r="VZZ57" s="10">
        <v>0</v>
      </c>
      <c r="WAA57" s="10">
        <v>0</v>
      </c>
      <c r="WAB57" s="10">
        <v>0</v>
      </c>
      <c r="WAC57" s="10">
        <v>0</v>
      </c>
      <c r="WAD57" s="10">
        <v>0</v>
      </c>
      <c r="WAE57" s="10">
        <v>0</v>
      </c>
      <c r="WAF57" s="10">
        <v>0</v>
      </c>
      <c r="WAG57" s="10">
        <v>0</v>
      </c>
      <c r="WAH57" s="10">
        <v>0</v>
      </c>
      <c r="WAI57" s="10">
        <v>0</v>
      </c>
      <c r="WAJ57" s="10">
        <v>0</v>
      </c>
      <c r="WAK57" s="10">
        <v>0</v>
      </c>
      <c r="WAL57" s="10">
        <v>0</v>
      </c>
      <c r="WAM57" s="10">
        <v>0</v>
      </c>
      <c r="WAN57" s="10">
        <v>0</v>
      </c>
      <c r="WAO57" s="10">
        <v>0</v>
      </c>
      <c r="WAP57" s="10">
        <v>0</v>
      </c>
      <c r="WAQ57" s="10">
        <v>0</v>
      </c>
      <c r="WAR57" s="10">
        <v>0</v>
      </c>
      <c r="WAS57" s="10">
        <v>0</v>
      </c>
      <c r="WAT57" s="10">
        <v>0</v>
      </c>
      <c r="WAU57" s="10">
        <v>0</v>
      </c>
      <c r="WAV57" s="10">
        <v>0</v>
      </c>
      <c r="WAW57" s="10">
        <v>0</v>
      </c>
      <c r="WAX57" s="10">
        <v>0</v>
      </c>
      <c r="WAY57" s="10">
        <v>0</v>
      </c>
      <c r="WAZ57" s="10">
        <v>0</v>
      </c>
      <c r="WBA57" s="10">
        <v>0</v>
      </c>
      <c r="WBB57" s="10">
        <v>0</v>
      </c>
      <c r="WBC57" s="10">
        <v>0</v>
      </c>
      <c r="WBD57" s="10">
        <v>0</v>
      </c>
      <c r="WBE57" s="10">
        <v>0</v>
      </c>
      <c r="WBF57" s="10">
        <v>0</v>
      </c>
      <c r="WBG57" s="10">
        <v>0</v>
      </c>
      <c r="WBH57" s="10">
        <v>0</v>
      </c>
      <c r="WBI57" s="10">
        <v>0</v>
      </c>
      <c r="WBJ57" s="10">
        <v>0</v>
      </c>
      <c r="WBK57" s="10">
        <v>0</v>
      </c>
      <c r="WBL57" s="10">
        <v>0</v>
      </c>
      <c r="WBM57" s="10">
        <v>0</v>
      </c>
      <c r="WBN57" s="10">
        <v>0</v>
      </c>
      <c r="WBO57" s="10">
        <v>0</v>
      </c>
      <c r="WBP57" s="10">
        <v>0</v>
      </c>
      <c r="WBQ57" s="10">
        <v>0</v>
      </c>
      <c r="WBR57" s="10">
        <v>0</v>
      </c>
      <c r="WBS57" s="10">
        <v>0</v>
      </c>
      <c r="WBT57" s="10">
        <v>0</v>
      </c>
      <c r="WBU57" s="10">
        <v>0</v>
      </c>
      <c r="WBV57" s="10">
        <v>0</v>
      </c>
      <c r="WBW57" s="10">
        <v>0</v>
      </c>
      <c r="WBX57" s="10">
        <v>0</v>
      </c>
      <c r="WBY57" s="10">
        <v>0</v>
      </c>
      <c r="WBZ57" s="10">
        <v>0</v>
      </c>
      <c r="WCA57" s="10">
        <v>0</v>
      </c>
      <c r="WCB57" s="10">
        <v>0</v>
      </c>
      <c r="WCC57" s="10">
        <v>0</v>
      </c>
      <c r="WCD57" s="10">
        <v>0</v>
      </c>
      <c r="WCE57" s="10">
        <v>0</v>
      </c>
      <c r="WCF57" s="10">
        <v>0</v>
      </c>
      <c r="WCG57" s="10">
        <v>0</v>
      </c>
      <c r="WCH57" s="10">
        <v>0</v>
      </c>
      <c r="WCI57" s="10">
        <v>0</v>
      </c>
      <c r="WCJ57" s="10">
        <v>0</v>
      </c>
      <c r="WCK57" s="10">
        <v>0</v>
      </c>
      <c r="WCL57" s="10">
        <v>0</v>
      </c>
      <c r="WCM57" s="10">
        <v>0</v>
      </c>
      <c r="WCN57" s="10">
        <v>0</v>
      </c>
      <c r="WCO57" s="10">
        <v>0</v>
      </c>
      <c r="WCP57" s="10">
        <v>0</v>
      </c>
      <c r="WCQ57" s="10">
        <v>0</v>
      </c>
      <c r="WCR57" s="10">
        <v>0</v>
      </c>
      <c r="WCS57" s="10">
        <v>0</v>
      </c>
      <c r="WCT57" s="10">
        <v>0</v>
      </c>
      <c r="WCU57" s="10">
        <v>0</v>
      </c>
      <c r="WCV57" s="10">
        <v>0</v>
      </c>
      <c r="WCW57" s="10">
        <v>0</v>
      </c>
      <c r="WCX57" s="10">
        <v>0</v>
      </c>
      <c r="WCY57" s="10">
        <v>0</v>
      </c>
      <c r="WCZ57" s="10">
        <v>0</v>
      </c>
      <c r="WDA57" s="10">
        <v>0</v>
      </c>
      <c r="WDB57" s="10">
        <v>0</v>
      </c>
      <c r="WDC57" s="10">
        <v>0</v>
      </c>
      <c r="WDD57" s="10">
        <v>0</v>
      </c>
      <c r="WDE57" s="10">
        <v>0</v>
      </c>
      <c r="WDF57" s="10">
        <v>0</v>
      </c>
      <c r="WDG57" s="10">
        <v>0</v>
      </c>
      <c r="WDH57" s="10">
        <v>0</v>
      </c>
      <c r="WDI57" s="10">
        <v>0</v>
      </c>
      <c r="WDJ57" s="10">
        <v>0</v>
      </c>
      <c r="WDK57" s="10">
        <v>0</v>
      </c>
      <c r="WDL57" s="10">
        <v>0</v>
      </c>
      <c r="WDM57" s="10">
        <v>0</v>
      </c>
      <c r="WDN57" s="10">
        <v>0</v>
      </c>
      <c r="WDO57" s="10">
        <v>0</v>
      </c>
      <c r="WDP57" s="10">
        <v>0</v>
      </c>
      <c r="WDQ57" s="10">
        <v>0</v>
      </c>
      <c r="WDR57" s="10">
        <v>0</v>
      </c>
      <c r="WDS57" s="10">
        <v>0</v>
      </c>
      <c r="WDT57" s="10">
        <v>0</v>
      </c>
      <c r="WDU57" s="10">
        <v>0</v>
      </c>
      <c r="WDV57" s="10">
        <v>0</v>
      </c>
      <c r="WDW57" s="10">
        <v>0</v>
      </c>
      <c r="WDX57" s="10">
        <v>0</v>
      </c>
      <c r="WDY57" s="10">
        <v>0</v>
      </c>
      <c r="WDZ57" s="10">
        <v>0</v>
      </c>
      <c r="WEA57" s="10">
        <v>0</v>
      </c>
      <c r="WEB57" s="10">
        <v>0</v>
      </c>
      <c r="WEC57" s="10">
        <v>0</v>
      </c>
      <c r="WED57" s="10">
        <v>0</v>
      </c>
      <c r="WEE57" s="10">
        <v>0</v>
      </c>
      <c r="WEF57" s="10">
        <v>0</v>
      </c>
      <c r="WEG57" s="10">
        <v>0</v>
      </c>
      <c r="WEH57" s="10">
        <v>0</v>
      </c>
      <c r="WEI57" s="10">
        <v>0</v>
      </c>
      <c r="WEJ57" s="10">
        <v>0</v>
      </c>
      <c r="WEK57" s="10">
        <v>0</v>
      </c>
      <c r="WEL57" s="10">
        <v>0</v>
      </c>
      <c r="WEM57" s="10">
        <v>0</v>
      </c>
      <c r="WEN57" s="10">
        <v>0</v>
      </c>
      <c r="WEO57" s="10">
        <v>0</v>
      </c>
      <c r="WEP57" s="10">
        <v>0</v>
      </c>
      <c r="WEQ57" s="10">
        <v>0</v>
      </c>
      <c r="WER57" s="10">
        <v>0</v>
      </c>
      <c r="WES57" s="10">
        <v>0</v>
      </c>
      <c r="WET57" s="10">
        <v>0</v>
      </c>
      <c r="WEU57" s="10">
        <v>0</v>
      </c>
      <c r="WEV57" s="10">
        <v>0</v>
      </c>
      <c r="WEW57" s="10">
        <v>0</v>
      </c>
      <c r="WEX57" s="10">
        <v>0</v>
      </c>
      <c r="WEY57" s="10">
        <v>0</v>
      </c>
      <c r="WEZ57" s="10">
        <v>0</v>
      </c>
      <c r="WFA57" s="10">
        <v>0</v>
      </c>
      <c r="WFB57" s="10">
        <v>0</v>
      </c>
      <c r="WFC57" s="10">
        <v>0</v>
      </c>
      <c r="WFD57" s="10">
        <v>0</v>
      </c>
      <c r="WFE57" s="10">
        <v>0</v>
      </c>
      <c r="WFF57" s="10">
        <v>0</v>
      </c>
      <c r="WFG57" s="10">
        <v>0</v>
      </c>
      <c r="WFH57" s="10">
        <v>0</v>
      </c>
      <c r="WFI57" s="10">
        <v>0</v>
      </c>
      <c r="WFJ57" s="10">
        <v>0</v>
      </c>
      <c r="WFK57" s="10">
        <v>0</v>
      </c>
      <c r="WFL57" s="10">
        <v>0</v>
      </c>
      <c r="WFM57" s="10">
        <v>0</v>
      </c>
      <c r="WFN57" s="10">
        <v>0</v>
      </c>
      <c r="WFO57" s="10">
        <v>0</v>
      </c>
      <c r="WFP57" s="10">
        <v>0</v>
      </c>
      <c r="WFQ57" s="10">
        <v>0</v>
      </c>
      <c r="WFR57" s="10">
        <v>0</v>
      </c>
      <c r="WFS57" s="10">
        <v>0</v>
      </c>
      <c r="WFT57" s="10">
        <v>0</v>
      </c>
      <c r="WFU57" s="10">
        <v>0</v>
      </c>
      <c r="WFV57" s="10">
        <v>0</v>
      </c>
      <c r="WFW57" s="10">
        <v>0</v>
      </c>
      <c r="WFX57" s="10">
        <v>0</v>
      </c>
      <c r="WFY57" s="10">
        <v>0</v>
      </c>
      <c r="WFZ57" s="10">
        <v>0</v>
      </c>
      <c r="WGA57" s="10">
        <v>0</v>
      </c>
      <c r="WGB57" s="10">
        <v>0</v>
      </c>
      <c r="WGC57" s="10">
        <v>0</v>
      </c>
      <c r="WGD57" s="10">
        <v>0</v>
      </c>
      <c r="WGE57" s="10">
        <v>0</v>
      </c>
      <c r="WGF57" s="10">
        <v>0</v>
      </c>
      <c r="WGG57" s="10">
        <v>0</v>
      </c>
      <c r="WGH57" s="10">
        <v>0</v>
      </c>
      <c r="WGI57" s="10">
        <v>0</v>
      </c>
      <c r="WGJ57" s="10">
        <v>0</v>
      </c>
      <c r="WGK57" s="10">
        <v>0</v>
      </c>
      <c r="WGL57" s="10">
        <v>0</v>
      </c>
      <c r="WGM57" s="10">
        <v>0</v>
      </c>
      <c r="WGN57" s="10">
        <v>0</v>
      </c>
      <c r="WGO57" s="10">
        <v>0</v>
      </c>
      <c r="WGP57" s="10">
        <v>0</v>
      </c>
      <c r="WGQ57" s="10">
        <v>0</v>
      </c>
      <c r="WGR57" s="10">
        <v>0</v>
      </c>
      <c r="WGS57" s="10">
        <v>0</v>
      </c>
      <c r="WGT57" s="10">
        <v>0</v>
      </c>
      <c r="WGU57" s="10">
        <v>0</v>
      </c>
      <c r="WGV57" s="10">
        <v>0</v>
      </c>
      <c r="WGW57" s="10">
        <v>0</v>
      </c>
      <c r="WGX57" s="10">
        <v>0</v>
      </c>
      <c r="WGY57" s="10">
        <v>0</v>
      </c>
      <c r="WGZ57" s="10">
        <v>0</v>
      </c>
      <c r="WHA57" s="10">
        <v>0</v>
      </c>
      <c r="WHB57" s="10">
        <v>0</v>
      </c>
      <c r="WHC57" s="10">
        <v>0</v>
      </c>
      <c r="WHD57" s="10">
        <v>0</v>
      </c>
      <c r="WHE57" s="10">
        <v>0</v>
      </c>
      <c r="WHF57" s="10">
        <v>0</v>
      </c>
      <c r="WHG57" s="10">
        <v>0</v>
      </c>
      <c r="WHH57" s="10">
        <v>0</v>
      </c>
      <c r="WHI57" s="10">
        <v>0</v>
      </c>
      <c r="WHJ57" s="10">
        <v>0</v>
      </c>
      <c r="WHK57" s="10">
        <v>0</v>
      </c>
      <c r="WHL57" s="10">
        <v>0</v>
      </c>
      <c r="WHM57" s="10">
        <v>0</v>
      </c>
      <c r="WHN57" s="10">
        <v>0</v>
      </c>
      <c r="WHO57" s="10">
        <v>0</v>
      </c>
      <c r="WHP57" s="10">
        <v>0</v>
      </c>
      <c r="WHQ57" s="10">
        <v>0</v>
      </c>
      <c r="WHR57" s="10">
        <v>0</v>
      </c>
      <c r="WHS57" s="10">
        <v>0</v>
      </c>
      <c r="WHT57" s="10">
        <v>0</v>
      </c>
      <c r="WHU57" s="10">
        <v>0</v>
      </c>
      <c r="WHV57" s="10">
        <v>0</v>
      </c>
      <c r="WHW57" s="10">
        <v>0</v>
      </c>
      <c r="WHX57" s="10">
        <v>0</v>
      </c>
      <c r="WHY57" s="10">
        <v>0</v>
      </c>
      <c r="WHZ57" s="10">
        <v>0</v>
      </c>
      <c r="WIA57" s="10">
        <v>0</v>
      </c>
      <c r="WIB57" s="10">
        <v>0</v>
      </c>
      <c r="WIC57" s="10">
        <v>0</v>
      </c>
      <c r="WID57" s="10">
        <v>0</v>
      </c>
      <c r="WIE57" s="10">
        <v>0</v>
      </c>
      <c r="WIF57" s="10">
        <v>0</v>
      </c>
      <c r="WIG57" s="10">
        <v>0</v>
      </c>
      <c r="WIH57" s="10">
        <v>0</v>
      </c>
      <c r="WII57" s="10">
        <v>0</v>
      </c>
      <c r="WIJ57" s="10">
        <v>0</v>
      </c>
      <c r="WIK57" s="10">
        <v>0</v>
      </c>
      <c r="WIL57" s="10">
        <v>0</v>
      </c>
      <c r="WIM57" s="10">
        <v>0</v>
      </c>
      <c r="WIN57" s="10">
        <v>0</v>
      </c>
      <c r="WIO57" s="10">
        <v>0</v>
      </c>
      <c r="WIP57" s="10">
        <v>0</v>
      </c>
      <c r="WIQ57" s="10">
        <v>0</v>
      </c>
      <c r="WIR57" s="10">
        <v>0</v>
      </c>
      <c r="WIS57" s="10">
        <v>0</v>
      </c>
      <c r="WIT57" s="10">
        <v>0</v>
      </c>
      <c r="WIU57" s="10">
        <v>0</v>
      </c>
      <c r="WIV57" s="10">
        <v>0</v>
      </c>
      <c r="WIW57" s="10">
        <v>0</v>
      </c>
      <c r="WIX57" s="10">
        <v>0</v>
      </c>
      <c r="WIY57" s="10">
        <v>0</v>
      </c>
      <c r="WIZ57" s="10">
        <v>0</v>
      </c>
      <c r="WJA57" s="10">
        <v>0</v>
      </c>
      <c r="WJB57" s="10">
        <v>0</v>
      </c>
      <c r="WJC57" s="10">
        <v>0</v>
      </c>
      <c r="WJD57" s="10">
        <v>0</v>
      </c>
      <c r="WJE57" s="10">
        <v>0</v>
      </c>
      <c r="WJF57" s="10">
        <v>0</v>
      </c>
      <c r="WJG57" s="10">
        <v>0</v>
      </c>
      <c r="WJH57" s="10">
        <v>0</v>
      </c>
      <c r="WJI57" s="10">
        <v>0</v>
      </c>
      <c r="WJJ57" s="10">
        <v>0</v>
      </c>
      <c r="WJK57" s="10">
        <v>0</v>
      </c>
      <c r="WJL57" s="10">
        <v>0</v>
      </c>
      <c r="WJM57" s="10">
        <v>0</v>
      </c>
      <c r="WJN57" s="10">
        <v>0</v>
      </c>
      <c r="WJO57" s="10">
        <v>0</v>
      </c>
      <c r="WJP57" s="10">
        <v>0</v>
      </c>
      <c r="WJQ57" s="10">
        <v>0</v>
      </c>
      <c r="WJR57" s="10">
        <v>0</v>
      </c>
      <c r="WJS57" s="10">
        <v>0</v>
      </c>
      <c r="WJT57" s="10">
        <v>0</v>
      </c>
      <c r="WJU57" s="10">
        <v>0</v>
      </c>
      <c r="WJV57" s="10">
        <v>0</v>
      </c>
      <c r="WJW57" s="10">
        <v>0</v>
      </c>
      <c r="WJX57" s="10">
        <v>0</v>
      </c>
      <c r="WJY57" s="10">
        <v>0</v>
      </c>
      <c r="WJZ57" s="10">
        <v>0</v>
      </c>
      <c r="WKA57" s="10">
        <v>0</v>
      </c>
      <c r="WKB57" s="10">
        <v>0</v>
      </c>
      <c r="WKC57" s="10">
        <v>0</v>
      </c>
      <c r="WKD57" s="10">
        <v>0</v>
      </c>
      <c r="WKE57" s="10">
        <v>0</v>
      </c>
      <c r="WKF57" s="10">
        <v>0</v>
      </c>
      <c r="WKG57" s="10">
        <v>0</v>
      </c>
      <c r="WKH57" s="10">
        <v>0</v>
      </c>
      <c r="WKI57" s="10">
        <v>0</v>
      </c>
      <c r="WKJ57" s="10">
        <v>0</v>
      </c>
      <c r="WKK57" s="10">
        <v>0</v>
      </c>
      <c r="WKL57" s="10">
        <v>0</v>
      </c>
      <c r="WKM57" s="10">
        <v>0</v>
      </c>
      <c r="WKN57" s="10">
        <v>0</v>
      </c>
      <c r="WKO57" s="10">
        <v>0</v>
      </c>
      <c r="WKP57" s="10">
        <v>0</v>
      </c>
      <c r="WKQ57" s="10">
        <v>0</v>
      </c>
      <c r="WKR57" s="10">
        <v>0</v>
      </c>
      <c r="WKS57" s="10">
        <v>0</v>
      </c>
      <c r="WKT57" s="10">
        <v>0</v>
      </c>
      <c r="WKU57" s="10">
        <v>0</v>
      </c>
      <c r="WKV57" s="10">
        <v>0</v>
      </c>
      <c r="WKW57" s="10">
        <v>0</v>
      </c>
      <c r="WKX57" s="10">
        <v>0</v>
      </c>
      <c r="WKY57" s="10">
        <v>0</v>
      </c>
      <c r="WKZ57" s="10">
        <v>0</v>
      </c>
      <c r="WLA57" s="10">
        <v>0</v>
      </c>
      <c r="WLB57" s="10">
        <v>0</v>
      </c>
      <c r="WLC57" s="10">
        <v>0</v>
      </c>
      <c r="WLD57" s="10">
        <v>0</v>
      </c>
      <c r="WLE57" s="10">
        <v>0</v>
      </c>
      <c r="WLF57" s="10">
        <v>0</v>
      </c>
      <c r="WLG57" s="10">
        <v>0</v>
      </c>
      <c r="WLH57" s="10">
        <v>0</v>
      </c>
      <c r="WLI57" s="10">
        <v>0</v>
      </c>
      <c r="WLJ57" s="10">
        <v>0</v>
      </c>
      <c r="WLK57" s="10">
        <v>0</v>
      </c>
      <c r="WLL57" s="10">
        <v>0</v>
      </c>
      <c r="WLM57" s="10">
        <v>0</v>
      </c>
      <c r="WLN57" s="10">
        <v>0</v>
      </c>
      <c r="WLO57" s="10">
        <v>0</v>
      </c>
      <c r="WLP57" s="10">
        <v>0</v>
      </c>
      <c r="WLQ57" s="10">
        <v>0</v>
      </c>
      <c r="WLR57" s="10">
        <v>0</v>
      </c>
      <c r="WLS57" s="10">
        <v>0</v>
      </c>
      <c r="WLT57" s="10">
        <v>0</v>
      </c>
      <c r="WLU57" s="10">
        <v>0</v>
      </c>
      <c r="WLV57" s="10">
        <v>0</v>
      </c>
      <c r="WLW57" s="10">
        <v>0</v>
      </c>
      <c r="WLX57" s="10">
        <v>0</v>
      </c>
      <c r="WLY57" s="10">
        <v>0</v>
      </c>
      <c r="WLZ57" s="10">
        <v>0</v>
      </c>
      <c r="WMA57" s="10">
        <v>0</v>
      </c>
      <c r="WMB57" s="10">
        <v>0</v>
      </c>
      <c r="WMC57" s="10">
        <v>0</v>
      </c>
      <c r="WMD57" s="10">
        <v>0</v>
      </c>
      <c r="WME57" s="10">
        <v>0</v>
      </c>
      <c r="WMF57" s="10">
        <v>0</v>
      </c>
      <c r="WMG57" s="10">
        <v>0</v>
      </c>
      <c r="WMH57" s="10">
        <v>0</v>
      </c>
      <c r="WMI57" s="10">
        <v>0</v>
      </c>
      <c r="WMJ57" s="10">
        <v>0</v>
      </c>
      <c r="WMK57" s="10">
        <v>0</v>
      </c>
      <c r="WML57" s="10">
        <v>0</v>
      </c>
      <c r="WMM57" s="10">
        <v>0</v>
      </c>
      <c r="WMN57" s="10">
        <v>0</v>
      </c>
      <c r="WMO57" s="10">
        <v>0</v>
      </c>
      <c r="WMP57" s="10">
        <v>0</v>
      </c>
      <c r="WMQ57" s="10">
        <v>0</v>
      </c>
      <c r="WMR57" s="10">
        <v>0</v>
      </c>
      <c r="WMS57" s="10">
        <v>0</v>
      </c>
      <c r="WMT57" s="10">
        <v>0</v>
      </c>
      <c r="WMU57" s="10">
        <v>0</v>
      </c>
      <c r="WMV57" s="10">
        <v>0</v>
      </c>
      <c r="WMW57" s="10">
        <v>0</v>
      </c>
      <c r="WMX57" s="10">
        <v>0</v>
      </c>
      <c r="WMY57" s="10">
        <v>0</v>
      </c>
      <c r="WMZ57" s="10">
        <v>0</v>
      </c>
      <c r="WNA57" s="10">
        <v>0</v>
      </c>
      <c r="WNB57" s="10">
        <v>0</v>
      </c>
      <c r="WNC57" s="10">
        <v>0</v>
      </c>
      <c r="WND57" s="10">
        <v>0</v>
      </c>
      <c r="WNE57" s="10">
        <v>0</v>
      </c>
      <c r="WNF57" s="10">
        <v>0</v>
      </c>
      <c r="WNG57" s="10">
        <v>0</v>
      </c>
      <c r="WNH57" s="10">
        <v>0</v>
      </c>
      <c r="WNI57" s="10">
        <v>0</v>
      </c>
      <c r="WNJ57" s="10">
        <v>0</v>
      </c>
      <c r="WNK57" s="10">
        <v>0</v>
      </c>
      <c r="WNL57" s="10">
        <v>0</v>
      </c>
      <c r="WNM57" s="10">
        <v>0</v>
      </c>
      <c r="WNN57" s="10">
        <v>0</v>
      </c>
      <c r="WNO57" s="10">
        <v>0</v>
      </c>
      <c r="WNP57" s="10">
        <v>0</v>
      </c>
      <c r="WNQ57" s="10">
        <v>0</v>
      </c>
      <c r="WNR57" s="10">
        <v>0</v>
      </c>
      <c r="WNS57" s="10">
        <v>0</v>
      </c>
      <c r="WNT57" s="10">
        <v>0</v>
      </c>
      <c r="WNU57" s="10">
        <v>0</v>
      </c>
      <c r="WNV57" s="10">
        <v>0</v>
      </c>
      <c r="WNW57" s="10">
        <v>0</v>
      </c>
      <c r="WNX57" s="10">
        <v>0</v>
      </c>
      <c r="WNY57" s="10">
        <v>0</v>
      </c>
      <c r="WNZ57" s="10">
        <v>0</v>
      </c>
      <c r="WOA57" s="10">
        <v>0</v>
      </c>
      <c r="WOB57" s="10">
        <v>0</v>
      </c>
      <c r="WOC57" s="10">
        <v>0</v>
      </c>
      <c r="WOD57" s="10">
        <v>0</v>
      </c>
      <c r="WOE57" s="10">
        <v>0</v>
      </c>
      <c r="WOF57" s="10">
        <v>0</v>
      </c>
      <c r="WOG57" s="10">
        <v>0</v>
      </c>
      <c r="WOH57" s="10">
        <v>0</v>
      </c>
      <c r="WOI57" s="10">
        <v>0</v>
      </c>
      <c r="WOJ57" s="10">
        <v>0</v>
      </c>
      <c r="WOK57" s="10">
        <v>0</v>
      </c>
      <c r="WOL57" s="10">
        <v>0</v>
      </c>
      <c r="WOM57" s="10">
        <v>0</v>
      </c>
      <c r="WON57" s="10">
        <v>0</v>
      </c>
      <c r="WOO57" s="10">
        <v>0</v>
      </c>
      <c r="WOP57" s="10">
        <v>0</v>
      </c>
      <c r="WOQ57" s="10">
        <v>0</v>
      </c>
      <c r="WOR57" s="10">
        <v>0</v>
      </c>
      <c r="WOS57" s="10">
        <v>0</v>
      </c>
      <c r="WOT57" s="10">
        <v>0</v>
      </c>
      <c r="WOU57" s="10">
        <v>0</v>
      </c>
      <c r="WOV57" s="10">
        <v>0</v>
      </c>
      <c r="WOW57" s="10">
        <v>0</v>
      </c>
      <c r="WOX57" s="10">
        <v>0</v>
      </c>
      <c r="WOY57" s="10">
        <v>0</v>
      </c>
      <c r="WOZ57" s="10">
        <v>0</v>
      </c>
      <c r="WPA57" s="10">
        <v>0</v>
      </c>
      <c r="WPB57" s="10">
        <v>0</v>
      </c>
      <c r="WPC57" s="10">
        <v>0</v>
      </c>
      <c r="WPD57" s="10">
        <v>0</v>
      </c>
      <c r="WPE57" s="10">
        <v>0</v>
      </c>
      <c r="WPF57" s="10">
        <v>0</v>
      </c>
      <c r="WPG57" s="10">
        <v>0</v>
      </c>
      <c r="WPH57" s="10">
        <v>0</v>
      </c>
      <c r="WPI57" s="10">
        <v>0</v>
      </c>
      <c r="WPJ57" s="10">
        <v>0</v>
      </c>
      <c r="WPK57" s="10">
        <v>0</v>
      </c>
      <c r="WPL57" s="10">
        <v>0</v>
      </c>
      <c r="WPM57" s="10">
        <v>0</v>
      </c>
      <c r="WPN57" s="10">
        <v>0</v>
      </c>
      <c r="WPO57" s="10">
        <v>0</v>
      </c>
      <c r="WPP57" s="10">
        <v>0</v>
      </c>
      <c r="WPQ57" s="10">
        <v>0</v>
      </c>
      <c r="WPR57" s="10">
        <v>0</v>
      </c>
      <c r="WPS57" s="10">
        <v>0</v>
      </c>
      <c r="WPT57" s="10">
        <v>0</v>
      </c>
      <c r="WPU57" s="10">
        <v>0</v>
      </c>
      <c r="WPV57" s="10">
        <v>0</v>
      </c>
      <c r="WPW57" s="10">
        <v>0</v>
      </c>
      <c r="WPX57" s="10">
        <v>0</v>
      </c>
      <c r="WPY57" s="10">
        <v>0</v>
      </c>
      <c r="WPZ57" s="10">
        <v>0</v>
      </c>
      <c r="WQA57" s="10">
        <v>0</v>
      </c>
      <c r="WQB57" s="10">
        <v>0</v>
      </c>
      <c r="WQC57" s="10">
        <v>0</v>
      </c>
      <c r="WQD57" s="10">
        <v>0</v>
      </c>
      <c r="WQE57" s="10">
        <v>0</v>
      </c>
      <c r="WQF57" s="10">
        <v>0</v>
      </c>
      <c r="WQG57" s="10">
        <v>0</v>
      </c>
      <c r="WQH57" s="10">
        <v>0</v>
      </c>
      <c r="WQI57" s="10">
        <v>0</v>
      </c>
      <c r="WQJ57" s="10">
        <v>0</v>
      </c>
      <c r="WQK57" s="10">
        <v>0</v>
      </c>
      <c r="WQL57" s="10">
        <v>0</v>
      </c>
      <c r="WQM57" s="10">
        <v>0</v>
      </c>
      <c r="WQN57" s="10">
        <v>0</v>
      </c>
      <c r="WQO57" s="10">
        <v>0</v>
      </c>
      <c r="WQP57" s="10">
        <v>0</v>
      </c>
      <c r="WQQ57" s="10">
        <v>0</v>
      </c>
      <c r="WQR57" s="10">
        <v>0</v>
      </c>
      <c r="WQS57" s="10">
        <v>0</v>
      </c>
      <c r="WQT57" s="10">
        <v>0</v>
      </c>
      <c r="WQU57" s="10">
        <v>0</v>
      </c>
      <c r="WQV57" s="10">
        <v>0</v>
      </c>
      <c r="WQW57" s="10">
        <v>0</v>
      </c>
      <c r="WQX57" s="10">
        <v>0</v>
      </c>
      <c r="WQY57" s="10">
        <v>0</v>
      </c>
      <c r="WQZ57" s="10">
        <v>0</v>
      </c>
      <c r="WRA57" s="10">
        <v>0</v>
      </c>
      <c r="WRB57" s="10">
        <v>0</v>
      </c>
      <c r="WRC57" s="10">
        <v>0</v>
      </c>
      <c r="WRD57" s="10">
        <v>0</v>
      </c>
      <c r="WRE57" s="10">
        <v>0</v>
      </c>
      <c r="WRF57" s="10">
        <v>0</v>
      </c>
      <c r="WRG57" s="10">
        <v>0</v>
      </c>
      <c r="WRH57" s="10">
        <v>0</v>
      </c>
      <c r="WRI57" s="10">
        <v>0</v>
      </c>
      <c r="WRJ57" s="10">
        <v>0</v>
      </c>
      <c r="WRK57" s="10">
        <v>0</v>
      </c>
      <c r="WRL57" s="10">
        <v>0</v>
      </c>
      <c r="WRM57" s="10">
        <v>0</v>
      </c>
      <c r="WRN57" s="10">
        <v>0</v>
      </c>
      <c r="WRO57" s="10">
        <v>0</v>
      </c>
      <c r="WRP57" s="10">
        <v>0</v>
      </c>
      <c r="WRQ57" s="10">
        <v>0</v>
      </c>
      <c r="WRR57" s="10">
        <v>0</v>
      </c>
      <c r="WRS57" s="10">
        <v>0</v>
      </c>
      <c r="WRT57" s="10">
        <v>0</v>
      </c>
      <c r="WRU57" s="10">
        <v>0</v>
      </c>
      <c r="WRV57" s="10">
        <v>0</v>
      </c>
      <c r="WRW57" s="10">
        <v>0</v>
      </c>
      <c r="WRX57" s="10">
        <v>0</v>
      </c>
      <c r="WRY57" s="10">
        <v>0</v>
      </c>
      <c r="WRZ57" s="10">
        <v>0</v>
      </c>
      <c r="WSA57" s="10">
        <v>0</v>
      </c>
      <c r="WSB57" s="10">
        <v>0</v>
      </c>
      <c r="WSC57" s="10">
        <v>0</v>
      </c>
      <c r="WSD57" s="10">
        <v>0</v>
      </c>
      <c r="WSE57" s="10">
        <v>0</v>
      </c>
      <c r="WSF57" s="10">
        <v>0</v>
      </c>
      <c r="WSG57" s="10">
        <v>0</v>
      </c>
      <c r="WSH57" s="10">
        <v>0</v>
      </c>
      <c r="WSI57" s="10">
        <v>0</v>
      </c>
      <c r="WSJ57" s="10">
        <v>0</v>
      </c>
      <c r="WSK57" s="10">
        <v>0</v>
      </c>
      <c r="WSL57" s="10">
        <v>0</v>
      </c>
      <c r="WSM57" s="10">
        <v>0</v>
      </c>
      <c r="WSN57" s="10">
        <v>0</v>
      </c>
      <c r="WSO57" s="10">
        <v>0</v>
      </c>
      <c r="WSP57" s="10">
        <v>0</v>
      </c>
      <c r="WSQ57" s="10">
        <v>0</v>
      </c>
      <c r="WSR57" s="10">
        <v>0</v>
      </c>
      <c r="WSS57" s="10">
        <v>0</v>
      </c>
      <c r="WST57" s="10">
        <v>0</v>
      </c>
      <c r="WSU57" s="10">
        <v>0</v>
      </c>
      <c r="WSV57" s="10">
        <v>0</v>
      </c>
      <c r="WSW57" s="10">
        <v>0</v>
      </c>
      <c r="WSX57" s="10">
        <v>0</v>
      </c>
      <c r="WSY57" s="10">
        <v>0</v>
      </c>
      <c r="WSZ57" s="10">
        <v>0</v>
      </c>
      <c r="WTA57" s="10">
        <v>0</v>
      </c>
      <c r="WTB57" s="10">
        <v>0</v>
      </c>
      <c r="WTC57" s="10">
        <v>0</v>
      </c>
      <c r="WTD57" s="10">
        <v>0</v>
      </c>
      <c r="WTE57" s="10">
        <v>0</v>
      </c>
      <c r="WTF57" s="10">
        <v>0</v>
      </c>
      <c r="WTG57" s="10">
        <v>0</v>
      </c>
      <c r="WTH57" s="10">
        <v>0</v>
      </c>
      <c r="WTI57" s="10">
        <v>0</v>
      </c>
      <c r="WTJ57" s="10">
        <v>0</v>
      </c>
      <c r="WTK57" s="10">
        <v>0</v>
      </c>
      <c r="WTL57" s="10">
        <v>0</v>
      </c>
      <c r="WTM57" s="10">
        <v>0</v>
      </c>
      <c r="WTN57" s="10">
        <v>0</v>
      </c>
      <c r="WTO57" s="10">
        <v>0</v>
      </c>
      <c r="WTP57" s="10">
        <v>0</v>
      </c>
      <c r="WTQ57" s="10">
        <v>0</v>
      </c>
      <c r="WTR57" s="10">
        <v>0</v>
      </c>
      <c r="WTS57" s="10">
        <v>0</v>
      </c>
      <c r="WTT57" s="10">
        <v>0</v>
      </c>
      <c r="WTU57" s="10">
        <v>0</v>
      </c>
      <c r="WTV57" s="10">
        <v>0</v>
      </c>
      <c r="WTW57" s="10">
        <v>0</v>
      </c>
      <c r="WTX57" s="10">
        <v>0</v>
      </c>
      <c r="WTY57" s="10">
        <v>0</v>
      </c>
      <c r="WTZ57" s="10">
        <v>0</v>
      </c>
      <c r="WUA57" s="10">
        <v>0</v>
      </c>
      <c r="WUB57" s="10">
        <v>0</v>
      </c>
      <c r="WUC57" s="10">
        <v>0</v>
      </c>
      <c r="WUD57" s="10">
        <v>0</v>
      </c>
      <c r="WUE57" s="10">
        <v>0</v>
      </c>
      <c r="WUF57" s="10">
        <v>0</v>
      </c>
      <c r="WUG57" s="10">
        <v>0</v>
      </c>
      <c r="WUH57" s="10">
        <v>0</v>
      </c>
      <c r="WUI57" s="10">
        <v>0</v>
      </c>
      <c r="WUJ57" s="10">
        <v>0</v>
      </c>
      <c r="WUK57" s="10">
        <v>0</v>
      </c>
      <c r="WUL57" s="10">
        <v>0</v>
      </c>
      <c r="WUM57" s="10">
        <v>0</v>
      </c>
      <c r="WUN57" s="10">
        <v>0</v>
      </c>
      <c r="WUO57" s="10">
        <v>0</v>
      </c>
      <c r="WUP57" s="10">
        <v>0</v>
      </c>
      <c r="WUQ57" s="10">
        <v>0</v>
      </c>
      <c r="WUR57" s="10">
        <v>0</v>
      </c>
      <c r="WUS57" s="10">
        <v>0</v>
      </c>
      <c r="WUT57" s="10">
        <v>0</v>
      </c>
      <c r="WUU57" s="10">
        <v>0</v>
      </c>
      <c r="WUV57" s="10">
        <v>0</v>
      </c>
      <c r="WUW57" s="10">
        <v>0</v>
      </c>
      <c r="WUX57" s="10">
        <v>0</v>
      </c>
      <c r="WUY57" s="10">
        <v>0</v>
      </c>
      <c r="WUZ57" s="10">
        <v>0</v>
      </c>
      <c r="WVA57" s="10">
        <v>0</v>
      </c>
      <c r="WVB57" s="10">
        <v>0</v>
      </c>
      <c r="WVC57" s="10">
        <v>0</v>
      </c>
      <c r="WVD57" s="10">
        <v>0</v>
      </c>
      <c r="WVE57" s="10">
        <v>0</v>
      </c>
      <c r="WVF57" s="10">
        <v>0</v>
      </c>
      <c r="WVG57" s="10">
        <v>0</v>
      </c>
      <c r="WVH57" s="10">
        <v>0</v>
      </c>
      <c r="WVI57" s="10">
        <v>0</v>
      </c>
      <c r="WVJ57" s="10">
        <v>0</v>
      </c>
      <c r="WVK57" s="10">
        <v>0</v>
      </c>
      <c r="WVL57" s="10">
        <v>0</v>
      </c>
      <c r="WVM57" s="10">
        <v>0</v>
      </c>
      <c r="WVN57" s="10">
        <v>0</v>
      </c>
      <c r="WVO57" s="10">
        <v>0</v>
      </c>
      <c r="WVP57" s="10">
        <v>0</v>
      </c>
      <c r="WVQ57" s="10">
        <v>0</v>
      </c>
      <c r="WVR57" s="10">
        <v>0</v>
      </c>
      <c r="WVS57" s="10">
        <v>0</v>
      </c>
      <c r="WVT57" s="10">
        <v>0</v>
      </c>
      <c r="WVU57" s="10">
        <v>0</v>
      </c>
      <c r="WVV57" s="10">
        <v>0</v>
      </c>
      <c r="WVW57" s="10">
        <v>0</v>
      </c>
      <c r="WVX57" s="10">
        <v>0</v>
      </c>
      <c r="WVY57" s="10">
        <v>0</v>
      </c>
      <c r="WVZ57" s="10">
        <v>0</v>
      </c>
      <c r="WWA57" s="10">
        <v>0</v>
      </c>
      <c r="WWB57" s="10">
        <v>0</v>
      </c>
      <c r="WWC57" s="10">
        <v>0</v>
      </c>
      <c r="WWD57" s="10">
        <v>0</v>
      </c>
      <c r="WWE57" s="10">
        <v>0</v>
      </c>
      <c r="WWF57" s="10">
        <v>0</v>
      </c>
      <c r="WWG57" s="10">
        <v>0</v>
      </c>
      <c r="WWH57" s="10">
        <v>0</v>
      </c>
      <c r="WWI57" s="10">
        <v>0</v>
      </c>
      <c r="WWJ57" s="10">
        <v>0</v>
      </c>
      <c r="WWK57" s="10">
        <v>0</v>
      </c>
      <c r="WWL57" s="10">
        <v>0</v>
      </c>
      <c r="WWM57" s="10">
        <v>0</v>
      </c>
      <c r="WWN57" s="10">
        <v>0</v>
      </c>
      <c r="WWO57" s="10">
        <v>0</v>
      </c>
      <c r="WWP57" s="10">
        <v>0</v>
      </c>
      <c r="WWQ57" s="10">
        <v>0</v>
      </c>
      <c r="WWR57" s="10">
        <v>0</v>
      </c>
      <c r="WWS57" s="10">
        <v>0</v>
      </c>
      <c r="WWT57" s="10">
        <v>0</v>
      </c>
      <c r="WWU57" s="10">
        <v>0</v>
      </c>
      <c r="WWV57" s="10">
        <v>0</v>
      </c>
      <c r="WWW57" s="10">
        <v>0</v>
      </c>
      <c r="WWX57" s="10">
        <v>0</v>
      </c>
      <c r="WWY57" s="10">
        <v>0</v>
      </c>
      <c r="WWZ57" s="10">
        <v>0</v>
      </c>
      <c r="WXA57" s="10">
        <v>0</v>
      </c>
      <c r="WXB57" s="10">
        <v>0</v>
      </c>
      <c r="WXC57" s="10">
        <v>0</v>
      </c>
      <c r="WXD57" s="10">
        <v>0</v>
      </c>
      <c r="WXE57" s="10">
        <v>0</v>
      </c>
      <c r="WXF57" s="10">
        <v>0</v>
      </c>
      <c r="WXG57" s="10">
        <v>0</v>
      </c>
      <c r="WXH57" s="10">
        <v>0</v>
      </c>
      <c r="WXI57" s="10">
        <v>0</v>
      </c>
      <c r="WXJ57" s="10">
        <v>0</v>
      </c>
      <c r="WXK57" s="10">
        <v>0</v>
      </c>
      <c r="WXL57" s="10">
        <v>0</v>
      </c>
      <c r="WXM57" s="10">
        <v>0</v>
      </c>
      <c r="WXN57" s="10">
        <v>0</v>
      </c>
      <c r="WXO57" s="10">
        <v>0</v>
      </c>
      <c r="WXP57" s="10">
        <v>0</v>
      </c>
      <c r="WXQ57" s="10">
        <v>0</v>
      </c>
      <c r="WXR57" s="10">
        <v>0</v>
      </c>
      <c r="WXS57" s="10">
        <v>0</v>
      </c>
      <c r="WXT57" s="10">
        <v>0</v>
      </c>
      <c r="WXU57" s="10">
        <v>0</v>
      </c>
      <c r="WXV57" s="10">
        <v>0</v>
      </c>
      <c r="WXW57" s="10">
        <v>0</v>
      </c>
      <c r="WXX57" s="10">
        <v>0</v>
      </c>
      <c r="WXY57" s="10">
        <v>0</v>
      </c>
      <c r="WXZ57" s="10">
        <v>0</v>
      </c>
      <c r="WYA57" s="10">
        <v>0</v>
      </c>
      <c r="WYB57" s="10">
        <v>0</v>
      </c>
      <c r="WYC57" s="10">
        <v>0</v>
      </c>
      <c r="WYD57" s="10">
        <v>0</v>
      </c>
      <c r="WYE57" s="10">
        <v>0</v>
      </c>
      <c r="WYF57" s="10">
        <v>0</v>
      </c>
      <c r="WYG57" s="10">
        <v>0</v>
      </c>
      <c r="WYH57" s="10">
        <v>0</v>
      </c>
      <c r="WYI57" s="10">
        <v>0</v>
      </c>
      <c r="WYJ57" s="10">
        <v>0</v>
      </c>
      <c r="WYK57" s="10">
        <v>0</v>
      </c>
      <c r="WYL57" s="10">
        <v>0</v>
      </c>
      <c r="WYM57" s="10">
        <v>0</v>
      </c>
      <c r="WYN57" s="10">
        <v>0</v>
      </c>
      <c r="WYO57" s="10">
        <v>0</v>
      </c>
      <c r="WYP57" s="10">
        <v>0</v>
      </c>
      <c r="WYQ57" s="10">
        <v>0</v>
      </c>
      <c r="WYR57" s="10">
        <v>0</v>
      </c>
      <c r="WYS57" s="10">
        <v>0</v>
      </c>
      <c r="WYT57" s="10">
        <v>0</v>
      </c>
      <c r="WYU57" s="10">
        <v>0</v>
      </c>
      <c r="WYV57" s="10">
        <v>0</v>
      </c>
      <c r="WYW57" s="10">
        <v>0</v>
      </c>
      <c r="WYX57" s="10">
        <v>0</v>
      </c>
      <c r="WYY57" s="10">
        <v>0</v>
      </c>
      <c r="WYZ57" s="10">
        <v>0</v>
      </c>
      <c r="WZA57" s="10">
        <v>0</v>
      </c>
      <c r="WZB57" s="10">
        <v>0</v>
      </c>
      <c r="WZC57" s="10">
        <v>0</v>
      </c>
      <c r="WZD57" s="10">
        <v>0</v>
      </c>
      <c r="WZE57" s="10">
        <v>0</v>
      </c>
      <c r="WZF57" s="10">
        <v>0</v>
      </c>
      <c r="WZG57" s="10">
        <v>0</v>
      </c>
      <c r="WZH57" s="10">
        <v>0</v>
      </c>
      <c r="WZI57" s="10">
        <v>0</v>
      </c>
      <c r="WZJ57" s="10">
        <v>0</v>
      </c>
      <c r="WZK57" s="10">
        <v>0</v>
      </c>
      <c r="WZL57" s="10">
        <v>0</v>
      </c>
      <c r="WZM57" s="10">
        <v>0</v>
      </c>
      <c r="WZN57" s="10">
        <v>0</v>
      </c>
      <c r="WZO57" s="10">
        <v>0</v>
      </c>
      <c r="WZP57" s="10">
        <v>0</v>
      </c>
      <c r="WZQ57" s="10">
        <v>0</v>
      </c>
      <c r="WZR57" s="10">
        <v>0</v>
      </c>
      <c r="WZS57" s="10">
        <v>0</v>
      </c>
      <c r="WZT57" s="10">
        <v>0</v>
      </c>
      <c r="WZU57" s="10">
        <v>0</v>
      </c>
      <c r="WZV57" s="10">
        <v>0</v>
      </c>
      <c r="WZW57" s="10">
        <v>0</v>
      </c>
      <c r="WZX57" s="10">
        <v>0</v>
      </c>
      <c r="WZY57" s="10">
        <v>0</v>
      </c>
      <c r="WZZ57" s="10">
        <v>0</v>
      </c>
      <c r="XAA57" s="10">
        <v>0</v>
      </c>
      <c r="XAB57" s="10">
        <v>0</v>
      </c>
      <c r="XAC57" s="10">
        <v>0</v>
      </c>
      <c r="XAD57" s="10">
        <v>0</v>
      </c>
      <c r="XAE57" s="10">
        <v>0</v>
      </c>
      <c r="XAF57" s="10">
        <v>0</v>
      </c>
      <c r="XAG57" s="10">
        <v>0</v>
      </c>
      <c r="XAH57" s="10">
        <v>0</v>
      </c>
      <c r="XAI57" s="10">
        <v>0</v>
      </c>
      <c r="XAJ57" s="10">
        <v>0</v>
      </c>
      <c r="XAK57" s="10">
        <v>0</v>
      </c>
      <c r="XAL57" s="10">
        <v>0</v>
      </c>
      <c r="XAM57" s="10">
        <v>0</v>
      </c>
      <c r="XAN57" s="10">
        <v>0</v>
      </c>
      <c r="XAO57" s="10">
        <v>0</v>
      </c>
      <c r="XAP57" s="10">
        <v>0</v>
      </c>
      <c r="XAQ57" s="10">
        <v>0</v>
      </c>
      <c r="XAR57" s="10">
        <v>0</v>
      </c>
      <c r="XAS57" s="10">
        <v>0</v>
      </c>
      <c r="XAT57" s="10">
        <v>0</v>
      </c>
      <c r="XAU57" s="10">
        <v>0</v>
      </c>
      <c r="XAV57" s="10">
        <v>0</v>
      </c>
      <c r="XAW57" s="10">
        <v>0</v>
      </c>
      <c r="XAX57" s="10">
        <v>0</v>
      </c>
      <c r="XAY57" s="10">
        <v>0</v>
      </c>
      <c r="XAZ57" s="10">
        <v>0</v>
      </c>
      <c r="XBA57" s="10">
        <v>0</v>
      </c>
      <c r="XBB57" s="10">
        <v>0</v>
      </c>
      <c r="XBC57" s="10">
        <v>0</v>
      </c>
      <c r="XBD57" s="10">
        <v>0</v>
      </c>
      <c r="XBE57" s="10">
        <v>0</v>
      </c>
      <c r="XBF57" s="10">
        <v>0</v>
      </c>
      <c r="XBG57" s="10">
        <v>0</v>
      </c>
      <c r="XBH57" s="10">
        <v>0</v>
      </c>
      <c r="XBI57" s="10">
        <v>0</v>
      </c>
      <c r="XBJ57" s="10">
        <v>0</v>
      </c>
      <c r="XBK57" s="10">
        <v>0</v>
      </c>
      <c r="XBL57" s="10">
        <v>0</v>
      </c>
      <c r="XBM57" s="10">
        <v>0</v>
      </c>
      <c r="XBN57" s="10">
        <v>0</v>
      </c>
      <c r="XBO57" s="10">
        <v>0</v>
      </c>
      <c r="XBP57" s="10">
        <v>0</v>
      </c>
      <c r="XBQ57" s="10">
        <v>0</v>
      </c>
      <c r="XBR57" s="10">
        <v>0</v>
      </c>
      <c r="XBS57" s="10">
        <v>0</v>
      </c>
      <c r="XBT57" s="10">
        <v>0</v>
      </c>
      <c r="XBU57" s="10">
        <v>0</v>
      </c>
      <c r="XBV57" s="10">
        <v>0</v>
      </c>
      <c r="XBW57" s="10">
        <v>0</v>
      </c>
      <c r="XBX57" s="10">
        <v>0</v>
      </c>
      <c r="XBY57" s="10">
        <v>0</v>
      </c>
      <c r="XBZ57" s="10">
        <v>0</v>
      </c>
      <c r="XCA57" s="10">
        <v>0</v>
      </c>
      <c r="XCB57" s="10">
        <v>0</v>
      </c>
      <c r="XCC57" s="10">
        <v>0</v>
      </c>
      <c r="XCD57" s="10">
        <v>0</v>
      </c>
      <c r="XCE57" s="10">
        <v>0</v>
      </c>
      <c r="XCF57" s="10">
        <v>0</v>
      </c>
      <c r="XCG57" s="10">
        <v>0</v>
      </c>
      <c r="XCH57" s="10">
        <v>0</v>
      </c>
      <c r="XCI57" s="10">
        <v>0</v>
      </c>
      <c r="XCJ57" s="10">
        <v>0</v>
      </c>
      <c r="XCK57" s="10">
        <v>0</v>
      </c>
      <c r="XCL57" s="10">
        <v>0</v>
      </c>
      <c r="XCM57" s="10">
        <v>0</v>
      </c>
      <c r="XCN57" s="10">
        <v>0</v>
      </c>
      <c r="XCO57" s="10">
        <v>0</v>
      </c>
      <c r="XCP57" s="10">
        <v>0</v>
      </c>
      <c r="XCQ57" s="10">
        <v>0</v>
      </c>
      <c r="XCR57" s="10">
        <v>0</v>
      </c>
      <c r="XCS57" s="10">
        <v>0</v>
      </c>
      <c r="XCT57" s="10">
        <v>0</v>
      </c>
      <c r="XCU57" s="10">
        <v>0</v>
      </c>
      <c r="XCV57" s="10">
        <v>0</v>
      </c>
      <c r="XCW57" s="10">
        <v>0</v>
      </c>
      <c r="XCX57" s="10">
        <v>0</v>
      </c>
      <c r="XCY57" s="10">
        <v>0</v>
      </c>
      <c r="XCZ57" s="10">
        <v>0</v>
      </c>
      <c r="XDA57" s="10">
        <v>0</v>
      </c>
      <c r="XDB57" s="10">
        <v>0</v>
      </c>
      <c r="XDC57" s="10">
        <v>0</v>
      </c>
      <c r="XDD57" s="10">
        <v>0</v>
      </c>
      <c r="XDE57" s="10">
        <v>0</v>
      </c>
      <c r="XDF57" s="10">
        <v>0</v>
      </c>
      <c r="XDG57" s="10">
        <v>0</v>
      </c>
      <c r="XDH57" s="10">
        <v>0</v>
      </c>
      <c r="XDI57" s="10">
        <v>0</v>
      </c>
      <c r="XDJ57" s="10">
        <v>0</v>
      </c>
      <c r="XDK57" s="10">
        <v>0</v>
      </c>
      <c r="XDL57" s="10">
        <v>0</v>
      </c>
      <c r="XDM57" s="10">
        <v>0</v>
      </c>
      <c r="XDN57" s="10">
        <v>0</v>
      </c>
      <c r="XDO57" s="10">
        <v>0</v>
      </c>
      <c r="XDP57" s="10">
        <v>0</v>
      </c>
      <c r="XDQ57" s="10">
        <v>0</v>
      </c>
      <c r="XDR57" s="10">
        <v>0</v>
      </c>
      <c r="XDS57" s="10">
        <v>0</v>
      </c>
      <c r="XDT57" s="10">
        <v>0</v>
      </c>
      <c r="XDU57" s="10">
        <v>0</v>
      </c>
      <c r="XDV57" s="10">
        <v>0</v>
      </c>
      <c r="XDW57" s="10">
        <v>0</v>
      </c>
      <c r="XDX57" s="10">
        <v>0</v>
      </c>
      <c r="XDY57" s="10">
        <v>0</v>
      </c>
      <c r="XDZ57" s="10">
        <v>0</v>
      </c>
      <c r="XEA57" s="10">
        <v>0</v>
      </c>
      <c r="XEB57" s="10">
        <v>0</v>
      </c>
      <c r="XEC57" s="10">
        <v>0</v>
      </c>
      <c r="XED57" s="10">
        <v>0</v>
      </c>
      <c r="XEE57" s="10">
        <v>0</v>
      </c>
      <c r="XEF57" s="10">
        <v>0</v>
      </c>
      <c r="XEG57" s="10">
        <v>0</v>
      </c>
      <c r="XEH57" s="10">
        <v>0</v>
      </c>
      <c r="XEI57" s="10">
        <v>0</v>
      </c>
      <c r="XEJ57" s="10">
        <v>0</v>
      </c>
      <c r="XEK57" s="10">
        <v>0</v>
      </c>
      <c r="XEL57" s="10">
        <v>0</v>
      </c>
      <c r="XEM57" s="10">
        <v>0</v>
      </c>
      <c r="XEN57" s="10">
        <v>0</v>
      </c>
      <c r="XEO57" s="10">
        <v>0</v>
      </c>
      <c r="XEP57" s="10">
        <v>0</v>
      </c>
      <c r="XEQ57" s="10">
        <v>0</v>
      </c>
      <c r="XER57" s="10">
        <v>0</v>
      </c>
      <c r="XES57" s="10">
        <v>0</v>
      </c>
      <c r="XET57" s="10">
        <v>0</v>
      </c>
      <c r="XEU57" s="10">
        <v>0</v>
      </c>
      <c r="XEV57" s="10">
        <v>0</v>
      </c>
      <c r="XEW57" s="10">
        <v>0</v>
      </c>
      <c r="XEX57" s="10">
        <v>0</v>
      </c>
      <c r="XEY57" s="10">
        <v>0</v>
      </c>
      <c r="XEZ57" s="10">
        <v>0</v>
      </c>
      <c r="XFA57" s="10">
        <v>0</v>
      </c>
      <c r="XFB57" s="10">
        <v>0</v>
      </c>
      <c r="XFC57" s="10">
        <v>0</v>
      </c>
      <c r="XFD57" s="10">
        <v>0</v>
      </c>
    </row>
    <row r="58" spans="1:16384" ht="14.5" customHeight="1" thickBot="1" x14ac:dyDescent="0.4">
      <c r="A58" s="55" t="s">
        <v>69</v>
      </c>
      <c r="B58" s="58">
        <v>218.96528794733001</v>
      </c>
      <c r="C58" s="58">
        <v>49.308497745769998</v>
      </c>
      <c r="D58" s="58">
        <v>99.492462796393298</v>
      </c>
      <c r="E58" s="58">
        <v>530.57137482703297</v>
      </c>
      <c r="F58" s="58">
        <v>58.131328883759998</v>
      </c>
      <c r="G58" s="58">
        <v>372.14536712619304</v>
      </c>
      <c r="H58" s="58">
        <v>40.885128624093298</v>
      </c>
      <c r="I58" s="58">
        <v>859.71161861091662</v>
      </c>
      <c r="J58" s="58">
        <v>858.74785775978</v>
      </c>
      <c r="K58" s="58">
        <v>0.96376085113666599</v>
      </c>
      <c r="L58" s="58">
        <v>2229.2110665614896</v>
      </c>
    </row>
    <row r="59" spans="1:16384" ht="14.5" customHeight="1" thickBot="1" x14ac:dyDescent="0.4">
      <c r="A59" s="55" t="s">
        <v>70</v>
      </c>
      <c r="B59" s="58">
        <v>186.67132770111002</v>
      </c>
      <c r="C59" s="58">
        <v>42.181994422290003</v>
      </c>
      <c r="D59" s="58">
        <v>88.979339956059988</v>
      </c>
      <c r="E59" s="58">
        <v>477.69777603850002</v>
      </c>
      <c r="F59" s="58">
        <v>56.079848803516605</v>
      </c>
      <c r="G59" s="58">
        <v>363.72110783956299</v>
      </c>
      <c r="H59" s="58">
        <v>37.805649750036601</v>
      </c>
      <c r="I59" s="58">
        <v>759.8692801364964</v>
      </c>
      <c r="J59" s="58">
        <v>759.63837229253306</v>
      </c>
      <c r="K59" s="58">
        <v>0.230907843963333</v>
      </c>
      <c r="L59" s="58">
        <v>2013.0063246475729</v>
      </c>
      <c r="M59" s="10">
        <f t="shared" ref="M59:BN59" si="256">M42/1000</f>
        <v>0</v>
      </c>
      <c r="N59" s="10">
        <f t="shared" si="256"/>
        <v>0</v>
      </c>
      <c r="O59" s="10">
        <f t="shared" si="256"/>
        <v>0</v>
      </c>
      <c r="P59" s="10">
        <f t="shared" si="256"/>
        <v>0</v>
      </c>
      <c r="Q59" s="10">
        <f t="shared" si="256"/>
        <v>0</v>
      </c>
      <c r="R59" s="10">
        <f t="shared" si="256"/>
        <v>0</v>
      </c>
      <c r="S59" s="10">
        <f t="shared" si="256"/>
        <v>0</v>
      </c>
      <c r="T59" s="10">
        <f t="shared" si="256"/>
        <v>0</v>
      </c>
      <c r="U59" s="10">
        <f t="shared" si="256"/>
        <v>0</v>
      </c>
      <c r="V59" s="10">
        <f t="shared" si="256"/>
        <v>0</v>
      </c>
      <c r="W59" s="10">
        <f t="shared" si="256"/>
        <v>0</v>
      </c>
      <c r="X59" s="10">
        <f t="shared" si="256"/>
        <v>0</v>
      </c>
      <c r="Y59" s="10">
        <f t="shared" si="256"/>
        <v>0</v>
      </c>
      <c r="Z59" s="10">
        <f t="shared" si="256"/>
        <v>0</v>
      </c>
      <c r="AA59" s="10">
        <f t="shared" si="256"/>
        <v>0</v>
      </c>
      <c r="AB59" s="10">
        <f t="shared" si="256"/>
        <v>0</v>
      </c>
      <c r="AC59" s="10">
        <f t="shared" si="256"/>
        <v>0</v>
      </c>
      <c r="AD59" s="10">
        <f t="shared" si="256"/>
        <v>0</v>
      </c>
      <c r="AE59" s="10">
        <f t="shared" si="256"/>
        <v>0</v>
      </c>
      <c r="AF59" s="10">
        <f t="shared" si="256"/>
        <v>0</v>
      </c>
      <c r="AG59" s="10">
        <f t="shared" si="256"/>
        <v>0</v>
      </c>
      <c r="AH59" s="10">
        <f t="shared" si="256"/>
        <v>0</v>
      </c>
      <c r="AI59" s="10">
        <f t="shared" si="256"/>
        <v>0</v>
      </c>
      <c r="AJ59" s="10">
        <f t="shared" si="256"/>
        <v>0</v>
      </c>
      <c r="AK59" s="10">
        <f t="shared" si="256"/>
        <v>0</v>
      </c>
      <c r="AL59" s="10">
        <f t="shared" si="256"/>
        <v>0</v>
      </c>
      <c r="AM59" s="10">
        <f t="shared" si="256"/>
        <v>0</v>
      </c>
      <c r="AN59" s="10">
        <f t="shared" si="256"/>
        <v>0</v>
      </c>
      <c r="AO59" s="10">
        <f t="shared" si="256"/>
        <v>0</v>
      </c>
      <c r="AP59" s="10">
        <f t="shared" si="256"/>
        <v>0</v>
      </c>
      <c r="AQ59" s="10">
        <f t="shared" si="256"/>
        <v>0</v>
      </c>
      <c r="AR59" s="10">
        <f t="shared" si="256"/>
        <v>0</v>
      </c>
      <c r="AS59" s="10">
        <f t="shared" si="256"/>
        <v>0</v>
      </c>
      <c r="AT59" s="10">
        <f t="shared" si="256"/>
        <v>0</v>
      </c>
      <c r="AU59" s="10">
        <f t="shared" si="256"/>
        <v>0</v>
      </c>
      <c r="AV59" s="10">
        <f t="shared" si="256"/>
        <v>0</v>
      </c>
      <c r="AW59" s="10">
        <f t="shared" si="256"/>
        <v>0</v>
      </c>
      <c r="AX59" s="10">
        <f t="shared" si="256"/>
        <v>0</v>
      </c>
      <c r="AY59" s="10">
        <f t="shared" si="256"/>
        <v>0</v>
      </c>
      <c r="AZ59" s="10">
        <f t="shared" si="256"/>
        <v>0</v>
      </c>
      <c r="BA59" s="10">
        <f t="shared" si="256"/>
        <v>0</v>
      </c>
      <c r="BB59" s="10">
        <f t="shared" si="256"/>
        <v>0</v>
      </c>
      <c r="BC59" s="10">
        <f t="shared" si="256"/>
        <v>0</v>
      </c>
      <c r="BD59" s="10">
        <f t="shared" si="256"/>
        <v>0</v>
      </c>
      <c r="BE59" s="10">
        <f t="shared" si="256"/>
        <v>0</v>
      </c>
      <c r="BF59" s="10">
        <f t="shared" si="256"/>
        <v>0</v>
      </c>
      <c r="BG59" s="10">
        <f t="shared" si="256"/>
        <v>0</v>
      </c>
      <c r="BH59" s="10">
        <f t="shared" si="256"/>
        <v>0</v>
      </c>
      <c r="BI59" s="10">
        <f t="shared" si="256"/>
        <v>0</v>
      </c>
      <c r="BJ59" s="10">
        <f t="shared" si="256"/>
        <v>0</v>
      </c>
      <c r="BK59" s="10">
        <f t="shared" si="256"/>
        <v>0</v>
      </c>
      <c r="BL59" s="10">
        <f t="shared" si="256"/>
        <v>0</v>
      </c>
      <c r="BM59" s="10">
        <f t="shared" si="256"/>
        <v>0</v>
      </c>
      <c r="BN59" s="10">
        <f t="shared" si="256"/>
        <v>0</v>
      </c>
      <c r="BO59" s="10">
        <f t="shared" ref="BO59:DZ59" si="257">BO42/1000</f>
        <v>0</v>
      </c>
      <c r="BP59" s="10">
        <f t="shared" si="257"/>
        <v>0</v>
      </c>
      <c r="BQ59" s="10">
        <f t="shared" si="257"/>
        <v>0</v>
      </c>
      <c r="BR59" s="10">
        <f t="shared" si="257"/>
        <v>0</v>
      </c>
      <c r="BS59" s="10">
        <f t="shared" si="257"/>
        <v>0</v>
      </c>
      <c r="BT59" s="10">
        <f t="shared" si="257"/>
        <v>0</v>
      </c>
      <c r="BU59" s="10">
        <f t="shared" si="257"/>
        <v>0</v>
      </c>
      <c r="BV59" s="10">
        <f t="shared" si="257"/>
        <v>0</v>
      </c>
      <c r="BW59" s="10">
        <f t="shared" si="257"/>
        <v>0</v>
      </c>
      <c r="BX59" s="10">
        <f t="shared" si="257"/>
        <v>0</v>
      </c>
      <c r="BY59" s="10">
        <f t="shared" si="257"/>
        <v>0</v>
      </c>
      <c r="BZ59" s="10">
        <f t="shared" si="257"/>
        <v>0</v>
      </c>
      <c r="CA59" s="10">
        <f t="shared" si="257"/>
        <v>0</v>
      </c>
      <c r="CB59" s="10">
        <f t="shared" si="257"/>
        <v>0</v>
      </c>
      <c r="CC59" s="10">
        <f t="shared" si="257"/>
        <v>0</v>
      </c>
      <c r="CD59" s="10">
        <f t="shared" si="257"/>
        <v>0</v>
      </c>
      <c r="CE59" s="10">
        <f t="shared" si="257"/>
        <v>0</v>
      </c>
      <c r="CF59" s="10">
        <f t="shared" si="257"/>
        <v>0</v>
      </c>
      <c r="CG59" s="10">
        <f t="shared" si="257"/>
        <v>0</v>
      </c>
      <c r="CH59" s="10">
        <f t="shared" si="257"/>
        <v>0</v>
      </c>
      <c r="CI59" s="10">
        <f t="shared" si="257"/>
        <v>0</v>
      </c>
      <c r="CJ59" s="10">
        <f t="shared" si="257"/>
        <v>0</v>
      </c>
      <c r="CK59" s="10">
        <f t="shared" si="257"/>
        <v>0</v>
      </c>
      <c r="CL59" s="10">
        <f t="shared" si="257"/>
        <v>0</v>
      </c>
      <c r="CM59" s="10">
        <f t="shared" si="257"/>
        <v>0</v>
      </c>
      <c r="CN59" s="10">
        <f t="shared" si="257"/>
        <v>0</v>
      </c>
      <c r="CO59" s="10">
        <f t="shared" si="257"/>
        <v>0</v>
      </c>
      <c r="CP59" s="10">
        <f t="shared" si="257"/>
        <v>0</v>
      </c>
      <c r="CQ59" s="10">
        <f t="shared" si="257"/>
        <v>0</v>
      </c>
      <c r="CR59" s="10">
        <f t="shared" si="257"/>
        <v>0</v>
      </c>
      <c r="CS59" s="10">
        <f t="shared" si="257"/>
        <v>0</v>
      </c>
      <c r="CT59" s="10">
        <f t="shared" si="257"/>
        <v>0</v>
      </c>
      <c r="CU59" s="10">
        <f t="shared" si="257"/>
        <v>0</v>
      </c>
      <c r="CV59" s="10">
        <f t="shared" si="257"/>
        <v>0</v>
      </c>
      <c r="CW59" s="10">
        <f t="shared" si="257"/>
        <v>0</v>
      </c>
      <c r="CX59" s="10">
        <f t="shared" si="257"/>
        <v>0</v>
      </c>
      <c r="CY59" s="10">
        <f t="shared" si="257"/>
        <v>0</v>
      </c>
      <c r="CZ59" s="10">
        <f t="shared" si="257"/>
        <v>0</v>
      </c>
      <c r="DA59" s="10">
        <f t="shared" si="257"/>
        <v>0</v>
      </c>
      <c r="DB59" s="10">
        <f t="shared" si="257"/>
        <v>0</v>
      </c>
      <c r="DC59" s="10">
        <f t="shared" si="257"/>
        <v>0</v>
      </c>
      <c r="DD59" s="10">
        <f t="shared" si="257"/>
        <v>0</v>
      </c>
      <c r="DE59" s="10">
        <f t="shared" si="257"/>
        <v>0</v>
      </c>
      <c r="DF59" s="10">
        <f t="shared" si="257"/>
        <v>0</v>
      </c>
      <c r="DG59" s="10">
        <f t="shared" si="257"/>
        <v>0</v>
      </c>
      <c r="DH59" s="10">
        <f t="shared" si="257"/>
        <v>0</v>
      </c>
      <c r="DI59" s="10">
        <f t="shared" si="257"/>
        <v>0</v>
      </c>
      <c r="DJ59" s="10">
        <f t="shared" si="257"/>
        <v>0</v>
      </c>
      <c r="DK59" s="10">
        <f t="shared" si="257"/>
        <v>0</v>
      </c>
      <c r="DL59" s="10">
        <f t="shared" si="257"/>
        <v>0</v>
      </c>
      <c r="DM59" s="10">
        <f t="shared" si="257"/>
        <v>0</v>
      </c>
      <c r="DN59" s="10">
        <f t="shared" si="257"/>
        <v>0</v>
      </c>
      <c r="DO59" s="10">
        <f t="shared" si="257"/>
        <v>0</v>
      </c>
      <c r="DP59" s="10">
        <f t="shared" si="257"/>
        <v>0</v>
      </c>
      <c r="DQ59" s="10">
        <f t="shared" si="257"/>
        <v>0</v>
      </c>
      <c r="DR59" s="10">
        <f t="shared" si="257"/>
        <v>0</v>
      </c>
      <c r="DS59" s="10">
        <f t="shared" si="257"/>
        <v>0</v>
      </c>
      <c r="DT59" s="10">
        <f t="shared" si="257"/>
        <v>0</v>
      </c>
      <c r="DU59" s="10">
        <f t="shared" si="257"/>
        <v>0</v>
      </c>
      <c r="DV59" s="10">
        <f t="shared" si="257"/>
        <v>0</v>
      </c>
      <c r="DW59" s="10">
        <f t="shared" si="257"/>
        <v>0</v>
      </c>
      <c r="DX59" s="10">
        <f t="shared" si="257"/>
        <v>0</v>
      </c>
      <c r="DY59" s="10">
        <f t="shared" si="257"/>
        <v>0</v>
      </c>
      <c r="DZ59" s="10">
        <f t="shared" si="257"/>
        <v>0</v>
      </c>
      <c r="EA59" s="10">
        <f t="shared" ref="EA59:GL59" si="258">EA42/1000</f>
        <v>0</v>
      </c>
      <c r="EB59" s="10">
        <f t="shared" si="258"/>
        <v>0</v>
      </c>
      <c r="EC59" s="10">
        <f t="shared" si="258"/>
        <v>0</v>
      </c>
      <c r="ED59" s="10">
        <f t="shared" si="258"/>
        <v>0</v>
      </c>
      <c r="EE59" s="10">
        <f t="shared" si="258"/>
        <v>0</v>
      </c>
      <c r="EF59" s="10">
        <f t="shared" si="258"/>
        <v>0</v>
      </c>
      <c r="EG59" s="10">
        <f t="shared" si="258"/>
        <v>0</v>
      </c>
      <c r="EH59" s="10">
        <f t="shared" si="258"/>
        <v>0</v>
      </c>
      <c r="EI59" s="10">
        <f t="shared" si="258"/>
        <v>0</v>
      </c>
      <c r="EJ59" s="10">
        <f t="shared" si="258"/>
        <v>0</v>
      </c>
      <c r="EK59" s="10">
        <f t="shared" si="258"/>
        <v>0</v>
      </c>
      <c r="EL59" s="10">
        <f t="shared" si="258"/>
        <v>0</v>
      </c>
      <c r="EM59" s="10">
        <f t="shared" si="258"/>
        <v>0</v>
      </c>
      <c r="EN59" s="10">
        <f t="shared" si="258"/>
        <v>0</v>
      </c>
      <c r="EO59" s="10">
        <f t="shared" si="258"/>
        <v>0</v>
      </c>
      <c r="EP59" s="10">
        <f t="shared" si="258"/>
        <v>0</v>
      </c>
      <c r="EQ59" s="10">
        <f t="shared" si="258"/>
        <v>0</v>
      </c>
      <c r="ER59" s="10">
        <f t="shared" si="258"/>
        <v>0</v>
      </c>
      <c r="ES59" s="10">
        <f t="shared" si="258"/>
        <v>0</v>
      </c>
      <c r="ET59" s="10">
        <f t="shared" si="258"/>
        <v>0</v>
      </c>
      <c r="EU59" s="10">
        <f t="shared" si="258"/>
        <v>0</v>
      </c>
      <c r="EV59" s="10">
        <f t="shared" si="258"/>
        <v>0</v>
      </c>
      <c r="EW59" s="10">
        <f t="shared" si="258"/>
        <v>0</v>
      </c>
      <c r="EX59" s="10">
        <f t="shared" si="258"/>
        <v>0</v>
      </c>
      <c r="EY59" s="10">
        <f t="shared" si="258"/>
        <v>0</v>
      </c>
      <c r="EZ59" s="10">
        <f t="shared" si="258"/>
        <v>0</v>
      </c>
      <c r="FA59" s="10">
        <f t="shared" si="258"/>
        <v>0</v>
      </c>
      <c r="FB59" s="10">
        <f t="shared" si="258"/>
        <v>0</v>
      </c>
      <c r="FC59" s="10">
        <f t="shared" si="258"/>
        <v>0</v>
      </c>
      <c r="FD59" s="10">
        <f t="shared" si="258"/>
        <v>0</v>
      </c>
      <c r="FE59" s="10">
        <f t="shared" si="258"/>
        <v>0</v>
      </c>
      <c r="FF59" s="10">
        <f t="shared" si="258"/>
        <v>0</v>
      </c>
      <c r="FG59" s="10">
        <f t="shared" si="258"/>
        <v>0</v>
      </c>
      <c r="FH59" s="10">
        <f t="shared" si="258"/>
        <v>0</v>
      </c>
      <c r="FI59" s="10">
        <f t="shared" si="258"/>
        <v>0</v>
      </c>
      <c r="FJ59" s="10">
        <f t="shared" si="258"/>
        <v>0</v>
      </c>
      <c r="FK59" s="10">
        <f t="shared" si="258"/>
        <v>0</v>
      </c>
      <c r="FL59" s="10">
        <f t="shared" si="258"/>
        <v>0</v>
      </c>
      <c r="FM59" s="10">
        <f t="shared" si="258"/>
        <v>0</v>
      </c>
      <c r="FN59" s="10">
        <f t="shared" si="258"/>
        <v>0</v>
      </c>
      <c r="FO59" s="10">
        <f t="shared" si="258"/>
        <v>0</v>
      </c>
      <c r="FP59" s="10">
        <f t="shared" si="258"/>
        <v>0</v>
      </c>
      <c r="FQ59" s="10">
        <f t="shared" si="258"/>
        <v>0</v>
      </c>
      <c r="FR59" s="10">
        <f t="shared" si="258"/>
        <v>0</v>
      </c>
      <c r="FS59" s="10">
        <f t="shared" si="258"/>
        <v>0</v>
      </c>
      <c r="FT59" s="10">
        <f t="shared" si="258"/>
        <v>0</v>
      </c>
      <c r="FU59" s="10">
        <f t="shared" si="258"/>
        <v>0</v>
      </c>
      <c r="FV59" s="10">
        <f t="shared" si="258"/>
        <v>0</v>
      </c>
      <c r="FW59" s="10">
        <f t="shared" si="258"/>
        <v>0</v>
      </c>
      <c r="FX59" s="10">
        <f t="shared" si="258"/>
        <v>0</v>
      </c>
      <c r="FY59" s="10">
        <f t="shared" si="258"/>
        <v>0</v>
      </c>
      <c r="FZ59" s="10">
        <f t="shared" si="258"/>
        <v>0</v>
      </c>
      <c r="GA59" s="10">
        <f t="shared" si="258"/>
        <v>0</v>
      </c>
      <c r="GB59" s="10">
        <f t="shared" si="258"/>
        <v>0</v>
      </c>
      <c r="GC59" s="10">
        <f t="shared" si="258"/>
        <v>0</v>
      </c>
      <c r="GD59" s="10">
        <f t="shared" si="258"/>
        <v>0</v>
      </c>
      <c r="GE59" s="10">
        <f t="shared" si="258"/>
        <v>0</v>
      </c>
      <c r="GF59" s="10">
        <f t="shared" si="258"/>
        <v>0</v>
      </c>
      <c r="GG59" s="10">
        <f t="shared" si="258"/>
        <v>0</v>
      </c>
      <c r="GH59" s="10">
        <f t="shared" si="258"/>
        <v>0</v>
      </c>
      <c r="GI59" s="10">
        <f t="shared" si="258"/>
        <v>0</v>
      </c>
      <c r="GJ59" s="10">
        <f t="shared" si="258"/>
        <v>0</v>
      </c>
      <c r="GK59" s="10">
        <f t="shared" si="258"/>
        <v>0</v>
      </c>
      <c r="GL59" s="10">
        <f t="shared" si="258"/>
        <v>0</v>
      </c>
      <c r="GM59" s="10">
        <f t="shared" ref="GM59:IX59" si="259">GM42/1000</f>
        <v>0</v>
      </c>
      <c r="GN59" s="10">
        <f t="shared" si="259"/>
        <v>0</v>
      </c>
      <c r="GO59" s="10">
        <f t="shared" si="259"/>
        <v>0</v>
      </c>
      <c r="GP59" s="10">
        <f t="shared" si="259"/>
        <v>0</v>
      </c>
      <c r="GQ59" s="10">
        <f t="shared" si="259"/>
        <v>0</v>
      </c>
      <c r="GR59" s="10">
        <f t="shared" si="259"/>
        <v>0</v>
      </c>
      <c r="GS59" s="10">
        <f t="shared" si="259"/>
        <v>0</v>
      </c>
      <c r="GT59" s="10">
        <f t="shared" si="259"/>
        <v>0</v>
      </c>
      <c r="GU59" s="10">
        <f t="shared" si="259"/>
        <v>0</v>
      </c>
      <c r="GV59" s="10">
        <f t="shared" si="259"/>
        <v>0</v>
      </c>
      <c r="GW59" s="10">
        <f t="shared" si="259"/>
        <v>0</v>
      </c>
      <c r="GX59" s="10">
        <f t="shared" si="259"/>
        <v>0</v>
      </c>
      <c r="GY59" s="10">
        <f t="shared" si="259"/>
        <v>0</v>
      </c>
      <c r="GZ59" s="10">
        <f t="shared" si="259"/>
        <v>0</v>
      </c>
      <c r="HA59" s="10">
        <f t="shared" si="259"/>
        <v>0</v>
      </c>
      <c r="HB59" s="10">
        <f t="shared" si="259"/>
        <v>0</v>
      </c>
      <c r="HC59" s="10">
        <f t="shared" si="259"/>
        <v>0</v>
      </c>
      <c r="HD59" s="10">
        <f t="shared" si="259"/>
        <v>0</v>
      </c>
      <c r="HE59" s="10">
        <f t="shared" si="259"/>
        <v>0</v>
      </c>
      <c r="HF59" s="10">
        <f t="shared" si="259"/>
        <v>0</v>
      </c>
      <c r="HG59" s="10">
        <f t="shared" si="259"/>
        <v>0</v>
      </c>
      <c r="HH59" s="10">
        <f t="shared" si="259"/>
        <v>0</v>
      </c>
      <c r="HI59" s="10">
        <f t="shared" si="259"/>
        <v>0</v>
      </c>
      <c r="HJ59" s="10">
        <f t="shared" si="259"/>
        <v>0</v>
      </c>
      <c r="HK59" s="10">
        <f t="shared" si="259"/>
        <v>0</v>
      </c>
      <c r="HL59" s="10">
        <f t="shared" si="259"/>
        <v>0</v>
      </c>
      <c r="HM59" s="10">
        <f t="shared" si="259"/>
        <v>0</v>
      </c>
      <c r="HN59" s="10">
        <f t="shared" si="259"/>
        <v>0</v>
      </c>
      <c r="HO59" s="10">
        <f t="shared" si="259"/>
        <v>0</v>
      </c>
      <c r="HP59" s="10">
        <f t="shared" si="259"/>
        <v>0</v>
      </c>
      <c r="HQ59" s="10">
        <f t="shared" si="259"/>
        <v>0</v>
      </c>
      <c r="HR59" s="10">
        <f t="shared" si="259"/>
        <v>0</v>
      </c>
      <c r="HS59" s="10">
        <f t="shared" si="259"/>
        <v>0</v>
      </c>
      <c r="HT59" s="10">
        <f t="shared" si="259"/>
        <v>0</v>
      </c>
      <c r="HU59" s="10">
        <f t="shared" si="259"/>
        <v>0</v>
      </c>
      <c r="HV59" s="10">
        <f t="shared" si="259"/>
        <v>0</v>
      </c>
      <c r="HW59" s="10">
        <f t="shared" si="259"/>
        <v>0</v>
      </c>
      <c r="HX59" s="10">
        <f t="shared" si="259"/>
        <v>0</v>
      </c>
      <c r="HY59" s="10">
        <f t="shared" si="259"/>
        <v>0</v>
      </c>
      <c r="HZ59" s="10">
        <f t="shared" si="259"/>
        <v>0</v>
      </c>
      <c r="IA59" s="10">
        <f t="shared" si="259"/>
        <v>0</v>
      </c>
      <c r="IB59" s="10">
        <f t="shared" si="259"/>
        <v>0</v>
      </c>
      <c r="IC59" s="10">
        <f t="shared" si="259"/>
        <v>0</v>
      </c>
      <c r="ID59" s="10">
        <f t="shared" si="259"/>
        <v>0</v>
      </c>
      <c r="IE59" s="10">
        <f t="shared" si="259"/>
        <v>0</v>
      </c>
      <c r="IF59" s="10">
        <f t="shared" si="259"/>
        <v>0</v>
      </c>
      <c r="IG59" s="10">
        <f t="shared" si="259"/>
        <v>0</v>
      </c>
      <c r="IH59" s="10">
        <f t="shared" si="259"/>
        <v>0</v>
      </c>
      <c r="II59" s="10">
        <f t="shared" si="259"/>
        <v>0</v>
      </c>
      <c r="IJ59" s="10">
        <f t="shared" si="259"/>
        <v>0</v>
      </c>
      <c r="IK59" s="10">
        <f t="shared" si="259"/>
        <v>0</v>
      </c>
      <c r="IL59" s="10">
        <f t="shared" si="259"/>
        <v>0</v>
      </c>
      <c r="IM59" s="10">
        <f t="shared" si="259"/>
        <v>0</v>
      </c>
      <c r="IN59" s="10">
        <f t="shared" si="259"/>
        <v>0</v>
      </c>
      <c r="IO59" s="10">
        <f t="shared" si="259"/>
        <v>0</v>
      </c>
      <c r="IP59" s="10">
        <f t="shared" si="259"/>
        <v>0</v>
      </c>
      <c r="IQ59" s="10">
        <f t="shared" si="259"/>
        <v>0</v>
      </c>
      <c r="IR59" s="10">
        <f t="shared" si="259"/>
        <v>0</v>
      </c>
      <c r="IS59" s="10">
        <f t="shared" si="259"/>
        <v>0</v>
      </c>
      <c r="IT59" s="10">
        <f t="shared" si="259"/>
        <v>0</v>
      </c>
      <c r="IU59" s="10">
        <f t="shared" si="259"/>
        <v>0</v>
      </c>
      <c r="IV59" s="10">
        <f t="shared" si="259"/>
        <v>0</v>
      </c>
      <c r="IW59" s="10">
        <f t="shared" si="259"/>
        <v>0</v>
      </c>
      <c r="IX59" s="10">
        <f t="shared" si="259"/>
        <v>0</v>
      </c>
      <c r="IY59" s="10">
        <f t="shared" ref="IY59:LJ59" si="260">IY42/1000</f>
        <v>0</v>
      </c>
      <c r="IZ59" s="10">
        <f t="shared" si="260"/>
        <v>0</v>
      </c>
      <c r="JA59" s="10">
        <f t="shared" si="260"/>
        <v>0</v>
      </c>
      <c r="JB59" s="10">
        <f t="shared" si="260"/>
        <v>0</v>
      </c>
      <c r="JC59" s="10">
        <f t="shared" si="260"/>
        <v>0</v>
      </c>
      <c r="JD59" s="10">
        <f t="shared" si="260"/>
        <v>0</v>
      </c>
      <c r="JE59" s="10">
        <f t="shared" si="260"/>
        <v>0</v>
      </c>
      <c r="JF59" s="10">
        <f t="shared" si="260"/>
        <v>0</v>
      </c>
      <c r="JG59" s="10">
        <f t="shared" si="260"/>
        <v>0</v>
      </c>
      <c r="JH59" s="10">
        <f t="shared" si="260"/>
        <v>0</v>
      </c>
      <c r="JI59" s="10">
        <f t="shared" si="260"/>
        <v>0</v>
      </c>
      <c r="JJ59" s="10">
        <f t="shared" si="260"/>
        <v>0</v>
      </c>
      <c r="JK59" s="10">
        <f t="shared" si="260"/>
        <v>0</v>
      </c>
      <c r="JL59" s="10">
        <f t="shared" si="260"/>
        <v>0</v>
      </c>
      <c r="JM59" s="10">
        <f t="shared" si="260"/>
        <v>0</v>
      </c>
      <c r="JN59" s="10">
        <f t="shared" si="260"/>
        <v>0</v>
      </c>
      <c r="JO59" s="10">
        <f t="shared" si="260"/>
        <v>0</v>
      </c>
      <c r="JP59" s="10">
        <f t="shared" si="260"/>
        <v>0</v>
      </c>
      <c r="JQ59" s="10">
        <f t="shared" si="260"/>
        <v>0</v>
      </c>
      <c r="JR59" s="10">
        <f t="shared" si="260"/>
        <v>0</v>
      </c>
      <c r="JS59" s="10">
        <f t="shared" si="260"/>
        <v>0</v>
      </c>
      <c r="JT59" s="10">
        <f t="shared" si="260"/>
        <v>0</v>
      </c>
      <c r="JU59" s="10">
        <f t="shared" si="260"/>
        <v>0</v>
      </c>
      <c r="JV59" s="10">
        <f t="shared" si="260"/>
        <v>0</v>
      </c>
      <c r="JW59" s="10">
        <f t="shared" si="260"/>
        <v>0</v>
      </c>
      <c r="JX59" s="10">
        <f t="shared" si="260"/>
        <v>0</v>
      </c>
      <c r="JY59" s="10">
        <f t="shared" si="260"/>
        <v>0</v>
      </c>
      <c r="JZ59" s="10">
        <f t="shared" si="260"/>
        <v>0</v>
      </c>
      <c r="KA59" s="10">
        <f t="shared" si="260"/>
        <v>0</v>
      </c>
      <c r="KB59" s="10">
        <f t="shared" si="260"/>
        <v>0</v>
      </c>
      <c r="KC59" s="10">
        <f t="shared" si="260"/>
        <v>0</v>
      </c>
      <c r="KD59" s="10">
        <f t="shared" si="260"/>
        <v>0</v>
      </c>
      <c r="KE59" s="10">
        <f t="shared" si="260"/>
        <v>0</v>
      </c>
      <c r="KF59" s="10">
        <f t="shared" si="260"/>
        <v>0</v>
      </c>
      <c r="KG59" s="10">
        <f t="shared" si="260"/>
        <v>0</v>
      </c>
      <c r="KH59" s="10">
        <f t="shared" si="260"/>
        <v>0</v>
      </c>
      <c r="KI59" s="10">
        <f t="shared" si="260"/>
        <v>0</v>
      </c>
      <c r="KJ59" s="10">
        <f t="shared" si="260"/>
        <v>0</v>
      </c>
      <c r="KK59" s="10">
        <f t="shared" si="260"/>
        <v>0</v>
      </c>
      <c r="KL59" s="10">
        <f t="shared" si="260"/>
        <v>0</v>
      </c>
      <c r="KM59" s="10">
        <f t="shared" si="260"/>
        <v>0</v>
      </c>
      <c r="KN59" s="10">
        <f t="shared" si="260"/>
        <v>0</v>
      </c>
      <c r="KO59" s="10">
        <f t="shared" si="260"/>
        <v>0</v>
      </c>
      <c r="KP59" s="10">
        <f t="shared" si="260"/>
        <v>0</v>
      </c>
      <c r="KQ59" s="10">
        <f t="shared" si="260"/>
        <v>0</v>
      </c>
      <c r="KR59" s="10">
        <f t="shared" si="260"/>
        <v>0</v>
      </c>
      <c r="KS59" s="10">
        <f t="shared" si="260"/>
        <v>0</v>
      </c>
      <c r="KT59" s="10">
        <f t="shared" si="260"/>
        <v>0</v>
      </c>
      <c r="KU59" s="10">
        <f t="shared" si="260"/>
        <v>0</v>
      </c>
      <c r="KV59" s="10">
        <f t="shared" si="260"/>
        <v>0</v>
      </c>
      <c r="KW59" s="10">
        <f t="shared" si="260"/>
        <v>0</v>
      </c>
      <c r="KX59" s="10">
        <f t="shared" si="260"/>
        <v>0</v>
      </c>
      <c r="KY59" s="10">
        <f t="shared" si="260"/>
        <v>0</v>
      </c>
      <c r="KZ59" s="10">
        <f t="shared" si="260"/>
        <v>0</v>
      </c>
      <c r="LA59" s="10">
        <f t="shared" si="260"/>
        <v>0</v>
      </c>
      <c r="LB59" s="10">
        <f t="shared" si="260"/>
        <v>0</v>
      </c>
      <c r="LC59" s="10">
        <f t="shared" si="260"/>
        <v>0</v>
      </c>
      <c r="LD59" s="10">
        <f t="shared" si="260"/>
        <v>0</v>
      </c>
      <c r="LE59" s="10">
        <f t="shared" si="260"/>
        <v>0</v>
      </c>
      <c r="LF59" s="10">
        <f t="shared" si="260"/>
        <v>0</v>
      </c>
      <c r="LG59" s="10">
        <f t="shared" si="260"/>
        <v>0</v>
      </c>
      <c r="LH59" s="10">
        <f t="shared" si="260"/>
        <v>0</v>
      </c>
      <c r="LI59" s="10">
        <f t="shared" si="260"/>
        <v>0</v>
      </c>
      <c r="LJ59" s="10">
        <f t="shared" si="260"/>
        <v>0</v>
      </c>
      <c r="LK59" s="10">
        <f t="shared" ref="LK59:NV59" si="261">LK42/1000</f>
        <v>0</v>
      </c>
      <c r="LL59" s="10">
        <f t="shared" si="261"/>
        <v>0</v>
      </c>
      <c r="LM59" s="10">
        <f t="shared" si="261"/>
        <v>0</v>
      </c>
      <c r="LN59" s="10">
        <f t="shared" si="261"/>
        <v>0</v>
      </c>
      <c r="LO59" s="10">
        <f t="shared" si="261"/>
        <v>0</v>
      </c>
      <c r="LP59" s="10">
        <f t="shared" si="261"/>
        <v>0</v>
      </c>
      <c r="LQ59" s="10">
        <f t="shared" si="261"/>
        <v>0</v>
      </c>
      <c r="LR59" s="10">
        <f t="shared" si="261"/>
        <v>0</v>
      </c>
      <c r="LS59" s="10">
        <f t="shared" si="261"/>
        <v>0</v>
      </c>
      <c r="LT59" s="10">
        <f t="shared" si="261"/>
        <v>0</v>
      </c>
      <c r="LU59" s="10">
        <f t="shared" si="261"/>
        <v>0</v>
      </c>
      <c r="LV59" s="10">
        <f t="shared" si="261"/>
        <v>0</v>
      </c>
      <c r="LW59" s="10">
        <f t="shared" si="261"/>
        <v>0</v>
      </c>
      <c r="LX59" s="10">
        <f t="shared" si="261"/>
        <v>0</v>
      </c>
      <c r="LY59" s="10">
        <f t="shared" si="261"/>
        <v>0</v>
      </c>
      <c r="LZ59" s="10">
        <f t="shared" si="261"/>
        <v>0</v>
      </c>
      <c r="MA59" s="10">
        <f t="shared" si="261"/>
        <v>0</v>
      </c>
      <c r="MB59" s="10">
        <f t="shared" si="261"/>
        <v>0</v>
      </c>
      <c r="MC59" s="10">
        <f t="shared" si="261"/>
        <v>0</v>
      </c>
      <c r="MD59" s="10">
        <f t="shared" si="261"/>
        <v>0</v>
      </c>
      <c r="ME59" s="10">
        <f t="shared" si="261"/>
        <v>0</v>
      </c>
      <c r="MF59" s="10">
        <f t="shared" si="261"/>
        <v>0</v>
      </c>
      <c r="MG59" s="10">
        <f t="shared" si="261"/>
        <v>0</v>
      </c>
      <c r="MH59" s="10">
        <f t="shared" si="261"/>
        <v>0</v>
      </c>
      <c r="MI59" s="10">
        <f t="shared" si="261"/>
        <v>0</v>
      </c>
      <c r="MJ59" s="10">
        <f t="shared" si="261"/>
        <v>0</v>
      </c>
      <c r="MK59" s="10">
        <f t="shared" si="261"/>
        <v>0</v>
      </c>
      <c r="ML59" s="10">
        <f t="shared" si="261"/>
        <v>0</v>
      </c>
      <c r="MM59" s="10">
        <f t="shared" si="261"/>
        <v>0</v>
      </c>
      <c r="MN59" s="10">
        <f t="shared" si="261"/>
        <v>0</v>
      </c>
      <c r="MO59" s="10">
        <f t="shared" si="261"/>
        <v>0</v>
      </c>
      <c r="MP59" s="10">
        <f t="shared" si="261"/>
        <v>0</v>
      </c>
      <c r="MQ59" s="10">
        <f t="shared" si="261"/>
        <v>0</v>
      </c>
      <c r="MR59" s="10">
        <f t="shared" si="261"/>
        <v>0</v>
      </c>
      <c r="MS59" s="10">
        <f t="shared" si="261"/>
        <v>0</v>
      </c>
      <c r="MT59" s="10">
        <f t="shared" si="261"/>
        <v>0</v>
      </c>
      <c r="MU59" s="10">
        <f t="shared" si="261"/>
        <v>0</v>
      </c>
      <c r="MV59" s="10">
        <f t="shared" si="261"/>
        <v>0</v>
      </c>
      <c r="MW59" s="10">
        <f t="shared" si="261"/>
        <v>0</v>
      </c>
      <c r="MX59" s="10">
        <f t="shared" si="261"/>
        <v>0</v>
      </c>
      <c r="MY59" s="10">
        <f t="shared" si="261"/>
        <v>0</v>
      </c>
      <c r="MZ59" s="10">
        <f t="shared" si="261"/>
        <v>0</v>
      </c>
      <c r="NA59" s="10">
        <f t="shared" si="261"/>
        <v>0</v>
      </c>
      <c r="NB59" s="10">
        <f t="shared" si="261"/>
        <v>0</v>
      </c>
      <c r="NC59" s="10">
        <f t="shared" si="261"/>
        <v>0</v>
      </c>
      <c r="ND59" s="10">
        <f t="shared" si="261"/>
        <v>0</v>
      </c>
      <c r="NE59" s="10">
        <f t="shared" si="261"/>
        <v>0</v>
      </c>
      <c r="NF59" s="10">
        <f t="shared" si="261"/>
        <v>0</v>
      </c>
      <c r="NG59" s="10">
        <f t="shared" si="261"/>
        <v>0</v>
      </c>
      <c r="NH59" s="10">
        <f t="shared" si="261"/>
        <v>0</v>
      </c>
      <c r="NI59" s="10">
        <f t="shared" si="261"/>
        <v>0</v>
      </c>
      <c r="NJ59" s="10">
        <f t="shared" si="261"/>
        <v>0</v>
      </c>
      <c r="NK59" s="10">
        <f t="shared" si="261"/>
        <v>0</v>
      </c>
      <c r="NL59" s="10">
        <f t="shared" si="261"/>
        <v>0</v>
      </c>
      <c r="NM59" s="10">
        <f t="shared" si="261"/>
        <v>0</v>
      </c>
      <c r="NN59" s="10">
        <f t="shared" si="261"/>
        <v>0</v>
      </c>
      <c r="NO59" s="10">
        <f t="shared" si="261"/>
        <v>0</v>
      </c>
      <c r="NP59" s="10">
        <f t="shared" si="261"/>
        <v>0</v>
      </c>
      <c r="NQ59" s="10">
        <f t="shared" si="261"/>
        <v>0</v>
      </c>
      <c r="NR59" s="10">
        <f t="shared" si="261"/>
        <v>0</v>
      </c>
      <c r="NS59" s="10">
        <f t="shared" si="261"/>
        <v>0</v>
      </c>
      <c r="NT59" s="10">
        <f t="shared" si="261"/>
        <v>0</v>
      </c>
      <c r="NU59" s="10">
        <f t="shared" si="261"/>
        <v>0</v>
      </c>
      <c r="NV59" s="10">
        <f t="shared" si="261"/>
        <v>0</v>
      </c>
      <c r="NW59" s="10">
        <f t="shared" ref="NW59:QH59" si="262">NW42/1000</f>
        <v>0</v>
      </c>
      <c r="NX59" s="10">
        <f t="shared" si="262"/>
        <v>0</v>
      </c>
      <c r="NY59" s="10">
        <f t="shared" si="262"/>
        <v>0</v>
      </c>
      <c r="NZ59" s="10">
        <f t="shared" si="262"/>
        <v>0</v>
      </c>
      <c r="OA59" s="10">
        <f t="shared" si="262"/>
        <v>0</v>
      </c>
      <c r="OB59" s="10">
        <f t="shared" si="262"/>
        <v>0</v>
      </c>
      <c r="OC59" s="10">
        <f t="shared" si="262"/>
        <v>0</v>
      </c>
      <c r="OD59" s="10">
        <f t="shared" si="262"/>
        <v>0</v>
      </c>
      <c r="OE59" s="10">
        <f t="shared" si="262"/>
        <v>0</v>
      </c>
      <c r="OF59" s="10">
        <f t="shared" si="262"/>
        <v>0</v>
      </c>
      <c r="OG59" s="10">
        <f t="shared" si="262"/>
        <v>0</v>
      </c>
      <c r="OH59" s="10">
        <f t="shared" si="262"/>
        <v>0</v>
      </c>
      <c r="OI59" s="10">
        <f t="shared" si="262"/>
        <v>0</v>
      </c>
      <c r="OJ59" s="10">
        <f t="shared" si="262"/>
        <v>0</v>
      </c>
      <c r="OK59" s="10">
        <f t="shared" si="262"/>
        <v>0</v>
      </c>
      <c r="OL59" s="10">
        <f t="shared" si="262"/>
        <v>0</v>
      </c>
      <c r="OM59" s="10">
        <f t="shared" si="262"/>
        <v>0</v>
      </c>
      <c r="ON59" s="10">
        <f t="shared" si="262"/>
        <v>0</v>
      </c>
      <c r="OO59" s="10">
        <f t="shared" si="262"/>
        <v>0</v>
      </c>
      <c r="OP59" s="10">
        <f t="shared" si="262"/>
        <v>0</v>
      </c>
      <c r="OQ59" s="10">
        <f t="shared" si="262"/>
        <v>0</v>
      </c>
      <c r="OR59" s="10">
        <f t="shared" si="262"/>
        <v>0</v>
      </c>
      <c r="OS59" s="10">
        <f t="shared" si="262"/>
        <v>0</v>
      </c>
      <c r="OT59" s="10">
        <f t="shared" si="262"/>
        <v>0</v>
      </c>
      <c r="OU59" s="10">
        <f t="shared" si="262"/>
        <v>0</v>
      </c>
      <c r="OV59" s="10">
        <f t="shared" si="262"/>
        <v>0</v>
      </c>
      <c r="OW59" s="10">
        <f t="shared" si="262"/>
        <v>0</v>
      </c>
      <c r="OX59" s="10">
        <f t="shared" si="262"/>
        <v>0</v>
      </c>
      <c r="OY59" s="10">
        <f t="shared" si="262"/>
        <v>0</v>
      </c>
      <c r="OZ59" s="10">
        <f t="shared" si="262"/>
        <v>0</v>
      </c>
      <c r="PA59" s="10">
        <f t="shared" si="262"/>
        <v>0</v>
      </c>
      <c r="PB59" s="10">
        <f t="shared" si="262"/>
        <v>0</v>
      </c>
      <c r="PC59" s="10">
        <f t="shared" si="262"/>
        <v>0</v>
      </c>
      <c r="PD59" s="10">
        <f t="shared" si="262"/>
        <v>0</v>
      </c>
      <c r="PE59" s="10">
        <f t="shared" si="262"/>
        <v>0</v>
      </c>
      <c r="PF59" s="10">
        <f t="shared" si="262"/>
        <v>0</v>
      </c>
      <c r="PG59" s="10">
        <f t="shared" si="262"/>
        <v>0</v>
      </c>
      <c r="PH59" s="10">
        <f t="shared" si="262"/>
        <v>0</v>
      </c>
      <c r="PI59" s="10">
        <f t="shared" si="262"/>
        <v>0</v>
      </c>
      <c r="PJ59" s="10">
        <f t="shared" si="262"/>
        <v>0</v>
      </c>
      <c r="PK59" s="10">
        <f t="shared" si="262"/>
        <v>0</v>
      </c>
      <c r="PL59" s="10">
        <f t="shared" si="262"/>
        <v>0</v>
      </c>
      <c r="PM59" s="10">
        <f t="shared" si="262"/>
        <v>0</v>
      </c>
      <c r="PN59" s="10">
        <f t="shared" si="262"/>
        <v>0</v>
      </c>
      <c r="PO59" s="10">
        <f t="shared" si="262"/>
        <v>0</v>
      </c>
      <c r="PP59" s="10">
        <f t="shared" si="262"/>
        <v>0</v>
      </c>
      <c r="PQ59" s="10">
        <f t="shared" si="262"/>
        <v>0</v>
      </c>
      <c r="PR59" s="10">
        <f t="shared" si="262"/>
        <v>0</v>
      </c>
      <c r="PS59" s="10">
        <f t="shared" si="262"/>
        <v>0</v>
      </c>
      <c r="PT59" s="10">
        <f t="shared" si="262"/>
        <v>0</v>
      </c>
      <c r="PU59" s="10">
        <f t="shared" si="262"/>
        <v>0</v>
      </c>
      <c r="PV59" s="10">
        <f t="shared" si="262"/>
        <v>0</v>
      </c>
      <c r="PW59" s="10">
        <f t="shared" si="262"/>
        <v>0</v>
      </c>
      <c r="PX59" s="10">
        <f t="shared" si="262"/>
        <v>0</v>
      </c>
      <c r="PY59" s="10">
        <f t="shared" si="262"/>
        <v>0</v>
      </c>
      <c r="PZ59" s="10">
        <f t="shared" si="262"/>
        <v>0</v>
      </c>
      <c r="QA59" s="10">
        <f t="shared" si="262"/>
        <v>0</v>
      </c>
      <c r="QB59" s="10">
        <f t="shared" si="262"/>
        <v>0</v>
      </c>
      <c r="QC59" s="10">
        <f t="shared" si="262"/>
        <v>0</v>
      </c>
      <c r="QD59" s="10">
        <f t="shared" si="262"/>
        <v>0</v>
      </c>
      <c r="QE59" s="10">
        <f t="shared" si="262"/>
        <v>0</v>
      </c>
      <c r="QF59" s="10">
        <f t="shared" si="262"/>
        <v>0</v>
      </c>
      <c r="QG59" s="10">
        <f t="shared" si="262"/>
        <v>0</v>
      </c>
      <c r="QH59" s="10">
        <f t="shared" si="262"/>
        <v>0</v>
      </c>
      <c r="QI59" s="10">
        <f t="shared" ref="QI59:ST59" si="263">QI42/1000</f>
        <v>0</v>
      </c>
      <c r="QJ59" s="10">
        <f t="shared" si="263"/>
        <v>0</v>
      </c>
      <c r="QK59" s="10">
        <f t="shared" si="263"/>
        <v>0</v>
      </c>
      <c r="QL59" s="10">
        <f t="shared" si="263"/>
        <v>0</v>
      </c>
      <c r="QM59" s="10">
        <f t="shared" si="263"/>
        <v>0</v>
      </c>
      <c r="QN59" s="10">
        <f t="shared" si="263"/>
        <v>0</v>
      </c>
      <c r="QO59" s="10">
        <f t="shared" si="263"/>
        <v>0</v>
      </c>
      <c r="QP59" s="10">
        <f t="shared" si="263"/>
        <v>0</v>
      </c>
      <c r="QQ59" s="10">
        <f t="shared" si="263"/>
        <v>0</v>
      </c>
      <c r="QR59" s="10">
        <f t="shared" si="263"/>
        <v>0</v>
      </c>
      <c r="QS59" s="10">
        <f t="shared" si="263"/>
        <v>0</v>
      </c>
      <c r="QT59" s="10">
        <f t="shared" si="263"/>
        <v>0</v>
      </c>
      <c r="QU59" s="10">
        <f t="shared" si="263"/>
        <v>0</v>
      </c>
      <c r="QV59" s="10">
        <f t="shared" si="263"/>
        <v>0</v>
      </c>
      <c r="QW59" s="10">
        <f t="shared" si="263"/>
        <v>0</v>
      </c>
      <c r="QX59" s="10">
        <f t="shared" si="263"/>
        <v>0</v>
      </c>
      <c r="QY59" s="10">
        <f t="shared" si="263"/>
        <v>0</v>
      </c>
      <c r="QZ59" s="10">
        <f t="shared" si="263"/>
        <v>0</v>
      </c>
      <c r="RA59" s="10">
        <f t="shared" si="263"/>
        <v>0</v>
      </c>
      <c r="RB59" s="10">
        <f t="shared" si="263"/>
        <v>0</v>
      </c>
      <c r="RC59" s="10">
        <f t="shared" si="263"/>
        <v>0</v>
      </c>
      <c r="RD59" s="10">
        <f t="shared" si="263"/>
        <v>0</v>
      </c>
      <c r="RE59" s="10">
        <f t="shared" si="263"/>
        <v>0</v>
      </c>
      <c r="RF59" s="10">
        <f t="shared" si="263"/>
        <v>0</v>
      </c>
      <c r="RG59" s="10">
        <f t="shared" si="263"/>
        <v>0</v>
      </c>
      <c r="RH59" s="10">
        <f t="shared" si="263"/>
        <v>0</v>
      </c>
      <c r="RI59" s="10">
        <f t="shared" si="263"/>
        <v>0</v>
      </c>
      <c r="RJ59" s="10">
        <f t="shared" si="263"/>
        <v>0</v>
      </c>
      <c r="RK59" s="10">
        <f t="shared" si="263"/>
        <v>0</v>
      </c>
      <c r="RL59" s="10">
        <f t="shared" si="263"/>
        <v>0</v>
      </c>
      <c r="RM59" s="10">
        <f t="shared" si="263"/>
        <v>0</v>
      </c>
      <c r="RN59" s="10">
        <f t="shared" si="263"/>
        <v>0</v>
      </c>
      <c r="RO59" s="10">
        <f t="shared" si="263"/>
        <v>0</v>
      </c>
      <c r="RP59" s="10">
        <f t="shared" si="263"/>
        <v>0</v>
      </c>
      <c r="RQ59" s="10">
        <f t="shared" si="263"/>
        <v>0</v>
      </c>
      <c r="RR59" s="10">
        <f t="shared" si="263"/>
        <v>0</v>
      </c>
      <c r="RS59" s="10">
        <f t="shared" si="263"/>
        <v>0</v>
      </c>
      <c r="RT59" s="10">
        <f t="shared" si="263"/>
        <v>0</v>
      </c>
      <c r="RU59" s="10">
        <f t="shared" si="263"/>
        <v>0</v>
      </c>
      <c r="RV59" s="10">
        <f t="shared" si="263"/>
        <v>0</v>
      </c>
      <c r="RW59" s="10">
        <f t="shared" si="263"/>
        <v>0</v>
      </c>
      <c r="RX59" s="10">
        <f t="shared" si="263"/>
        <v>0</v>
      </c>
      <c r="RY59" s="10">
        <f t="shared" si="263"/>
        <v>0</v>
      </c>
      <c r="RZ59" s="10">
        <f t="shared" si="263"/>
        <v>0</v>
      </c>
      <c r="SA59" s="10">
        <f t="shared" si="263"/>
        <v>0</v>
      </c>
      <c r="SB59" s="10">
        <f t="shared" si="263"/>
        <v>0</v>
      </c>
      <c r="SC59" s="10">
        <f t="shared" si="263"/>
        <v>0</v>
      </c>
      <c r="SD59" s="10">
        <f t="shared" si="263"/>
        <v>0</v>
      </c>
      <c r="SE59" s="10">
        <f t="shared" si="263"/>
        <v>0</v>
      </c>
      <c r="SF59" s="10">
        <f t="shared" si="263"/>
        <v>0</v>
      </c>
      <c r="SG59" s="10">
        <f t="shared" si="263"/>
        <v>0</v>
      </c>
      <c r="SH59" s="10">
        <f t="shared" si="263"/>
        <v>0</v>
      </c>
      <c r="SI59" s="10">
        <f t="shared" si="263"/>
        <v>0</v>
      </c>
      <c r="SJ59" s="10">
        <f t="shared" si="263"/>
        <v>0</v>
      </c>
      <c r="SK59" s="10">
        <f t="shared" si="263"/>
        <v>0</v>
      </c>
      <c r="SL59" s="10">
        <f t="shared" si="263"/>
        <v>0</v>
      </c>
      <c r="SM59" s="10">
        <f t="shared" si="263"/>
        <v>0</v>
      </c>
      <c r="SN59" s="10">
        <f t="shared" si="263"/>
        <v>0</v>
      </c>
      <c r="SO59" s="10">
        <f t="shared" si="263"/>
        <v>0</v>
      </c>
      <c r="SP59" s="10">
        <f t="shared" si="263"/>
        <v>0</v>
      </c>
      <c r="SQ59" s="10">
        <f t="shared" si="263"/>
        <v>0</v>
      </c>
      <c r="SR59" s="10">
        <f t="shared" si="263"/>
        <v>0</v>
      </c>
      <c r="SS59" s="10">
        <f t="shared" si="263"/>
        <v>0</v>
      </c>
      <c r="ST59" s="10">
        <f t="shared" si="263"/>
        <v>0</v>
      </c>
      <c r="SU59" s="10">
        <f t="shared" ref="SU59:VF59" si="264">SU42/1000</f>
        <v>0</v>
      </c>
      <c r="SV59" s="10">
        <f t="shared" si="264"/>
        <v>0</v>
      </c>
      <c r="SW59" s="10">
        <f t="shared" si="264"/>
        <v>0</v>
      </c>
      <c r="SX59" s="10">
        <f t="shared" si="264"/>
        <v>0</v>
      </c>
      <c r="SY59" s="10">
        <f t="shared" si="264"/>
        <v>0</v>
      </c>
      <c r="SZ59" s="10">
        <f t="shared" si="264"/>
        <v>0</v>
      </c>
      <c r="TA59" s="10">
        <f t="shared" si="264"/>
        <v>0</v>
      </c>
      <c r="TB59" s="10">
        <f t="shared" si="264"/>
        <v>0</v>
      </c>
      <c r="TC59" s="10">
        <f t="shared" si="264"/>
        <v>0</v>
      </c>
      <c r="TD59" s="10">
        <f t="shared" si="264"/>
        <v>0</v>
      </c>
      <c r="TE59" s="10">
        <f t="shared" si="264"/>
        <v>0</v>
      </c>
      <c r="TF59" s="10">
        <f t="shared" si="264"/>
        <v>0</v>
      </c>
      <c r="TG59" s="10">
        <f t="shared" si="264"/>
        <v>0</v>
      </c>
      <c r="TH59" s="10">
        <f t="shared" si="264"/>
        <v>0</v>
      </c>
      <c r="TI59" s="10">
        <f t="shared" si="264"/>
        <v>0</v>
      </c>
      <c r="TJ59" s="10">
        <f t="shared" si="264"/>
        <v>0</v>
      </c>
      <c r="TK59" s="10">
        <f t="shared" si="264"/>
        <v>0</v>
      </c>
      <c r="TL59" s="10">
        <f t="shared" si="264"/>
        <v>0</v>
      </c>
      <c r="TM59" s="10">
        <f t="shared" si="264"/>
        <v>0</v>
      </c>
      <c r="TN59" s="10">
        <f t="shared" si="264"/>
        <v>0</v>
      </c>
      <c r="TO59" s="10">
        <f t="shared" si="264"/>
        <v>0</v>
      </c>
      <c r="TP59" s="10">
        <f t="shared" si="264"/>
        <v>0</v>
      </c>
      <c r="TQ59" s="10">
        <f t="shared" si="264"/>
        <v>0</v>
      </c>
      <c r="TR59" s="10">
        <f t="shared" si="264"/>
        <v>0</v>
      </c>
      <c r="TS59" s="10">
        <f t="shared" si="264"/>
        <v>0</v>
      </c>
      <c r="TT59" s="10">
        <f t="shared" si="264"/>
        <v>0</v>
      </c>
      <c r="TU59" s="10">
        <f t="shared" si="264"/>
        <v>0</v>
      </c>
      <c r="TV59" s="10">
        <f t="shared" si="264"/>
        <v>0</v>
      </c>
      <c r="TW59" s="10">
        <f t="shared" si="264"/>
        <v>0</v>
      </c>
      <c r="TX59" s="10">
        <f t="shared" si="264"/>
        <v>0</v>
      </c>
      <c r="TY59" s="10">
        <f t="shared" si="264"/>
        <v>0</v>
      </c>
      <c r="TZ59" s="10">
        <f t="shared" si="264"/>
        <v>0</v>
      </c>
      <c r="UA59" s="10">
        <f t="shared" si="264"/>
        <v>0</v>
      </c>
      <c r="UB59" s="10">
        <f t="shared" si="264"/>
        <v>0</v>
      </c>
      <c r="UC59" s="10">
        <f t="shared" si="264"/>
        <v>0</v>
      </c>
      <c r="UD59" s="10">
        <f t="shared" si="264"/>
        <v>0</v>
      </c>
      <c r="UE59" s="10">
        <f t="shared" si="264"/>
        <v>0</v>
      </c>
      <c r="UF59" s="10">
        <f t="shared" si="264"/>
        <v>0</v>
      </c>
      <c r="UG59" s="10">
        <f t="shared" si="264"/>
        <v>0</v>
      </c>
      <c r="UH59" s="10">
        <f t="shared" si="264"/>
        <v>0</v>
      </c>
      <c r="UI59" s="10">
        <f t="shared" si="264"/>
        <v>0</v>
      </c>
      <c r="UJ59" s="10">
        <f t="shared" si="264"/>
        <v>0</v>
      </c>
      <c r="UK59" s="10">
        <f t="shared" si="264"/>
        <v>0</v>
      </c>
      <c r="UL59" s="10">
        <f t="shared" si="264"/>
        <v>0</v>
      </c>
      <c r="UM59" s="10">
        <f t="shared" si="264"/>
        <v>0</v>
      </c>
      <c r="UN59" s="10">
        <f t="shared" si="264"/>
        <v>0</v>
      </c>
      <c r="UO59" s="10">
        <f t="shared" si="264"/>
        <v>0</v>
      </c>
      <c r="UP59" s="10">
        <f t="shared" si="264"/>
        <v>0</v>
      </c>
      <c r="UQ59" s="10">
        <f t="shared" si="264"/>
        <v>0</v>
      </c>
      <c r="UR59" s="10">
        <f t="shared" si="264"/>
        <v>0</v>
      </c>
      <c r="US59" s="10">
        <f t="shared" si="264"/>
        <v>0</v>
      </c>
      <c r="UT59" s="10">
        <f t="shared" si="264"/>
        <v>0</v>
      </c>
      <c r="UU59" s="10">
        <f t="shared" si="264"/>
        <v>0</v>
      </c>
      <c r="UV59" s="10">
        <f t="shared" si="264"/>
        <v>0</v>
      </c>
      <c r="UW59" s="10">
        <f t="shared" si="264"/>
        <v>0</v>
      </c>
      <c r="UX59" s="10">
        <f t="shared" si="264"/>
        <v>0</v>
      </c>
      <c r="UY59" s="10">
        <f t="shared" si="264"/>
        <v>0</v>
      </c>
      <c r="UZ59" s="10">
        <f t="shared" si="264"/>
        <v>0</v>
      </c>
      <c r="VA59" s="10">
        <f t="shared" si="264"/>
        <v>0</v>
      </c>
      <c r="VB59" s="10">
        <f t="shared" si="264"/>
        <v>0</v>
      </c>
      <c r="VC59" s="10">
        <f t="shared" si="264"/>
        <v>0</v>
      </c>
      <c r="VD59" s="10">
        <f t="shared" si="264"/>
        <v>0</v>
      </c>
      <c r="VE59" s="10">
        <f t="shared" si="264"/>
        <v>0</v>
      </c>
      <c r="VF59" s="10">
        <f t="shared" si="264"/>
        <v>0</v>
      </c>
      <c r="VG59" s="10">
        <f t="shared" ref="VG59:XR59" si="265">VG42/1000</f>
        <v>0</v>
      </c>
      <c r="VH59" s="10">
        <f t="shared" si="265"/>
        <v>0</v>
      </c>
      <c r="VI59" s="10">
        <f t="shared" si="265"/>
        <v>0</v>
      </c>
      <c r="VJ59" s="10">
        <f t="shared" si="265"/>
        <v>0</v>
      </c>
      <c r="VK59" s="10">
        <f t="shared" si="265"/>
        <v>0</v>
      </c>
      <c r="VL59" s="10">
        <f t="shared" si="265"/>
        <v>0</v>
      </c>
      <c r="VM59" s="10">
        <f t="shared" si="265"/>
        <v>0</v>
      </c>
      <c r="VN59" s="10">
        <f t="shared" si="265"/>
        <v>0</v>
      </c>
      <c r="VO59" s="10">
        <f t="shared" si="265"/>
        <v>0</v>
      </c>
      <c r="VP59" s="10">
        <f t="shared" si="265"/>
        <v>0</v>
      </c>
      <c r="VQ59" s="10">
        <f t="shared" si="265"/>
        <v>0</v>
      </c>
      <c r="VR59" s="10">
        <f t="shared" si="265"/>
        <v>0</v>
      </c>
      <c r="VS59" s="10">
        <f t="shared" si="265"/>
        <v>0</v>
      </c>
      <c r="VT59" s="10">
        <f t="shared" si="265"/>
        <v>0</v>
      </c>
      <c r="VU59" s="10">
        <f t="shared" si="265"/>
        <v>0</v>
      </c>
      <c r="VV59" s="10">
        <f t="shared" si="265"/>
        <v>0</v>
      </c>
      <c r="VW59" s="10">
        <f t="shared" si="265"/>
        <v>0</v>
      </c>
      <c r="VX59" s="10">
        <f t="shared" si="265"/>
        <v>0</v>
      </c>
      <c r="VY59" s="10">
        <f t="shared" si="265"/>
        <v>0</v>
      </c>
      <c r="VZ59" s="10">
        <f t="shared" si="265"/>
        <v>0</v>
      </c>
      <c r="WA59" s="10">
        <f t="shared" si="265"/>
        <v>0</v>
      </c>
      <c r="WB59" s="10">
        <f t="shared" si="265"/>
        <v>0</v>
      </c>
      <c r="WC59" s="10">
        <f t="shared" si="265"/>
        <v>0</v>
      </c>
      <c r="WD59" s="10">
        <f t="shared" si="265"/>
        <v>0</v>
      </c>
      <c r="WE59" s="10">
        <f t="shared" si="265"/>
        <v>0</v>
      </c>
      <c r="WF59" s="10">
        <f t="shared" si="265"/>
        <v>0</v>
      </c>
      <c r="WG59" s="10">
        <f t="shared" si="265"/>
        <v>0</v>
      </c>
      <c r="WH59" s="10">
        <f t="shared" si="265"/>
        <v>0</v>
      </c>
      <c r="WI59" s="10">
        <f t="shared" si="265"/>
        <v>0</v>
      </c>
      <c r="WJ59" s="10">
        <f t="shared" si="265"/>
        <v>0</v>
      </c>
      <c r="WK59" s="10">
        <f t="shared" si="265"/>
        <v>0</v>
      </c>
      <c r="WL59" s="10">
        <f t="shared" si="265"/>
        <v>0</v>
      </c>
      <c r="WM59" s="10">
        <f t="shared" si="265"/>
        <v>0</v>
      </c>
      <c r="WN59" s="10">
        <f t="shared" si="265"/>
        <v>0</v>
      </c>
      <c r="WO59" s="10">
        <f t="shared" si="265"/>
        <v>0</v>
      </c>
      <c r="WP59" s="10">
        <f t="shared" si="265"/>
        <v>0</v>
      </c>
      <c r="WQ59" s="10">
        <f t="shared" si="265"/>
        <v>0</v>
      </c>
      <c r="WR59" s="10">
        <f t="shared" si="265"/>
        <v>0</v>
      </c>
      <c r="WS59" s="10">
        <f t="shared" si="265"/>
        <v>0</v>
      </c>
      <c r="WT59" s="10">
        <f t="shared" si="265"/>
        <v>0</v>
      </c>
      <c r="WU59" s="10">
        <f t="shared" si="265"/>
        <v>0</v>
      </c>
      <c r="WV59" s="10">
        <f t="shared" si="265"/>
        <v>0</v>
      </c>
      <c r="WW59" s="10">
        <f t="shared" si="265"/>
        <v>0</v>
      </c>
      <c r="WX59" s="10">
        <f t="shared" si="265"/>
        <v>0</v>
      </c>
      <c r="WY59" s="10">
        <f t="shared" si="265"/>
        <v>0</v>
      </c>
      <c r="WZ59" s="10">
        <f t="shared" si="265"/>
        <v>0</v>
      </c>
      <c r="XA59" s="10">
        <f t="shared" si="265"/>
        <v>0</v>
      </c>
      <c r="XB59" s="10">
        <f t="shared" si="265"/>
        <v>0</v>
      </c>
      <c r="XC59" s="10">
        <f t="shared" si="265"/>
        <v>0</v>
      </c>
      <c r="XD59" s="10">
        <f t="shared" si="265"/>
        <v>0</v>
      </c>
      <c r="XE59" s="10">
        <f t="shared" si="265"/>
        <v>0</v>
      </c>
      <c r="XF59" s="10">
        <f t="shared" si="265"/>
        <v>0</v>
      </c>
      <c r="XG59" s="10">
        <f t="shared" si="265"/>
        <v>0</v>
      </c>
      <c r="XH59" s="10">
        <f t="shared" si="265"/>
        <v>0</v>
      </c>
      <c r="XI59" s="10">
        <f t="shared" si="265"/>
        <v>0</v>
      </c>
      <c r="XJ59" s="10">
        <f t="shared" si="265"/>
        <v>0</v>
      </c>
      <c r="XK59" s="10">
        <f t="shared" si="265"/>
        <v>0</v>
      </c>
      <c r="XL59" s="10">
        <f t="shared" si="265"/>
        <v>0</v>
      </c>
      <c r="XM59" s="10">
        <f t="shared" si="265"/>
        <v>0</v>
      </c>
      <c r="XN59" s="10">
        <f t="shared" si="265"/>
        <v>0</v>
      </c>
      <c r="XO59" s="10">
        <f t="shared" si="265"/>
        <v>0</v>
      </c>
      <c r="XP59" s="10">
        <f t="shared" si="265"/>
        <v>0</v>
      </c>
      <c r="XQ59" s="10">
        <f t="shared" si="265"/>
        <v>0</v>
      </c>
      <c r="XR59" s="10">
        <f t="shared" si="265"/>
        <v>0</v>
      </c>
      <c r="XS59" s="10">
        <f t="shared" ref="XS59:AAD59" si="266">XS42/1000</f>
        <v>0</v>
      </c>
      <c r="XT59" s="10">
        <f t="shared" si="266"/>
        <v>0</v>
      </c>
      <c r="XU59" s="10">
        <f t="shared" si="266"/>
        <v>0</v>
      </c>
      <c r="XV59" s="10">
        <f t="shared" si="266"/>
        <v>0</v>
      </c>
      <c r="XW59" s="10">
        <f t="shared" si="266"/>
        <v>0</v>
      </c>
      <c r="XX59" s="10">
        <f t="shared" si="266"/>
        <v>0</v>
      </c>
      <c r="XY59" s="10">
        <f t="shared" si="266"/>
        <v>0</v>
      </c>
      <c r="XZ59" s="10">
        <f t="shared" si="266"/>
        <v>0</v>
      </c>
      <c r="YA59" s="10">
        <f t="shared" si="266"/>
        <v>0</v>
      </c>
      <c r="YB59" s="10">
        <f t="shared" si="266"/>
        <v>0</v>
      </c>
      <c r="YC59" s="10">
        <f t="shared" si="266"/>
        <v>0</v>
      </c>
      <c r="YD59" s="10">
        <f t="shared" si="266"/>
        <v>0</v>
      </c>
      <c r="YE59" s="10">
        <f t="shared" si="266"/>
        <v>0</v>
      </c>
      <c r="YF59" s="10">
        <f t="shared" si="266"/>
        <v>0</v>
      </c>
      <c r="YG59" s="10">
        <f t="shared" si="266"/>
        <v>0</v>
      </c>
      <c r="YH59" s="10">
        <f t="shared" si="266"/>
        <v>0</v>
      </c>
      <c r="YI59" s="10">
        <f t="shared" si="266"/>
        <v>0</v>
      </c>
      <c r="YJ59" s="10">
        <f t="shared" si="266"/>
        <v>0</v>
      </c>
      <c r="YK59" s="10">
        <f t="shared" si="266"/>
        <v>0</v>
      </c>
      <c r="YL59" s="10">
        <f t="shared" si="266"/>
        <v>0</v>
      </c>
      <c r="YM59" s="10">
        <f t="shared" si="266"/>
        <v>0</v>
      </c>
      <c r="YN59" s="10">
        <f t="shared" si="266"/>
        <v>0</v>
      </c>
      <c r="YO59" s="10">
        <f t="shared" si="266"/>
        <v>0</v>
      </c>
      <c r="YP59" s="10">
        <f t="shared" si="266"/>
        <v>0</v>
      </c>
      <c r="YQ59" s="10">
        <f t="shared" si="266"/>
        <v>0</v>
      </c>
      <c r="YR59" s="10">
        <f t="shared" si="266"/>
        <v>0</v>
      </c>
      <c r="YS59" s="10">
        <f t="shared" si="266"/>
        <v>0</v>
      </c>
      <c r="YT59" s="10">
        <f t="shared" si="266"/>
        <v>0</v>
      </c>
      <c r="YU59" s="10">
        <f t="shared" si="266"/>
        <v>0</v>
      </c>
      <c r="YV59" s="10">
        <f t="shared" si="266"/>
        <v>0</v>
      </c>
      <c r="YW59" s="10">
        <f t="shared" si="266"/>
        <v>0</v>
      </c>
      <c r="YX59" s="10">
        <f t="shared" si="266"/>
        <v>0</v>
      </c>
      <c r="YY59" s="10">
        <f t="shared" si="266"/>
        <v>0</v>
      </c>
      <c r="YZ59" s="10">
        <f t="shared" si="266"/>
        <v>0</v>
      </c>
      <c r="ZA59" s="10">
        <f t="shared" si="266"/>
        <v>0</v>
      </c>
      <c r="ZB59" s="10">
        <f t="shared" si="266"/>
        <v>0</v>
      </c>
      <c r="ZC59" s="10">
        <f t="shared" si="266"/>
        <v>0</v>
      </c>
      <c r="ZD59" s="10">
        <f t="shared" si="266"/>
        <v>0</v>
      </c>
      <c r="ZE59" s="10">
        <f t="shared" si="266"/>
        <v>0</v>
      </c>
      <c r="ZF59" s="10">
        <f t="shared" si="266"/>
        <v>0</v>
      </c>
      <c r="ZG59" s="10">
        <f t="shared" si="266"/>
        <v>0</v>
      </c>
      <c r="ZH59" s="10">
        <f t="shared" si="266"/>
        <v>0</v>
      </c>
      <c r="ZI59" s="10">
        <f t="shared" si="266"/>
        <v>0</v>
      </c>
      <c r="ZJ59" s="10">
        <f t="shared" si="266"/>
        <v>0</v>
      </c>
      <c r="ZK59" s="10">
        <f t="shared" si="266"/>
        <v>0</v>
      </c>
      <c r="ZL59" s="10">
        <f t="shared" si="266"/>
        <v>0</v>
      </c>
      <c r="ZM59" s="10">
        <f t="shared" si="266"/>
        <v>0</v>
      </c>
      <c r="ZN59" s="10">
        <f t="shared" si="266"/>
        <v>0</v>
      </c>
      <c r="ZO59" s="10">
        <f t="shared" si="266"/>
        <v>0</v>
      </c>
      <c r="ZP59" s="10">
        <f t="shared" si="266"/>
        <v>0</v>
      </c>
      <c r="ZQ59" s="10">
        <f t="shared" si="266"/>
        <v>0</v>
      </c>
      <c r="ZR59" s="10">
        <f t="shared" si="266"/>
        <v>0</v>
      </c>
      <c r="ZS59" s="10">
        <f t="shared" si="266"/>
        <v>0</v>
      </c>
      <c r="ZT59" s="10">
        <f t="shared" si="266"/>
        <v>0</v>
      </c>
      <c r="ZU59" s="10">
        <f t="shared" si="266"/>
        <v>0</v>
      </c>
      <c r="ZV59" s="10">
        <f t="shared" si="266"/>
        <v>0</v>
      </c>
      <c r="ZW59" s="10">
        <f t="shared" si="266"/>
        <v>0</v>
      </c>
      <c r="ZX59" s="10">
        <f t="shared" si="266"/>
        <v>0</v>
      </c>
      <c r="ZY59" s="10">
        <f t="shared" si="266"/>
        <v>0</v>
      </c>
      <c r="ZZ59" s="10">
        <f t="shared" si="266"/>
        <v>0</v>
      </c>
      <c r="AAA59" s="10">
        <f t="shared" si="266"/>
        <v>0</v>
      </c>
      <c r="AAB59" s="10">
        <f t="shared" si="266"/>
        <v>0</v>
      </c>
      <c r="AAC59" s="10">
        <f t="shared" si="266"/>
        <v>0</v>
      </c>
      <c r="AAD59" s="10">
        <f t="shared" si="266"/>
        <v>0</v>
      </c>
      <c r="AAE59" s="10">
        <f t="shared" ref="AAE59:ACP59" si="267">AAE42/1000</f>
        <v>0</v>
      </c>
      <c r="AAF59" s="10">
        <f t="shared" si="267"/>
        <v>0</v>
      </c>
      <c r="AAG59" s="10">
        <f t="shared" si="267"/>
        <v>0</v>
      </c>
      <c r="AAH59" s="10">
        <f t="shared" si="267"/>
        <v>0</v>
      </c>
      <c r="AAI59" s="10">
        <f t="shared" si="267"/>
        <v>0</v>
      </c>
      <c r="AAJ59" s="10">
        <f t="shared" si="267"/>
        <v>0</v>
      </c>
      <c r="AAK59" s="10">
        <f t="shared" si="267"/>
        <v>0</v>
      </c>
      <c r="AAL59" s="10">
        <f t="shared" si="267"/>
        <v>0</v>
      </c>
      <c r="AAM59" s="10">
        <f t="shared" si="267"/>
        <v>0</v>
      </c>
      <c r="AAN59" s="10">
        <f t="shared" si="267"/>
        <v>0</v>
      </c>
      <c r="AAO59" s="10">
        <f t="shared" si="267"/>
        <v>0</v>
      </c>
      <c r="AAP59" s="10">
        <f t="shared" si="267"/>
        <v>0</v>
      </c>
      <c r="AAQ59" s="10">
        <f t="shared" si="267"/>
        <v>0</v>
      </c>
      <c r="AAR59" s="10">
        <f t="shared" si="267"/>
        <v>0</v>
      </c>
      <c r="AAS59" s="10">
        <f t="shared" si="267"/>
        <v>0</v>
      </c>
      <c r="AAT59" s="10">
        <f t="shared" si="267"/>
        <v>0</v>
      </c>
      <c r="AAU59" s="10">
        <f t="shared" si="267"/>
        <v>0</v>
      </c>
      <c r="AAV59" s="10">
        <f t="shared" si="267"/>
        <v>0</v>
      </c>
      <c r="AAW59" s="10">
        <f t="shared" si="267"/>
        <v>0</v>
      </c>
      <c r="AAX59" s="10">
        <f t="shared" si="267"/>
        <v>0</v>
      </c>
      <c r="AAY59" s="10">
        <f t="shared" si="267"/>
        <v>0</v>
      </c>
      <c r="AAZ59" s="10">
        <f t="shared" si="267"/>
        <v>0</v>
      </c>
      <c r="ABA59" s="10">
        <f t="shared" si="267"/>
        <v>0</v>
      </c>
      <c r="ABB59" s="10">
        <f t="shared" si="267"/>
        <v>0</v>
      </c>
      <c r="ABC59" s="10">
        <f t="shared" si="267"/>
        <v>0</v>
      </c>
      <c r="ABD59" s="10">
        <f t="shared" si="267"/>
        <v>0</v>
      </c>
      <c r="ABE59" s="10">
        <f t="shared" si="267"/>
        <v>0</v>
      </c>
      <c r="ABF59" s="10">
        <f t="shared" si="267"/>
        <v>0</v>
      </c>
      <c r="ABG59" s="10">
        <f t="shared" si="267"/>
        <v>0</v>
      </c>
      <c r="ABH59" s="10">
        <f t="shared" si="267"/>
        <v>0</v>
      </c>
      <c r="ABI59" s="10">
        <f t="shared" si="267"/>
        <v>0</v>
      </c>
      <c r="ABJ59" s="10">
        <f t="shared" si="267"/>
        <v>0</v>
      </c>
      <c r="ABK59" s="10">
        <f t="shared" si="267"/>
        <v>0</v>
      </c>
      <c r="ABL59" s="10">
        <f t="shared" si="267"/>
        <v>0</v>
      </c>
      <c r="ABM59" s="10">
        <f t="shared" si="267"/>
        <v>0</v>
      </c>
      <c r="ABN59" s="10">
        <f t="shared" si="267"/>
        <v>0</v>
      </c>
      <c r="ABO59" s="10">
        <f t="shared" si="267"/>
        <v>0</v>
      </c>
      <c r="ABP59" s="10">
        <f t="shared" si="267"/>
        <v>0</v>
      </c>
      <c r="ABQ59" s="10">
        <f t="shared" si="267"/>
        <v>0</v>
      </c>
      <c r="ABR59" s="10">
        <f t="shared" si="267"/>
        <v>0</v>
      </c>
      <c r="ABS59" s="10">
        <f t="shared" si="267"/>
        <v>0</v>
      </c>
      <c r="ABT59" s="10">
        <f t="shared" si="267"/>
        <v>0</v>
      </c>
      <c r="ABU59" s="10">
        <f t="shared" si="267"/>
        <v>0</v>
      </c>
      <c r="ABV59" s="10">
        <f t="shared" si="267"/>
        <v>0</v>
      </c>
      <c r="ABW59" s="10">
        <f t="shared" si="267"/>
        <v>0</v>
      </c>
      <c r="ABX59" s="10">
        <f t="shared" si="267"/>
        <v>0</v>
      </c>
      <c r="ABY59" s="10">
        <f t="shared" si="267"/>
        <v>0</v>
      </c>
      <c r="ABZ59" s="10">
        <f t="shared" si="267"/>
        <v>0</v>
      </c>
      <c r="ACA59" s="10">
        <f t="shared" si="267"/>
        <v>0</v>
      </c>
      <c r="ACB59" s="10">
        <f t="shared" si="267"/>
        <v>0</v>
      </c>
      <c r="ACC59" s="10">
        <f t="shared" si="267"/>
        <v>0</v>
      </c>
      <c r="ACD59" s="10">
        <f t="shared" si="267"/>
        <v>0</v>
      </c>
      <c r="ACE59" s="10">
        <f t="shared" si="267"/>
        <v>0</v>
      </c>
      <c r="ACF59" s="10">
        <f t="shared" si="267"/>
        <v>0</v>
      </c>
      <c r="ACG59" s="10">
        <f t="shared" si="267"/>
        <v>0</v>
      </c>
      <c r="ACH59" s="10">
        <f t="shared" si="267"/>
        <v>0</v>
      </c>
      <c r="ACI59" s="10">
        <f t="shared" si="267"/>
        <v>0</v>
      </c>
      <c r="ACJ59" s="10">
        <f t="shared" si="267"/>
        <v>0</v>
      </c>
      <c r="ACK59" s="10">
        <f t="shared" si="267"/>
        <v>0</v>
      </c>
      <c r="ACL59" s="10">
        <f t="shared" si="267"/>
        <v>0</v>
      </c>
      <c r="ACM59" s="10">
        <f t="shared" si="267"/>
        <v>0</v>
      </c>
      <c r="ACN59" s="10">
        <f t="shared" si="267"/>
        <v>0</v>
      </c>
      <c r="ACO59" s="10">
        <f t="shared" si="267"/>
        <v>0</v>
      </c>
      <c r="ACP59" s="10">
        <f t="shared" si="267"/>
        <v>0</v>
      </c>
      <c r="ACQ59" s="10">
        <f t="shared" ref="ACQ59:AFB59" si="268">ACQ42/1000</f>
        <v>0</v>
      </c>
      <c r="ACR59" s="10">
        <f t="shared" si="268"/>
        <v>0</v>
      </c>
      <c r="ACS59" s="10">
        <f t="shared" si="268"/>
        <v>0</v>
      </c>
      <c r="ACT59" s="10">
        <f t="shared" si="268"/>
        <v>0</v>
      </c>
      <c r="ACU59" s="10">
        <f t="shared" si="268"/>
        <v>0</v>
      </c>
      <c r="ACV59" s="10">
        <f t="shared" si="268"/>
        <v>0</v>
      </c>
      <c r="ACW59" s="10">
        <f t="shared" si="268"/>
        <v>0</v>
      </c>
      <c r="ACX59" s="10">
        <f t="shared" si="268"/>
        <v>0</v>
      </c>
      <c r="ACY59" s="10">
        <f t="shared" si="268"/>
        <v>0</v>
      </c>
      <c r="ACZ59" s="10">
        <f t="shared" si="268"/>
        <v>0</v>
      </c>
      <c r="ADA59" s="10">
        <f t="shared" si="268"/>
        <v>0</v>
      </c>
      <c r="ADB59" s="10">
        <f t="shared" si="268"/>
        <v>0</v>
      </c>
      <c r="ADC59" s="10">
        <f t="shared" si="268"/>
        <v>0</v>
      </c>
      <c r="ADD59" s="10">
        <f t="shared" si="268"/>
        <v>0</v>
      </c>
      <c r="ADE59" s="10">
        <f t="shared" si="268"/>
        <v>0</v>
      </c>
      <c r="ADF59" s="10">
        <f t="shared" si="268"/>
        <v>0</v>
      </c>
      <c r="ADG59" s="10">
        <f t="shared" si="268"/>
        <v>0</v>
      </c>
      <c r="ADH59" s="10">
        <f t="shared" si="268"/>
        <v>0</v>
      </c>
      <c r="ADI59" s="10">
        <f t="shared" si="268"/>
        <v>0</v>
      </c>
      <c r="ADJ59" s="10">
        <f t="shared" si="268"/>
        <v>0</v>
      </c>
      <c r="ADK59" s="10">
        <f t="shared" si="268"/>
        <v>0</v>
      </c>
      <c r="ADL59" s="10">
        <f t="shared" si="268"/>
        <v>0</v>
      </c>
      <c r="ADM59" s="10">
        <f t="shared" si="268"/>
        <v>0</v>
      </c>
      <c r="ADN59" s="10">
        <f t="shared" si="268"/>
        <v>0</v>
      </c>
      <c r="ADO59" s="10">
        <f t="shared" si="268"/>
        <v>0</v>
      </c>
      <c r="ADP59" s="10">
        <f t="shared" si="268"/>
        <v>0</v>
      </c>
      <c r="ADQ59" s="10">
        <f t="shared" si="268"/>
        <v>0</v>
      </c>
      <c r="ADR59" s="10">
        <f t="shared" si="268"/>
        <v>0</v>
      </c>
      <c r="ADS59" s="10">
        <f t="shared" si="268"/>
        <v>0</v>
      </c>
      <c r="ADT59" s="10">
        <f t="shared" si="268"/>
        <v>0</v>
      </c>
      <c r="ADU59" s="10">
        <f t="shared" si="268"/>
        <v>0</v>
      </c>
      <c r="ADV59" s="10">
        <f t="shared" si="268"/>
        <v>0</v>
      </c>
      <c r="ADW59" s="10">
        <f t="shared" si="268"/>
        <v>0</v>
      </c>
      <c r="ADX59" s="10">
        <f t="shared" si="268"/>
        <v>0</v>
      </c>
      <c r="ADY59" s="10">
        <f t="shared" si="268"/>
        <v>0</v>
      </c>
      <c r="ADZ59" s="10">
        <f t="shared" si="268"/>
        <v>0</v>
      </c>
      <c r="AEA59" s="10">
        <f t="shared" si="268"/>
        <v>0</v>
      </c>
      <c r="AEB59" s="10">
        <f t="shared" si="268"/>
        <v>0</v>
      </c>
      <c r="AEC59" s="10">
        <f t="shared" si="268"/>
        <v>0</v>
      </c>
      <c r="AED59" s="10">
        <f t="shared" si="268"/>
        <v>0</v>
      </c>
      <c r="AEE59" s="10">
        <f t="shared" si="268"/>
        <v>0</v>
      </c>
      <c r="AEF59" s="10">
        <f t="shared" si="268"/>
        <v>0</v>
      </c>
      <c r="AEG59" s="10">
        <f t="shared" si="268"/>
        <v>0</v>
      </c>
      <c r="AEH59" s="10">
        <f t="shared" si="268"/>
        <v>0</v>
      </c>
      <c r="AEI59" s="10">
        <f t="shared" si="268"/>
        <v>0</v>
      </c>
      <c r="AEJ59" s="10">
        <f t="shared" si="268"/>
        <v>0</v>
      </c>
      <c r="AEK59" s="10">
        <f t="shared" si="268"/>
        <v>0</v>
      </c>
      <c r="AEL59" s="10">
        <f t="shared" si="268"/>
        <v>0</v>
      </c>
      <c r="AEM59" s="10">
        <f t="shared" si="268"/>
        <v>0</v>
      </c>
      <c r="AEN59" s="10">
        <f t="shared" si="268"/>
        <v>0</v>
      </c>
      <c r="AEO59" s="10">
        <f t="shared" si="268"/>
        <v>0</v>
      </c>
      <c r="AEP59" s="10">
        <f t="shared" si="268"/>
        <v>0</v>
      </c>
      <c r="AEQ59" s="10">
        <f t="shared" si="268"/>
        <v>0</v>
      </c>
      <c r="AER59" s="10">
        <f t="shared" si="268"/>
        <v>0</v>
      </c>
      <c r="AES59" s="10">
        <f t="shared" si="268"/>
        <v>0</v>
      </c>
      <c r="AET59" s="10">
        <f t="shared" si="268"/>
        <v>0</v>
      </c>
      <c r="AEU59" s="10">
        <f t="shared" si="268"/>
        <v>0</v>
      </c>
      <c r="AEV59" s="10">
        <f t="shared" si="268"/>
        <v>0</v>
      </c>
      <c r="AEW59" s="10">
        <f t="shared" si="268"/>
        <v>0</v>
      </c>
      <c r="AEX59" s="10">
        <f t="shared" si="268"/>
        <v>0</v>
      </c>
      <c r="AEY59" s="10">
        <f t="shared" si="268"/>
        <v>0</v>
      </c>
      <c r="AEZ59" s="10">
        <f t="shared" si="268"/>
        <v>0</v>
      </c>
      <c r="AFA59" s="10">
        <f t="shared" si="268"/>
        <v>0</v>
      </c>
      <c r="AFB59" s="10">
        <f t="shared" si="268"/>
        <v>0</v>
      </c>
      <c r="AFC59" s="10">
        <f t="shared" ref="AFC59:AHN59" si="269">AFC42/1000</f>
        <v>0</v>
      </c>
      <c r="AFD59" s="10">
        <f t="shared" si="269"/>
        <v>0</v>
      </c>
      <c r="AFE59" s="10">
        <f t="shared" si="269"/>
        <v>0</v>
      </c>
      <c r="AFF59" s="10">
        <f t="shared" si="269"/>
        <v>0</v>
      </c>
      <c r="AFG59" s="10">
        <f t="shared" si="269"/>
        <v>0</v>
      </c>
      <c r="AFH59" s="10">
        <f t="shared" si="269"/>
        <v>0</v>
      </c>
      <c r="AFI59" s="10">
        <f t="shared" si="269"/>
        <v>0</v>
      </c>
      <c r="AFJ59" s="10">
        <f t="shared" si="269"/>
        <v>0</v>
      </c>
      <c r="AFK59" s="10">
        <f t="shared" si="269"/>
        <v>0</v>
      </c>
      <c r="AFL59" s="10">
        <f t="shared" si="269"/>
        <v>0</v>
      </c>
      <c r="AFM59" s="10">
        <f t="shared" si="269"/>
        <v>0</v>
      </c>
      <c r="AFN59" s="10">
        <f t="shared" si="269"/>
        <v>0</v>
      </c>
      <c r="AFO59" s="10">
        <f t="shared" si="269"/>
        <v>0</v>
      </c>
      <c r="AFP59" s="10">
        <f t="shared" si="269"/>
        <v>0</v>
      </c>
      <c r="AFQ59" s="10">
        <f t="shared" si="269"/>
        <v>0</v>
      </c>
      <c r="AFR59" s="10">
        <f t="shared" si="269"/>
        <v>0</v>
      </c>
      <c r="AFS59" s="10">
        <f t="shared" si="269"/>
        <v>0</v>
      </c>
      <c r="AFT59" s="10">
        <f t="shared" si="269"/>
        <v>0</v>
      </c>
      <c r="AFU59" s="10">
        <f t="shared" si="269"/>
        <v>0</v>
      </c>
      <c r="AFV59" s="10">
        <f t="shared" si="269"/>
        <v>0</v>
      </c>
      <c r="AFW59" s="10">
        <f t="shared" si="269"/>
        <v>0</v>
      </c>
      <c r="AFX59" s="10">
        <f t="shared" si="269"/>
        <v>0</v>
      </c>
      <c r="AFY59" s="10">
        <f t="shared" si="269"/>
        <v>0</v>
      </c>
      <c r="AFZ59" s="10">
        <f t="shared" si="269"/>
        <v>0</v>
      </c>
      <c r="AGA59" s="10">
        <f t="shared" si="269"/>
        <v>0</v>
      </c>
      <c r="AGB59" s="10">
        <f t="shared" si="269"/>
        <v>0</v>
      </c>
      <c r="AGC59" s="10">
        <f t="shared" si="269"/>
        <v>0</v>
      </c>
      <c r="AGD59" s="10">
        <f t="shared" si="269"/>
        <v>0</v>
      </c>
      <c r="AGE59" s="10">
        <f t="shared" si="269"/>
        <v>0</v>
      </c>
      <c r="AGF59" s="10">
        <f t="shared" si="269"/>
        <v>0</v>
      </c>
      <c r="AGG59" s="10">
        <f t="shared" si="269"/>
        <v>0</v>
      </c>
      <c r="AGH59" s="10">
        <f t="shared" si="269"/>
        <v>0</v>
      </c>
      <c r="AGI59" s="10">
        <f t="shared" si="269"/>
        <v>0</v>
      </c>
      <c r="AGJ59" s="10">
        <f t="shared" si="269"/>
        <v>0</v>
      </c>
      <c r="AGK59" s="10">
        <f t="shared" si="269"/>
        <v>0</v>
      </c>
      <c r="AGL59" s="10">
        <f t="shared" si="269"/>
        <v>0</v>
      </c>
      <c r="AGM59" s="10">
        <f t="shared" si="269"/>
        <v>0</v>
      </c>
      <c r="AGN59" s="10">
        <f t="shared" si="269"/>
        <v>0</v>
      </c>
      <c r="AGO59" s="10">
        <f t="shared" si="269"/>
        <v>0</v>
      </c>
      <c r="AGP59" s="10">
        <f t="shared" si="269"/>
        <v>0</v>
      </c>
      <c r="AGQ59" s="10">
        <f t="shared" si="269"/>
        <v>0</v>
      </c>
      <c r="AGR59" s="10">
        <f t="shared" si="269"/>
        <v>0</v>
      </c>
      <c r="AGS59" s="10">
        <f t="shared" si="269"/>
        <v>0</v>
      </c>
      <c r="AGT59" s="10">
        <f t="shared" si="269"/>
        <v>0</v>
      </c>
      <c r="AGU59" s="10">
        <f t="shared" si="269"/>
        <v>0</v>
      </c>
      <c r="AGV59" s="10">
        <f t="shared" si="269"/>
        <v>0</v>
      </c>
      <c r="AGW59" s="10">
        <f t="shared" si="269"/>
        <v>0</v>
      </c>
      <c r="AGX59" s="10">
        <f t="shared" si="269"/>
        <v>0</v>
      </c>
      <c r="AGY59" s="10">
        <f t="shared" si="269"/>
        <v>0</v>
      </c>
      <c r="AGZ59" s="10">
        <f t="shared" si="269"/>
        <v>0</v>
      </c>
      <c r="AHA59" s="10">
        <f t="shared" si="269"/>
        <v>0</v>
      </c>
      <c r="AHB59" s="10">
        <f t="shared" si="269"/>
        <v>0</v>
      </c>
      <c r="AHC59" s="10">
        <f t="shared" si="269"/>
        <v>0</v>
      </c>
      <c r="AHD59" s="10">
        <f t="shared" si="269"/>
        <v>0</v>
      </c>
      <c r="AHE59" s="10">
        <f t="shared" si="269"/>
        <v>0</v>
      </c>
      <c r="AHF59" s="10">
        <f t="shared" si="269"/>
        <v>0</v>
      </c>
      <c r="AHG59" s="10">
        <f t="shared" si="269"/>
        <v>0</v>
      </c>
      <c r="AHH59" s="10">
        <f t="shared" si="269"/>
        <v>0</v>
      </c>
      <c r="AHI59" s="10">
        <f t="shared" si="269"/>
        <v>0</v>
      </c>
      <c r="AHJ59" s="10">
        <f t="shared" si="269"/>
        <v>0</v>
      </c>
      <c r="AHK59" s="10">
        <f t="shared" si="269"/>
        <v>0</v>
      </c>
      <c r="AHL59" s="10">
        <f t="shared" si="269"/>
        <v>0</v>
      </c>
      <c r="AHM59" s="10">
        <f t="shared" si="269"/>
        <v>0</v>
      </c>
      <c r="AHN59" s="10">
        <f t="shared" si="269"/>
        <v>0</v>
      </c>
      <c r="AHO59" s="10">
        <f t="shared" ref="AHO59:AJZ59" si="270">AHO42/1000</f>
        <v>0</v>
      </c>
      <c r="AHP59" s="10">
        <f t="shared" si="270"/>
        <v>0</v>
      </c>
      <c r="AHQ59" s="10">
        <f t="shared" si="270"/>
        <v>0</v>
      </c>
      <c r="AHR59" s="10">
        <f t="shared" si="270"/>
        <v>0</v>
      </c>
      <c r="AHS59" s="10">
        <f t="shared" si="270"/>
        <v>0</v>
      </c>
      <c r="AHT59" s="10">
        <f t="shared" si="270"/>
        <v>0</v>
      </c>
      <c r="AHU59" s="10">
        <f t="shared" si="270"/>
        <v>0</v>
      </c>
      <c r="AHV59" s="10">
        <f t="shared" si="270"/>
        <v>0</v>
      </c>
      <c r="AHW59" s="10">
        <f t="shared" si="270"/>
        <v>0</v>
      </c>
      <c r="AHX59" s="10">
        <f t="shared" si="270"/>
        <v>0</v>
      </c>
      <c r="AHY59" s="10">
        <f t="shared" si="270"/>
        <v>0</v>
      </c>
      <c r="AHZ59" s="10">
        <f t="shared" si="270"/>
        <v>0</v>
      </c>
      <c r="AIA59" s="10">
        <f t="shared" si="270"/>
        <v>0</v>
      </c>
      <c r="AIB59" s="10">
        <f t="shared" si="270"/>
        <v>0</v>
      </c>
      <c r="AIC59" s="10">
        <f t="shared" si="270"/>
        <v>0</v>
      </c>
      <c r="AID59" s="10">
        <f t="shared" si="270"/>
        <v>0</v>
      </c>
      <c r="AIE59" s="10">
        <f t="shared" si="270"/>
        <v>0</v>
      </c>
      <c r="AIF59" s="10">
        <f t="shared" si="270"/>
        <v>0</v>
      </c>
      <c r="AIG59" s="10">
        <f t="shared" si="270"/>
        <v>0</v>
      </c>
      <c r="AIH59" s="10">
        <f t="shared" si="270"/>
        <v>0</v>
      </c>
      <c r="AII59" s="10">
        <f t="shared" si="270"/>
        <v>0</v>
      </c>
      <c r="AIJ59" s="10">
        <f t="shared" si="270"/>
        <v>0</v>
      </c>
      <c r="AIK59" s="10">
        <f t="shared" si="270"/>
        <v>0</v>
      </c>
      <c r="AIL59" s="10">
        <f t="shared" si="270"/>
        <v>0</v>
      </c>
      <c r="AIM59" s="10">
        <f t="shared" si="270"/>
        <v>0</v>
      </c>
      <c r="AIN59" s="10">
        <f t="shared" si="270"/>
        <v>0</v>
      </c>
      <c r="AIO59" s="10">
        <f t="shared" si="270"/>
        <v>0</v>
      </c>
      <c r="AIP59" s="10">
        <f t="shared" si="270"/>
        <v>0</v>
      </c>
      <c r="AIQ59" s="10">
        <f t="shared" si="270"/>
        <v>0</v>
      </c>
      <c r="AIR59" s="10">
        <f t="shared" si="270"/>
        <v>0</v>
      </c>
      <c r="AIS59" s="10">
        <f t="shared" si="270"/>
        <v>0</v>
      </c>
      <c r="AIT59" s="10">
        <f t="shared" si="270"/>
        <v>0</v>
      </c>
      <c r="AIU59" s="10">
        <f t="shared" si="270"/>
        <v>0</v>
      </c>
      <c r="AIV59" s="10">
        <f t="shared" si="270"/>
        <v>0</v>
      </c>
      <c r="AIW59" s="10">
        <f t="shared" si="270"/>
        <v>0</v>
      </c>
      <c r="AIX59" s="10">
        <f t="shared" si="270"/>
        <v>0</v>
      </c>
      <c r="AIY59" s="10">
        <f t="shared" si="270"/>
        <v>0</v>
      </c>
      <c r="AIZ59" s="10">
        <f t="shared" si="270"/>
        <v>0</v>
      </c>
      <c r="AJA59" s="10">
        <f t="shared" si="270"/>
        <v>0</v>
      </c>
      <c r="AJB59" s="10">
        <f t="shared" si="270"/>
        <v>0</v>
      </c>
      <c r="AJC59" s="10">
        <f t="shared" si="270"/>
        <v>0</v>
      </c>
      <c r="AJD59" s="10">
        <f t="shared" si="270"/>
        <v>0</v>
      </c>
      <c r="AJE59" s="10">
        <f t="shared" si="270"/>
        <v>0</v>
      </c>
      <c r="AJF59" s="10">
        <f t="shared" si="270"/>
        <v>0</v>
      </c>
      <c r="AJG59" s="10">
        <f t="shared" si="270"/>
        <v>0</v>
      </c>
      <c r="AJH59" s="10">
        <f t="shared" si="270"/>
        <v>0</v>
      </c>
      <c r="AJI59" s="10">
        <f t="shared" si="270"/>
        <v>0</v>
      </c>
      <c r="AJJ59" s="10">
        <f t="shared" si="270"/>
        <v>0</v>
      </c>
      <c r="AJK59" s="10">
        <f t="shared" si="270"/>
        <v>0</v>
      </c>
      <c r="AJL59" s="10">
        <f t="shared" si="270"/>
        <v>0</v>
      </c>
      <c r="AJM59" s="10">
        <f t="shared" si="270"/>
        <v>0</v>
      </c>
      <c r="AJN59" s="10">
        <f t="shared" si="270"/>
        <v>0</v>
      </c>
      <c r="AJO59" s="10">
        <f t="shared" si="270"/>
        <v>0</v>
      </c>
      <c r="AJP59" s="10">
        <f t="shared" si="270"/>
        <v>0</v>
      </c>
      <c r="AJQ59" s="10">
        <f t="shared" si="270"/>
        <v>0</v>
      </c>
      <c r="AJR59" s="10">
        <f t="shared" si="270"/>
        <v>0</v>
      </c>
      <c r="AJS59" s="10">
        <f t="shared" si="270"/>
        <v>0</v>
      </c>
      <c r="AJT59" s="10">
        <f t="shared" si="270"/>
        <v>0</v>
      </c>
      <c r="AJU59" s="10">
        <f t="shared" si="270"/>
        <v>0</v>
      </c>
      <c r="AJV59" s="10">
        <f t="shared" si="270"/>
        <v>0</v>
      </c>
      <c r="AJW59" s="10">
        <f t="shared" si="270"/>
        <v>0</v>
      </c>
      <c r="AJX59" s="10">
        <f t="shared" si="270"/>
        <v>0</v>
      </c>
      <c r="AJY59" s="10">
        <f t="shared" si="270"/>
        <v>0</v>
      </c>
      <c r="AJZ59" s="10">
        <f t="shared" si="270"/>
        <v>0</v>
      </c>
      <c r="AKA59" s="10">
        <f t="shared" ref="AKA59:AML59" si="271">AKA42/1000</f>
        <v>0</v>
      </c>
      <c r="AKB59" s="10">
        <f t="shared" si="271"/>
        <v>0</v>
      </c>
      <c r="AKC59" s="10">
        <f t="shared" si="271"/>
        <v>0</v>
      </c>
      <c r="AKD59" s="10">
        <f t="shared" si="271"/>
        <v>0</v>
      </c>
      <c r="AKE59" s="10">
        <f t="shared" si="271"/>
        <v>0</v>
      </c>
      <c r="AKF59" s="10">
        <f t="shared" si="271"/>
        <v>0</v>
      </c>
      <c r="AKG59" s="10">
        <f t="shared" si="271"/>
        <v>0</v>
      </c>
      <c r="AKH59" s="10">
        <f t="shared" si="271"/>
        <v>0</v>
      </c>
      <c r="AKI59" s="10">
        <f t="shared" si="271"/>
        <v>0</v>
      </c>
      <c r="AKJ59" s="10">
        <f t="shared" si="271"/>
        <v>0</v>
      </c>
      <c r="AKK59" s="10">
        <f t="shared" si="271"/>
        <v>0</v>
      </c>
      <c r="AKL59" s="10">
        <f t="shared" si="271"/>
        <v>0</v>
      </c>
      <c r="AKM59" s="10">
        <f t="shared" si="271"/>
        <v>0</v>
      </c>
      <c r="AKN59" s="10">
        <f t="shared" si="271"/>
        <v>0</v>
      </c>
      <c r="AKO59" s="10">
        <f t="shared" si="271"/>
        <v>0</v>
      </c>
      <c r="AKP59" s="10">
        <f t="shared" si="271"/>
        <v>0</v>
      </c>
      <c r="AKQ59" s="10">
        <f t="shared" si="271"/>
        <v>0</v>
      </c>
      <c r="AKR59" s="10">
        <f t="shared" si="271"/>
        <v>0</v>
      </c>
      <c r="AKS59" s="10">
        <f t="shared" si="271"/>
        <v>0</v>
      </c>
      <c r="AKT59" s="10">
        <f t="shared" si="271"/>
        <v>0</v>
      </c>
      <c r="AKU59" s="10">
        <f t="shared" si="271"/>
        <v>0</v>
      </c>
      <c r="AKV59" s="10">
        <f t="shared" si="271"/>
        <v>0</v>
      </c>
      <c r="AKW59" s="10">
        <f t="shared" si="271"/>
        <v>0</v>
      </c>
      <c r="AKX59" s="10">
        <f t="shared" si="271"/>
        <v>0</v>
      </c>
      <c r="AKY59" s="10">
        <f t="shared" si="271"/>
        <v>0</v>
      </c>
      <c r="AKZ59" s="10">
        <f t="shared" si="271"/>
        <v>0</v>
      </c>
      <c r="ALA59" s="10">
        <f t="shared" si="271"/>
        <v>0</v>
      </c>
      <c r="ALB59" s="10">
        <f t="shared" si="271"/>
        <v>0</v>
      </c>
      <c r="ALC59" s="10">
        <f t="shared" si="271"/>
        <v>0</v>
      </c>
      <c r="ALD59" s="10">
        <f t="shared" si="271"/>
        <v>0</v>
      </c>
      <c r="ALE59" s="10">
        <f t="shared" si="271"/>
        <v>0</v>
      </c>
      <c r="ALF59" s="10">
        <f t="shared" si="271"/>
        <v>0</v>
      </c>
      <c r="ALG59" s="10">
        <f t="shared" si="271"/>
        <v>0</v>
      </c>
      <c r="ALH59" s="10">
        <f t="shared" si="271"/>
        <v>0</v>
      </c>
      <c r="ALI59" s="10">
        <f t="shared" si="271"/>
        <v>0</v>
      </c>
      <c r="ALJ59" s="10">
        <f t="shared" si="271"/>
        <v>0</v>
      </c>
      <c r="ALK59" s="10">
        <f t="shared" si="271"/>
        <v>0</v>
      </c>
      <c r="ALL59" s="10">
        <f t="shared" si="271"/>
        <v>0</v>
      </c>
      <c r="ALM59" s="10">
        <f t="shared" si="271"/>
        <v>0</v>
      </c>
      <c r="ALN59" s="10">
        <f t="shared" si="271"/>
        <v>0</v>
      </c>
      <c r="ALO59" s="10">
        <f t="shared" si="271"/>
        <v>0</v>
      </c>
      <c r="ALP59" s="10">
        <f t="shared" si="271"/>
        <v>0</v>
      </c>
      <c r="ALQ59" s="10">
        <f t="shared" si="271"/>
        <v>0</v>
      </c>
      <c r="ALR59" s="10">
        <f t="shared" si="271"/>
        <v>0</v>
      </c>
      <c r="ALS59" s="10">
        <f t="shared" si="271"/>
        <v>0</v>
      </c>
      <c r="ALT59" s="10">
        <f t="shared" si="271"/>
        <v>0</v>
      </c>
      <c r="ALU59" s="10">
        <f t="shared" si="271"/>
        <v>0</v>
      </c>
      <c r="ALV59" s="10">
        <f t="shared" si="271"/>
        <v>0</v>
      </c>
      <c r="ALW59" s="10">
        <f t="shared" si="271"/>
        <v>0</v>
      </c>
      <c r="ALX59" s="10">
        <f t="shared" si="271"/>
        <v>0</v>
      </c>
      <c r="ALY59" s="10">
        <f t="shared" si="271"/>
        <v>0</v>
      </c>
      <c r="ALZ59" s="10">
        <f t="shared" si="271"/>
        <v>0</v>
      </c>
      <c r="AMA59" s="10">
        <f t="shared" si="271"/>
        <v>0</v>
      </c>
      <c r="AMB59" s="10">
        <f t="shared" si="271"/>
        <v>0</v>
      </c>
      <c r="AMC59" s="10">
        <f t="shared" si="271"/>
        <v>0</v>
      </c>
      <c r="AMD59" s="10">
        <f t="shared" si="271"/>
        <v>0</v>
      </c>
      <c r="AME59" s="10">
        <f t="shared" si="271"/>
        <v>0</v>
      </c>
      <c r="AMF59" s="10">
        <f t="shared" si="271"/>
        <v>0</v>
      </c>
      <c r="AMG59" s="10">
        <f t="shared" si="271"/>
        <v>0</v>
      </c>
      <c r="AMH59" s="10">
        <f t="shared" si="271"/>
        <v>0</v>
      </c>
      <c r="AMI59" s="10">
        <f t="shared" si="271"/>
        <v>0</v>
      </c>
      <c r="AMJ59" s="10">
        <f t="shared" si="271"/>
        <v>0</v>
      </c>
      <c r="AMK59" s="10">
        <f t="shared" si="271"/>
        <v>0</v>
      </c>
      <c r="AML59" s="10">
        <f t="shared" si="271"/>
        <v>0</v>
      </c>
      <c r="AMM59" s="10">
        <f t="shared" ref="AMM59:AOX59" si="272">AMM42/1000</f>
        <v>0</v>
      </c>
      <c r="AMN59" s="10">
        <f t="shared" si="272"/>
        <v>0</v>
      </c>
      <c r="AMO59" s="10">
        <f t="shared" si="272"/>
        <v>0</v>
      </c>
      <c r="AMP59" s="10">
        <f t="shared" si="272"/>
        <v>0</v>
      </c>
      <c r="AMQ59" s="10">
        <f t="shared" si="272"/>
        <v>0</v>
      </c>
      <c r="AMR59" s="10">
        <f t="shared" si="272"/>
        <v>0</v>
      </c>
      <c r="AMS59" s="10">
        <f t="shared" si="272"/>
        <v>0</v>
      </c>
      <c r="AMT59" s="10">
        <f t="shared" si="272"/>
        <v>0</v>
      </c>
      <c r="AMU59" s="10">
        <f t="shared" si="272"/>
        <v>0</v>
      </c>
      <c r="AMV59" s="10">
        <f t="shared" si="272"/>
        <v>0</v>
      </c>
      <c r="AMW59" s="10">
        <f t="shared" si="272"/>
        <v>0</v>
      </c>
      <c r="AMX59" s="10">
        <f t="shared" si="272"/>
        <v>0</v>
      </c>
      <c r="AMY59" s="10">
        <f t="shared" si="272"/>
        <v>0</v>
      </c>
      <c r="AMZ59" s="10">
        <f t="shared" si="272"/>
        <v>0</v>
      </c>
      <c r="ANA59" s="10">
        <f t="shared" si="272"/>
        <v>0</v>
      </c>
      <c r="ANB59" s="10">
        <f t="shared" si="272"/>
        <v>0</v>
      </c>
      <c r="ANC59" s="10">
        <f t="shared" si="272"/>
        <v>0</v>
      </c>
      <c r="AND59" s="10">
        <f t="shared" si="272"/>
        <v>0</v>
      </c>
      <c r="ANE59" s="10">
        <f t="shared" si="272"/>
        <v>0</v>
      </c>
      <c r="ANF59" s="10">
        <f t="shared" si="272"/>
        <v>0</v>
      </c>
      <c r="ANG59" s="10">
        <f t="shared" si="272"/>
        <v>0</v>
      </c>
      <c r="ANH59" s="10">
        <f t="shared" si="272"/>
        <v>0</v>
      </c>
      <c r="ANI59" s="10">
        <f t="shared" si="272"/>
        <v>0</v>
      </c>
      <c r="ANJ59" s="10">
        <f t="shared" si="272"/>
        <v>0</v>
      </c>
      <c r="ANK59" s="10">
        <f t="shared" si="272"/>
        <v>0</v>
      </c>
      <c r="ANL59" s="10">
        <f t="shared" si="272"/>
        <v>0</v>
      </c>
      <c r="ANM59" s="10">
        <f t="shared" si="272"/>
        <v>0</v>
      </c>
      <c r="ANN59" s="10">
        <f t="shared" si="272"/>
        <v>0</v>
      </c>
      <c r="ANO59" s="10">
        <f t="shared" si="272"/>
        <v>0</v>
      </c>
      <c r="ANP59" s="10">
        <f t="shared" si="272"/>
        <v>0</v>
      </c>
      <c r="ANQ59" s="10">
        <f t="shared" si="272"/>
        <v>0</v>
      </c>
      <c r="ANR59" s="10">
        <f t="shared" si="272"/>
        <v>0</v>
      </c>
      <c r="ANS59" s="10">
        <f t="shared" si="272"/>
        <v>0</v>
      </c>
      <c r="ANT59" s="10">
        <f t="shared" si="272"/>
        <v>0</v>
      </c>
      <c r="ANU59" s="10">
        <f t="shared" si="272"/>
        <v>0</v>
      </c>
      <c r="ANV59" s="10">
        <f t="shared" si="272"/>
        <v>0</v>
      </c>
      <c r="ANW59" s="10">
        <f t="shared" si="272"/>
        <v>0</v>
      </c>
      <c r="ANX59" s="10">
        <f t="shared" si="272"/>
        <v>0</v>
      </c>
      <c r="ANY59" s="10">
        <f t="shared" si="272"/>
        <v>0</v>
      </c>
      <c r="ANZ59" s="10">
        <f t="shared" si="272"/>
        <v>0</v>
      </c>
      <c r="AOA59" s="10">
        <f t="shared" si="272"/>
        <v>0</v>
      </c>
      <c r="AOB59" s="10">
        <f t="shared" si="272"/>
        <v>0</v>
      </c>
      <c r="AOC59" s="10">
        <f t="shared" si="272"/>
        <v>0</v>
      </c>
      <c r="AOD59" s="10">
        <f t="shared" si="272"/>
        <v>0</v>
      </c>
      <c r="AOE59" s="10">
        <f t="shared" si="272"/>
        <v>0</v>
      </c>
      <c r="AOF59" s="10">
        <f t="shared" si="272"/>
        <v>0</v>
      </c>
      <c r="AOG59" s="10">
        <f t="shared" si="272"/>
        <v>0</v>
      </c>
      <c r="AOH59" s="10">
        <f t="shared" si="272"/>
        <v>0</v>
      </c>
      <c r="AOI59" s="10">
        <f t="shared" si="272"/>
        <v>0</v>
      </c>
      <c r="AOJ59" s="10">
        <f t="shared" si="272"/>
        <v>0</v>
      </c>
      <c r="AOK59" s="10">
        <f t="shared" si="272"/>
        <v>0</v>
      </c>
      <c r="AOL59" s="10">
        <f t="shared" si="272"/>
        <v>0</v>
      </c>
      <c r="AOM59" s="10">
        <f t="shared" si="272"/>
        <v>0</v>
      </c>
      <c r="AON59" s="10">
        <f t="shared" si="272"/>
        <v>0</v>
      </c>
      <c r="AOO59" s="10">
        <f t="shared" si="272"/>
        <v>0</v>
      </c>
      <c r="AOP59" s="10">
        <f t="shared" si="272"/>
        <v>0</v>
      </c>
      <c r="AOQ59" s="10">
        <f t="shared" si="272"/>
        <v>0</v>
      </c>
      <c r="AOR59" s="10">
        <f t="shared" si="272"/>
        <v>0</v>
      </c>
      <c r="AOS59" s="10">
        <f t="shared" si="272"/>
        <v>0</v>
      </c>
      <c r="AOT59" s="10">
        <f t="shared" si="272"/>
        <v>0</v>
      </c>
      <c r="AOU59" s="10">
        <f t="shared" si="272"/>
        <v>0</v>
      </c>
      <c r="AOV59" s="10">
        <f t="shared" si="272"/>
        <v>0</v>
      </c>
      <c r="AOW59" s="10">
        <f t="shared" si="272"/>
        <v>0</v>
      </c>
      <c r="AOX59" s="10">
        <f t="shared" si="272"/>
        <v>0</v>
      </c>
      <c r="AOY59" s="10">
        <f t="shared" ref="AOY59:ARJ59" si="273">AOY42/1000</f>
        <v>0</v>
      </c>
      <c r="AOZ59" s="10">
        <f t="shared" si="273"/>
        <v>0</v>
      </c>
      <c r="APA59" s="10">
        <f t="shared" si="273"/>
        <v>0</v>
      </c>
      <c r="APB59" s="10">
        <f t="shared" si="273"/>
        <v>0</v>
      </c>
      <c r="APC59" s="10">
        <f t="shared" si="273"/>
        <v>0</v>
      </c>
      <c r="APD59" s="10">
        <f t="shared" si="273"/>
        <v>0</v>
      </c>
      <c r="APE59" s="10">
        <f t="shared" si="273"/>
        <v>0</v>
      </c>
      <c r="APF59" s="10">
        <f t="shared" si="273"/>
        <v>0</v>
      </c>
      <c r="APG59" s="10">
        <f t="shared" si="273"/>
        <v>0</v>
      </c>
      <c r="APH59" s="10">
        <f t="shared" si="273"/>
        <v>0</v>
      </c>
      <c r="API59" s="10">
        <f t="shared" si="273"/>
        <v>0</v>
      </c>
      <c r="APJ59" s="10">
        <f t="shared" si="273"/>
        <v>0</v>
      </c>
      <c r="APK59" s="10">
        <f t="shared" si="273"/>
        <v>0</v>
      </c>
      <c r="APL59" s="10">
        <f t="shared" si="273"/>
        <v>0</v>
      </c>
      <c r="APM59" s="10">
        <f t="shared" si="273"/>
        <v>0</v>
      </c>
      <c r="APN59" s="10">
        <f t="shared" si="273"/>
        <v>0</v>
      </c>
      <c r="APO59" s="10">
        <f t="shared" si="273"/>
        <v>0</v>
      </c>
      <c r="APP59" s="10">
        <f t="shared" si="273"/>
        <v>0</v>
      </c>
      <c r="APQ59" s="10">
        <f t="shared" si="273"/>
        <v>0</v>
      </c>
      <c r="APR59" s="10">
        <f t="shared" si="273"/>
        <v>0</v>
      </c>
      <c r="APS59" s="10">
        <f t="shared" si="273"/>
        <v>0</v>
      </c>
      <c r="APT59" s="10">
        <f t="shared" si="273"/>
        <v>0</v>
      </c>
      <c r="APU59" s="10">
        <f t="shared" si="273"/>
        <v>0</v>
      </c>
      <c r="APV59" s="10">
        <f t="shared" si="273"/>
        <v>0</v>
      </c>
      <c r="APW59" s="10">
        <f t="shared" si="273"/>
        <v>0</v>
      </c>
      <c r="APX59" s="10">
        <f t="shared" si="273"/>
        <v>0</v>
      </c>
      <c r="APY59" s="10">
        <f t="shared" si="273"/>
        <v>0</v>
      </c>
      <c r="APZ59" s="10">
        <f t="shared" si="273"/>
        <v>0</v>
      </c>
      <c r="AQA59" s="10">
        <f t="shared" si="273"/>
        <v>0</v>
      </c>
      <c r="AQB59" s="10">
        <f t="shared" si="273"/>
        <v>0</v>
      </c>
      <c r="AQC59" s="10">
        <f t="shared" si="273"/>
        <v>0</v>
      </c>
      <c r="AQD59" s="10">
        <f t="shared" si="273"/>
        <v>0</v>
      </c>
      <c r="AQE59" s="10">
        <f t="shared" si="273"/>
        <v>0</v>
      </c>
      <c r="AQF59" s="10">
        <f t="shared" si="273"/>
        <v>0</v>
      </c>
      <c r="AQG59" s="10">
        <f t="shared" si="273"/>
        <v>0</v>
      </c>
      <c r="AQH59" s="10">
        <f t="shared" si="273"/>
        <v>0</v>
      </c>
      <c r="AQI59" s="10">
        <f t="shared" si="273"/>
        <v>0</v>
      </c>
      <c r="AQJ59" s="10">
        <f t="shared" si="273"/>
        <v>0</v>
      </c>
      <c r="AQK59" s="10">
        <f t="shared" si="273"/>
        <v>0</v>
      </c>
      <c r="AQL59" s="10">
        <f t="shared" si="273"/>
        <v>0</v>
      </c>
      <c r="AQM59" s="10">
        <f t="shared" si="273"/>
        <v>0</v>
      </c>
      <c r="AQN59" s="10">
        <f t="shared" si="273"/>
        <v>0</v>
      </c>
      <c r="AQO59" s="10">
        <f t="shared" si="273"/>
        <v>0</v>
      </c>
      <c r="AQP59" s="10">
        <f t="shared" si="273"/>
        <v>0</v>
      </c>
      <c r="AQQ59" s="10">
        <f t="shared" si="273"/>
        <v>0</v>
      </c>
      <c r="AQR59" s="10">
        <f t="shared" si="273"/>
        <v>0</v>
      </c>
      <c r="AQS59" s="10">
        <f t="shared" si="273"/>
        <v>0</v>
      </c>
      <c r="AQT59" s="10">
        <f t="shared" si="273"/>
        <v>0</v>
      </c>
      <c r="AQU59" s="10">
        <f t="shared" si="273"/>
        <v>0</v>
      </c>
      <c r="AQV59" s="10">
        <f t="shared" si="273"/>
        <v>0</v>
      </c>
      <c r="AQW59" s="10">
        <f t="shared" si="273"/>
        <v>0</v>
      </c>
      <c r="AQX59" s="10">
        <f t="shared" si="273"/>
        <v>0</v>
      </c>
      <c r="AQY59" s="10">
        <f t="shared" si="273"/>
        <v>0</v>
      </c>
      <c r="AQZ59" s="10">
        <f t="shared" si="273"/>
        <v>0</v>
      </c>
      <c r="ARA59" s="10">
        <f t="shared" si="273"/>
        <v>0</v>
      </c>
      <c r="ARB59" s="10">
        <f t="shared" si="273"/>
        <v>0</v>
      </c>
      <c r="ARC59" s="10">
        <f t="shared" si="273"/>
        <v>0</v>
      </c>
      <c r="ARD59" s="10">
        <f t="shared" si="273"/>
        <v>0</v>
      </c>
      <c r="ARE59" s="10">
        <f t="shared" si="273"/>
        <v>0</v>
      </c>
      <c r="ARF59" s="10">
        <f t="shared" si="273"/>
        <v>0</v>
      </c>
      <c r="ARG59" s="10">
        <f t="shared" si="273"/>
        <v>0</v>
      </c>
      <c r="ARH59" s="10">
        <f t="shared" si="273"/>
        <v>0</v>
      </c>
      <c r="ARI59" s="10">
        <f t="shared" si="273"/>
        <v>0</v>
      </c>
      <c r="ARJ59" s="10">
        <f t="shared" si="273"/>
        <v>0</v>
      </c>
      <c r="ARK59" s="10">
        <f t="shared" ref="ARK59:ATV59" si="274">ARK42/1000</f>
        <v>0</v>
      </c>
      <c r="ARL59" s="10">
        <f t="shared" si="274"/>
        <v>0</v>
      </c>
      <c r="ARM59" s="10">
        <f t="shared" si="274"/>
        <v>0</v>
      </c>
      <c r="ARN59" s="10">
        <f t="shared" si="274"/>
        <v>0</v>
      </c>
      <c r="ARO59" s="10">
        <f t="shared" si="274"/>
        <v>0</v>
      </c>
      <c r="ARP59" s="10">
        <f t="shared" si="274"/>
        <v>0</v>
      </c>
      <c r="ARQ59" s="10">
        <f t="shared" si="274"/>
        <v>0</v>
      </c>
      <c r="ARR59" s="10">
        <f t="shared" si="274"/>
        <v>0</v>
      </c>
      <c r="ARS59" s="10">
        <f t="shared" si="274"/>
        <v>0</v>
      </c>
      <c r="ART59" s="10">
        <f t="shared" si="274"/>
        <v>0</v>
      </c>
      <c r="ARU59" s="10">
        <f t="shared" si="274"/>
        <v>0</v>
      </c>
      <c r="ARV59" s="10">
        <f t="shared" si="274"/>
        <v>0</v>
      </c>
      <c r="ARW59" s="10">
        <f t="shared" si="274"/>
        <v>0</v>
      </c>
      <c r="ARX59" s="10">
        <f t="shared" si="274"/>
        <v>0</v>
      </c>
      <c r="ARY59" s="10">
        <f t="shared" si="274"/>
        <v>0</v>
      </c>
      <c r="ARZ59" s="10">
        <f t="shared" si="274"/>
        <v>0</v>
      </c>
      <c r="ASA59" s="10">
        <f t="shared" si="274"/>
        <v>0</v>
      </c>
      <c r="ASB59" s="10">
        <f t="shared" si="274"/>
        <v>0</v>
      </c>
      <c r="ASC59" s="10">
        <f t="shared" si="274"/>
        <v>0</v>
      </c>
      <c r="ASD59" s="10">
        <f t="shared" si="274"/>
        <v>0</v>
      </c>
      <c r="ASE59" s="10">
        <f t="shared" si="274"/>
        <v>0</v>
      </c>
      <c r="ASF59" s="10">
        <f t="shared" si="274"/>
        <v>0</v>
      </c>
      <c r="ASG59" s="10">
        <f t="shared" si="274"/>
        <v>0</v>
      </c>
      <c r="ASH59" s="10">
        <f t="shared" si="274"/>
        <v>0</v>
      </c>
      <c r="ASI59" s="10">
        <f t="shared" si="274"/>
        <v>0</v>
      </c>
      <c r="ASJ59" s="10">
        <f t="shared" si="274"/>
        <v>0</v>
      </c>
      <c r="ASK59" s="10">
        <f t="shared" si="274"/>
        <v>0</v>
      </c>
      <c r="ASL59" s="10">
        <f t="shared" si="274"/>
        <v>0</v>
      </c>
      <c r="ASM59" s="10">
        <f t="shared" si="274"/>
        <v>0</v>
      </c>
      <c r="ASN59" s="10">
        <f t="shared" si="274"/>
        <v>0</v>
      </c>
      <c r="ASO59" s="10">
        <f t="shared" si="274"/>
        <v>0</v>
      </c>
      <c r="ASP59" s="10">
        <f t="shared" si="274"/>
        <v>0</v>
      </c>
      <c r="ASQ59" s="10">
        <f t="shared" si="274"/>
        <v>0</v>
      </c>
      <c r="ASR59" s="10">
        <f t="shared" si="274"/>
        <v>0</v>
      </c>
      <c r="ASS59" s="10">
        <f t="shared" si="274"/>
        <v>0</v>
      </c>
      <c r="AST59" s="10">
        <f t="shared" si="274"/>
        <v>0</v>
      </c>
      <c r="ASU59" s="10">
        <f t="shared" si="274"/>
        <v>0</v>
      </c>
      <c r="ASV59" s="10">
        <f t="shared" si="274"/>
        <v>0</v>
      </c>
      <c r="ASW59" s="10">
        <f t="shared" si="274"/>
        <v>0</v>
      </c>
      <c r="ASX59" s="10">
        <f t="shared" si="274"/>
        <v>0</v>
      </c>
      <c r="ASY59" s="10">
        <f t="shared" si="274"/>
        <v>0</v>
      </c>
      <c r="ASZ59" s="10">
        <f t="shared" si="274"/>
        <v>0</v>
      </c>
      <c r="ATA59" s="10">
        <f t="shared" si="274"/>
        <v>0</v>
      </c>
      <c r="ATB59" s="10">
        <f t="shared" si="274"/>
        <v>0</v>
      </c>
      <c r="ATC59" s="10">
        <f t="shared" si="274"/>
        <v>0</v>
      </c>
      <c r="ATD59" s="10">
        <f t="shared" si="274"/>
        <v>0</v>
      </c>
      <c r="ATE59" s="10">
        <f t="shared" si="274"/>
        <v>0</v>
      </c>
      <c r="ATF59" s="10">
        <f t="shared" si="274"/>
        <v>0</v>
      </c>
      <c r="ATG59" s="10">
        <f t="shared" si="274"/>
        <v>0</v>
      </c>
      <c r="ATH59" s="10">
        <f t="shared" si="274"/>
        <v>0</v>
      </c>
      <c r="ATI59" s="10">
        <f t="shared" si="274"/>
        <v>0</v>
      </c>
      <c r="ATJ59" s="10">
        <f t="shared" si="274"/>
        <v>0</v>
      </c>
      <c r="ATK59" s="10">
        <f t="shared" si="274"/>
        <v>0</v>
      </c>
      <c r="ATL59" s="10">
        <f t="shared" si="274"/>
        <v>0</v>
      </c>
      <c r="ATM59" s="10">
        <f t="shared" si="274"/>
        <v>0</v>
      </c>
      <c r="ATN59" s="10">
        <f t="shared" si="274"/>
        <v>0</v>
      </c>
      <c r="ATO59" s="10">
        <f t="shared" si="274"/>
        <v>0</v>
      </c>
      <c r="ATP59" s="10">
        <f t="shared" si="274"/>
        <v>0</v>
      </c>
      <c r="ATQ59" s="10">
        <f t="shared" si="274"/>
        <v>0</v>
      </c>
      <c r="ATR59" s="10">
        <f t="shared" si="274"/>
        <v>0</v>
      </c>
      <c r="ATS59" s="10">
        <f t="shared" si="274"/>
        <v>0</v>
      </c>
      <c r="ATT59" s="10">
        <f t="shared" si="274"/>
        <v>0</v>
      </c>
      <c r="ATU59" s="10">
        <f t="shared" si="274"/>
        <v>0</v>
      </c>
      <c r="ATV59" s="10">
        <f t="shared" si="274"/>
        <v>0</v>
      </c>
      <c r="ATW59" s="10">
        <f t="shared" ref="ATW59:AWH59" si="275">ATW42/1000</f>
        <v>0</v>
      </c>
      <c r="ATX59" s="10">
        <f t="shared" si="275"/>
        <v>0</v>
      </c>
      <c r="ATY59" s="10">
        <f t="shared" si="275"/>
        <v>0</v>
      </c>
      <c r="ATZ59" s="10">
        <f t="shared" si="275"/>
        <v>0</v>
      </c>
      <c r="AUA59" s="10">
        <f t="shared" si="275"/>
        <v>0</v>
      </c>
      <c r="AUB59" s="10">
        <f t="shared" si="275"/>
        <v>0</v>
      </c>
      <c r="AUC59" s="10">
        <f t="shared" si="275"/>
        <v>0</v>
      </c>
      <c r="AUD59" s="10">
        <f t="shared" si="275"/>
        <v>0</v>
      </c>
      <c r="AUE59" s="10">
        <f t="shared" si="275"/>
        <v>0</v>
      </c>
      <c r="AUF59" s="10">
        <f t="shared" si="275"/>
        <v>0</v>
      </c>
      <c r="AUG59" s="10">
        <f t="shared" si="275"/>
        <v>0</v>
      </c>
      <c r="AUH59" s="10">
        <f t="shared" si="275"/>
        <v>0</v>
      </c>
      <c r="AUI59" s="10">
        <f t="shared" si="275"/>
        <v>0</v>
      </c>
      <c r="AUJ59" s="10">
        <f t="shared" si="275"/>
        <v>0</v>
      </c>
      <c r="AUK59" s="10">
        <f t="shared" si="275"/>
        <v>0</v>
      </c>
      <c r="AUL59" s="10">
        <f t="shared" si="275"/>
        <v>0</v>
      </c>
      <c r="AUM59" s="10">
        <f t="shared" si="275"/>
        <v>0</v>
      </c>
      <c r="AUN59" s="10">
        <f t="shared" si="275"/>
        <v>0</v>
      </c>
      <c r="AUO59" s="10">
        <f t="shared" si="275"/>
        <v>0</v>
      </c>
      <c r="AUP59" s="10">
        <f t="shared" si="275"/>
        <v>0</v>
      </c>
      <c r="AUQ59" s="10">
        <f t="shared" si="275"/>
        <v>0</v>
      </c>
      <c r="AUR59" s="10">
        <f t="shared" si="275"/>
        <v>0</v>
      </c>
      <c r="AUS59" s="10">
        <f t="shared" si="275"/>
        <v>0</v>
      </c>
      <c r="AUT59" s="10">
        <f t="shared" si="275"/>
        <v>0</v>
      </c>
      <c r="AUU59" s="10">
        <f t="shared" si="275"/>
        <v>0</v>
      </c>
      <c r="AUV59" s="10">
        <f t="shared" si="275"/>
        <v>0</v>
      </c>
      <c r="AUW59" s="10">
        <f t="shared" si="275"/>
        <v>0</v>
      </c>
      <c r="AUX59" s="10">
        <f t="shared" si="275"/>
        <v>0</v>
      </c>
      <c r="AUY59" s="10">
        <f t="shared" si="275"/>
        <v>0</v>
      </c>
      <c r="AUZ59" s="10">
        <f t="shared" si="275"/>
        <v>0</v>
      </c>
      <c r="AVA59" s="10">
        <f t="shared" si="275"/>
        <v>0</v>
      </c>
      <c r="AVB59" s="10">
        <f t="shared" si="275"/>
        <v>0</v>
      </c>
      <c r="AVC59" s="10">
        <f t="shared" si="275"/>
        <v>0</v>
      </c>
      <c r="AVD59" s="10">
        <f t="shared" si="275"/>
        <v>0</v>
      </c>
      <c r="AVE59" s="10">
        <f t="shared" si="275"/>
        <v>0</v>
      </c>
      <c r="AVF59" s="10">
        <f t="shared" si="275"/>
        <v>0</v>
      </c>
      <c r="AVG59" s="10">
        <f t="shared" si="275"/>
        <v>0</v>
      </c>
      <c r="AVH59" s="10">
        <f t="shared" si="275"/>
        <v>0</v>
      </c>
      <c r="AVI59" s="10">
        <f t="shared" si="275"/>
        <v>0</v>
      </c>
      <c r="AVJ59" s="10">
        <f t="shared" si="275"/>
        <v>0</v>
      </c>
      <c r="AVK59" s="10">
        <f t="shared" si="275"/>
        <v>0</v>
      </c>
      <c r="AVL59" s="10">
        <f t="shared" si="275"/>
        <v>0</v>
      </c>
      <c r="AVM59" s="10">
        <f t="shared" si="275"/>
        <v>0</v>
      </c>
      <c r="AVN59" s="10">
        <f t="shared" si="275"/>
        <v>0</v>
      </c>
      <c r="AVO59" s="10">
        <f t="shared" si="275"/>
        <v>0</v>
      </c>
      <c r="AVP59" s="10">
        <f t="shared" si="275"/>
        <v>0</v>
      </c>
      <c r="AVQ59" s="10">
        <f t="shared" si="275"/>
        <v>0</v>
      </c>
      <c r="AVR59" s="10">
        <f t="shared" si="275"/>
        <v>0</v>
      </c>
      <c r="AVS59" s="10">
        <f t="shared" si="275"/>
        <v>0</v>
      </c>
      <c r="AVT59" s="10">
        <f t="shared" si="275"/>
        <v>0</v>
      </c>
      <c r="AVU59" s="10">
        <f t="shared" si="275"/>
        <v>0</v>
      </c>
      <c r="AVV59" s="10">
        <f t="shared" si="275"/>
        <v>0</v>
      </c>
      <c r="AVW59" s="10">
        <f t="shared" si="275"/>
        <v>0</v>
      </c>
      <c r="AVX59" s="10">
        <f t="shared" si="275"/>
        <v>0</v>
      </c>
      <c r="AVY59" s="10">
        <f t="shared" si="275"/>
        <v>0</v>
      </c>
      <c r="AVZ59" s="10">
        <f t="shared" si="275"/>
        <v>0</v>
      </c>
      <c r="AWA59" s="10">
        <f t="shared" si="275"/>
        <v>0</v>
      </c>
      <c r="AWB59" s="10">
        <f t="shared" si="275"/>
        <v>0</v>
      </c>
      <c r="AWC59" s="10">
        <f t="shared" si="275"/>
        <v>0</v>
      </c>
      <c r="AWD59" s="10">
        <f t="shared" si="275"/>
        <v>0</v>
      </c>
      <c r="AWE59" s="10">
        <f t="shared" si="275"/>
        <v>0</v>
      </c>
      <c r="AWF59" s="10">
        <f t="shared" si="275"/>
        <v>0</v>
      </c>
      <c r="AWG59" s="10">
        <f t="shared" si="275"/>
        <v>0</v>
      </c>
      <c r="AWH59" s="10">
        <f t="shared" si="275"/>
        <v>0</v>
      </c>
      <c r="AWI59" s="10">
        <f t="shared" ref="AWI59:AYT59" si="276">AWI42/1000</f>
        <v>0</v>
      </c>
      <c r="AWJ59" s="10">
        <f t="shared" si="276"/>
        <v>0</v>
      </c>
      <c r="AWK59" s="10">
        <f t="shared" si="276"/>
        <v>0</v>
      </c>
      <c r="AWL59" s="10">
        <f t="shared" si="276"/>
        <v>0</v>
      </c>
      <c r="AWM59" s="10">
        <f t="shared" si="276"/>
        <v>0</v>
      </c>
      <c r="AWN59" s="10">
        <f t="shared" si="276"/>
        <v>0</v>
      </c>
      <c r="AWO59" s="10">
        <f t="shared" si="276"/>
        <v>0</v>
      </c>
      <c r="AWP59" s="10">
        <f t="shared" si="276"/>
        <v>0</v>
      </c>
      <c r="AWQ59" s="10">
        <f t="shared" si="276"/>
        <v>0</v>
      </c>
      <c r="AWR59" s="10">
        <f t="shared" si="276"/>
        <v>0</v>
      </c>
      <c r="AWS59" s="10">
        <f t="shared" si="276"/>
        <v>0</v>
      </c>
      <c r="AWT59" s="10">
        <f t="shared" si="276"/>
        <v>0</v>
      </c>
      <c r="AWU59" s="10">
        <f t="shared" si="276"/>
        <v>0</v>
      </c>
      <c r="AWV59" s="10">
        <f t="shared" si="276"/>
        <v>0</v>
      </c>
      <c r="AWW59" s="10">
        <f t="shared" si="276"/>
        <v>0</v>
      </c>
      <c r="AWX59" s="10">
        <f t="shared" si="276"/>
        <v>0</v>
      </c>
      <c r="AWY59" s="10">
        <f t="shared" si="276"/>
        <v>0</v>
      </c>
      <c r="AWZ59" s="10">
        <f t="shared" si="276"/>
        <v>0</v>
      </c>
      <c r="AXA59" s="10">
        <f t="shared" si="276"/>
        <v>0</v>
      </c>
      <c r="AXB59" s="10">
        <f t="shared" si="276"/>
        <v>0</v>
      </c>
      <c r="AXC59" s="10">
        <f t="shared" si="276"/>
        <v>0</v>
      </c>
      <c r="AXD59" s="10">
        <f t="shared" si="276"/>
        <v>0</v>
      </c>
      <c r="AXE59" s="10">
        <f t="shared" si="276"/>
        <v>0</v>
      </c>
      <c r="AXF59" s="10">
        <f t="shared" si="276"/>
        <v>0</v>
      </c>
      <c r="AXG59" s="10">
        <f t="shared" si="276"/>
        <v>0</v>
      </c>
      <c r="AXH59" s="10">
        <f t="shared" si="276"/>
        <v>0</v>
      </c>
      <c r="AXI59" s="10">
        <f t="shared" si="276"/>
        <v>0</v>
      </c>
      <c r="AXJ59" s="10">
        <f t="shared" si="276"/>
        <v>0</v>
      </c>
      <c r="AXK59" s="10">
        <f t="shared" si="276"/>
        <v>0</v>
      </c>
      <c r="AXL59" s="10">
        <f t="shared" si="276"/>
        <v>0</v>
      </c>
      <c r="AXM59" s="10">
        <f t="shared" si="276"/>
        <v>0</v>
      </c>
      <c r="AXN59" s="10">
        <f t="shared" si="276"/>
        <v>0</v>
      </c>
      <c r="AXO59" s="10">
        <f t="shared" si="276"/>
        <v>0</v>
      </c>
      <c r="AXP59" s="10">
        <f t="shared" si="276"/>
        <v>0</v>
      </c>
      <c r="AXQ59" s="10">
        <f t="shared" si="276"/>
        <v>0</v>
      </c>
      <c r="AXR59" s="10">
        <f t="shared" si="276"/>
        <v>0</v>
      </c>
      <c r="AXS59" s="10">
        <f t="shared" si="276"/>
        <v>0</v>
      </c>
      <c r="AXT59" s="10">
        <f t="shared" si="276"/>
        <v>0</v>
      </c>
      <c r="AXU59" s="10">
        <f t="shared" si="276"/>
        <v>0</v>
      </c>
      <c r="AXV59" s="10">
        <f t="shared" si="276"/>
        <v>0</v>
      </c>
      <c r="AXW59" s="10">
        <f t="shared" si="276"/>
        <v>0</v>
      </c>
      <c r="AXX59" s="10">
        <f t="shared" si="276"/>
        <v>0</v>
      </c>
      <c r="AXY59" s="10">
        <f t="shared" si="276"/>
        <v>0</v>
      </c>
      <c r="AXZ59" s="10">
        <f t="shared" si="276"/>
        <v>0</v>
      </c>
      <c r="AYA59" s="10">
        <f t="shared" si="276"/>
        <v>0</v>
      </c>
      <c r="AYB59" s="10">
        <f t="shared" si="276"/>
        <v>0</v>
      </c>
      <c r="AYC59" s="10">
        <f t="shared" si="276"/>
        <v>0</v>
      </c>
      <c r="AYD59" s="10">
        <f t="shared" si="276"/>
        <v>0</v>
      </c>
      <c r="AYE59" s="10">
        <f t="shared" si="276"/>
        <v>0</v>
      </c>
      <c r="AYF59" s="10">
        <f t="shared" si="276"/>
        <v>0</v>
      </c>
      <c r="AYG59" s="10">
        <f t="shared" si="276"/>
        <v>0</v>
      </c>
      <c r="AYH59" s="10">
        <f t="shared" si="276"/>
        <v>0</v>
      </c>
      <c r="AYI59" s="10">
        <f t="shared" si="276"/>
        <v>0</v>
      </c>
      <c r="AYJ59" s="10">
        <f t="shared" si="276"/>
        <v>0</v>
      </c>
      <c r="AYK59" s="10">
        <f t="shared" si="276"/>
        <v>0</v>
      </c>
      <c r="AYL59" s="10">
        <f t="shared" si="276"/>
        <v>0</v>
      </c>
      <c r="AYM59" s="10">
        <f t="shared" si="276"/>
        <v>0</v>
      </c>
      <c r="AYN59" s="10">
        <f t="shared" si="276"/>
        <v>0</v>
      </c>
      <c r="AYO59" s="10">
        <f t="shared" si="276"/>
        <v>0</v>
      </c>
      <c r="AYP59" s="10">
        <f t="shared" si="276"/>
        <v>0</v>
      </c>
      <c r="AYQ59" s="10">
        <f t="shared" si="276"/>
        <v>0</v>
      </c>
      <c r="AYR59" s="10">
        <f t="shared" si="276"/>
        <v>0</v>
      </c>
      <c r="AYS59" s="10">
        <f t="shared" si="276"/>
        <v>0</v>
      </c>
      <c r="AYT59" s="10">
        <f t="shared" si="276"/>
        <v>0</v>
      </c>
      <c r="AYU59" s="10">
        <f t="shared" ref="AYU59:BBF59" si="277">AYU42/1000</f>
        <v>0</v>
      </c>
      <c r="AYV59" s="10">
        <f t="shared" si="277"/>
        <v>0</v>
      </c>
      <c r="AYW59" s="10">
        <f t="shared" si="277"/>
        <v>0</v>
      </c>
      <c r="AYX59" s="10">
        <f t="shared" si="277"/>
        <v>0</v>
      </c>
      <c r="AYY59" s="10">
        <f t="shared" si="277"/>
        <v>0</v>
      </c>
      <c r="AYZ59" s="10">
        <f t="shared" si="277"/>
        <v>0</v>
      </c>
      <c r="AZA59" s="10">
        <f t="shared" si="277"/>
        <v>0</v>
      </c>
      <c r="AZB59" s="10">
        <f t="shared" si="277"/>
        <v>0</v>
      </c>
      <c r="AZC59" s="10">
        <f t="shared" si="277"/>
        <v>0</v>
      </c>
      <c r="AZD59" s="10">
        <f t="shared" si="277"/>
        <v>0</v>
      </c>
      <c r="AZE59" s="10">
        <f t="shared" si="277"/>
        <v>0</v>
      </c>
      <c r="AZF59" s="10">
        <f t="shared" si="277"/>
        <v>0</v>
      </c>
      <c r="AZG59" s="10">
        <f t="shared" si="277"/>
        <v>0</v>
      </c>
      <c r="AZH59" s="10">
        <f t="shared" si="277"/>
        <v>0</v>
      </c>
      <c r="AZI59" s="10">
        <f t="shared" si="277"/>
        <v>0</v>
      </c>
      <c r="AZJ59" s="10">
        <f t="shared" si="277"/>
        <v>0</v>
      </c>
      <c r="AZK59" s="10">
        <f t="shared" si="277"/>
        <v>0</v>
      </c>
      <c r="AZL59" s="10">
        <f t="shared" si="277"/>
        <v>0</v>
      </c>
      <c r="AZM59" s="10">
        <f t="shared" si="277"/>
        <v>0</v>
      </c>
      <c r="AZN59" s="10">
        <f t="shared" si="277"/>
        <v>0</v>
      </c>
      <c r="AZO59" s="10">
        <f t="shared" si="277"/>
        <v>0</v>
      </c>
      <c r="AZP59" s="10">
        <f t="shared" si="277"/>
        <v>0</v>
      </c>
      <c r="AZQ59" s="10">
        <f t="shared" si="277"/>
        <v>0</v>
      </c>
      <c r="AZR59" s="10">
        <f t="shared" si="277"/>
        <v>0</v>
      </c>
      <c r="AZS59" s="10">
        <f t="shared" si="277"/>
        <v>0</v>
      </c>
      <c r="AZT59" s="10">
        <f t="shared" si="277"/>
        <v>0</v>
      </c>
      <c r="AZU59" s="10">
        <f t="shared" si="277"/>
        <v>0</v>
      </c>
      <c r="AZV59" s="10">
        <f t="shared" si="277"/>
        <v>0</v>
      </c>
      <c r="AZW59" s="10">
        <f t="shared" si="277"/>
        <v>0</v>
      </c>
      <c r="AZX59" s="10">
        <f t="shared" si="277"/>
        <v>0</v>
      </c>
      <c r="AZY59" s="10">
        <f t="shared" si="277"/>
        <v>0</v>
      </c>
      <c r="AZZ59" s="10">
        <f t="shared" si="277"/>
        <v>0</v>
      </c>
      <c r="BAA59" s="10">
        <f t="shared" si="277"/>
        <v>0</v>
      </c>
      <c r="BAB59" s="10">
        <f t="shared" si="277"/>
        <v>0</v>
      </c>
      <c r="BAC59" s="10">
        <f t="shared" si="277"/>
        <v>0</v>
      </c>
      <c r="BAD59" s="10">
        <f t="shared" si="277"/>
        <v>0</v>
      </c>
      <c r="BAE59" s="10">
        <f t="shared" si="277"/>
        <v>0</v>
      </c>
      <c r="BAF59" s="10">
        <f t="shared" si="277"/>
        <v>0</v>
      </c>
      <c r="BAG59" s="10">
        <f t="shared" si="277"/>
        <v>0</v>
      </c>
      <c r="BAH59" s="10">
        <f t="shared" si="277"/>
        <v>0</v>
      </c>
      <c r="BAI59" s="10">
        <f t="shared" si="277"/>
        <v>0</v>
      </c>
      <c r="BAJ59" s="10">
        <f t="shared" si="277"/>
        <v>0</v>
      </c>
      <c r="BAK59" s="10">
        <f t="shared" si="277"/>
        <v>0</v>
      </c>
      <c r="BAL59" s="10">
        <f t="shared" si="277"/>
        <v>0</v>
      </c>
      <c r="BAM59" s="10">
        <f t="shared" si="277"/>
        <v>0</v>
      </c>
      <c r="BAN59" s="10">
        <f t="shared" si="277"/>
        <v>0</v>
      </c>
      <c r="BAO59" s="10">
        <f t="shared" si="277"/>
        <v>0</v>
      </c>
      <c r="BAP59" s="10">
        <f t="shared" si="277"/>
        <v>0</v>
      </c>
      <c r="BAQ59" s="10">
        <f t="shared" si="277"/>
        <v>0</v>
      </c>
      <c r="BAR59" s="10">
        <f t="shared" si="277"/>
        <v>0</v>
      </c>
      <c r="BAS59" s="10">
        <f t="shared" si="277"/>
        <v>0</v>
      </c>
      <c r="BAT59" s="10">
        <f t="shared" si="277"/>
        <v>0</v>
      </c>
      <c r="BAU59" s="10">
        <f t="shared" si="277"/>
        <v>0</v>
      </c>
      <c r="BAV59" s="10">
        <f t="shared" si="277"/>
        <v>0</v>
      </c>
      <c r="BAW59" s="10">
        <f t="shared" si="277"/>
        <v>0</v>
      </c>
      <c r="BAX59" s="10">
        <f t="shared" si="277"/>
        <v>0</v>
      </c>
      <c r="BAY59" s="10">
        <f t="shared" si="277"/>
        <v>0</v>
      </c>
      <c r="BAZ59" s="10">
        <f t="shared" si="277"/>
        <v>0</v>
      </c>
      <c r="BBA59" s="10">
        <f t="shared" si="277"/>
        <v>0</v>
      </c>
      <c r="BBB59" s="10">
        <f t="shared" si="277"/>
        <v>0</v>
      </c>
      <c r="BBC59" s="10">
        <f t="shared" si="277"/>
        <v>0</v>
      </c>
      <c r="BBD59" s="10">
        <f t="shared" si="277"/>
        <v>0</v>
      </c>
      <c r="BBE59" s="10">
        <f t="shared" si="277"/>
        <v>0</v>
      </c>
      <c r="BBF59" s="10">
        <f t="shared" si="277"/>
        <v>0</v>
      </c>
      <c r="BBG59" s="10">
        <f t="shared" ref="BBG59:BDR59" si="278">BBG42/1000</f>
        <v>0</v>
      </c>
      <c r="BBH59" s="10">
        <f t="shared" si="278"/>
        <v>0</v>
      </c>
      <c r="BBI59" s="10">
        <f t="shared" si="278"/>
        <v>0</v>
      </c>
      <c r="BBJ59" s="10">
        <f t="shared" si="278"/>
        <v>0</v>
      </c>
      <c r="BBK59" s="10">
        <f t="shared" si="278"/>
        <v>0</v>
      </c>
      <c r="BBL59" s="10">
        <f t="shared" si="278"/>
        <v>0</v>
      </c>
      <c r="BBM59" s="10">
        <f t="shared" si="278"/>
        <v>0</v>
      </c>
      <c r="BBN59" s="10">
        <f t="shared" si="278"/>
        <v>0</v>
      </c>
      <c r="BBO59" s="10">
        <f t="shared" si="278"/>
        <v>0</v>
      </c>
      <c r="BBP59" s="10">
        <f t="shared" si="278"/>
        <v>0</v>
      </c>
      <c r="BBQ59" s="10">
        <f t="shared" si="278"/>
        <v>0</v>
      </c>
      <c r="BBR59" s="10">
        <f t="shared" si="278"/>
        <v>0</v>
      </c>
      <c r="BBS59" s="10">
        <f t="shared" si="278"/>
        <v>0</v>
      </c>
      <c r="BBT59" s="10">
        <f t="shared" si="278"/>
        <v>0</v>
      </c>
      <c r="BBU59" s="10">
        <f t="shared" si="278"/>
        <v>0</v>
      </c>
      <c r="BBV59" s="10">
        <f t="shared" si="278"/>
        <v>0</v>
      </c>
      <c r="BBW59" s="10">
        <f t="shared" si="278"/>
        <v>0</v>
      </c>
      <c r="BBX59" s="10">
        <f t="shared" si="278"/>
        <v>0</v>
      </c>
      <c r="BBY59" s="10">
        <f t="shared" si="278"/>
        <v>0</v>
      </c>
      <c r="BBZ59" s="10">
        <f t="shared" si="278"/>
        <v>0</v>
      </c>
      <c r="BCA59" s="10">
        <f t="shared" si="278"/>
        <v>0</v>
      </c>
      <c r="BCB59" s="10">
        <f t="shared" si="278"/>
        <v>0</v>
      </c>
      <c r="BCC59" s="10">
        <f t="shared" si="278"/>
        <v>0</v>
      </c>
      <c r="BCD59" s="10">
        <f t="shared" si="278"/>
        <v>0</v>
      </c>
      <c r="BCE59" s="10">
        <f t="shared" si="278"/>
        <v>0</v>
      </c>
      <c r="BCF59" s="10">
        <f t="shared" si="278"/>
        <v>0</v>
      </c>
      <c r="BCG59" s="10">
        <f t="shared" si="278"/>
        <v>0</v>
      </c>
      <c r="BCH59" s="10">
        <f t="shared" si="278"/>
        <v>0</v>
      </c>
      <c r="BCI59" s="10">
        <f t="shared" si="278"/>
        <v>0</v>
      </c>
      <c r="BCJ59" s="10">
        <f t="shared" si="278"/>
        <v>0</v>
      </c>
      <c r="BCK59" s="10">
        <f t="shared" si="278"/>
        <v>0</v>
      </c>
      <c r="BCL59" s="10">
        <f t="shared" si="278"/>
        <v>0</v>
      </c>
      <c r="BCM59" s="10">
        <f t="shared" si="278"/>
        <v>0</v>
      </c>
      <c r="BCN59" s="10">
        <f t="shared" si="278"/>
        <v>0</v>
      </c>
      <c r="BCO59" s="10">
        <f t="shared" si="278"/>
        <v>0</v>
      </c>
      <c r="BCP59" s="10">
        <f t="shared" si="278"/>
        <v>0</v>
      </c>
      <c r="BCQ59" s="10">
        <f t="shared" si="278"/>
        <v>0</v>
      </c>
      <c r="BCR59" s="10">
        <f t="shared" si="278"/>
        <v>0</v>
      </c>
      <c r="BCS59" s="10">
        <f t="shared" si="278"/>
        <v>0</v>
      </c>
      <c r="BCT59" s="10">
        <f t="shared" si="278"/>
        <v>0</v>
      </c>
      <c r="BCU59" s="10">
        <f t="shared" si="278"/>
        <v>0</v>
      </c>
      <c r="BCV59" s="10">
        <f t="shared" si="278"/>
        <v>0</v>
      </c>
      <c r="BCW59" s="10">
        <f t="shared" si="278"/>
        <v>0</v>
      </c>
      <c r="BCX59" s="10">
        <f t="shared" si="278"/>
        <v>0</v>
      </c>
      <c r="BCY59" s="10">
        <f t="shared" si="278"/>
        <v>0</v>
      </c>
      <c r="BCZ59" s="10">
        <f t="shared" si="278"/>
        <v>0</v>
      </c>
      <c r="BDA59" s="10">
        <f t="shared" si="278"/>
        <v>0</v>
      </c>
      <c r="BDB59" s="10">
        <f t="shared" si="278"/>
        <v>0</v>
      </c>
      <c r="BDC59" s="10">
        <f t="shared" si="278"/>
        <v>0</v>
      </c>
      <c r="BDD59" s="10">
        <f t="shared" si="278"/>
        <v>0</v>
      </c>
      <c r="BDE59" s="10">
        <f t="shared" si="278"/>
        <v>0</v>
      </c>
      <c r="BDF59" s="10">
        <f t="shared" si="278"/>
        <v>0</v>
      </c>
      <c r="BDG59" s="10">
        <f t="shared" si="278"/>
        <v>0</v>
      </c>
      <c r="BDH59" s="10">
        <f t="shared" si="278"/>
        <v>0</v>
      </c>
      <c r="BDI59" s="10">
        <f t="shared" si="278"/>
        <v>0</v>
      </c>
      <c r="BDJ59" s="10">
        <f t="shared" si="278"/>
        <v>0</v>
      </c>
      <c r="BDK59" s="10">
        <f t="shared" si="278"/>
        <v>0</v>
      </c>
      <c r="BDL59" s="10">
        <f t="shared" si="278"/>
        <v>0</v>
      </c>
      <c r="BDM59" s="10">
        <f t="shared" si="278"/>
        <v>0</v>
      </c>
      <c r="BDN59" s="10">
        <f t="shared" si="278"/>
        <v>0</v>
      </c>
      <c r="BDO59" s="10">
        <f t="shared" si="278"/>
        <v>0</v>
      </c>
      <c r="BDP59" s="10">
        <f t="shared" si="278"/>
        <v>0</v>
      </c>
      <c r="BDQ59" s="10">
        <f t="shared" si="278"/>
        <v>0</v>
      </c>
      <c r="BDR59" s="10">
        <f t="shared" si="278"/>
        <v>0</v>
      </c>
      <c r="BDS59" s="10">
        <f t="shared" ref="BDS59:BGD59" si="279">BDS42/1000</f>
        <v>0</v>
      </c>
      <c r="BDT59" s="10">
        <f t="shared" si="279"/>
        <v>0</v>
      </c>
      <c r="BDU59" s="10">
        <f t="shared" si="279"/>
        <v>0</v>
      </c>
      <c r="BDV59" s="10">
        <f t="shared" si="279"/>
        <v>0</v>
      </c>
      <c r="BDW59" s="10">
        <f t="shared" si="279"/>
        <v>0</v>
      </c>
      <c r="BDX59" s="10">
        <f t="shared" si="279"/>
        <v>0</v>
      </c>
      <c r="BDY59" s="10">
        <f t="shared" si="279"/>
        <v>0</v>
      </c>
      <c r="BDZ59" s="10">
        <f t="shared" si="279"/>
        <v>0</v>
      </c>
      <c r="BEA59" s="10">
        <f t="shared" si="279"/>
        <v>0</v>
      </c>
      <c r="BEB59" s="10">
        <f t="shared" si="279"/>
        <v>0</v>
      </c>
      <c r="BEC59" s="10">
        <f t="shared" si="279"/>
        <v>0</v>
      </c>
      <c r="BED59" s="10">
        <f t="shared" si="279"/>
        <v>0</v>
      </c>
      <c r="BEE59" s="10">
        <f t="shared" si="279"/>
        <v>0</v>
      </c>
      <c r="BEF59" s="10">
        <f t="shared" si="279"/>
        <v>0</v>
      </c>
      <c r="BEG59" s="10">
        <f t="shared" si="279"/>
        <v>0</v>
      </c>
      <c r="BEH59" s="10">
        <f t="shared" si="279"/>
        <v>0</v>
      </c>
      <c r="BEI59" s="10">
        <f t="shared" si="279"/>
        <v>0</v>
      </c>
      <c r="BEJ59" s="10">
        <f t="shared" si="279"/>
        <v>0</v>
      </c>
      <c r="BEK59" s="10">
        <f t="shared" si="279"/>
        <v>0</v>
      </c>
      <c r="BEL59" s="10">
        <f t="shared" si="279"/>
        <v>0</v>
      </c>
      <c r="BEM59" s="10">
        <f t="shared" si="279"/>
        <v>0</v>
      </c>
      <c r="BEN59" s="10">
        <f t="shared" si="279"/>
        <v>0</v>
      </c>
      <c r="BEO59" s="10">
        <f t="shared" si="279"/>
        <v>0</v>
      </c>
      <c r="BEP59" s="10">
        <f t="shared" si="279"/>
        <v>0</v>
      </c>
      <c r="BEQ59" s="10">
        <f t="shared" si="279"/>
        <v>0</v>
      </c>
      <c r="BER59" s="10">
        <f t="shared" si="279"/>
        <v>0</v>
      </c>
      <c r="BES59" s="10">
        <f t="shared" si="279"/>
        <v>0</v>
      </c>
      <c r="BET59" s="10">
        <f t="shared" si="279"/>
        <v>0</v>
      </c>
      <c r="BEU59" s="10">
        <f t="shared" si="279"/>
        <v>0</v>
      </c>
      <c r="BEV59" s="10">
        <f t="shared" si="279"/>
        <v>0</v>
      </c>
      <c r="BEW59" s="10">
        <f t="shared" si="279"/>
        <v>0</v>
      </c>
      <c r="BEX59" s="10">
        <f t="shared" si="279"/>
        <v>0</v>
      </c>
      <c r="BEY59" s="10">
        <f t="shared" si="279"/>
        <v>0</v>
      </c>
      <c r="BEZ59" s="10">
        <f t="shared" si="279"/>
        <v>0</v>
      </c>
      <c r="BFA59" s="10">
        <f t="shared" si="279"/>
        <v>0</v>
      </c>
      <c r="BFB59" s="10">
        <f t="shared" si="279"/>
        <v>0</v>
      </c>
      <c r="BFC59" s="10">
        <f t="shared" si="279"/>
        <v>0</v>
      </c>
      <c r="BFD59" s="10">
        <f t="shared" si="279"/>
        <v>0</v>
      </c>
      <c r="BFE59" s="10">
        <f t="shared" si="279"/>
        <v>0</v>
      </c>
      <c r="BFF59" s="10">
        <f t="shared" si="279"/>
        <v>0</v>
      </c>
      <c r="BFG59" s="10">
        <f t="shared" si="279"/>
        <v>0</v>
      </c>
      <c r="BFH59" s="10">
        <f t="shared" si="279"/>
        <v>0</v>
      </c>
      <c r="BFI59" s="10">
        <f t="shared" si="279"/>
        <v>0</v>
      </c>
      <c r="BFJ59" s="10">
        <f t="shared" si="279"/>
        <v>0</v>
      </c>
      <c r="BFK59" s="10">
        <f t="shared" si="279"/>
        <v>0</v>
      </c>
      <c r="BFL59" s="10">
        <f t="shared" si="279"/>
        <v>0</v>
      </c>
      <c r="BFM59" s="10">
        <f t="shared" si="279"/>
        <v>0</v>
      </c>
      <c r="BFN59" s="10">
        <f t="shared" si="279"/>
        <v>0</v>
      </c>
      <c r="BFO59" s="10">
        <f t="shared" si="279"/>
        <v>0</v>
      </c>
      <c r="BFP59" s="10">
        <f t="shared" si="279"/>
        <v>0</v>
      </c>
      <c r="BFQ59" s="10">
        <f t="shared" si="279"/>
        <v>0</v>
      </c>
      <c r="BFR59" s="10">
        <f t="shared" si="279"/>
        <v>0</v>
      </c>
      <c r="BFS59" s="10">
        <f t="shared" si="279"/>
        <v>0</v>
      </c>
      <c r="BFT59" s="10">
        <f t="shared" si="279"/>
        <v>0</v>
      </c>
      <c r="BFU59" s="10">
        <f t="shared" si="279"/>
        <v>0</v>
      </c>
      <c r="BFV59" s="10">
        <f t="shared" si="279"/>
        <v>0</v>
      </c>
      <c r="BFW59" s="10">
        <f t="shared" si="279"/>
        <v>0</v>
      </c>
      <c r="BFX59" s="10">
        <f t="shared" si="279"/>
        <v>0</v>
      </c>
      <c r="BFY59" s="10">
        <f t="shared" si="279"/>
        <v>0</v>
      </c>
      <c r="BFZ59" s="10">
        <f t="shared" si="279"/>
        <v>0</v>
      </c>
      <c r="BGA59" s="10">
        <f t="shared" si="279"/>
        <v>0</v>
      </c>
      <c r="BGB59" s="10">
        <f t="shared" si="279"/>
        <v>0</v>
      </c>
      <c r="BGC59" s="10">
        <f t="shared" si="279"/>
        <v>0</v>
      </c>
      <c r="BGD59" s="10">
        <f t="shared" si="279"/>
        <v>0</v>
      </c>
      <c r="BGE59" s="10">
        <f t="shared" ref="BGE59:BIP59" si="280">BGE42/1000</f>
        <v>0</v>
      </c>
      <c r="BGF59" s="10">
        <f t="shared" si="280"/>
        <v>0</v>
      </c>
      <c r="BGG59" s="10">
        <f t="shared" si="280"/>
        <v>0</v>
      </c>
      <c r="BGH59" s="10">
        <f t="shared" si="280"/>
        <v>0</v>
      </c>
      <c r="BGI59" s="10">
        <f t="shared" si="280"/>
        <v>0</v>
      </c>
      <c r="BGJ59" s="10">
        <f t="shared" si="280"/>
        <v>0</v>
      </c>
      <c r="BGK59" s="10">
        <f t="shared" si="280"/>
        <v>0</v>
      </c>
      <c r="BGL59" s="10">
        <f t="shared" si="280"/>
        <v>0</v>
      </c>
      <c r="BGM59" s="10">
        <f t="shared" si="280"/>
        <v>0</v>
      </c>
      <c r="BGN59" s="10">
        <f t="shared" si="280"/>
        <v>0</v>
      </c>
      <c r="BGO59" s="10">
        <f t="shared" si="280"/>
        <v>0</v>
      </c>
      <c r="BGP59" s="10">
        <f t="shared" si="280"/>
        <v>0</v>
      </c>
      <c r="BGQ59" s="10">
        <f t="shared" si="280"/>
        <v>0</v>
      </c>
      <c r="BGR59" s="10">
        <f t="shared" si="280"/>
        <v>0</v>
      </c>
      <c r="BGS59" s="10">
        <f t="shared" si="280"/>
        <v>0</v>
      </c>
      <c r="BGT59" s="10">
        <f t="shared" si="280"/>
        <v>0</v>
      </c>
      <c r="BGU59" s="10">
        <f t="shared" si="280"/>
        <v>0</v>
      </c>
      <c r="BGV59" s="10">
        <f t="shared" si="280"/>
        <v>0</v>
      </c>
      <c r="BGW59" s="10">
        <f t="shared" si="280"/>
        <v>0</v>
      </c>
      <c r="BGX59" s="10">
        <f t="shared" si="280"/>
        <v>0</v>
      </c>
      <c r="BGY59" s="10">
        <f t="shared" si="280"/>
        <v>0</v>
      </c>
      <c r="BGZ59" s="10">
        <f t="shared" si="280"/>
        <v>0</v>
      </c>
      <c r="BHA59" s="10">
        <f t="shared" si="280"/>
        <v>0</v>
      </c>
      <c r="BHB59" s="10">
        <f t="shared" si="280"/>
        <v>0</v>
      </c>
      <c r="BHC59" s="10">
        <f t="shared" si="280"/>
        <v>0</v>
      </c>
      <c r="BHD59" s="10">
        <f t="shared" si="280"/>
        <v>0</v>
      </c>
      <c r="BHE59" s="10">
        <f t="shared" si="280"/>
        <v>0</v>
      </c>
      <c r="BHF59" s="10">
        <f t="shared" si="280"/>
        <v>0</v>
      </c>
      <c r="BHG59" s="10">
        <f t="shared" si="280"/>
        <v>0</v>
      </c>
      <c r="BHH59" s="10">
        <f t="shared" si="280"/>
        <v>0</v>
      </c>
      <c r="BHI59" s="10">
        <f t="shared" si="280"/>
        <v>0</v>
      </c>
      <c r="BHJ59" s="10">
        <f t="shared" si="280"/>
        <v>0</v>
      </c>
      <c r="BHK59" s="10">
        <f t="shared" si="280"/>
        <v>0</v>
      </c>
      <c r="BHL59" s="10">
        <f t="shared" si="280"/>
        <v>0</v>
      </c>
      <c r="BHM59" s="10">
        <f t="shared" si="280"/>
        <v>0</v>
      </c>
      <c r="BHN59" s="10">
        <f t="shared" si="280"/>
        <v>0</v>
      </c>
      <c r="BHO59" s="10">
        <f t="shared" si="280"/>
        <v>0</v>
      </c>
      <c r="BHP59" s="10">
        <f t="shared" si="280"/>
        <v>0</v>
      </c>
      <c r="BHQ59" s="10">
        <f t="shared" si="280"/>
        <v>0</v>
      </c>
      <c r="BHR59" s="10">
        <f t="shared" si="280"/>
        <v>0</v>
      </c>
      <c r="BHS59" s="10">
        <f t="shared" si="280"/>
        <v>0</v>
      </c>
      <c r="BHT59" s="10">
        <f t="shared" si="280"/>
        <v>0</v>
      </c>
      <c r="BHU59" s="10">
        <f t="shared" si="280"/>
        <v>0</v>
      </c>
      <c r="BHV59" s="10">
        <f t="shared" si="280"/>
        <v>0</v>
      </c>
      <c r="BHW59" s="10">
        <f t="shared" si="280"/>
        <v>0</v>
      </c>
      <c r="BHX59" s="10">
        <f t="shared" si="280"/>
        <v>0</v>
      </c>
      <c r="BHY59" s="10">
        <f t="shared" si="280"/>
        <v>0</v>
      </c>
      <c r="BHZ59" s="10">
        <f t="shared" si="280"/>
        <v>0</v>
      </c>
      <c r="BIA59" s="10">
        <f t="shared" si="280"/>
        <v>0</v>
      </c>
      <c r="BIB59" s="10">
        <f t="shared" si="280"/>
        <v>0</v>
      </c>
      <c r="BIC59" s="10">
        <f t="shared" si="280"/>
        <v>0</v>
      </c>
      <c r="BID59" s="10">
        <f t="shared" si="280"/>
        <v>0</v>
      </c>
      <c r="BIE59" s="10">
        <f t="shared" si="280"/>
        <v>0</v>
      </c>
      <c r="BIF59" s="10">
        <f t="shared" si="280"/>
        <v>0</v>
      </c>
      <c r="BIG59" s="10">
        <f t="shared" si="280"/>
        <v>0</v>
      </c>
      <c r="BIH59" s="10">
        <f t="shared" si="280"/>
        <v>0</v>
      </c>
      <c r="BII59" s="10">
        <f t="shared" si="280"/>
        <v>0</v>
      </c>
      <c r="BIJ59" s="10">
        <f t="shared" si="280"/>
        <v>0</v>
      </c>
      <c r="BIK59" s="10">
        <f t="shared" si="280"/>
        <v>0</v>
      </c>
      <c r="BIL59" s="10">
        <f t="shared" si="280"/>
        <v>0</v>
      </c>
      <c r="BIM59" s="10">
        <f t="shared" si="280"/>
        <v>0</v>
      </c>
      <c r="BIN59" s="10">
        <f t="shared" si="280"/>
        <v>0</v>
      </c>
      <c r="BIO59" s="10">
        <f t="shared" si="280"/>
        <v>0</v>
      </c>
      <c r="BIP59" s="10">
        <f t="shared" si="280"/>
        <v>0</v>
      </c>
      <c r="BIQ59" s="10">
        <f t="shared" ref="BIQ59:BLB59" si="281">BIQ42/1000</f>
        <v>0</v>
      </c>
      <c r="BIR59" s="10">
        <f t="shared" si="281"/>
        <v>0</v>
      </c>
      <c r="BIS59" s="10">
        <f t="shared" si="281"/>
        <v>0</v>
      </c>
      <c r="BIT59" s="10">
        <f t="shared" si="281"/>
        <v>0</v>
      </c>
      <c r="BIU59" s="10">
        <f t="shared" si="281"/>
        <v>0</v>
      </c>
      <c r="BIV59" s="10">
        <f t="shared" si="281"/>
        <v>0</v>
      </c>
      <c r="BIW59" s="10">
        <f t="shared" si="281"/>
        <v>0</v>
      </c>
      <c r="BIX59" s="10">
        <f t="shared" si="281"/>
        <v>0</v>
      </c>
      <c r="BIY59" s="10">
        <f t="shared" si="281"/>
        <v>0</v>
      </c>
      <c r="BIZ59" s="10">
        <f t="shared" si="281"/>
        <v>0</v>
      </c>
      <c r="BJA59" s="10">
        <f t="shared" si="281"/>
        <v>0</v>
      </c>
      <c r="BJB59" s="10">
        <f t="shared" si="281"/>
        <v>0</v>
      </c>
      <c r="BJC59" s="10">
        <f t="shared" si="281"/>
        <v>0</v>
      </c>
      <c r="BJD59" s="10">
        <f t="shared" si="281"/>
        <v>0</v>
      </c>
      <c r="BJE59" s="10">
        <f t="shared" si="281"/>
        <v>0</v>
      </c>
      <c r="BJF59" s="10">
        <f t="shared" si="281"/>
        <v>0</v>
      </c>
      <c r="BJG59" s="10">
        <f t="shared" si="281"/>
        <v>0</v>
      </c>
      <c r="BJH59" s="10">
        <f t="shared" si="281"/>
        <v>0</v>
      </c>
      <c r="BJI59" s="10">
        <f t="shared" si="281"/>
        <v>0</v>
      </c>
      <c r="BJJ59" s="10">
        <f t="shared" si="281"/>
        <v>0</v>
      </c>
      <c r="BJK59" s="10">
        <f t="shared" si="281"/>
        <v>0</v>
      </c>
      <c r="BJL59" s="10">
        <f t="shared" si="281"/>
        <v>0</v>
      </c>
      <c r="BJM59" s="10">
        <f t="shared" si="281"/>
        <v>0</v>
      </c>
      <c r="BJN59" s="10">
        <f t="shared" si="281"/>
        <v>0</v>
      </c>
      <c r="BJO59" s="10">
        <f t="shared" si="281"/>
        <v>0</v>
      </c>
      <c r="BJP59" s="10">
        <f t="shared" si="281"/>
        <v>0</v>
      </c>
      <c r="BJQ59" s="10">
        <f t="shared" si="281"/>
        <v>0</v>
      </c>
      <c r="BJR59" s="10">
        <f t="shared" si="281"/>
        <v>0</v>
      </c>
      <c r="BJS59" s="10">
        <f t="shared" si="281"/>
        <v>0</v>
      </c>
      <c r="BJT59" s="10">
        <f t="shared" si="281"/>
        <v>0</v>
      </c>
      <c r="BJU59" s="10">
        <f t="shared" si="281"/>
        <v>0</v>
      </c>
      <c r="BJV59" s="10">
        <f t="shared" si="281"/>
        <v>0</v>
      </c>
      <c r="BJW59" s="10">
        <f t="shared" si="281"/>
        <v>0</v>
      </c>
      <c r="BJX59" s="10">
        <f t="shared" si="281"/>
        <v>0</v>
      </c>
      <c r="BJY59" s="10">
        <f t="shared" si="281"/>
        <v>0</v>
      </c>
      <c r="BJZ59" s="10">
        <f t="shared" si="281"/>
        <v>0</v>
      </c>
      <c r="BKA59" s="10">
        <f t="shared" si="281"/>
        <v>0</v>
      </c>
      <c r="BKB59" s="10">
        <f t="shared" si="281"/>
        <v>0</v>
      </c>
      <c r="BKC59" s="10">
        <f t="shared" si="281"/>
        <v>0</v>
      </c>
      <c r="BKD59" s="10">
        <f t="shared" si="281"/>
        <v>0</v>
      </c>
      <c r="BKE59" s="10">
        <f t="shared" si="281"/>
        <v>0</v>
      </c>
      <c r="BKF59" s="10">
        <f t="shared" si="281"/>
        <v>0</v>
      </c>
      <c r="BKG59" s="10">
        <f t="shared" si="281"/>
        <v>0</v>
      </c>
      <c r="BKH59" s="10">
        <f t="shared" si="281"/>
        <v>0</v>
      </c>
      <c r="BKI59" s="10">
        <f t="shared" si="281"/>
        <v>0</v>
      </c>
      <c r="BKJ59" s="10">
        <f t="shared" si="281"/>
        <v>0</v>
      </c>
      <c r="BKK59" s="10">
        <f t="shared" si="281"/>
        <v>0</v>
      </c>
      <c r="BKL59" s="10">
        <f t="shared" si="281"/>
        <v>0</v>
      </c>
      <c r="BKM59" s="10">
        <f t="shared" si="281"/>
        <v>0</v>
      </c>
      <c r="BKN59" s="10">
        <f t="shared" si="281"/>
        <v>0</v>
      </c>
      <c r="BKO59" s="10">
        <f t="shared" si="281"/>
        <v>0</v>
      </c>
      <c r="BKP59" s="10">
        <f t="shared" si="281"/>
        <v>0</v>
      </c>
      <c r="BKQ59" s="10">
        <f t="shared" si="281"/>
        <v>0</v>
      </c>
      <c r="BKR59" s="10">
        <f t="shared" si="281"/>
        <v>0</v>
      </c>
      <c r="BKS59" s="10">
        <f t="shared" si="281"/>
        <v>0</v>
      </c>
      <c r="BKT59" s="10">
        <f t="shared" si="281"/>
        <v>0</v>
      </c>
      <c r="BKU59" s="10">
        <f t="shared" si="281"/>
        <v>0</v>
      </c>
      <c r="BKV59" s="10">
        <f t="shared" si="281"/>
        <v>0</v>
      </c>
      <c r="BKW59" s="10">
        <f t="shared" si="281"/>
        <v>0</v>
      </c>
      <c r="BKX59" s="10">
        <f t="shared" si="281"/>
        <v>0</v>
      </c>
      <c r="BKY59" s="10">
        <f t="shared" si="281"/>
        <v>0</v>
      </c>
      <c r="BKZ59" s="10">
        <f t="shared" si="281"/>
        <v>0</v>
      </c>
      <c r="BLA59" s="10">
        <f t="shared" si="281"/>
        <v>0</v>
      </c>
      <c r="BLB59" s="10">
        <f t="shared" si="281"/>
        <v>0</v>
      </c>
      <c r="BLC59" s="10">
        <f t="shared" ref="BLC59:BNN59" si="282">BLC42/1000</f>
        <v>0</v>
      </c>
      <c r="BLD59" s="10">
        <f t="shared" si="282"/>
        <v>0</v>
      </c>
      <c r="BLE59" s="10">
        <f t="shared" si="282"/>
        <v>0</v>
      </c>
      <c r="BLF59" s="10">
        <f t="shared" si="282"/>
        <v>0</v>
      </c>
      <c r="BLG59" s="10">
        <f t="shared" si="282"/>
        <v>0</v>
      </c>
      <c r="BLH59" s="10">
        <f t="shared" si="282"/>
        <v>0</v>
      </c>
      <c r="BLI59" s="10">
        <f t="shared" si="282"/>
        <v>0</v>
      </c>
      <c r="BLJ59" s="10">
        <f t="shared" si="282"/>
        <v>0</v>
      </c>
      <c r="BLK59" s="10">
        <f t="shared" si="282"/>
        <v>0</v>
      </c>
      <c r="BLL59" s="10">
        <f t="shared" si="282"/>
        <v>0</v>
      </c>
      <c r="BLM59" s="10">
        <f t="shared" si="282"/>
        <v>0</v>
      </c>
      <c r="BLN59" s="10">
        <f t="shared" si="282"/>
        <v>0</v>
      </c>
      <c r="BLO59" s="10">
        <f t="shared" si="282"/>
        <v>0</v>
      </c>
      <c r="BLP59" s="10">
        <f t="shared" si="282"/>
        <v>0</v>
      </c>
      <c r="BLQ59" s="10">
        <f t="shared" si="282"/>
        <v>0</v>
      </c>
      <c r="BLR59" s="10">
        <f t="shared" si="282"/>
        <v>0</v>
      </c>
      <c r="BLS59" s="10">
        <f t="shared" si="282"/>
        <v>0</v>
      </c>
      <c r="BLT59" s="10">
        <f t="shared" si="282"/>
        <v>0</v>
      </c>
      <c r="BLU59" s="10">
        <f t="shared" si="282"/>
        <v>0</v>
      </c>
      <c r="BLV59" s="10">
        <f t="shared" si="282"/>
        <v>0</v>
      </c>
      <c r="BLW59" s="10">
        <f t="shared" si="282"/>
        <v>0</v>
      </c>
      <c r="BLX59" s="10">
        <f t="shared" si="282"/>
        <v>0</v>
      </c>
      <c r="BLY59" s="10">
        <f t="shared" si="282"/>
        <v>0</v>
      </c>
      <c r="BLZ59" s="10">
        <f t="shared" si="282"/>
        <v>0</v>
      </c>
      <c r="BMA59" s="10">
        <f t="shared" si="282"/>
        <v>0</v>
      </c>
      <c r="BMB59" s="10">
        <f t="shared" si="282"/>
        <v>0</v>
      </c>
      <c r="BMC59" s="10">
        <f t="shared" si="282"/>
        <v>0</v>
      </c>
      <c r="BMD59" s="10">
        <f t="shared" si="282"/>
        <v>0</v>
      </c>
      <c r="BME59" s="10">
        <f t="shared" si="282"/>
        <v>0</v>
      </c>
      <c r="BMF59" s="10">
        <f t="shared" si="282"/>
        <v>0</v>
      </c>
      <c r="BMG59" s="10">
        <f t="shared" si="282"/>
        <v>0</v>
      </c>
      <c r="BMH59" s="10">
        <f t="shared" si="282"/>
        <v>0</v>
      </c>
      <c r="BMI59" s="10">
        <f t="shared" si="282"/>
        <v>0</v>
      </c>
      <c r="BMJ59" s="10">
        <f t="shared" si="282"/>
        <v>0</v>
      </c>
      <c r="BMK59" s="10">
        <f t="shared" si="282"/>
        <v>0</v>
      </c>
      <c r="BML59" s="10">
        <f t="shared" si="282"/>
        <v>0</v>
      </c>
      <c r="BMM59" s="10">
        <f t="shared" si="282"/>
        <v>0</v>
      </c>
      <c r="BMN59" s="10">
        <f t="shared" si="282"/>
        <v>0</v>
      </c>
      <c r="BMO59" s="10">
        <f t="shared" si="282"/>
        <v>0</v>
      </c>
      <c r="BMP59" s="10">
        <f t="shared" si="282"/>
        <v>0</v>
      </c>
      <c r="BMQ59" s="10">
        <f t="shared" si="282"/>
        <v>0</v>
      </c>
      <c r="BMR59" s="10">
        <f t="shared" si="282"/>
        <v>0</v>
      </c>
      <c r="BMS59" s="10">
        <f t="shared" si="282"/>
        <v>0</v>
      </c>
      <c r="BMT59" s="10">
        <f t="shared" si="282"/>
        <v>0</v>
      </c>
      <c r="BMU59" s="10">
        <f t="shared" si="282"/>
        <v>0</v>
      </c>
      <c r="BMV59" s="10">
        <f t="shared" si="282"/>
        <v>0</v>
      </c>
      <c r="BMW59" s="10">
        <f t="shared" si="282"/>
        <v>0</v>
      </c>
      <c r="BMX59" s="10">
        <f t="shared" si="282"/>
        <v>0</v>
      </c>
      <c r="BMY59" s="10">
        <f t="shared" si="282"/>
        <v>0</v>
      </c>
      <c r="BMZ59" s="10">
        <f t="shared" si="282"/>
        <v>0</v>
      </c>
      <c r="BNA59" s="10">
        <f t="shared" si="282"/>
        <v>0</v>
      </c>
      <c r="BNB59" s="10">
        <f t="shared" si="282"/>
        <v>0</v>
      </c>
      <c r="BNC59" s="10">
        <f t="shared" si="282"/>
        <v>0</v>
      </c>
      <c r="BND59" s="10">
        <f t="shared" si="282"/>
        <v>0</v>
      </c>
      <c r="BNE59" s="10">
        <f t="shared" si="282"/>
        <v>0</v>
      </c>
      <c r="BNF59" s="10">
        <f t="shared" si="282"/>
        <v>0</v>
      </c>
      <c r="BNG59" s="10">
        <f t="shared" si="282"/>
        <v>0</v>
      </c>
      <c r="BNH59" s="10">
        <f t="shared" si="282"/>
        <v>0</v>
      </c>
      <c r="BNI59" s="10">
        <f t="shared" si="282"/>
        <v>0</v>
      </c>
      <c r="BNJ59" s="10">
        <f t="shared" si="282"/>
        <v>0</v>
      </c>
      <c r="BNK59" s="10">
        <f t="shared" si="282"/>
        <v>0</v>
      </c>
      <c r="BNL59" s="10">
        <f t="shared" si="282"/>
        <v>0</v>
      </c>
      <c r="BNM59" s="10">
        <f t="shared" si="282"/>
        <v>0</v>
      </c>
      <c r="BNN59" s="10">
        <f t="shared" si="282"/>
        <v>0</v>
      </c>
      <c r="BNO59" s="10">
        <f t="shared" ref="BNO59:BPZ59" si="283">BNO42/1000</f>
        <v>0</v>
      </c>
      <c r="BNP59" s="10">
        <f t="shared" si="283"/>
        <v>0</v>
      </c>
      <c r="BNQ59" s="10">
        <f t="shared" si="283"/>
        <v>0</v>
      </c>
      <c r="BNR59" s="10">
        <f t="shared" si="283"/>
        <v>0</v>
      </c>
      <c r="BNS59" s="10">
        <f t="shared" si="283"/>
        <v>0</v>
      </c>
      <c r="BNT59" s="10">
        <f t="shared" si="283"/>
        <v>0</v>
      </c>
      <c r="BNU59" s="10">
        <f t="shared" si="283"/>
        <v>0</v>
      </c>
      <c r="BNV59" s="10">
        <f t="shared" si="283"/>
        <v>0</v>
      </c>
      <c r="BNW59" s="10">
        <f t="shared" si="283"/>
        <v>0</v>
      </c>
      <c r="BNX59" s="10">
        <f t="shared" si="283"/>
        <v>0</v>
      </c>
      <c r="BNY59" s="10">
        <f t="shared" si="283"/>
        <v>0</v>
      </c>
      <c r="BNZ59" s="10">
        <f t="shared" si="283"/>
        <v>0</v>
      </c>
      <c r="BOA59" s="10">
        <f t="shared" si="283"/>
        <v>0</v>
      </c>
      <c r="BOB59" s="10">
        <f t="shared" si="283"/>
        <v>0</v>
      </c>
      <c r="BOC59" s="10">
        <f t="shared" si="283"/>
        <v>0</v>
      </c>
      <c r="BOD59" s="10">
        <f t="shared" si="283"/>
        <v>0</v>
      </c>
      <c r="BOE59" s="10">
        <f t="shared" si="283"/>
        <v>0</v>
      </c>
      <c r="BOF59" s="10">
        <f t="shared" si="283"/>
        <v>0</v>
      </c>
      <c r="BOG59" s="10">
        <f t="shared" si="283"/>
        <v>0</v>
      </c>
      <c r="BOH59" s="10">
        <f t="shared" si="283"/>
        <v>0</v>
      </c>
      <c r="BOI59" s="10">
        <f t="shared" si="283"/>
        <v>0</v>
      </c>
      <c r="BOJ59" s="10">
        <f t="shared" si="283"/>
        <v>0</v>
      </c>
      <c r="BOK59" s="10">
        <f t="shared" si="283"/>
        <v>0</v>
      </c>
      <c r="BOL59" s="10">
        <f t="shared" si="283"/>
        <v>0</v>
      </c>
      <c r="BOM59" s="10">
        <f t="shared" si="283"/>
        <v>0</v>
      </c>
      <c r="BON59" s="10">
        <f t="shared" si="283"/>
        <v>0</v>
      </c>
      <c r="BOO59" s="10">
        <f t="shared" si="283"/>
        <v>0</v>
      </c>
      <c r="BOP59" s="10">
        <f t="shared" si="283"/>
        <v>0</v>
      </c>
      <c r="BOQ59" s="10">
        <f t="shared" si="283"/>
        <v>0</v>
      </c>
      <c r="BOR59" s="10">
        <f t="shared" si="283"/>
        <v>0</v>
      </c>
      <c r="BOS59" s="10">
        <f t="shared" si="283"/>
        <v>0</v>
      </c>
      <c r="BOT59" s="10">
        <f t="shared" si="283"/>
        <v>0</v>
      </c>
      <c r="BOU59" s="10">
        <f t="shared" si="283"/>
        <v>0</v>
      </c>
      <c r="BOV59" s="10">
        <f t="shared" si="283"/>
        <v>0</v>
      </c>
      <c r="BOW59" s="10">
        <f t="shared" si="283"/>
        <v>0</v>
      </c>
      <c r="BOX59" s="10">
        <f t="shared" si="283"/>
        <v>0</v>
      </c>
      <c r="BOY59" s="10">
        <f t="shared" si="283"/>
        <v>0</v>
      </c>
      <c r="BOZ59" s="10">
        <f t="shared" si="283"/>
        <v>0</v>
      </c>
      <c r="BPA59" s="10">
        <f t="shared" si="283"/>
        <v>0</v>
      </c>
      <c r="BPB59" s="10">
        <f t="shared" si="283"/>
        <v>0</v>
      </c>
      <c r="BPC59" s="10">
        <f t="shared" si="283"/>
        <v>0</v>
      </c>
      <c r="BPD59" s="10">
        <f t="shared" si="283"/>
        <v>0</v>
      </c>
      <c r="BPE59" s="10">
        <f t="shared" si="283"/>
        <v>0</v>
      </c>
      <c r="BPF59" s="10">
        <f t="shared" si="283"/>
        <v>0</v>
      </c>
      <c r="BPG59" s="10">
        <f t="shared" si="283"/>
        <v>0</v>
      </c>
      <c r="BPH59" s="10">
        <f t="shared" si="283"/>
        <v>0</v>
      </c>
      <c r="BPI59" s="10">
        <f t="shared" si="283"/>
        <v>0</v>
      </c>
      <c r="BPJ59" s="10">
        <f t="shared" si="283"/>
        <v>0</v>
      </c>
      <c r="BPK59" s="10">
        <f t="shared" si="283"/>
        <v>0</v>
      </c>
      <c r="BPL59" s="10">
        <f t="shared" si="283"/>
        <v>0</v>
      </c>
      <c r="BPM59" s="10">
        <f t="shared" si="283"/>
        <v>0</v>
      </c>
      <c r="BPN59" s="10">
        <f t="shared" si="283"/>
        <v>0</v>
      </c>
      <c r="BPO59" s="10">
        <f t="shared" si="283"/>
        <v>0</v>
      </c>
      <c r="BPP59" s="10">
        <f t="shared" si="283"/>
        <v>0</v>
      </c>
      <c r="BPQ59" s="10">
        <f t="shared" si="283"/>
        <v>0</v>
      </c>
      <c r="BPR59" s="10">
        <f t="shared" si="283"/>
        <v>0</v>
      </c>
      <c r="BPS59" s="10">
        <f t="shared" si="283"/>
        <v>0</v>
      </c>
      <c r="BPT59" s="10">
        <f t="shared" si="283"/>
        <v>0</v>
      </c>
      <c r="BPU59" s="10">
        <f t="shared" si="283"/>
        <v>0</v>
      </c>
      <c r="BPV59" s="10">
        <f t="shared" si="283"/>
        <v>0</v>
      </c>
      <c r="BPW59" s="10">
        <f t="shared" si="283"/>
        <v>0</v>
      </c>
      <c r="BPX59" s="10">
        <f t="shared" si="283"/>
        <v>0</v>
      </c>
      <c r="BPY59" s="10">
        <f t="shared" si="283"/>
        <v>0</v>
      </c>
      <c r="BPZ59" s="10">
        <f t="shared" si="283"/>
        <v>0</v>
      </c>
      <c r="BQA59" s="10">
        <f t="shared" ref="BQA59:BSL59" si="284">BQA42/1000</f>
        <v>0</v>
      </c>
      <c r="BQB59" s="10">
        <f t="shared" si="284"/>
        <v>0</v>
      </c>
      <c r="BQC59" s="10">
        <f t="shared" si="284"/>
        <v>0</v>
      </c>
      <c r="BQD59" s="10">
        <f t="shared" si="284"/>
        <v>0</v>
      </c>
      <c r="BQE59" s="10">
        <f t="shared" si="284"/>
        <v>0</v>
      </c>
      <c r="BQF59" s="10">
        <f t="shared" si="284"/>
        <v>0</v>
      </c>
      <c r="BQG59" s="10">
        <f t="shared" si="284"/>
        <v>0</v>
      </c>
      <c r="BQH59" s="10">
        <f t="shared" si="284"/>
        <v>0</v>
      </c>
      <c r="BQI59" s="10">
        <f t="shared" si="284"/>
        <v>0</v>
      </c>
      <c r="BQJ59" s="10">
        <f t="shared" si="284"/>
        <v>0</v>
      </c>
      <c r="BQK59" s="10">
        <f t="shared" si="284"/>
        <v>0</v>
      </c>
      <c r="BQL59" s="10">
        <f t="shared" si="284"/>
        <v>0</v>
      </c>
      <c r="BQM59" s="10">
        <f t="shared" si="284"/>
        <v>0</v>
      </c>
      <c r="BQN59" s="10">
        <f t="shared" si="284"/>
        <v>0</v>
      </c>
      <c r="BQO59" s="10">
        <f t="shared" si="284"/>
        <v>0</v>
      </c>
      <c r="BQP59" s="10">
        <f t="shared" si="284"/>
        <v>0</v>
      </c>
      <c r="BQQ59" s="10">
        <f t="shared" si="284"/>
        <v>0</v>
      </c>
      <c r="BQR59" s="10">
        <f t="shared" si="284"/>
        <v>0</v>
      </c>
      <c r="BQS59" s="10">
        <f t="shared" si="284"/>
        <v>0</v>
      </c>
      <c r="BQT59" s="10">
        <f t="shared" si="284"/>
        <v>0</v>
      </c>
      <c r="BQU59" s="10">
        <f t="shared" si="284"/>
        <v>0</v>
      </c>
      <c r="BQV59" s="10">
        <f t="shared" si="284"/>
        <v>0</v>
      </c>
      <c r="BQW59" s="10">
        <f t="shared" si="284"/>
        <v>0</v>
      </c>
      <c r="BQX59" s="10">
        <f t="shared" si="284"/>
        <v>0</v>
      </c>
      <c r="BQY59" s="10">
        <f t="shared" si="284"/>
        <v>0</v>
      </c>
      <c r="BQZ59" s="10">
        <f t="shared" si="284"/>
        <v>0</v>
      </c>
      <c r="BRA59" s="10">
        <f t="shared" si="284"/>
        <v>0</v>
      </c>
      <c r="BRB59" s="10">
        <f t="shared" si="284"/>
        <v>0</v>
      </c>
      <c r="BRC59" s="10">
        <f t="shared" si="284"/>
        <v>0</v>
      </c>
      <c r="BRD59" s="10">
        <f t="shared" si="284"/>
        <v>0</v>
      </c>
      <c r="BRE59" s="10">
        <f t="shared" si="284"/>
        <v>0</v>
      </c>
      <c r="BRF59" s="10">
        <f t="shared" si="284"/>
        <v>0</v>
      </c>
      <c r="BRG59" s="10">
        <f t="shared" si="284"/>
        <v>0</v>
      </c>
      <c r="BRH59" s="10">
        <f t="shared" si="284"/>
        <v>0</v>
      </c>
      <c r="BRI59" s="10">
        <f t="shared" si="284"/>
        <v>0</v>
      </c>
      <c r="BRJ59" s="10">
        <f t="shared" si="284"/>
        <v>0</v>
      </c>
      <c r="BRK59" s="10">
        <f t="shared" si="284"/>
        <v>0</v>
      </c>
      <c r="BRL59" s="10">
        <f t="shared" si="284"/>
        <v>0</v>
      </c>
      <c r="BRM59" s="10">
        <f t="shared" si="284"/>
        <v>0</v>
      </c>
      <c r="BRN59" s="10">
        <f t="shared" si="284"/>
        <v>0</v>
      </c>
      <c r="BRO59" s="10">
        <f t="shared" si="284"/>
        <v>0</v>
      </c>
      <c r="BRP59" s="10">
        <f t="shared" si="284"/>
        <v>0</v>
      </c>
      <c r="BRQ59" s="10">
        <f t="shared" si="284"/>
        <v>0</v>
      </c>
      <c r="BRR59" s="10">
        <f t="shared" si="284"/>
        <v>0</v>
      </c>
      <c r="BRS59" s="10">
        <f t="shared" si="284"/>
        <v>0</v>
      </c>
      <c r="BRT59" s="10">
        <f t="shared" si="284"/>
        <v>0</v>
      </c>
      <c r="BRU59" s="10">
        <f t="shared" si="284"/>
        <v>0</v>
      </c>
      <c r="BRV59" s="10">
        <f t="shared" si="284"/>
        <v>0</v>
      </c>
      <c r="BRW59" s="10">
        <f t="shared" si="284"/>
        <v>0</v>
      </c>
      <c r="BRX59" s="10">
        <f t="shared" si="284"/>
        <v>0</v>
      </c>
      <c r="BRY59" s="10">
        <f t="shared" si="284"/>
        <v>0</v>
      </c>
      <c r="BRZ59" s="10">
        <f t="shared" si="284"/>
        <v>0</v>
      </c>
      <c r="BSA59" s="10">
        <f t="shared" si="284"/>
        <v>0</v>
      </c>
      <c r="BSB59" s="10">
        <f t="shared" si="284"/>
        <v>0</v>
      </c>
      <c r="BSC59" s="10">
        <f t="shared" si="284"/>
        <v>0</v>
      </c>
      <c r="BSD59" s="10">
        <f t="shared" si="284"/>
        <v>0</v>
      </c>
      <c r="BSE59" s="10">
        <f t="shared" si="284"/>
        <v>0</v>
      </c>
      <c r="BSF59" s="10">
        <f t="shared" si="284"/>
        <v>0</v>
      </c>
      <c r="BSG59" s="10">
        <f t="shared" si="284"/>
        <v>0</v>
      </c>
      <c r="BSH59" s="10">
        <f t="shared" si="284"/>
        <v>0</v>
      </c>
      <c r="BSI59" s="10">
        <f t="shared" si="284"/>
        <v>0</v>
      </c>
      <c r="BSJ59" s="10">
        <f t="shared" si="284"/>
        <v>0</v>
      </c>
      <c r="BSK59" s="10">
        <f t="shared" si="284"/>
        <v>0</v>
      </c>
      <c r="BSL59" s="10">
        <f t="shared" si="284"/>
        <v>0</v>
      </c>
      <c r="BSM59" s="10">
        <f t="shared" ref="BSM59:BUX59" si="285">BSM42/1000</f>
        <v>0</v>
      </c>
      <c r="BSN59" s="10">
        <f t="shared" si="285"/>
        <v>0</v>
      </c>
      <c r="BSO59" s="10">
        <f t="shared" si="285"/>
        <v>0</v>
      </c>
      <c r="BSP59" s="10">
        <f t="shared" si="285"/>
        <v>0</v>
      </c>
      <c r="BSQ59" s="10">
        <f t="shared" si="285"/>
        <v>0</v>
      </c>
      <c r="BSR59" s="10">
        <f t="shared" si="285"/>
        <v>0</v>
      </c>
      <c r="BSS59" s="10">
        <f t="shared" si="285"/>
        <v>0</v>
      </c>
      <c r="BST59" s="10">
        <f t="shared" si="285"/>
        <v>0</v>
      </c>
      <c r="BSU59" s="10">
        <f t="shared" si="285"/>
        <v>0</v>
      </c>
      <c r="BSV59" s="10">
        <f t="shared" si="285"/>
        <v>0</v>
      </c>
      <c r="BSW59" s="10">
        <f t="shared" si="285"/>
        <v>0</v>
      </c>
      <c r="BSX59" s="10">
        <f t="shared" si="285"/>
        <v>0</v>
      </c>
      <c r="BSY59" s="10">
        <f t="shared" si="285"/>
        <v>0</v>
      </c>
      <c r="BSZ59" s="10">
        <f t="shared" si="285"/>
        <v>0</v>
      </c>
      <c r="BTA59" s="10">
        <f t="shared" si="285"/>
        <v>0</v>
      </c>
      <c r="BTB59" s="10">
        <f t="shared" si="285"/>
        <v>0</v>
      </c>
      <c r="BTC59" s="10">
        <f t="shared" si="285"/>
        <v>0</v>
      </c>
      <c r="BTD59" s="10">
        <f t="shared" si="285"/>
        <v>0</v>
      </c>
      <c r="BTE59" s="10">
        <f t="shared" si="285"/>
        <v>0</v>
      </c>
      <c r="BTF59" s="10">
        <f t="shared" si="285"/>
        <v>0</v>
      </c>
      <c r="BTG59" s="10">
        <f t="shared" si="285"/>
        <v>0</v>
      </c>
      <c r="BTH59" s="10">
        <f t="shared" si="285"/>
        <v>0</v>
      </c>
      <c r="BTI59" s="10">
        <f t="shared" si="285"/>
        <v>0</v>
      </c>
      <c r="BTJ59" s="10">
        <f t="shared" si="285"/>
        <v>0</v>
      </c>
      <c r="BTK59" s="10">
        <f t="shared" si="285"/>
        <v>0</v>
      </c>
      <c r="BTL59" s="10">
        <f t="shared" si="285"/>
        <v>0</v>
      </c>
      <c r="BTM59" s="10">
        <f t="shared" si="285"/>
        <v>0</v>
      </c>
      <c r="BTN59" s="10">
        <f t="shared" si="285"/>
        <v>0</v>
      </c>
      <c r="BTO59" s="10">
        <f t="shared" si="285"/>
        <v>0</v>
      </c>
      <c r="BTP59" s="10">
        <f t="shared" si="285"/>
        <v>0</v>
      </c>
      <c r="BTQ59" s="10">
        <f t="shared" si="285"/>
        <v>0</v>
      </c>
      <c r="BTR59" s="10">
        <f t="shared" si="285"/>
        <v>0</v>
      </c>
      <c r="BTS59" s="10">
        <f t="shared" si="285"/>
        <v>0</v>
      </c>
      <c r="BTT59" s="10">
        <f t="shared" si="285"/>
        <v>0</v>
      </c>
      <c r="BTU59" s="10">
        <f t="shared" si="285"/>
        <v>0</v>
      </c>
      <c r="BTV59" s="10">
        <f t="shared" si="285"/>
        <v>0</v>
      </c>
      <c r="BTW59" s="10">
        <f t="shared" si="285"/>
        <v>0</v>
      </c>
      <c r="BTX59" s="10">
        <f t="shared" si="285"/>
        <v>0</v>
      </c>
      <c r="BTY59" s="10">
        <f t="shared" si="285"/>
        <v>0</v>
      </c>
      <c r="BTZ59" s="10">
        <f t="shared" si="285"/>
        <v>0</v>
      </c>
      <c r="BUA59" s="10">
        <f t="shared" si="285"/>
        <v>0</v>
      </c>
      <c r="BUB59" s="10">
        <f t="shared" si="285"/>
        <v>0</v>
      </c>
      <c r="BUC59" s="10">
        <f t="shared" si="285"/>
        <v>0</v>
      </c>
      <c r="BUD59" s="10">
        <f t="shared" si="285"/>
        <v>0</v>
      </c>
      <c r="BUE59" s="10">
        <f t="shared" si="285"/>
        <v>0</v>
      </c>
      <c r="BUF59" s="10">
        <f t="shared" si="285"/>
        <v>0</v>
      </c>
      <c r="BUG59" s="10">
        <f t="shared" si="285"/>
        <v>0</v>
      </c>
      <c r="BUH59" s="10">
        <f t="shared" si="285"/>
        <v>0</v>
      </c>
      <c r="BUI59" s="10">
        <f t="shared" si="285"/>
        <v>0</v>
      </c>
      <c r="BUJ59" s="10">
        <f t="shared" si="285"/>
        <v>0</v>
      </c>
      <c r="BUK59" s="10">
        <f t="shared" si="285"/>
        <v>0</v>
      </c>
      <c r="BUL59" s="10">
        <f t="shared" si="285"/>
        <v>0</v>
      </c>
      <c r="BUM59" s="10">
        <f t="shared" si="285"/>
        <v>0</v>
      </c>
      <c r="BUN59" s="10">
        <f t="shared" si="285"/>
        <v>0</v>
      </c>
      <c r="BUO59" s="10">
        <f t="shared" si="285"/>
        <v>0</v>
      </c>
      <c r="BUP59" s="10">
        <f t="shared" si="285"/>
        <v>0</v>
      </c>
      <c r="BUQ59" s="10">
        <f t="shared" si="285"/>
        <v>0</v>
      </c>
      <c r="BUR59" s="10">
        <f t="shared" si="285"/>
        <v>0</v>
      </c>
      <c r="BUS59" s="10">
        <f t="shared" si="285"/>
        <v>0</v>
      </c>
      <c r="BUT59" s="10">
        <f t="shared" si="285"/>
        <v>0</v>
      </c>
      <c r="BUU59" s="10">
        <f t="shared" si="285"/>
        <v>0</v>
      </c>
      <c r="BUV59" s="10">
        <f t="shared" si="285"/>
        <v>0</v>
      </c>
      <c r="BUW59" s="10">
        <f t="shared" si="285"/>
        <v>0</v>
      </c>
      <c r="BUX59" s="10">
        <f t="shared" si="285"/>
        <v>0</v>
      </c>
      <c r="BUY59" s="10">
        <f t="shared" ref="BUY59:BXJ59" si="286">BUY42/1000</f>
        <v>0</v>
      </c>
      <c r="BUZ59" s="10">
        <f t="shared" si="286"/>
        <v>0</v>
      </c>
      <c r="BVA59" s="10">
        <f t="shared" si="286"/>
        <v>0</v>
      </c>
      <c r="BVB59" s="10">
        <f t="shared" si="286"/>
        <v>0</v>
      </c>
      <c r="BVC59" s="10">
        <f t="shared" si="286"/>
        <v>0</v>
      </c>
      <c r="BVD59" s="10">
        <f t="shared" si="286"/>
        <v>0</v>
      </c>
      <c r="BVE59" s="10">
        <f t="shared" si="286"/>
        <v>0</v>
      </c>
      <c r="BVF59" s="10">
        <f t="shared" si="286"/>
        <v>0</v>
      </c>
      <c r="BVG59" s="10">
        <f t="shared" si="286"/>
        <v>0</v>
      </c>
      <c r="BVH59" s="10">
        <f t="shared" si="286"/>
        <v>0</v>
      </c>
      <c r="BVI59" s="10">
        <f t="shared" si="286"/>
        <v>0</v>
      </c>
      <c r="BVJ59" s="10">
        <f t="shared" si="286"/>
        <v>0</v>
      </c>
      <c r="BVK59" s="10">
        <f t="shared" si="286"/>
        <v>0</v>
      </c>
      <c r="BVL59" s="10">
        <f t="shared" si="286"/>
        <v>0</v>
      </c>
      <c r="BVM59" s="10">
        <f t="shared" si="286"/>
        <v>0</v>
      </c>
      <c r="BVN59" s="10">
        <f t="shared" si="286"/>
        <v>0</v>
      </c>
      <c r="BVO59" s="10">
        <f t="shared" si="286"/>
        <v>0</v>
      </c>
      <c r="BVP59" s="10">
        <f t="shared" si="286"/>
        <v>0</v>
      </c>
      <c r="BVQ59" s="10">
        <f t="shared" si="286"/>
        <v>0</v>
      </c>
      <c r="BVR59" s="10">
        <f t="shared" si="286"/>
        <v>0</v>
      </c>
      <c r="BVS59" s="10">
        <f t="shared" si="286"/>
        <v>0</v>
      </c>
      <c r="BVT59" s="10">
        <f t="shared" si="286"/>
        <v>0</v>
      </c>
      <c r="BVU59" s="10">
        <f t="shared" si="286"/>
        <v>0</v>
      </c>
      <c r="BVV59" s="10">
        <f t="shared" si="286"/>
        <v>0</v>
      </c>
      <c r="BVW59" s="10">
        <f t="shared" si="286"/>
        <v>0</v>
      </c>
      <c r="BVX59" s="10">
        <f t="shared" si="286"/>
        <v>0</v>
      </c>
      <c r="BVY59" s="10">
        <f t="shared" si="286"/>
        <v>0</v>
      </c>
      <c r="BVZ59" s="10">
        <f t="shared" si="286"/>
        <v>0</v>
      </c>
      <c r="BWA59" s="10">
        <f t="shared" si="286"/>
        <v>0</v>
      </c>
      <c r="BWB59" s="10">
        <f t="shared" si="286"/>
        <v>0</v>
      </c>
      <c r="BWC59" s="10">
        <f t="shared" si="286"/>
        <v>0</v>
      </c>
      <c r="BWD59" s="10">
        <f t="shared" si="286"/>
        <v>0</v>
      </c>
      <c r="BWE59" s="10">
        <f t="shared" si="286"/>
        <v>0</v>
      </c>
      <c r="BWF59" s="10">
        <f t="shared" si="286"/>
        <v>0</v>
      </c>
      <c r="BWG59" s="10">
        <f t="shared" si="286"/>
        <v>0</v>
      </c>
      <c r="BWH59" s="10">
        <f t="shared" si="286"/>
        <v>0</v>
      </c>
      <c r="BWI59" s="10">
        <f t="shared" si="286"/>
        <v>0</v>
      </c>
      <c r="BWJ59" s="10">
        <f t="shared" si="286"/>
        <v>0</v>
      </c>
      <c r="BWK59" s="10">
        <f t="shared" si="286"/>
        <v>0</v>
      </c>
      <c r="BWL59" s="10">
        <f t="shared" si="286"/>
        <v>0</v>
      </c>
      <c r="BWM59" s="10">
        <f t="shared" si="286"/>
        <v>0</v>
      </c>
      <c r="BWN59" s="10">
        <f t="shared" si="286"/>
        <v>0</v>
      </c>
      <c r="BWO59" s="10">
        <f t="shared" si="286"/>
        <v>0</v>
      </c>
      <c r="BWP59" s="10">
        <f t="shared" si="286"/>
        <v>0</v>
      </c>
      <c r="BWQ59" s="10">
        <f t="shared" si="286"/>
        <v>0</v>
      </c>
      <c r="BWR59" s="10">
        <f t="shared" si="286"/>
        <v>0</v>
      </c>
      <c r="BWS59" s="10">
        <f t="shared" si="286"/>
        <v>0</v>
      </c>
      <c r="BWT59" s="10">
        <f t="shared" si="286"/>
        <v>0</v>
      </c>
      <c r="BWU59" s="10">
        <f t="shared" si="286"/>
        <v>0</v>
      </c>
      <c r="BWV59" s="10">
        <f t="shared" si="286"/>
        <v>0</v>
      </c>
      <c r="BWW59" s="10">
        <f t="shared" si="286"/>
        <v>0</v>
      </c>
      <c r="BWX59" s="10">
        <f t="shared" si="286"/>
        <v>0</v>
      </c>
      <c r="BWY59" s="10">
        <f t="shared" si="286"/>
        <v>0</v>
      </c>
      <c r="BWZ59" s="10">
        <f t="shared" si="286"/>
        <v>0</v>
      </c>
      <c r="BXA59" s="10">
        <f t="shared" si="286"/>
        <v>0</v>
      </c>
      <c r="BXB59" s="10">
        <f t="shared" si="286"/>
        <v>0</v>
      </c>
      <c r="BXC59" s="10">
        <f t="shared" si="286"/>
        <v>0</v>
      </c>
      <c r="BXD59" s="10">
        <f t="shared" si="286"/>
        <v>0</v>
      </c>
      <c r="BXE59" s="10">
        <f t="shared" si="286"/>
        <v>0</v>
      </c>
      <c r="BXF59" s="10">
        <f t="shared" si="286"/>
        <v>0</v>
      </c>
      <c r="BXG59" s="10">
        <f t="shared" si="286"/>
        <v>0</v>
      </c>
      <c r="BXH59" s="10">
        <f t="shared" si="286"/>
        <v>0</v>
      </c>
      <c r="BXI59" s="10">
        <f t="shared" si="286"/>
        <v>0</v>
      </c>
      <c r="BXJ59" s="10">
        <f t="shared" si="286"/>
        <v>0</v>
      </c>
      <c r="BXK59" s="10">
        <f t="shared" ref="BXK59:BZV59" si="287">BXK42/1000</f>
        <v>0</v>
      </c>
      <c r="BXL59" s="10">
        <f t="shared" si="287"/>
        <v>0</v>
      </c>
      <c r="BXM59" s="10">
        <f t="shared" si="287"/>
        <v>0</v>
      </c>
      <c r="BXN59" s="10">
        <f t="shared" si="287"/>
        <v>0</v>
      </c>
      <c r="BXO59" s="10">
        <f t="shared" si="287"/>
        <v>0</v>
      </c>
      <c r="BXP59" s="10">
        <f t="shared" si="287"/>
        <v>0</v>
      </c>
      <c r="BXQ59" s="10">
        <f t="shared" si="287"/>
        <v>0</v>
      </c>
      <c r="BXR59" s="10">
        <f t="shared" si="287"/>
        <v>0</v>
      </c>
      <c r="BXS59" s="10">
        <f t="shared" si="287"/>
        <v>0</v>
      </c>
      <c r="BXT59" s="10">
        <f t="shared" si="287"/>
        <v>0</v>
      </c>
      <c r="BXU59" s="10">
        <f t="shared" si="287"/>
        <v>0</v>
      </c>
      <c r="BXV59" s="10">
        <f t="shared" si="287"/>
        <v>0</v>
      </c>
      <c r="BXW59" s="10">
        <f t="shared" si="287"/>
        <v>0</v>
      </c>
      <c r="BXX59" s="10">
        <f t="shared" si="287"/>
        <v>0</v>
      </c>
      <c r="BXY59" s="10">
        <f t="shared" si="287"/>
        <v>0</v>
      </c>
      <c r="BXZ59" s="10">
        <f t="shared" si="287"/>
        <v>0</v>
      </c>
      <c r="BYA59" s="10">
        <f t="shared" si="287"/>
        <v>0</v>
      </c>
      <c r="BYB59" s="10">
        <f t="shared" si="287"/>
        <v>0</v>
      </c>
      <c r="BYC59" s="10">
        <f t="shared" si="287"/>
        <v>0</v>
      </c>
      <c r="BYD59" s="10">
        <f t="shared" si="287"/>
        <v>0</v>
      </c>
      <c r="BYE59" s="10">
        <f t="shared" si="287"/>
        <v>0</v>
      </c>
      <c r="BYF59" s="10">
        <f t="shared" si="287"/>
        <v>0</v>
      </c>
      <c r="BYG59" s="10">
        <f t="shared" si="287"/>
        <v>0</v>
      </c>
      <c r="BYH59" s="10">
        <f t="shared" si="287"/>
        <v>0</v>
      </c>
      <c r="BYI59" s="10">
        <f t="shared" si="287"/>
        <v>0</v>
      </c>
      <c r="BYJ59" s="10">
        <f t="shared" si="287"/>
        <v>0</v>
      </c>
      <c r="BYK59" s="10">
        <f t="shared" si="287"/>
        <v>0</v>
      </c>
      <c r="BYL59" s="10">
        <f t="shared" si="287"/>
        <v>0</v>
      </c>
      <c r="BYM59" s="10">
        <f t="shared" si="287"/>
        <v>0</v>
      </c>
      <c r="BYN59" s="10">
        <f t="shared" si="287"/>
        <v>0</v>
      </c>
      <c r="BYO59" s="10">
        <f t="shared" si="287"/>
        <v>0</v>
      </c>
      <c r="BYP59" s="10">
        <f t="shared" si="287"/>
        <v>0</v>
      </c>
      <c r="BYQ59" s="10">
        <f t="shared" si="287"/>
        <v>0</v>
      </c>
      <c r="BYR59" s="10">
        <f t="shared" si="287"/>
        <v>0</v>
      </c>
      <c r="BYS59" s="10">
        <f t="shared" si="287"/>
        <v>0</v>
      </c>
      <c r="BYT59" s="10">
        <f t="shared" si="287"/>
        <v>0</v>
      </c>
      <c r="BYU59" s="10">
        <f t="shared" si="287"/>
        <v>0</v>
      </c>
      <c r="BYV59" s="10">
        <f t="shared" si="287"/>
        <v>0</v>
      </c>
      <c r="BYW59" s="10">
        <f t="shared" si="287"/>
        <v>0</v>
      </c>
      <c r="BYX59" s="10">
        <f t="shared" si="287"/>
        <v>0</v>
      </c>
      <c r="BYY59" s="10">
        <f t="shared" si="287"/>
        <v>0</v>
      </c>
      <c r="BYZ59" s="10">
        <f t="shared" si="287"/>
        <v>0</v>
      </c>
      <c r="BZA59" s="10">
        <f t="shared" si="287"/>
        <v>0</v>
      </c>
      <c r="BZB59" s="10">
        <f t="shared" si="287"/>
        <v>0</v>
      </c>
      <c r="BZC59" s="10">
        <f t="shared" si="287"/>
        <v>0</v>
      </c>
      <c r="BZD59" s="10">
        <f t="shared" si="287"/>
        <v>0</v>
      </c>
      <c r="BZE59" s="10">
        <f t="shared" si="287"/>
        <v>0</v>
      </c>
      <c r="BZF59" s="10">
        <f t="shared" si="287"/>
        <v>0</v>
      </c>
      <c r="BZG59" s="10">
        <f t="shared" si="287"/>
        <v>0</v>
      </c>
      <c r="BZH59" s="10">
        <f t="shared" si="287"/>
        <v>0</v>
      </c>
      <c r="BZI59" s="10">
        <f t="shared" si="287"/>
        <v>0</v>
      </c>
      <c r="BZJ59" s="10">
        <f t="shared" si="287"/>
        <v>0</v>
      </c>
      <c r="BZK59" s="10">
        <f t="shared" si="287"/>
        <v>0</v>
      </c>
      <c r="BZL59" s="10">
        <f t="shared" si="287"/>
        <v>0</v>
      </c>
      <c r="BZM59" s="10">
        <f t="shared" si="287"/>
        <v>0</v>
      </c>
      <c r="BZN59" s="10">
        <f t="shared" si="287"/>
        <v>0</v>
      </c>
      <c r="BZO59" s="10">
        <f t="shared" si="287"/>
        <v>0</v>
      </c>
      <c r="BZP59" s="10">
        <f t="shared" si="287"/>
        <v>0</v>
      </c>
      <c r="BZQ59" s="10">
        <f t="shared" si="287"/>
        <v>0</v>
      </c>
      <c r="BZR59" s="10">
        <f t="shared" si="287"/>
        <v>0</v>
      </c>
      <c r="BZS59" s="10">
        <f t="shared" si="287"/>
        <v>0</v>
      </c>
      <c r="BZT59" s="10">
        <f t="shared" si="287"/>
        <v>0</v>
      </c>
      <c r="BZU59" s="10">
        <f t="shared" si="287"/>
        <v>0</v>
      </c>
      <c r="BZV59" s="10">
        <f t="shared" si="287"/>
        <v>0</v>
      </c>
      <c r="BZW59" s="10">
        <f t="shared" ref="BZW59:CCH59" si="288">BZW42/1000</f>
        <v>0</v>
      </c>
      <c r="BZX59" s="10">
        <f t="shared" si="288"/>
        <v>0</v>
      </c>
      <c r="BZY59" s="10">
        <f t="shared" si="288"/>
        <v>0</v>
      </c>
      <c r="BZZ59" s="10">
        <f t="shared" si="288"/>
        <v>0</v>
      </c>
      <c r="CAA59" s="10">
        <f t="shared" si="288"/>
        <v>0</v>
      </c>
      <c r="CAB59" s="10">
        <f t="shared" si="288"/>
        <v>0</v>
      </c>
      <c r="CAC59" s="10">
        <f t="shared" si="288"/>
        <v>0</v>
      </c>
      <c r="CAD59" s="10">
        <f t="shared" si="288"/>
        <v>0</v>
      </c>
      <c r="CAE59" s="10">
        <f t="shared" si="288"/>
        <v>0</v>
      </c>
      <c r="CAF59" s="10">
        <f t="shared" si="288"/>
        <v>0</v>
      </c>
      <c r="CAG59" s="10">
        <f t="shared" si="288"/>
        <v>0</v>
      </c>
      <c r="CAH59" s="10">
        <f t="shared" si="288"/>
        <v>0</v>
      </c>
      <c r="CAI59" s="10">
        <f t="shared" si="288"/>
        <v>0</v>
      </c>
      <c r="CAJ59" s="10">
        <f t="shared" si="288"/>
        <v>0</v>
      </c>
      <c r="CAK59" s="10">
        <f t="shared" si="288"/>
        <v>0</v>
      </c>
      <c r="CAL59" s="10">
        <f t="shared" si="288"/>
        <v>0</v>
      </c>
      <c r="CAM59" s="10">
        <f t="shared" si="288"/>
        <v>0</v>
      </c>
      <c r="CAN59" s="10">
        <f t="shared" si="288"/>
        <v>0</v>
      </c>
      <c r="CAO59" s="10">
        <f t="shared" si="288"/>
        <v>0</v>
      </c>
      <c r="CAP59" s="10">
        <f t="shared" si="288"/>
        <v>0</v>
      </c>
      <c r="CAQ59" s="10">
        <f t="shared" si="288"/>
        <v>0</v>
      </c>
      <c r="CAR59" s="10">
        <f t="shared" si="288"/>
        <v>0</v>
      </c>
      <c r="CAS59" s="10">
        <f t="shared" si="288"/>
        <v>0</v>
      </c>
      <c r="CAT59" s="10">
        <f t="shared" si="288"/>
        <v>0</v>
      </c>
      <c r="CAU59" s="10">
        <f t="shared" si="288"/>
        <v>0</v>
      </c>
      <c r="CAV59" s="10">
        <f t="shared" si="288"/>
        <v>0</v>
      </c>
      <c r="CAW59" s="10">
        <f t="shared" si="288"/>
        <v>0</v>
      </c>
      <c r="CAX59" s="10">
        <f t="shared" si="288"/>
        <v>0</v>
      </c>
      <c r="CAY59" s="10">
        <f t="shared" si="288"/>
        <v>0</v>
      </c>
      <c r="CAZ59" s="10">
        <f t="shared" si="288"/>
        <v>0</v>
      </c>
      <c r="CBA59" s="10">
        <f t="shared" si="288"/>
        <v>0</v>
      </c>
      <c r="CBB59" s="10">
        <f t="shared" si="288"/>
        <v>0</v>
      </c>
      <c r="CBC59" s="10">
        <f t="shared" si="288"/>
        <v>0</v>
      </c>
      <c r="CBD59" s="10">
        <f t="shared" si="288"/>
        <v>0</v>
      </c>
      <c r="CBE59" s="10">
        <f t="shared" si="288"/>
        <v>0</v>
      </c>
      <c r="CBF59" s="10">
        <f t="shared" si="288"/>
        <v>0</v>
      </c>
      <c r="CBG59" s="10">
        <f t="shared" si="288"/>
        <v>0</v>
      </c>
      <c r="CBH59" s="10">
        <f t="shared" si="288"/>
        <v>0</v>
      </c>
      <c r="CBI59" s="10">
        <f t="shared" si="288"/>
        <v>0</v>
      </c>
      <c r="CBJ59" s="10">
        <f t="shared" si="288"/>
        <v>0</v>
      </c>
      <c r="CBK59" s="10">
        <f t="shared" si="288"/>
        <v>0</v>
      </c>
      <c r="CBL59" s="10">
        <f t="shared" si="288"/>
        <v>0</v>
      </c>
      <c r="CBM59" s="10">
        <f t="shared" si="288"/>
        <v>0</v>
      </c>
      <c r="CBN59" s="10">
        <f t="shared" si="288"/>
        <v>0</v>
      </c>
      <c r="CBO59" s="10">
        <f t="shared" si="288"/>
        <v>0</v>
      </c>
      <c r="CBP59" s="10">
        <f t="shared" si="288"/>
        <v>0</v>
      </c>
      <c r="CBQ59" s="10">
        <f t="shared" si="288"/>
        <v>0</v>
      </c>
      <c r="CBR59" s="10">
        <f t="shared" si="288"/>
        <v>0</v>
      </c>
      <c r="CBS59" s="10">
        <f t="shared" si="288"/>
        <v>0</v>
      </c>
      <c r="CBT59" s="10">
        <f t="shared" si="288"/>
        <v>0</v>
      </c>
      <c r="CBU59" s="10">
        <f t="shared" si="288"/>
        <v>0</v>
      </c>
      <c r="CBV59" s="10">
        <f t="shared" si="288"/>
        <v>0</v>
      </c>
      <c r="CBW59" s="10">
        <f t="shared" si="288"/>
        <v>0</v>
      </c>
      <c r="CBX59" s="10">
        <f t="shared" si="288"/>
        <v>0</v>
      </c>
      <c r="CBY59" s="10">
        <f t="shared" si="288"/>
        <v>0</v>
      </c>
      <c r="CBZ59" s="10">
        <f t="shared" si="288"/>
        <v>0</v>
      </c>
      <c r="CCA59" s="10">
        <f t="shared" si="288"/>
        <v>0</v>
      </c>
      <c r="CCB59" s="10">
        <f t="shared" si="288"/>
        <v>0</v>
      </c>
      <c r="CCC59" s="10">
        <f t="shared" si="288"/>
        <v>0</v>
      </c>
      <c r="CCD59" s="10">
        <f t="shared" si="288"/>
        <v>0</v>
      </c>
      <c r="CCE59" s="10">
        <f t="shared" si="288"/>
        <v>0</v>
      </c>
      <c r="CCF59" s="10">
        <f t="shared" si="288"/>
        <v>0</v>
      </c>
      <c r="CCG59" s="10">
        <f t="shared" si="288"/>
        <v>0</v>
      </c>
      <c r="CCH59" s="10">
        <f t="shared" si="288"/>
        <v>0</v>
      </c>
      <c r="CCI59" s="10">
        <f t="shared" ref="CCI59:CET59" si="289">CCI42/1000</f>
        <v>0</v>
      </c>
      <c r="CCJ59" s="10">
        <f t="shared" si="289"/>
        <v>0</v>
      </c>
      <c r="CCK59" s="10">
        <f t="shared" si="289"/>
        <v>0</v>
      </c>
      <c r="CCL59" s="10">
        <f t="shared" si="289"/>
        <v>0</v>
      </c>
      <c r="CCM59" s="10">
        <f t="shared" si="289"/>
        <v>0</v>
      </c>
      <c r="CCN59" s="10">
        <f t="shared" si="289"/>
        <v>0</v>
      </c>
      <c r="CCO59" s="10">
        <f t="shared" si="289"/>
        <v>0</v>
      </c>
      <c r="CCP59" s="10">
        <f t="shared" si="289"/>
        <v>0</v>
      </c>
      <c r="CCQ59" s="10">
        <f t="shared" si="289"/>
        <v>0</v>
      </c>
      <c r="CCR59" s="10">
        <f t="shared" si="289"/>
        <v>0</v>
      </c>
      <c r="CCS59" s="10">
        <f t="shared" si="289"/>
        <v>0</v>
      </c>
      <c r="CCT59" s="10">
        <f t="shared" si="289"/>
        <v>0</v>
      </c>
      <c r="CCU59" s="10">
        <f t="shared" si="289"/>
        <v>0</v>
      </c>
      <c r="CCV59" s="10">
        <f t="shared" si="289"/>
        <v>0</v>
      </c>
      <c r="CCW59" s="10">
        <f t="shared" si="289"/>
        <v>0</v>
      </c>
      <c r="CCX59" s="10">
        <f t="shared" si="289"/>
        <v>0</v>
      </c>
      <c r="CCY59" s="10">
        <f t="shared" si="289"/>
        <v>0</v>
      </c>
      <c r="CCZ59" s="10">
        <f t="shared" si="289"/>
        <v>0</v>
      </c>
      <c r="CDA59" s="10">
        <f t="shared" si="289"/>
        <v>0</v>
      </c>
      <c r="CDB59" s="10">
        <f t="shared" si="289"/>
        <v>0</v>
      </c>
      <c r="CDC59" s="10">
        <f t="shared" si="289"/>
        <v>0</v>
      </c>
      <c r="CDD59" s="10">
        <f t="shared" si="289"/>
        <v>0</v>
      </c>
      <c r="CDE59" s="10">
        <f t="shared" si="289"/>
        <v>0</v>
      </c>
      <c r="CDF59" s="10">
        <f t="shared" si="289"/>
        <v>0</v>
      </c>
      <c r="CDG59" s="10">
        <f t="shared" si="289"/>
        <v>0</v>
      </c>
      <c r="CDH59" s="10">
        <f t="shared" si="289"/>
        <v>0</v>
      </c>
      <c r="CDI59" s="10">
        <f t="shared" si="289"/>
        <v>0</v>
      </c>
      <c r="CDJ59" s="10">
        <f t="shared" si="289"/>
        <v>0</v>
      </c>
      <c r="CDK59" s="10">
        <f t="shared" si="289"/>
        <v>0</v>
      </c>
      <c r="CDL59" s="10">
        <f t="shared" si="289"/>
        <v>0</v>
      </c>
      <c r="CDM59" s="10">
        <f t="shared" si="289"/>
        <v>0</v>
      </c>
      <c r="CDN59" s="10">
        <f t="shared" si="289"/>
        <v>0</v>
      </c>
      <c r="CDO59" s="10">
        <f t="shared" si="289"/>
        <v>0</v>
      </c>
      <c r="CDP59" s="10">
        <f t="shared" si="289"/>
        <v>0</v>
      </c>
      <c r="CDQ59" s="10">
        <f t="shared" si="289"/>
        <v>0</v>
      </c>
      <c r="CDR59" s="10">
        <f t="shared" si="289"/>
        <v>0</v>
      </c>
      <c r="CDS59" s="10">
        <f t="shared" si="289"/>
        <v>0</v>
      </c>
      <c r="CDT59" s="10">
        <f t="shared" si="289"/>
        <v>0</v>
      </c>
      <c r="CDU59" s="10">
        <f t="shared" si="289"/>
        <v>0</v>
      </c>
      <c r="CDV59" s="10">
        <f t="shared" si="289"/>
        <v>0</v>
      </c>
      <c r="CDW59" s="10">
        <f t="shared" si="289"/>
        <v>0</v>
      </c>
      <c r="CDX59" s="10">
        <f t="shared" si="289"/>
        <v>0</v>
      </c>
      <c r="CDY59" s="10">
        <f t="shared" si="289"/>
        <v>0</v>
      </c>
      <c r="CDZ59" s="10">
        <f t="shared" si="289"/>
        <v>0</v>
      </c>
      <c r="CEA59" s="10">
        <f t="shared" si="289"/>
        <v>0</v>
      </c>
      <c r="CEB59" s="10">
        <f t="shared" si="289"/>
        <v>0</v>
      </c>
      <c r="CEC59" s="10">
        <f t="shared" si="289"/>
        <v>0</v>
      </c>
      <c r="CED59" s="10">
        <f t="shared" si="289"/>
        <v>0</v>
      </c>
      <c r="CEE59" s="10">
        <f t="shared" si="289"/>
        <v>0</v>
      </c>
      <c r="CEF59" s="10">
        <f t="shared" si="289"/>
        <v>0</v>
      </c>
      <c r="CEG59" s="10">
        <f t="shared" si="289"/>
        <v>0</v>
      </c>
      <c r="CEH59" s="10">
        <f t="shared" si="289"/>
        <v>0</v>
      </c>
      <c r="CEI59" s="10">
        <f t="shared" si="289"/>
        <v>0</v>
      </c>
      <c r="CEJ59" s="10">
        <f t="shared" si="289"/>
        <v>0</v>
      </c>
      <c r="CEK59" s="10">
        <f t="shared" si="289"/>
        <v>0</v>
      </c>
      <c r="CEL59" s="10">
        <f t="shared" si="289"/>
        <v>0</v>
      </c>
      <c r="CEM59" s="10">
        <f t="shared" si="289"/>
        <v>0</v>
      </c>
      <c r="CEN59" s="10">
        <f t="shared" si="289"/>
        <v>0</v>
      </c>
      <c r="CEO59" s="10">
        <f t="shared" si="289"/>
        <v>0</v>
      </c>
      <c r="CEP59" s="10">
        <f t="shared" si="289"/>
        <v>0</v>
      </c>
      <c r="CEQ59" s="10">
        <f t="shared" si="289"/>
        <v>0</v>
      </c>
      <c r="CER59" s="10">
        <f t="shared" si="289"/>
        <v>0</v>
      </c>
      <c r="CES59" s="10">
        <f t="shared" si="289"/>
        <v>0</v>
      </c>
      <c r="CET59" s="10">
        <f t="shared" si="289"/>
        <v>0</v>
      </c>
      <c r="CEU59" s="10">
        <f t="shared" ref="CEU59:CHF59" si="290">CEU42/1000</f>
        <v>0</v>
      </c>
      <c r="CEV59" s="10">
        <f t="shared" si="290"/>
        <v>0</v>
      </c>
      <c r="CEW59" s="10">
        <f t="shared" si="290"/>
        <v>0</v>
      </c>
      <c r="CEX59" s="10">
        <f t="shared" si="290"/>
        <v>0</v>
      </c>
      <c r="CEY59" s="10">
        <f t="shared" si="290"/>
        <v>0</v>
      </c>
      <c r="CEZ59" s="10">
        <f t="shared" si="290"/>
        <v>0</v>
      </c>
      <c r="CFA59" s="10">
        <f t="shared" si="290"/>
        <v>0</v>
      </c>
      <c r="CFB59" s="10">
        <f t="shared" si="290"/>
        <v>0</v>
      </c>
      <c r="CFC59" s="10">
        <f t="shared" si="290"/>
        <v>0</v>
      </c>
      <c r="CFD59" s="10">
        <f t="shared" si="290"/>
        <v>0</v>
      </c>
      <c r="CFE59" s="10">
        <f t="shared" si="290"/>
        <v>0</v>
      </c>
      <c r="CFF59" s="10">
        <f t="shared" si="290"/>
        <v>0</v>
      </c>
      <c r="CFG59" s="10">
        <f t="shared" si="290"/>
        <v>0</v>
      </c>
      <c r="CFH59" s="10">
        <f t="shared" si="290"/>
        <v>0</v>
      </c>
      <c r="CFI59" s="10">
        <f t="shared" si="290"/>
        <v>0</v>
      </c>
      <c r="CFJ59" s="10">
        <f t="shared" si="290"/>
        <v>0</v>
      </c>
      <c r="CFK59" s="10">
        <f t="shared" si="290"/>
        <v>0</v>
      </c>
      <c r="CFL59" s="10">
        <f t="shared" si="290"/>
        <v>0</v>
      </c>
      <c r="CFM59" s="10">
        <f t="shared" si="290"/>
        <v>0</v>
      </c>
      <c r="CFN59" s="10">
        <f t="shared" si="290"/>
        <v>0</v>
      </c>
      <c r="CFO59" s="10">
        <f t="shared" si="290"/>
        <v>0</v>
      </c>
      <c r="CFP59" s="10">
        <f t="shared" si="290"/>
        <v>0</v>
      </c>
      <c r="CFQ59" s="10">
        <f t="shared" si="290"/>
        <v>0</v>
      </c>
      <c r="CFR59" s="10">
        <f t="shared" si="290"/>
        <v>0</v>
      </c>
      <c r="CFS59" s="10">
        <f t="shared" si="290"/>
        <v>0</v>
      </c>
      <c r="CFT59" s="10">
        <f t="shared" si="290"/>
        <v>0</v>
      </c>
      <c r="CFU59" s="10">
        <f t="shared" si="290"/>
        <v>0</v>
      </c>
      <c r="CFV59" s="10">
        <f t="shared" si="290"/>
        <v>0</v>
      </c>
      <c r="CFW59" s="10">
        <f t="shared" si="290"/>
        <v>0</v>
      </c>
      <c r="CFX59" s="10">
        <f t="shared" si="290"/>
        <v>0</v>
      </c>
      <c r="CFY59" s="10">
        <f t="shared" si="290"/>
        <v>0</v>
      </c>
      <c r="CFZ59" s="10">
        <f t="shared" si="290"/>
        <v>0</v>
      </c>
      <c r="CGA59" s="10">
        <f t="shared" si="290"/>
        <v>0</v>
      </c>
      <c r="CGB59" s="10">
        <f t="shared" si="290"/>
        <v>0</v>
      </c>
      <c r="CGC59" s="10">
        <f t="shared" si="290"/>
        <v>0</v>
      </c>
      <c r="CGD59" s="10">
        <f t="shared" si="290"/>
        <v>0</v>
      </c>
      <c r="CGE59" s="10">
        <f t="shared" si="290"/>
        <v>0</v>
      </c>
      <c r="CGF59" s="10">
        <f t="shared" si="290"/>
        <v>0</v>
      </c>
      <c r="CGG59" s="10">
        <f t="shared" si="290"/>
        <v>0</v>
      </c>
      <c r="CGH59" s="10">
        <f t="shared" si="290"/>
        <v>0</v>
      </c>
      <c r="CGI59" s="10">
        <f t="shared" si="290"/>
        <v>0</v>
      </c>
      <c r="CGJ59" s="10">
        <f t="shared" si="290"/>
        <v>0</v>
      </c>
      <c r="CGK59" s="10">
        <f t="shared" si="290"/>
        <v>0</v>
      </c>
      <c r="CGL59" s="10">
        <f t="shared" si="290"/>
        <v>0</v>
      </c>
      <c r="CGM59" s="10">
        <f t="shared" si="290"/>
        <v>0</v>
      </c>
      <c r="CGN59" s="10">
        <f t="shared" si="290"/>
        <v>0</v>
      </c>
      <c r="CGO59" s="10">
        <f t="shared" si="290"/>
        <v>0</v>
      </c>
      <c r="CGP59" s="10">
        <f t="shared" si="290"/>
        <v>0</v>
      </c>
      <c r="CGQ59" s="10">
        <f t="shared" si="290"/>
        <v>0</v>
      </c>
      <c r="CGR59" s="10">
        <f t="shared" si="290"/>
        <v>0</v>
      </c>
      <c r="CGS59" s="10">
        <f t="shared" si="290"/>
        <v>0</v>
      </c>
      <c r="CGT59" s="10">
        <f t="shared" si="290"/>
        <v>0</v>
      </c>
      <c r="CGU59" s="10">
        <f t="shared" si="290"/>
        <v>0</v>
      </c>
      <c r="CGV59" s="10">
        <f t="shared" si="290"/>
        <v>0</v>
      </c>
      <c r="CGW59" s="10">
        <f t="shared" si="290"/>
        <v>0</v>
      </c>
      <c r="CGX59" s="10">
        <f t="shared" si="290"/>
        <v>0</v>
      </c>
      <c r="CGY59" s="10">
        <f t="shared" si="290"/>
        <v>0</v>
      </c>
      <c r="CGZ59" s="10">
        <f t="shared" si="290"/>
        <v>0</v>
      </c>
      <c r="CHA59" s="10">
        <f t="shared" si="290"/>
        <v>0</v>
      </c>
      <c r="CHB59" s="10">
        <f t="shared" si="290"/>
        <v>0</v>
      </c>
      <c r="CHC59" s="10">
        <f t="shared" si="290"/>
        <v>0</v>
      </c>
      <c r="CHD59" s="10">
        <f t="shared" si="290"/>
        <v>0</v>
      </c>
      <c r="CHE59" s="10">
        <f t="shared" si="290"/>
        <v>0</v>
      </c>
      <c r="CHF59" s="10">
        <f t="shared" si="290"/>
        <v>0</v>
      </c>
      <c r="CHG59" s="10">
        <f t="shared" ref="CHG59:CJR59" si="291">CHG42/1000</f>
        <v>0</v>
      </c>
      <c r="CHH59" s="10">
        <f t="shared" si="291"/>
        <v>0</v>
      </c>
      <c r="CHI59" s="10">
        <f t="shared" si="291"/>
        <v>0</v>
      </c>
      <c r="CHJ59" s="10">
        <f t="shared" si="291"/>
        <v>0</v>
      </c>
      <c r="CHK59" s="10">
        <f t="shared" si="291"/>
        <v>0</v>
      </c>
      <c r="CHL59" s="10">
        <f t="shared" si="291"/>
        <v>0</v>
      </c>
      <c r="CHM59" s="10">
        <f t="shared" si="291"/>
        <v>0</v>
      </c>
      <c r="CHN59" s="10">
        <f t="shared" si="291"/>
        <v>0</v>
      </c>
      <c r="CHO59" s="10">
        <f t="shared" si="291"/>
        <v>0</v>
      </c>
      <c r="CHP59" s="10">
        <f t="shared" si="291"/>
        <v>0</v>
      </c>
      <c r="CHQ59" s="10">
        <f t="shared" si="291"/>
        <v>0</v>
      </c>
      <c r="CHR59" s="10">
        <f t="shared" si="291"/>
        <v>0</v>
      </c>
      <c r="CHS59" s="10">
        <f t="shared" si="291"/>
        <v>0</v>
      </c>
      <c r="CHT59" s="10">
        <f t="shared" si="291"/>
        <v>0</v>
      </c>
      <c r="CHU59" s="10">
        <f t="shared" si="291"/>
        <v>0</v>
      </c>
      <c r="CHV59" s="10">
        <f t="shared" si="291"/>
        <v>0</v>
      </c>
      <c r="CHW59" s="10">
        <f t="shared" si="291"/>
        <v>0</v>
      </c>
      <c r="CHX59" s="10">
        <f t="shared" si="291"/>
        <v>0</v>
      </c>
      <c r="CHY59" s="10">
        <f t="shared" si="291"/>
        <v>0</v>
      </c>
      <c r="CHZ59" s="10">
        <f t="shared" si="291"/>
        <v>0</v>
      </c>
      <c r="CIA59" s="10">
        <f t="shared" si="291"/>
        <v>0</v>
      </c>
      <c r="CIB59" s="10">
        <f t="shared" si="291"/>
        <v>0</v>
      </c>
      <c r="CIC59" s="10">
        <f t="shared" si="291"/>
        <v>0</v>
      </c>
      <c r="CID59" s="10">
        <f t="shared" si="291"/>
        <v>0</v>
      </c>
      <c r="CIE59" s="10">
        <f t="shared" si="291"/>
        <v>0</v>
      </c>
      <c r="CIF59" s="10">
        <f t="shared" si="291"/>
        <v>0</v>
      </c>
      <c r="CIG59" s="10">
        <f t="shared" si="291"/>
        <v>0</v>
      </c>
      <c r="CIH59" s="10">
        <f t="shared" si="291"/>
        <v>0</v>
      </c>
      <c r="CII59" s="10">
        <f t="shared" si="291"/>
        <v>0</v>
      </c>
      <c r="CIJ59" s="10">
        <f t="shared" si="291"/>
        <v>0</v>
      </c>
      <c r="CIK59" s="10">
        <f t="shared" si="291"/>
        <v>0</v>
      </c>
      <c r="CIL59" s="10">
        <f t="shared" si="291"/>
        <v>0</v>
      </c>
      <c r="CIM59" s="10">
        <f t="shared" si="291"/>
        <v>0</v>
      </c>
      <c r="CIN59" s="10">
        <f t="shared" si="291"/>
        <v>0</v>
      </c>
      <c r="CIO59" s="10">
        <f t="shared" si="291"/>
        <v>0</v>
      </c>
      <c r="CIP59" s="10">
        <f t="shared" si="291"/>
        <v>0</v>
      </c>
      <c r="CIQ59" s="10">
        <f t="shared" si="291"/>
        <v>0</v>
      </c>
      <c r="CIR59" s="10">
        <f t="shared" si="291"/>
        <v>0</v>
      </c>
      <c r="CIS59" s="10">
        <f t="shared" si="291"/>
        <v>0</v>
      </c>
      <c r="CIT59" s="10">
        <f t="shared" si="291"/>
        <v>0</v>
      </c>
      <c r="CIU59" s="10">
        <f t="shared" si="291"/>
        <v>0</v>
      </c>
      <c r="CIV59" s="10">
        <f t="shared" si="291"/>
        <v>0</v>
      </c>
      <c r="CIW59" s="10">
        <f t="shared" si="291"/>
        <v>0</v>
      </c>
      <c r="CIX59" s="10">
        <f t="shared" si="291"/>
        <v>0</v>
      </c>
      <c r="CIY59" s="10">
        <f t="shared" si="291"/>
        <v>0</v>
      </c>
      <c r="CIZ59" s="10">
        <f t="shared" si="291"/>
        <v>0</v>
      </c>
      <c r="CJA59" s="10">
        <f t="shared" si="291"/>
        <v>0</v>
      </c>
      <c r="CJB59" s="10">
        <f t="shared" si="291"/>
        <v>0</v>
      </c>
      <c r="CJC59" s="10">
        <f t="shared" si="291"/>
        <v>0</v>
      </c>
      <c r="CJD59" s="10">
        <f t="shared" si="291"/>
        <v>0</v>
      </c>
      <c r="CJE59" s="10">
        <f t="shared" si="291"/>
        <v>0</v>
      </c>
      <c r="CJF59" s="10">
        <f t="shared" si="291"/>
        <v>0</v>
      </c>
      <c r="CJG59" s="10">
        <f t="shared" si="291"/>
        <v>0</v>
      </c>
      <c r="CJH59" s="10">
        <f t="shared" si="291"/>
        <v>0</v>
      </c>
      <c r="CJI59" s="10">
        <f t="shared" si="291"/>
        <v>0</v>
      </c>
      <c r="CJJ59" s="10">
        <f t="shared" si="291"/>
        <v>0</v>
      </c>
      <c r="CJK59" s="10">
        <f t="shared" si="291"/>
        <v>0</v>
      </c>
      <c r="CJL59" s="10">
        <f t="shared" si="291"/>
        <v>0</v>
      </c>
      <c r="CJM59" s="10">
        <f t="shared" si="291"/>
        <v>0</v>
      </c>
      <c r="CJN59" s="10">
        <f t="shared" si="291"/>
        <v>0</v>
      </c>
      <c r="CJO59" s="10">
        <f t="shared" si="291"/>
        <v>0</v>
      </c>
      <c r="CJP59" s="10">
        <f t="shared" si="291"/>
        <v>0</v>
      </c>
      <c r="CJQ59" s="10">
        <f t="shared" si="291"/>
        <v>0</v>
      </c>
      <c r="CJR59" s="10">
        <f t="shared" si="291"/>
        <v>0</v>
      </c>
      <c r="CJS59" s="10">
        <f t="shared" ref="CJS59:CMD59" si="292">CJS42/1000</f>
        <v>0</v>
      </c>
      <c r="CJT59" s="10">
        <f t="shared" si="292"/>
        <v>0</v>
      </c>
      <c r="CJU59" s="10">
        <f t="shared" si="292"/>
        <v>0</v>
      </c>
      <c r="CJV59" s="10">
        <f t="shared" si="292"/>
        <v>0</v>
      </c>
      <c r="CJW59" s="10">
        <f t="shared" si="292"/>
        <v>0</v>
      </c>
      <c r="CJX59" s="10">
        <f t="shared" si="292"/>
        <v>0</v>
      </c>
      <c r="CJY59" s="10">
        <f t="shared" si="292"/>
        <v>0</v>
      </c>
      <c r="CJZ59" s="10">
        <f t="shared" si="292"/>
        <v>0</v>
      </c>
      <c r="CKA59" s="10">
        <f t="shared" si="292"/>
        <v>0</v>
      </c>
      <c r="CKB59" s="10">
        <f t="shared" si="292"/>
        <v>0</v>
      </c>
      <c r="CKC59" s="10">
        <f t="shared" si="292"/>
        <v>0</v>
      </c>
      <c r="CKD59" s="10">
        <f t="shared" si="292"/>
        <v>0</v>
      </c>
      <c r="CKE59" s="10">
        <f t="shared" si="292"/>
        <v>0</v>
      </c>
      <c r="CKF59" s="10">
        <f t="shared" si="292"/>
        <v>0</v>
      </c>
      <c r="CKG59" s="10">
        <f t="shared" si="292"/>
        <v>0</v>
      </c>
      <c r="CKH59" s="10">
        <f t="shared" si="292"/>
        <v>0</v>
      </c>
      <c r="CKI59" s="10">
        <f t="shared" si="292"/>
        <v>0</v>
      </c>
      <c r="CKJ59" s="10">
        <f t="shared" si="292"/>
        <v>0</v>
      </c>
      <c r="CKK59" s="10">
        <f t="shared" si="292"/>
        <v>0</v>
      </c>
      <c r="CKL59" s="10">
        <f t="shared" si="292"/>
        <v>0</v>
      </c>
      <c r="CKM59" s="10">
        <f t="shared" si="292"/>
        <v>0</v>
      </c>
      <c r="CKN59" s="10">
        <f t="shared" si="292"/>
        <v>0</v>
      </c>
      <c r="CKO59" s="10">
        <f t="shared" si="292"/>
        <v>0</v>
      </c>
      <c r="CKP59" s="10">
        <f t="shared" si="292"/>
        <v>0</v>
      </c>
      <c r="CKQ59" s="10">
        <f t="shared" si="292"/>
        <v>0</v>
      </c>
      <c r="CKR59" s="10">
        <f t="shared" si="292"/>
        <v>0</v>
      </c>
      <c r="CKS59" s="10">
        <f t="shared" si="292"/>
        <v>0</v>
      </c>
      <c r="CKT59" s="10">
        <f t="shared" si="292"/>
        <v>0</v>
      </c>
      <c r="CKU59" s="10">
        <f t="shared" si="292"/>
        <v>0</v>
      </c>
      <c r="CKV59" s="10">
        <f t="shared" si="292"/>
        <v>0</v>
      </c>
      <c r="CKW59" s="10">
        <f t="shared" si="292"/>
        <v>0</v>
      </c>
      <c r="CKX59" s="10">
        <f t="shared" si="292"/>
        <v>0</v>
      </c>
      <c r="CKY59" s="10">
        <f t="shared" si="292"/>
        <v>0</v>
      </c>
      <c r="CKZ59" s="10">
        <f t="shared" si="292"/>
        <v>0</v>
      </c>
      <c r="CLA59" s="10">
        <f t="shared" si="292"/>
        <v>0</v>
      </c>
      <c r="CLB59" s="10">
        <f t="shared" si="292"/>
        <v>0</v>
      </c>
      <c r="CLC59" s="10">
        <f t="shared" si="292"/>
        <v>0</v>
      </c>
      <c r="CLD59" s="10">
        <f t="shared" si="292"/>
        <v>0</v>
      </c>
      <c r="CLE59" s="10">
        <f t="shared" si="292"/>
        <v>0</v>
      </c>
      <c r="CLF59" s="10">
        <f t="shared" si="292"/>
        <v>0</v>
      </c>
      <c r="CLG59" s="10">
        <f t="shared" si="292"/>
        <v>0</v>
      </c>
      <c r="CLH59" s="10">
        <f t="shared" si="292"/>
        <v>0</v>
      </c>
      <c r="CLI59" s="10">
        <f t="shared" si="292"/>
        <v>0</v>
      </c>
      <c r="CLJ59" s="10">
        <f t="shared" si="292"/>
        <v>0</v>
      </c>
      <c r="CLK59" s="10">
        <f t="shared" si="292"/>
        <v>0</v>
      </c>
      <c r="CLL59" s="10">
        <f t="shared" si="292"/>
        <v>0</v>
      </c>
      <c r="CLM59" s="10">
        <f t="shared" si="292"/>
        <v>0</v>
      </c>
      <c r="CLN59" s="10">
        <f t="shared" si="292"/>
        <v>0</v>
      </c>
      <c r="CLO59" s="10">
        <f t="shared" si="292"/>
        <v>0</v>
      </c>
      <c r="CLP59" s="10">
        <f t="shared" si="292"/>
        <v>0</v>
      </c>
      <c r="CLQ59" s="10">
        <f t="shared" si="292"/>
        <v>0</v>
      </c>
      <c r="CLR59" s="10">
        <f t="shared" si="292"/>
        <v>0</v>
      </c>
      <c r="CLS59" s="10">
        <f t="shared" si="292"/>
        <v>0</v>
      </c>
      <c r="CLT59" s="10">
        <f t="shared" si="292"/>
        <v>0</v>
      </c>
      <c r="CLU59" s="10">
        <f t="shared" si="292"/>
        <v>0</v>
      </c>
      <c r="CLV59" s="10">
        <f t="shared" si="292"/>
        <v>0</v>
      </c>
      <c r="CLW59" s="10">
        <f t="shared" si="292"/>
        <v>0</v>
      </c>
      <c r="CLX59" s="10">
        <f t="shared" si="292"/>
        <v>0</v>
      </c>
      <c r="CLY59" s="10">
        <f t="shared" si="292"/>
        <v>0</v>
      </c>
      <c r="CLZ59" s="10">
        <f t="shared" si="292"/>
        <v>0</v>
      </c>
      <c r="CMA59" s="10">
        <f t="shared" si="292"/>
        <v>0</v>
      </c>
      <c r="CMB59" s="10">
        <f t="shared" si="292"/>
        <v>0</v>
      </c>
      <c r="CMC59" s="10">
        <f t="shared" si="292"/>
        <v>0</v>
      </c>
      <c r="CMD59" s="10">
        <f t="shared" si="292"/>
        <v>0</v>
      </c>
      <c r="CME59" s="10">
        <f t="shared" ref="CME59:COP59" si="293">CME42/1000</f>
        <v>0</v>
      </c>
      <c r="CMF59" s="10">
        <f t="shared" si="293"/>
        <v>0</v>
      </c>
      <c r="CMG59" s="10">
        <f t="shared" si="293"/>
        <v>0</v>
      </c>
      <c r="CMH59" s="10">
        <f t="shared" si="293"/>
        <v>0</v>
      </c>
      <c r="CMI59" s="10">
        <f t="shared" si="293"/>
        <v>0</v>
      </c>
      <c r="CMJ59" s="10">
        <f t="shared" si="293"/>
        <v>0</v>
      </c>
      <c r="CMK59" s="10">
        <f t="shared" si="293"/>
        <v>0</v>
      </c>
      <c r="CML59" s="10">
        <f t="shared" si="293"/>
        <v>0</v>
      </c>
      <c r="CMM59" s="10">
        <f t="shared" si="293"/>
        <v>0</v>
      </c>
      <c r="CMN59" s="10">
        <f t="shared" si="293"/>
        <v>0</v>
      </c>
      <c r="CMO59" s="10">
        <f t="shared" si="293"/>
        <v>0</v>
      </c>
      <c r="CMP59" s="10">
        <f t="shared" si="293"/>
        <v>0</v>
      </c>
      <c r="CMQ59" s="10">
        <f t="shared" si="293"/>
        <v>0</v>
      </c>
      <c r="CMR59" s="10">
        <f t="shared" si="293"/>
        <v>0</v>
      </c>
      <c r="CMS59" s="10">
        <f t="shared" si="293"/>
        <v>0</v>
      </c>
      <c r="CMT59" s="10">
        <f t="shared" si="293"/>
        <v>0</v>
      </c>
      <c r="CMU59" s="10">
        <f t="shared" si="293"/>
        <v>0</v>
      </c>
      <c r="CMV59" s="10">
        <f t="shared" si="293"/>
        <v>0</v>
      </c>
      <c r="CMW59" s="10">
        <f t="shared" si="293"/>
        <v>0</v>
      </c>
      <c r="CMX59" s="10">
        <f t="shared" si="293"/>
        <v>0</v>
      </c>
      <c r="CMY59" s="10">
        <f t="shared" si="293"/>
        <v>0</v>
      </c>
      <c r="CMZ59" s="10">
        <f t="shared" si="293"/>
        <v>0</v>
      </c>
      <c r="CNA59" s="10">
        <f t="shared" si="293"/>
        <v>0</v>
      </c>
      <c r="CNB59" s="10">
        <f t="shared" si="293"/>
        <v>0</v>
      </c>
      <c r="CNC59" s="10">
        <f t="shared" si="293"/>
        <v>0</v>
      </c>
      <c r="CND59" s="10">
        <f t="shared" si="293"/>
        <v>0</v>
      </c>
      <c r="CNE59" s="10">
        <f t="shared" si="293"/>
        <v>0</v>
      </c>
      <c r="CNF59" s="10">
        <f t="shared" si="293"/>
        <v>0</v>
      </c>
      <c r="CNG59" s="10">
        <f t="shared" si="293"/>
        <v>0</v>
      </c>
      <c r="CNH59" s="10">
        <f t="shared" si="293"/>
        <v>0</v>
      </c>
      <c r="CNI59" s="10">
        <f t="shared" si="293"/>
        <v>0</v>
      </c>
      <c r="CNJ59" s="10">
        <f t="shared" si="293"/>
        <v>0</v>
      </c>
      <c r="CNK59" s="10">
        <f t="shared" si="293"/>
        <v>0</v>
      </c>
      <c r="CNL59" s="10">
        <f t="shared" si="293"/>
        <v>0</v>
      </c>
      <c r="CNM59" s="10">
        <f t="shared" si="293"/>
        <v>0</v>
      </c>
      <c r="CNN59" s="10">
        <f t="shared" si="293"/>
        <v>0</v>
      </c>
      <c r="CNO59" s="10">
        <f t="shared" si="293"/>
        <v>0</v>
      </c>
      <c r="CNP59" s="10">
        <f t="shared" si="293"/>
        <v>0</v>
      </c>
      <c r="CNQ59" s="10">
        <f t="shared" si="293"/>
        <v>0</v>
      </c>
      <c r="CNR59" s="10">
        <f t="shared" si="293"/>
        <v>0</v>
      </c>
      <c r="CNS59" s="10">
        <f t="shared" si="293"/>
        <v>0</v>
      </c>
      <c r="CNT59" s="10">
        <f t="shared" si="293"/>
        <v>0</v>
      </c>
      <c r="CNU59" s="10">
        <f t="shared" si="293"/>
        <v>0</v>
      </c>
      <c r="CNV59" s="10">
        <f t="shared" si="293"/>
        <v>0</v>
      </c>
      <c r="CNW59" s="10">
        <f t="shared" si="293"/>
        <v>0</v>
      </c>
      <c r="CNX59" s="10">
        <f t="shared" si="293"/>
        <v>0</v>
      </c>
      <c r="CNY59" s="10">
        <f t="shared" si="293"/>
        <v>0</v>
      </c>
      <c r="CNZ59" s="10">
        <f t="shared" si="293"/>
        <v>0</v>
      </c>
      <c r="COA59" s="10">
        <f t="shared" si="293"/>
        <v>0</v>
      </c>
      <c r="COB59" s="10">
        <f t="shared" si="293"/>
        <v>0</v>
      </c>
      <c r="COC59" s="10">
        <f t="shared" si="293"/>
        <v>0</v>
      </c>
      <c r="COD59" s="10">
        <f t="shared" si="293"/>
        <v>0</v>
      </c>
      <c r="COE59" s="10">
        <f t="shared" si="293"/>
        <v>0</v>
      </c>
      <c r="COF59" s="10">
        <f t="shared" si="293"/>
        <v>0</v>
      </c>
      <c r="COG59" s="10">
        <f t="shared" si="293"/>
        <v>0</v>
      </c>
      <c r="COH59" s="10">
        <f t="shared" si="293"/>
        <v>0</v>
      </c>
      <c r="COI59" s="10">
        <f t="shared" si="293"/>
        <v>0</v>
      </c>
      <c r="COJ59" s="10">
        <f t="shared" si="293"/>
        <v>0</v>
      </c>
      <c r="COK59" s="10">
        <f t="shared" si="293"/>
        <v>0</v>
      </c>
      <c r="COL59" s="10">
        <f t="shared" si="293"/>
        <v>0</v>
      </c>
      <c r="COM59" s="10">
        <f t="shared" si="293"/>
        <v>0</v>
      </c>
      <c r="CON59" s="10">
        <f t="shared" si="293"/>
        <v>0</v>
      </c>
      <c r="COO59" s="10">
        <f t="shared" si="293"/>
        <v>0</v>
      </c>
      <c r="COP59" s="10">
        <f t="shared" si="293"/>
        <v>0</v>
      </c>
      <c r="COQ59" s="10">
        <f t="shared" ref="COQ59:CRB59" si="294">COQ42/1000</f>
        <v>0</v>
      </c>
      <c r="COR59" s="10">
        <f t="shared" si="294"/>
        <v>0</v>
      </c>
      <c r="COS59" s="10">
        <f t="shared" si="294"/>
        <v>0</v>
      </c>
      <c r="COT59" s="10">
        <f t="shared" si="294"/>
        <v>0</v>
      </c>
      <c r="COU59" s="10">
        <f t="shared" si="294"/>
        <v>0</v>
      </c>
      <c r="COV59" s="10">
        <f t="shared" si="294"/>
        <v>0</v>
      </c>
      <c r="COW59" s="10">
        <f t="shared" si="294"/>
        <v>0</v>
      </c>
      <c r="COX59" s="10">
        <f t="shared" si="294"/>
        <v>0</v>
      </c>
      <c r="COY59" s="10">
        <f t="shared" si="294"/>
        <v>0</v>
      </c>
      <c r="COZ59" s="10">
        <f t="shared" si="294"/>
        <v>0</v>
      </c>
      <c r="CPA59" s="10">
        <f t="shared" si="294"/>
        <v>0</v>
      </c>
      <c r="CPB59" s="10">
        <f t="shared" si="294"/>
        <v>0</v>
      </c>
      <c r="CPC59" s="10">
        <f t="shared" si="294"/>
        <v>0</v>
      </c>
      <c r="CPD59" s="10">
        <f t="shared" si="294"/>
        <v>0</v>
      </c>
      <c r="CPE59" s="10">
        <f t="shared" si="294"/>
        <v>0</v>
      </c>
      <c r="CPF59" s="10">
        <f t="shared" si="294"/>
        <v>0</v>
      </c>
      <c r="CPG59" s="10">
        <f t="shared" si="294"/>
        <v>0</v>
      </c>
      <c r="CPH59" s="10">
        <f t="shared" si="294"/>
        <v>0</v>
      </c>
      <c r="CPI59" s="10">
        <f t="shared" si="294"/>
        <v>0</v>
      </c>
      <c r="CPJ59" s="10">
        <f t="shared" si="294"/>
        <v>0</v>
      </c>
      <c r="CPK59" s="10">
        <f t="shared" si="294"/>
        <v>0</v>
      </c>
      <c r="CPL59" s="10">
        <f t="shared" si="294"/>
        <v>0</v>
      </c>
      <c r="CPM59" s="10">
        <f t="shared" si="294"/>
        <v>0</v>
      </c>
      <c r="CPN59" s="10">
        <f t="shared" si="294"/>
        <v>0</v>
      </c>
      <c r="CPO59" s="10">
        <f t="shared" si="294"/>
        <v>0</v>
      </c>
      <c r="CPP59" s="10">
        <f t="shared" si="294"/>
        <v>0</v>
      </c>
      <c r="CPQ59" s="10">
        <f t="shared" si="294"/>
        <v>0</v>
      </c>
      <c r="CPR59" s="10">
        <f t="shared" si="294"/>
        <v>0</v>
      </c>
      <c r="CPS59" s="10">
        <f t="shared" si="294"/>
        <v>0</v>
      </c>
      <c r="CPT59" s="10">
        <f t="shared" si="294"/>
        <v>0</v>
      </c>
      <c r="CPU59" s="10">
        <f t="shared" si="294"/>
        <v>0</v>
      </c>
      <c r="CPV59" s="10">
        <f t="shared" si="294"/>
        <v>0</v>
      </c>
      <c r="CPW59" s="10">
        <f t="shared" si="294"/>
        <v>0</v>
      </c>
      <c r="CPX59" s="10">
        <f t="shared" si="294"/>
        <v>0</v>
      </c>
      <c r="CPY59" s="10">
        <f t="shared" si="294"/>
        <v>0</v>
      </c>
      <c r="CPZ59" s="10">
        <f t="shared" si="294"/>
        <v>0</v>
      </c>
      <c r="CQA59" s="10">
        <f t="shared" si="294"/>
        <v>0</v>
      </c>
      <c r="CQB59" s="10">
        <f t="shared" si="294"/>
        <v>0</v>
      </c>
      <c r="CQC59" s="10">
        <f t="shared" si="294"/>
        <v>0</v>
      </c>
      <c r="CQD59" s="10">
        <f t="shared" si="294"/>
        <v>0</v>
      </c>
      <c r="CQE59" s="10">
        <f t="shared" si="294"/>
        <v>0</v>
      </c>
      <c r="CQF59" s="10">
        <f t="shared" si="294"/>
        <v>0</v>
      </c>
      <c r="CQG59" s="10">
        <f t="shared" si="294"/>
        <v>0</v>
      </c>
      <c r="CQH59" s="10">
        <f t="shared" si="294"/>
        <v>0</v>
      </c>
      <c r="CQI59" s="10">
        <f t="shared" si="294"/>
        <v>0</v>
      </c>
      <c r="CQJ59" s="10">
        <f t="shared" si="294"/>
        <v>0</v>
      </c>
      <c r="CQK59" s="10">
        <f t="shared" si="294"/>
        <v>0</v>
      </c>
      <c r="CQL59" s="10">
        <f t="shared" si="294"/>
        <v>0</v>
      </c>
      <c r="CQM59" s="10">
        <f t="shared" si="294"/>
        <v>0</v>
      </c>
      <c r="CQN59" s="10">
        <f t="shared" si="294"/>
        <v>0</v>
      </c>
      <c r="CQO59" s="10">
        <f t="shared" si="294"/>
        <v>0</v>
      </c>
      <c r="CQP59" s="10">
        <f t="shared" si="294"/>
        <v>0</v>
      </c>
      <c r="CQQ59" s="10">
        <f t="shared" si="294"/>
        <v>0</v>
      </c>
      <c r="CQR59" s="10">
        <f t="shared" si="294"/>
        <v>0</v>
      </c>
      <c r="CQS59" s="10">
        <f t="shared" si="294"/>
        <v>0</v>
      </c>
      <c r="CQT59" s="10">
        <f t="shared" si="294"/>
        <v>0</v>
      </c>
      <c r="CQU59" s="10">
        <f t="shared" si="294"/>
        <v>0</v>
      </c>
      <c r="CQV59" s="10">
        <f t="shared" si="294"/>
        <v>0</v>
      </c>
      <c r="CQW59" s="10">
        <f t="shared" si="294"/>
        <v>0</v>
      </c>
      <c r="CQX59" s="10">
        <f t="shared" si="294"/>
        <v>0</v>
      </c>
      <c r="CQY59" s="10">
        <f t="shared" si="294"/>
        <v>0</v>
      </c>
      <c r="CQZ59" s="10">
        <f t="shared" si="294"/>
        <v>0</v>
      </c>
      <c r="CRA59" s="10">
        <f t="shared" si="294"/>
        <v>0</v>
      </c>
      <c r="CRB59" s="10">
        <f t="shared" si="294"/>
        <v>0</v>
      </c>
      <c r="CRC59" s="10">
        <f t="shared" ref="CRC59:CTN59" si="295">CRC42/1000</f>
        <v>0</v>
      </c>
      <c r="CRD59" s="10">
        <f t="shared" si="295"/>
        <v>0</v>
      </c>
      <c r="CRE59" s="10">
        <f t="shared" si="295"/>
        <v>0</v>
      </c>
      <c r="CRF59" s="10">
        <f t="shared" si="295"/>
        <v>0</v>
      </c>
      <c r="CRG59" s="10">
        <f t="shared" si="295"/>
        <v>0</v>
      </c>
      <c r="CRH59" s="10">
        <f t="shared" si="295"/>
        <v>0</v>
      </c>
      <c r="CRI59" s="10">
        <f t="shared" si="295"/>
        <v>0</v>
      </c>
      <c r="CRJ59" s="10">
        <f t="shared" si="295"/>
        <v>0</v>
      </c>
      <c r="CRK59" s="10">
        <f t="shared" si="295"/>
        <v>0</v>
      </c>
      <c r="CRL59" s="10">
        <f t="shared" si="295"/>
        <v>0</v>
      </c>
      <c r="CRM59" s="10">
        <f t="shared" si="295"/>
        <v>0</v>
      </c>
      <c r="CRN59" s="10">
        <f t="shared" si="295"/>
        <v>0</v>
      </c>
      <c r="CRO59" s="10">
        <f t="shared" si="295"/>
        <v>0</v>
      </c>
      <c r="CRP59" s="10">
        <f t="shared" si="295"/>
        <v>0</v>
      </c>
      <c r="CRQ59" s="10">
        <f t="shared" si="295"/>
        <v>0</v>
      </c>
      <c r="CRR59" s="10">
        <f t="shared" si="295"/>
        <v>0</v>
      </c>
      <c r="CRS59" s="10">
        <f t="shared" si="295"/>
        <v>0</v>
      </c>
      <c r="CRT59" s="10">
        <f t="shared" si="295"/>
        <v>0</v>
      </c>
      <c r="CRU59" s="10">
        <f t="shared" si="295"/>
        <v>0</v>
      </c>
      <c r="CRV59" s="10">
        <f t="shared" si="295"/>
        <v>0</v>
      </c>
      <c r="CRW59" s="10">
        <f t="shared" si="295"/>
        <v>0</v>
      </c>
      <c r="CRX59" s="10">
        <f t="shared" si="295"/>
        <v>0</v>
      </c>
      <c r="CRY59" s="10">
        <f t="shared" si="295"/>
        <v>0</v>
      </c>
      <c r="CRZ59" s="10">
        <f t="shared" si="295"/>
        <v>0</v>
      </c>
      <c r="CSA59" s="10">
        <f t="shared" si="295"/>
        <v>0</v>
      </c>
      <c r="CSB59" s="10">
        <f t="shared" si="295"/>
        <v>0</v>
      </c>
      <c r="CSC59" s="10">
        <f t="shared" si="295"/>
        <v>0</v>
      </c>
      <c r="CSD59" s="10">
        <f t="shared" si="295"/>
        <v>0</v>
      </c>
      <c r="CSE59" s="10">
        <f t="shared" si="295"/>
        <v>0</v>
      </c>
      <c r="CSF59" s="10">
        <f t="shared" si="295"/>
        <v>0</v>
      </c>
      <c r="CSG59" s="10">
        <f t="shared" si="295"/>
        <v>0</v>
      </c>
      <c r="CSH59" s="10">
        <f t="shared" si="295"/>
        <v>0</v>
      </c>
      <c r="CSI59" s="10">
        <f t="shared" si="295"/>
        <v>0</v>
      </c>
      <c r="CSJ59" s="10">
        <f t="shared" si="295"/>
        <v>0</v>
      </c>
      <c r="CSK59" s="10">
        <f t="shared" si="295"/>
        <v>0</v>
      </c>
      <c r="CSL59" s="10">
        <f t="shared" si="295"/>
        <v>0</v>
      </c>
      <c r="CSM59" s="10">
        <f t="shared" si="295"/>
        <v>0</v>
      </c>
      <c r="CSN59" s="10">
        <f t="shared" si="295"/>
        <v>0</v>
      </c>
      <c r="CSO59" s="10">
        <f t="shared" si="295"/>
        <v>0</v>
      </c>
      <c r="CSP59" s="10">
        <f t="shared" si="295"/>
        <v>0</v>
      </c>
      <c r="CSQ59" s="10">
        <f t="shared" si="295"/>
        <v>0</v>
      </c>
      <c r="CSR59" s="10">
        <f t="shared" si="295"/>
        <v>0</v>
      </c>
      <c r="CSS59" s="10">
        <f t="shared" si="295"/>
        <v>0</v>
      </c>
      <c r="CST59" s="10">
        <f t="shared" si="295"/>
        <v>0</v>
      </c>
      <c r="CSU59" s="10">
        <f t="shared" si="295"/>
        <v>0</v>
      </c>
      <c r="CSV59" s="10">
        <f t="shared" si="295"/>
        <v>0</v>
      </c>
      <c r="CSW59" s="10">
        <f t="shared" si="295"/>
        <v>0</v>
      </c>
      <c r="CSX59" s="10">
        <f t="shared" si="295"/>
        <v>0</v>
      </c>
      <c r="CSY59" s="10">
        <f t="shared" si="295"/>
        <v>0</v>
      </c>
      <c r="CSZ59" s="10">
        <f t="shared" si="295"/>
        <v>0</v>
      </c>
      <c r="CTA59" s="10">
        <f t="shared" si="295"/>
        <v>0</v>
      </c>
      <c r="CTB59" s="10">
        <f t="shared" si="295"/>
        <v>0</v>
      </c>
      <c r="CTC59" s="10">
        <f t="shared" si="295"/>
        <v>0</v>
      </c>
      <c r="CTD59" s="10">
        <f t="shared" si="295"/>
        <v>0</v>
      </c>
      <c r="CTE59" s="10">
        <f t="shared" si="295"/>
        <v>0</v>
      </c>
      <c r="CTF59" s="10">
        <f t="shared" si="295"/>
        <v>0</v>
      </c>
      <c r="CTG59" s="10">
        <f t="shared" si="295"/>
        <v>0</v>
      </c>
      <c r="CTH59" s="10">
        <f t="shared" si="295"/>
        <v>0</v>
      </c>
      <c r="CTI59" s="10">
        <f t="shared" si="295"/>
        <v>0</v>
      </c>
      <c r="CTJ59" s="10">
        <f t="shared" si="295"/>
        <v>0</v>
      </c>
      <c r="CTK59" s="10">
        <f t="shared" si="295"/>
        <v>0</v>
      </c>
      <c r="CTL59" s="10">
        <f t="shared" si="295"/>
        <v>0</v>
      </c>
      <c r="CTM59" s="10">
        <f t="shared" si="295"/>
        <v>0</v>
      </c>
      <c r="CTN59" s="10">
        <f t="shared" si="295"/>
        <v>0</v>
      </c>
      <c r="CTO59" s="10">
        <f t="shared" ref="CTO59:CVZ59" si="296">CTO42/1000</f>
        <v>0</v>
      </c>
      <c r="CTP59" s="10">
        <f t="shared" si="296"/>
        <v>0</v>
      </c>
      <c r="CTQ59" s="10">
        <f t="shared" si="296"/>
        <v>0</v>
      </c>
      <c r="CTR59" s="10">
        <f t="shared" si="296"/>
        <v>0</v>
      </c>
      <c r="CTS59" s="10">
        <f t="shared" si="296"/>
        <v>0</v>
      </c>
      <c r="CTT59" s="10">
        <f t="shared" si="296"/>
        <v>0</v>
      </c>
      <c r="CTU59" s="10">
        <f t="shared" si="296"/>
        <v>0</v>
      </c>
      <c r="CTV59" s="10">
        <f t="shared" si="296"/>
        <v>0</v>
      </c>
      <c r="CTW59" s="10">
        <f t="shared" si="296"/>
        <v>0</v>
      </c>
      <c r="CTX59" s="10">
        <f t="shared" si="296"/>
        <v>0</v>
      </c>
      <c r="CTY59" s="10">
        <f t="shared" si="296"/>
        <v>0</v>
      </c>
      <c r="CTZ59" s="10">
        <f t="shared" si="296"/>
        <v>0</v>
      </c>
      <c r="CUA59" s="10">
        <f t="shared" si="296"/>
        <v>0</v>
      </c>
      <c r="CUB59" s="10">
        <f t="shared" si="296"/>
        <v>0</v>
      </c>
      <c r="CUC59" s="10">
        <f t="shared" si="296"/>
        <v>0</v>
      </c>
      <c r="CUD59" s="10">
        <f t="shared" si="296"/>
        <v>0</v>
      </c>
      <c r="CUE59" s="10">
        <f t="shared" si="296"/>
        <v>0</v>
      </c>
      <c r="CUF59" s="10">
        <f t="shared" si="296"/>
        <v>0</v>
      </c>
      <c r="CUG59" s="10">
        <f t="shared" si="296"/>
        <v>0</v>
      </c>
      <c r="CUH59" s="10">
        <f t="shared" si="296"/>
        <v>0</v>
      </c>
      <c r="CUI59" s="10">
        <f t="shared" si="296"/>
        <v>0</v>
      </c>
      <c r="CUJ59" s="10">
        <f t="shared" si="296"/>
        <v>0</v>
      </c>
      <c r="CUK59" s="10">
        <f t="shared" si="296"/>
        <v>0</v>
      </c>
      <c r="CUL59" s="10">
        <f t="shared" si="296"/>
        <v>0</v>
      </c>
      <c r="CUM59" s="10">
        <f t="shared" si="296"/>
        <v>0</v>
      </c>
      <c r="CUN59" s="10">
        <f t="shared" si="296"/>
        <v>0</v>
      </c>
      <c r="CUO59" s="10">
        <f t="shared" si="296"/>
        <v>0</v>
      </c>
      <c r="CUP59" s="10">
        <f t="shared" si="296"/>
        <v>0</v>
      </c>
      <c r="CUQ59" s="10">
        <f t="shared" si="296"/>
        <v>0</v>
      </c>
      <c r="CUR59" s="10">
        <f t="shared" si="296"/>
        <v>0</v>
      </c>
      <c r="CUS59" s="10">
        <f t="shared" si="296"/>
        <v>0</v>
      </c>
      <c r="CUT59" s="10">
        <f t="shared" si="296"/>
        <v>0</v>
      </c>
      <c r="CUU59" s="10">
        <f t="shared" si="296"/>
        <v>0</v>
      </c>
      <c r="CUV59" s="10">
        <f t="shared" si="296"/>
        <v>0</v>
      </c>
      <c r="CUW59" s="10">
        <f t="shared" si="296"/>
        <v>0</v>
      </c>
      <c r="CUX59" s="10">
        <f t="shared" si="296"/>
        <v>0</v>
      </c>
      <c r="CUY59" s="10">
        <f t="shared" si="296"/>
        <v>0</v>
      </c>
      <c r="CUZ59" s="10">
        <f t="shared" si="296"/>
        <v>0</v>
      </c>
      <c r="CVA59" s="10">
        <f t="shared" si="296"/>
        <v>0</v>
      </c>
      <c r="CVB59" s="10">
        <f t="shared" si="296"/>
        <v>0</v>
      </c>
      <c r="CVC59" s="10">
        <f t="shared" si="296"/>
        <v>0</v>
      </c>
      <c r="CVD59" s="10">
        <f t="shared" si="296"/>
        <v>0</v>
      </c>
      <c r="CVE59" s="10">
        <f t="shared" si="296"/>
        <v>0</v>
      </c>
      <c r="CVF59" s="10">
        <f t="shared" si="296"/>
        <v>0</v>
      </c>
      <c r="CVG59" s="10">
        <f t="shared" si="296"/>
        <v>0</v>
      </c>
      <c r="CVH59" s="10">
        <f t="shared" si="296"/>
        <v>0</v>
      </c>
      <c r="CVI59" s="10">
        <f t="shared" si="296"/>
        <v>0</v>
      </c>
      <c r="CVJ59" s="10">
        <f t="shared" si="296"/>
        <v>0</v>
      </c>
      <c r="CVK59" s="10">
        <f t="shared" si="296"/>
        <v>0</v>
      </c>
      <c r="CVL59" s="10">
        <f t="shared" si="296"/>
        <v>0</v>
      </c>
      <c r="CVM59" s="10">
        <f t="shared" si="296"/>
        <v>0</v>
      </c>
      <c r="CVN59" s="10">
        <f t="shared" si="296"/>
        <v>0</v>
      </c>
      <c r="CVO59" s="10">
        <f t="shared" si="296"/>
        <v>0</v>
      </c>
      <c r="CVP59" s="10">
        <f t="shared" si="296"/>
        <v>0</v>
      </c>
      <c r="CVQ59" s="10">
        <f t="shared" si="296"/>
        <v>0</v>
      </c>
      <c r="CVR59" s="10">
        <f t="shared" si="296"/>
        <v>0</v>
      </c>
      <c r="CVS59" s="10">
        <f t="shared" si="296"/>
        <v>0</v>
      </c>
      <c r="CVT59" s="10">
        <f t="shared" si="296"/>
        <v>0</v>
      </c>
      <c r="CVU59" s="10">
        <f t="shared" si="296"/>
        <v>0</v>
      </c>
      <c r="CVV59" s="10">
        <f t="shared" si="296"/>
        <v>0</v>
      </c>
      <c r="CVW59" s="10">
        <f t="shared" si="296"/>
        <v>0</v>
      </c>
      <c r="CVX59" s="10">
        <f t="shared" si="296"/>
        <v>0</v>
      </c>
      <c r="CVY59" s="10">
        <f t="shared" si="296"/>
        <v>0</v>
      </c>
      <c r="CVZ59" s="10">
        <f t="shared" si="296"/>
        <v>0</v>
      </c>
      <c r="CWA59" s="10">
        <f t="shared" ref="CWA59:CYL59" si="297">CWA42/1000</f>
        <v>0</v>
      </c>
      <c r="CWB59" s="10">
        <f t="shared" si="297"/>
        <v>0</v>
      </c>
      <c r="CWC59" s="10">
        <f t="shared" si="297"/>
        <v>0</v>
      </c>
      <c r="CWD59" s="10">
        <f t="shared" si="297"/>
        <v>0</v>
      </c>
      <c r="CWE59" s="10">
        <f t="shared" si="297"/>
        <v>0</v>
      </c>
      <c r="CWF59" s="10">
        <f t="shared" si="297"/>
        <v>0</v>
      </c>
      <c r="CWG59" s="10">
        <f t="shared" si="297"/>
        <v>0</v>
      </c>
      <c r="CWH59" s="10">
        <f t="shared" si="297"/>
        <v>0</v>
      </c>
      <c r="CWI59" s="10">
        <f t="shared" si="297"/>
        <v>0</v>
      </c>
      <c r="CWJ59" s="10">
        <f t="shared" si="297"/>
        <v>0</v>
      </c>
      <c r="CWK59" s="10">
        <f t="shared" si="297"/>
        <v>0</v>
      </c>
      <c r="CWL59" s="10">
        <f t="shared" si="297"/>
        <v>0</v>
      </c>
      <c r="CWM59" s="10">
        <f t="shared" si="297"/>
        <v>0</v>
      </c>
      <c r="CWN59" s="10">
        <f t="shared" si="297"/>
        <v>0</v>
      </c>
      <c r="CWO59" s="10">
        <f t="shared" si="297"/>
        <v>0</v>
      </c>
      <c r="CWP59" s="10">
        <f t="shared" si="297"/>
        <v>0</v>
      </c>
      <c r="CWQ59" s="10">
        <f t="shared" si="297"/>
        <v>0</v>
      </c>
      <c r="CWR59" s="10">
        <f t="shared" si="297"/>
        <v>0</v>
      </c>
      <c r="CWS59" s="10">
        <f t="shared" si="297"/>
        <v>0</v>
      </c>
      <c r="CWT59" s="10">
        <f t="shared" si="297"/>
        <v>0</v>
      </c>
      <c r="CWU59" s="10">
        <f t="shared" si="297"/>
        <v>0</v>
      </c>
      <c r="CWV59" s="10">
        <f t="shared" si="297"/>
        <v>0</v>
      </c>
      <c r="CWW59" s="10">
        <f t="shared" si="297"/>
        <v>0</v>
      </c>
      <c r="CWX59" s="10">
        <f t="shared" si="297"/>
        <v>0</v>
      </c>
      <c r="CWY59" s="10">
        <f t="shared" si="297"/>
        <v>0</v>
      </c>
      <c r="CWZ59" s="10">
        <f t="shared" si="297"/>
        <v>0</v>
      </c>
      <c r="CXA59" s="10">
        <f t="shared" si="297"/>
        <v>0</v>
      </c>
      <c r="CXB59" s="10">
        <f t="shared" si="297"/>
        <v>0</v>
      </c>
      <c r="CXC59" s="10">
        <f t="shared" si="297"/>
        <v>0</v>
      </c>
      <c r="CXD59" s="10">
        <f t="shared" si="297"/>
        <v>0</v>
      </c>
      <c r="CXE59" s="10">
        <f t="shared" si="297"/>
        <v>0</v>
      </c>
      <c r="CXF59" s="10">
        <f t="shared" si="297"/>
        <v>0</v>
      </c>
      <c r="CXG59" s="10">
        <f t="shared" si="297"/>
        <v>0</v>
      </c>
      <c r="CXH59" s="10">
        <f t="shared" si="297"/>
        <v>0</v>
      </c>
      <c r="CXI59" s="10">
        <f t="shared" si="297"/>
        <v>0</v>
      </c>
      <c r="CXJ59" s="10">
        <f t="shared" si="297"/>
        <v>0</v>
      </c>
      <c r="CXK59" s="10">
        <f t="shared" si="297"/>
        <v>0</v>
      </c>
      <c r="CXL59" s="10">
        <f t="shared" si="297"/>
        <v>0</v>
      </c>
      <c r="CXM59" s="10">
        <f t="shared" si="297"/>
        <v>0</v>
      </c>
      <c r="CXN59" s="10">
        <f t="shared" si="297"/>
        <v>0</v>
      </c>
      <c r="CXO59" s="10">
        <f t="shared" si="297"/>
        <v>0</v>
      </c>
      <c r="CXP59" s="10">
        <f t="shared" si="297"/>
        <v>0</v>
      </c>
      <c r="CXQ59" s="10">
        <f t="shared" si="297"/>
        <v>0</v>
      </c>
      <c r="CXR59" s="10">
        <f t="shared" si="297"/>
        <v>0</v>
      </c>
      <c r="CXS59" s="10">
        <f t="shared" si="297"/>
        <v>0</v>
      </c>
      <c r="CXT59" s="10">
        <f t="shared" si="297"/>
        <v>0</v>
      </c>
      <c r="CXU59" s="10">
        <f t="shared" si="297"/>
        <v>0</v>
      </c>
      <c r="CXV59" s="10">
        <f t="shared" si="297"/>
        <v>0</v>
      </c>
      <c r="CXW59" s="10">
        <f t="shared" si="297"/>
        <v>0</v>
      </c>
      <c r="CXX59" s="10">
        <f t="shared" si="297"/>
        <v>0</v>
      </c>
      <c r="CXY59" s="10">
        <f t="shared" si="297"/>
        <v>0</v>
      </c>
      <c r="CXZ59" s="10">
        <f t="shared" si="297"/>
        <v>0</v>
      </c>
      <c r="CYA59" s="10">
        <f t="shared" si="297"/>
        <v>0</v>
      </c>
      <c r="CYB59" s="10">
        <f t="shared" si="297"/>
        <v>0</v>
      </c>
      <c r="CYC59" s="10">
        <f t="shared" si="297"/>
        <v>0</v>
      </c>
      <c r="CYD59" s="10">
        <f t="shared" si="297"/>
        <v>0</v>
      </c>
      <c r="CYE59" s="10">
        <f t="shared" si="297"/>
        <v>0</v>
      </c>
      <c r="CYF59" s="10">
        <f t="shared" si="297"/>
        <v>0</v>
      </c>
      <c r="CYG59" s="10">
        <f t="shared" si="297"/>
        <v>0</v>
      </c>
      <c r="CYH59" s="10">
        <f t="shared" si="297"/>
        <v>0</v>
      </c>
      <c r="CYI59" s="10">
        <f t="shared" si="297"/>
        <v>0</v>
      </c>
      <c r="CYJ59" s="10">
        <f t="shared" si="297"/>
        <v>0</v>
      </c>
      <c r="CYK59" s="10">
        <f t="shared" si="297"/>
        <v>0</v>
      </c>
      <c r="CYL59" s="10">
        <f t="shared" si="297"/>
        <v>0</v>
      </c>
      <c r="CYM59" s="10">
        <f t="shared" ref="CYM59:DAX59" si="298">CYM42/1000</f>
        <v>0</v>
      </c>
      <c r="CYN59" s="10">
        <f t="shared" si="298"/>
        <v>0</v>
      </c>
      <c r="CYO59" s="10">
        <f t="shared" si="298"/>
        <v>0</v>
      </c>
      <c r="CYP59" s="10">
        <f t="shared" si="298"/>
        <v>0</v>
      </c>
      <c r="CYQ59" s="10">
        <f t="shared" si="298"/>
        <v>0</v>
      </c>
      <c r="CYR59" s="10">
        <f t="shared" si="298"/>
        <v>0</v>
      </c>
      <c r="CYS59" s="10">
        <f t="shared" si="298"/>
        <v>0</v>
      </c>
      <c r="CYT59" s="10">
        <f t="shared" si="298"/>
        <v>0</v>
      </c>
      <c r="CYU59" s="10">
        <f t="shared" si="298"/>
        <v>0</v>
      </c>
      <c r="CYV59" s="10">
        <f t="shared" si="298"/>
        <v>0</v>
      </c>
      <c r="CYW59" s="10">
        <f t="shared" si="298"/>
        <v>0</v>
      </c>
      <c r="CYX59" s="10">
        <f t="shared" si="298"/>
        <v>0</v>
      </c>
      <c r="CYY59" s="10">
        <f t="shared" si="298"/>
        <v>0</v>
      </c>
      <c r="CYZ59" s="10">
        <f t="shared" si="298"/>
        <v>0</v>
      </c>
      <c r="CZA59" s="10">
        <f t="shared" si="298"/>
        <v>0</v>
      </c>
      <c r="CZB59" s="10">
        <f t="shared" si="298"/>
        <v>0</v>
      </c>
      <c r="CZC59" s="10">
        <f t="shared" si="298"/>
        <v>0</v>
      </c>
      <c r="CZD59" s="10">
        <f t="shared" si="298"/>
        <v>0</v>
      </c>
      <c r="CZE59" s="10">
        <f t="shared" si="298"/>
        <v>0</v>
      </c>
      <c r="CZF59" s="10">
        <f t="shared" si="298"/>
        <v>0</v>
      </c>
      <c r="CZG59" s="10">
        <f t="shared" si="298"/>
        <v>0</v>
      </c>
      <c r="CZH59" s="10">
        <f t="shared" si="298"/>
        <v>0</v>
      </c>
      <c r="CZI59" s="10">
        <f t="shared" si="298"/>
        <v>0</v>
      </c>
      <c r="CZJ59" s="10">
        <f t="shared" si="298"/>
        <v>0</v>
      </c>
      <c r="CZK59" s="10">
        <f t="shared" si="298"/>
        <v>0</v>
      </c>
      <c r="CZL59" s="10">
        <f t="shared" si="298"/>
        <v>0</v>
      </c>
      <c r="CZM59" s="10">
        <f t="shared" si="298"/>
        <v>0</v>
      </c>
      <c r="CZN59" s="10">
        <f t="shared" si="298"/>
        <v>0</v>
      </c>
      <c r="CZO59" s="10">
        <f t="shared" si="298"/>
        <v>0</v>
      </c>
      <c r="CZP59" s="10">
        <f t="shared" si="298"/>
        <v>0</v>
      </c>
      <c r="CZQ59" s="10">
        <f t="shared" si="298"/>
        <v>0</v>
      </c>
      <c r="CZR59" s="10">
        <f t="shared" si="298"/>
        <v>0</v>
      </c>
      <c r="CZS59" s="10">
        <f t="shared" si="298"/>
        <v>0</v>
      </c>
      <c r="CZT59" s="10">
        <f t="shared" si="298"/>
        <v>0</v>
      </c>
      <c r="CZU59" s="10">
        <f t="shared" si="298"/>
        <v>0</v>
      </c>
      <c r="CZV59" s="10">
        <f t="shared" si="298"/>
        <v>0</v>
      </c>
      <c r="CZW59" s="10">
        <f t="shared" si="298"/>
        <v>0</v>
      </c>
      <c r="CZX59" s="10">
        <f t="shared" si="298"/>
        <v>0</v>
      </c>
      <c r="CZY59" s="10">
        <f t="shared" si="298"/>
        <v>0</v>
      </c>
      <c r="CZZ59" s="10">
        <f t="shared" si="298"/>
        <v>0</v>
      </c>
      <c r="DAA59" s="10">
        <f t="shared" si="298"/>
        <v>0</v>
      </c>
      <c r="DAB59" s="10">
        <f t="shared" si="298"/>
        <v>0</v>
      </c>
      <c r="DAC59" s="10">
        <f t="shared" si="298"/>
        <v>0</v>
      </c>
      <c r="DAD59" s="10">
        <f t="shared" si="298"/>
        <v>0</v>
      </c>
      <c r="DAE59" s="10">
        <f t="shared" si="298"/>
        <v>0</v>
      </c>
      <c r="DAF59" s="10">
        <f t="shared" si="298"/>
        <v>0</v>
      </c>
      <c r="DAG59" s="10">
        <f t="shared" si="298"/>
        <v>0</v>
      </c>
      <c r="DAH59" s="10">
        <f t="shared" si="298"/>
        <v>0</v>
      </c>
      <c r="DAI59" s="10">
        <f t="shared" si="298"/>
        <v>0</v>
      </c>
      <c r="DAJ59" s="10">
        <f t="shared" si="298"/>
        <v>0</v>
      </c>
      <c r="DAK59" s="10">
        <f t="shared" si="298"/>
        <v>0</v>
      </c>
      <c r="DAL59" s="10">
        <f t="shared" si="298"/>
        <v>0</v>
      </c>
      <c r="DAM59" s="10">
        <f t="shared" si="298"/>
        <v>0</v>
      </c>
      <c r="DAN59" s="10">
        <f t="shared" si="298"/>
        <v>0</v>
      </c>
      <c r="DAO59" s="10">
        <f t="shared" si="298"/>
        <v>0</v>
      </c>
      <c r="DAP59" s="10">
        <f t="shared" si="298"/>
        <v>0</v>
      </c>
      <c r="DAQ59" s="10">
        <f t="shared" si="298"/>
        <v>0</v>
      </c>
      <c r="DAR59" s="10">
        <f t="shared" si="298"/>
        <v>0</v>
      </c>
      <c r="DAS59" s="10">
        <f t="shared" si="298"/>
        <v>0</v>
      </c>
      <c r="DAT59" s="10">
        <f t="shared" si="298"/>
        <v>0</v>
      </c>
      <c r="DAU59" s="10">
        <f t="shared" si="298"/>
        <v>0</v>
      </c>
      <c r="DAV59" s="10">
        <f t="shared" si="298"/>
        <v>0</v>
      </c>
      <c r="DAW59" s="10">
        <f t="shared" si="298"/>
        <v>0</v>
      </c>
      <c r="DAX59" s="10">
        <f t="shared" si="298"/>
        <v>0</v>
      </c>
      <c r="DAY59" s="10">
        <f t="shared" ref="DAY59:DDJ59" si="299">DAY42/1000</f>
        <v>0</v>
      </c>
      <c r="DAZ59" s="10">
        <f t="shared" si="299"/>
        <v>0</v>
      </c>
      <c r="DBA59" s="10">
        <f t="shared" si="299"/>
        <v>0</v>
      </c>
      <c r="DBB59" s="10">
        <f t="shared" si="299"/>
        <v>0</v>
      </c>
      <c r="DBC59" s="10">
        <f t="shared" si="299"/>
        <v>0</v>
      </c>
      <c r="DBD59" s="10">
        <f t="shared" si="299"/>
        <v>0</v>
      </c>
      <c r="DBE59" s="10">
        <f t="shared" si="299"/>
        <v>0</v>
      </c>
      <c r="DBF59" s="10">
        <f t="shared" si="299"/>
        <v>0</v>
      </c>
      <c r="DBG59" s="10">
        <f t="shared" si="299"/>
        <v>0</v>
      </c>
      <c r="DBH59" s="10">
        <f t="shared" si="299"/>
        <v>0</v>
      </c>
      <c r="DBI59" s="10">
        <f t="shared" si="299"/>
        <v>0</v>
      </c>
      <c r="DBJ59" s="10">
        <f t="shared" si="299"/>
        <v>0</v>
      </c>
      <c r="DBK59" s="10">
        <f t="shared" si="299"/>
        <v>0</v>
      </c>
      <c r="DBL59" s="10">
        <f t="shared" si="299"/>
        <v>0</v>
      </c>
      <c r="DBM59" s="10">
        <f t="shared" si="299"/>
        <v>0</v>
      </c>
      <c r="DBN59" s="10">
        <f t="shared" si="299"/>
        <v>0</v>
      </c>
      <c r="DBO59" s="10">
        <f t="shared" si="299"/>
        <v>0</v>
      </c>
      <c r="DBP59" s="10">
        <f t="shared" si="299"/>
        <v>0</v>
      </c>
      <c r="DBQ59" s="10">
        <f t="shared" si="299"/>
        <v>0</v>
      </c>
      <c r="DBR59" s="10">
        <f t="shared" si="299"/>
        <v>0</v>
      </c>
      <c r="DBS59" s="10">
        <f t="shared" si="299"/>
        <v>0</v>
      </c>
      <c r="DBT59" s="10">
        <f t="shared" si="299"/>
        <v>0</v>
      </c>
      <c r="DBU59" s="10">
        <f t="shared" si="299"/>
        <v>0</v>
      </c>
      <c r="DBV59" s="10">
        <f t="shared" si="299"/>
        <v>0</v>
      </c>
      <c r="DBW59" s="10">
        <f t="shared" si="299"/>
        <v>0</v>
      </c>
      <c r="DBX59" s="10">
        <f t="shared" si="299"/>
        <v>0</v>
      </c>
      <c r="DBY59" s="10">
        <f t="shared" si="299"/>
        <v>0</v>
      </c>
      <c r="DBZ59" s="10">
        <f t="shared" si="299"/>
        <v>0</v>
      </c>
      <c r="DCA59" s="10">
        <f t="shared" si="299"/>
        <v>0</v>
      </c>
      <c r="DCB59" s="10">
        <f t="shared" si="299"/>
        <v>0</v>
      </c>
      <c r="DCC59" s="10">
        <f t="shared" si="299"/>
        <v>0</v>
      </c>
      <c r="DCD59" s="10">
        <f t="shared" si="299"/>
        <v>0</v>
      </c>
      <c r="DCE59" s="10">
        <f t="shared" si="299"/>
        <v>0</v>
      </c>
      <c r="DCF59" s="10">
        <f t="shared" si="299"/>
        <v>0</v>
      </c>
      <c r="DCG59" s="10">
        <f t="shared" si="299"/>
        <v>0</v>
      </c>
      <c r="DCH59" s="10">
        <f t="shared" si="299"/>
        <v>0</v>
      </c>
      <c r="DCI59" s="10">
        <f t="shared" si="299"/>
        <v>0</v>
      </c>
      <c r="DCJ59" s="10">
        <f t="shared" si="299"/>
        <v>0</v>
      </c>
      <c r="DCK59" s="10">
        <f t="shared" si="299"/>
        <v>0</v>
      </c>
      <c r="DCL59" s="10">
        <f t="shared" si="299"/>
        <v>0</v>
      </c>
      <c r="DCM59" s="10">
        <f t="shared" si="299"/>
        <v>0</v>
      </c>
      <c r="DCN59" s="10">
        <f t="shared" si="299"/>
        <v>0</v>
      </c>
      <c r="DCO59" s="10">
        <f t="shared" si="299"/>
        <v>0</v>
      </c>
      <c r="DCP59" s="10">
        <f t="shared" si="299"/>
        <v>0</v>
      </c>
      <c r="DCQ59" s="10">
        <f t="shared" si="299"/>
        <v>0</v>
      </c>
      <c r="DCR59" s="10">
        <f t="shared" si="299"/>
        <v>0</v>
      </c>
      <c r="DCS59" s="10">
        <f t="shared" si="299"/>
        <v>0</v>
      </c>
      <c r="DCT59" s="10">
        <f t="shared" si="299"/>
        <v>0</v>
      </c>
      <c r="DCU59" s="10">
        <f t="shared" si="299"/>
        <v>0</v>
      </c>
      <c r="DCV59" s="10">
        <f t="shared" si="299"/>
        <v>0</v>
      </c>
      <c r="DCW59" s="10">
        <f t="shared" si="299"/>
        <v>0</v>
      </c>
      <c r="DCX59" s="10">
        <f t="shared" si="299"/>
        <v>0</v>
      </c>
      <c r="DCY59" s="10">
        <f t="shared" si="299"/>
        <v>0</v>
      </c>
      <c r="DCZ59" s="10">
        <f t="shared" si="299"/>
        <v>0</v>
      </c>
      <c r="DDA59" s="10">
        <f t="shared" si="299"/>
        <v>0</v>
      </c>
      <c r="DDB59" s="10">
        <f t="shared" si="299"/>
        <v>0</v>
      </c>
      <c r="DDC59" s="10">
        <f t="shared" si="299"/>
        <v>0</v>
      </c>
      <c r="DDD59" s="10">
        <f t="shared" si="299"/>
        <v>0</v>
      </c>
      <c r="DDE59" s="10">
        <f t="shared" si="299"/>
        <v>0</v>
      </c>
      <c r="DDF59" s="10">
        <f t="shared" si="299"/>
        <v>0</v>
      </c>
      <c r="DDG59" s="10">
        <f t="shared" si="299"/>
        <v>0</v>
      </c>
      <c r="DDH59" s="10">
        <f t="shared" si="299"/>
        <v>0</v>
      </c>
      <c r="DDI59" s="10">
        <f t="shared" si="299"/>
        <v>0</v>
      </c>
      <c r="DDJ59" s="10">
        <f t="shared" si="299"/>
        <v>0</v>
      </c>
      <c r="DDK59" s="10">
        <f t="shared" ref="DDK59:DFV59" si="300">DDK42/1000</f>
        <v>0</v>
      </c>
      <c r="DDL59" s="10">
        <f t="shared" si="300"/>
        <v>0</v>
      </c>
      <c r="DDM59" s="10">
        <f t="shared" si="300"/>
        <v>0</v>
      </c>
      <c r="DDN59" s="10">
        <f t="shared" si="300"/>
        <v>0</v>
      </c>
      <c r="DDO59" s="10">
        <f t="shared" si="300"/>
        <v>0</v>
      </c>
      <c r="DDP59" s="10">
        <f t="shared" si="300"/>
        <v>0</v>
      </c>
      <c r="DDQ59" s="10">
        <f t="shared" si="300"/>
        <v>0</v>
      </c>
      <c r="DDR59" s="10">
        <f t="shared" si="300"/>
        <v>0</v>
      </c>
      <c r="DDS59" s="10">
        <f t="shared" si="300"/>
        <v>0</v>
      </c>
      <c r="DDT59" s="10">
        <f t="shared" si="300"/>
        <v>0</v>
      </c>
      <c r="DDU59" s="10">
        <f t="shared" si="300"/>
        <v>0</v>
      </c>
      <c r="DDV59" s="10">
        <f t="shared" si="300"/>
        <v>0</v>
      </c>
      <c r="DDW59" s="10">
        <f t="shared" si="300"/>
        <v>0</v>
      </c>
      <c r="DDX59" s="10">
        <f t="shared" si="300"/>
        <v>0</v>
      </c>
      <c r="DDY59" s="10">
        <f t="shared" si="300"/>
        <v>0</v>
      </c>
      <c r="DDZ59" s="10">
        <f t="shared" si="300"/>
        <v>0</v>
      </c>
      <c r="DEA59" s="10">
        <f t="shared" si="300"/>
        <v>0</v>
      </c>
      <c r="DEB59" s="10">
        <f t="shared" si="300"/>
        <v>0</v>
      </c>
      <c r="DEC59" s="10">
        <f t="shared" si="300"/>
        <v>0</v>
      </c>
      <c r="DED59" s="10">
        <f t="shared" si="300"/>
        <v>0</v>
      </c>
      <c r="DEE59" s="10">
        <f t="shared" si="300"/>
        <v>0</v>
      </c>
      <c r="DEF59" s="10">
        <f t="shared" si="300"/>
        <v>0</v>
      </c>
      <c r="DEG59" s="10">
        <f t="shared" si="300"/>
        <v>0</v>
      </c>
      <c r="DEH59" s="10">
        <f t="shared" si="300"/>
        <v>0</v>
      </c>
      <c r="DEI59" s="10">
        <f t="shared" si="300"/>
        <v>0</v>
      </c>
      <c r="DEJ59" s="10">
        <f t="shared" si="300"/>
        <v>0</v>
      </c>
      <c r="DEK59" s="10">
        <f t="shared" si="300"/>
        <v>0</v>
      </c>
      <c r="DEL59" s="10">
        <f t="shared" si="300"/>
        <v>0</v>
      </c>
      <c r="DEM59" s="10">
        <f t="shared" si="300"/>
        <v>0</v>
      </c>
      <c r="DEN59" s="10">
        <f t="shared" si="300"/>
        <v>0</v>
      </c>
      <c r="DEO59" s="10">
        <f t="shared" si="300"/>
        <v>0</v>
      </c>
      <c r="DEP59" s="10">
        <f t="shared" si="300"/>
        <v>0</v>
      </c>
      <c r="DEQ59" s="10">
        <f t="shared" si="300"/>
        <v>0</v>
      </c>
      <c r="DER59" s="10">
        <f t="shared" si="300"/>
        <v>0</v>
      </c>
      <c r="DES59" s="10">
        <f t="shared" si="300"/>
        <v>0</v>
      </c>
      <c r="DET59" s="10">
        <f t="shared" si="300"/>
        <v>0</v>
      </c>
      <c r="DEU59" s="10">
        <f t="shared" si="300"/>
        <v>0</v>
      </c>
      <c r="DEV59" s="10">
        <f t="shared" si="300"/>
        <v>0</v>
      </c>
      <c r="DEW59" s="10">
        <f t="shared" si="300"/>
        <v>0</v>
      </c>
      <c r="DEX59" s="10">
        <f t="shared" si="300"/>
        <v>0</v>
      </c>
      <c r="DEY59" s="10">
        <f t="shared" si="300"/>
        <v>0</v>
      </c>
      <c r="DEZ59" s="10">
        <f t="shared" si="300"/>
        <v>0</v>
      </c>
      <c r="DFA59" s="10">
        <f t="shared" si="300"/>
        <v>0</v>
      </c>
      <c r="DFB59" s="10">
        <f t="shared" si="300"/>
        <v>0</v>
      </c>
      <c r="DFC59" s="10">
        <f t="shared" si="300"/>
        <v>0</v>
      </c>
      <c r="DFD59" s="10">
        <f t="shared" si="300"/>
        <v>0</v>
      </c>
      <c r="DFE59" s="10">
        <f t="shared" si="300"/>
        <v>0</v>
      </c>
      <c r="DFF59" s="10">
        <f t="shared" si="300"/>
        <v>0</v>
      </c>
      <c r="DFG59" s="10">
        <f t="shared" si="300"/>
        <v>0</v>
      </c>
      <c r="DFH59" s="10">
        <f t="shared" si="300"/>
        <v>0</v>
      </c>
      <c r="DFI59" s="10">
        <f t="shared" si="300"/>
        <v>0</v>
      </c>
      <c r="DFJ59" s="10">
        <f t="shared" si="300"/>
        <v>0</v>
      </c>
      <c r="DFK59" s="10">
        <f t="shared" si="300"/>
        <v>0</v>
      </c>
      <c r="DFL59" s="10">
        <f t="shared" si="300"/>
        <v>0</v>
      </c>
      <c r="DFM59" s="10">
        <f t="shared" si="300"/>
        <v>0</v>
      </c>
      <c r="DFN59" s="10">
        <f t="shared" si="300"/>
        <v>0</v>
      </c>
      <c r="DFO59" s="10">
        <f t="shared" si="300"/>
        <v>0</v>
      </c>
      <c r="DFP59" s="10">
        <f t="shared" si="300"/>
        <v>0</v>
      </c>
      <c r="DFQ59" s="10">
        <f t="shared" si="300"/>
        <v>0</v>
      </c>
      <c r="DFR59" s="10">
        <f t="shared" si="300"/>
        <v>0</v>
      </c>
      <c r="DFS59" s="10">
        <f t="shared" si="300"/>
        <v>0</v>
      </c>
      <c r="DFT59" s="10">
        <f t="shared" si="300"/>
        <v>0</v>
      </c>
      <c r="DFU59" s="10">
        <f t="shared" si="300"/>
        <v>0</v>
      </c>
      <c r="DFV59" s="10">
        <f t="shared" si="300"/>
        <v>0</v>
      </c>
      <c r="DFW59" s="10">
        <f t="shared" ref="DFW59:DIH59" si="301">DFW42/1000</f>
        <v>0</v>
      </c>
      <c r="DFX59" s="10">
        <f t="shared" si="301"/>
        <v>0</v>
      </c>
      <c r="DFY59" s="10">
        <f t="shared" si="301"/>
        <v>0</v>
      </c>
      <c r="DFZ59" s="10">
        <f t="shared" si="301"/>
        <v>0</v>
      </c>
      <c r="DGA59" s="10">
        <f t="shared" si="301"/>
        <v>0</v>
      </c>
      <c r="DGB59" s="10">
        <f t="shared" si="301"/>
        <v>0</v>
      </c>
      <c r="DGC59" s="10">
        <f t="shared" si="301"/>
        <v>0</v>
      </c>
      <c r="DGD59" s="10">
        <f t="shared" si="301"/>
        <v>0</v>
      </c>
      <c r="DGE59" s="10">
        <f t="shared" si="301"/>
        <v>0</v>
      </c>
      <c r="DGF59" s="10">
        <f t="shared" si="301"/>
        <v>0</v>
      </c>
      <c r="DGG59" s="10">
        <f t="shared" si="301"/>
        <v>0</v>
      </c>
      <c r="DGH59" s="10">
        <f t="shared" si="301"/>
        <v>0</v>
      </c>
      <c r="DGI59" s="10">
        <f t="shared" si="301"/>
        <v>0</v>
      </c>
      <c r="DGJ59" s="10">
        <f t="shared" si="301"/>
        <v>0</v>
      </c>
      <c r="DGK59" s="10">
        <f t="shared" si="301"/>
        <v>0</v>
      </c>
      <c r="DGL59" s="10">
        <f t="shared" si="301"/>
        <v>0</v>
      </c>
      <c r="DGM59" s="10">
        <f t="shared" si="301"/>
        <v>0</v>
      </c>
      <c r="DGN59" s="10">
        <f t="shared" si="301"/>
        <v>0</v>
      </c>
      <c r="DGO59" s="10">
        <f t="shared" si="301"/>
        <v>0</v>
      </c>
      <c r="DGP59" s="10">
        <f t="shared" si="301"/>
        <v>0</v>
      </c>
      <c r="DGQ59" s="10">
        <f t="shared" si="301"/>
        <v>0</v>
      </c>
      <c r="DGR59" s="10">
        <f t="shared" si="301"/>
        <v>0</v>
      </c>
      <c r="DGS59" s="10">
        <f t="shared" si="301"/>
        <v>0</v>
      </c>
      <c r="DGT59" s="10">
        <f t="shared" si="301"/>
        <v>0</v>
      </c>
      <c r="DGU59" s="10">
        <f t="shared" si="301"/>
        <v>0</v>
      </c>
      <c r="DGV59" s="10">
        <f t="shared" si="301"/>
        <v>0</v>
      </c>
      <c r="DGW59" s="10">
        <f t="shared" si="301"/>
        <v>0</v>
      </c>
      <c r="DGX59" s="10">
        <f t="shared" si="301"/>
        <v>0</v>
      </c>
      <c r="DGY59" s="10">
        <f t="shared" si="301"/>
        <v>0</v>
      </c>
      <c r="DGZ59" s="10">
        <f t="shared" si="301"/>
        <v>0</v>
      </c>
      <c r="DHA59" s="10">
        <f t="shared" si="301"/>
        <v>0</v>
      </c>
      <c r="DHB59" s="10">
        <f t="shared" si="301"/>
        <v>0</v>
      </c>
      <c r="DHC59" s="10">
        <f t="shared" si="301"/>
        <v>0</v>
      </c>
      <c r="DHD59" s="10">
        <f t="shared" si="301"/>
        <v>0</v>
      </c>
      <c r="DHE59" s="10">
        <f t="shared" si="301"/>
        <v>0</v>
      </c>
      <c r="DHF59" s="10">
        <f t="shared" si="301"/>
        <v>0</v>
      </c>
      <c r="DHG59" s="10">
        <f t="shared" si="301"/>
        <v>0</v>
      </c>
      <c r="DHH59" s="10">
        <f t="shared" si="301"/>
        <v>0</v>
      </c>
      <c r="DHI59" s="10">
        <f t="shared" si="301"/>
        <v>0</v>
      </c>
      <c r="DHJ59" s="10">
        <f t="shared" si="301"/>
        <v>0</v>
      </c>
      <c r="DHK59" s="10">
        <f t="shared" si="301"/>
        <v>0</v>
      </c>
      <c r="DHL59" s="10">
        <f t="shared" si="301"/>
        <v>0</v>
      </c>
      <c r="DHM59" s="10">
        <f t="shared" si="301"/>
        <v>0</v>
      </c>
      <c r="DHN59" s="10">
        <f t="shared" si="301"/>
        <v>0</v>
      </c>
      <c r="DHO59" s="10">
        <f t="shared" si="301"/>
        <v>0</v>
      </c>
      <c r="DHP59" s="10">
        <f t="shared" si="301"/>
        <v>0</v>
      </c>
      <c r="DHQ59" s="10">
        <f t="shared" si="301"/>
        <v>0</v>
      </c>
      <c r="DHR59" s="10">
        <f t="shared" si="301"/>
        <v>0</v>
      </c>
      <c r="DHS59" s="10">
        <f t="shared" si="301"/>
        <v>0</v>
      </c>
      <c r="DHT59" s="10">
        <f t="shared" si="301"/>
        <v>0</v>
      </c>
      <c r="DHU59" s="10">
        <f t="shared" si="301"/>
        <v>0</v>
      </c>
      <c r="DHV59" s="10">
        <f t="shared" si="301"/>
        <v>0</v>
      </c>
      <c r="DHW59" s="10">
        <f t="shared" si="301"/>
        <v>0</v>
      </c>
      <c r="DHX59" s="10">
        <f t="shared" si="301"/>
        <v>0</v>
      </c>
      <c r="DHY59" s="10">
        <f t="shared" si="301"/>
        <v>0</v>
      </c>
      <c r="DHZ59" s="10">
        <f t="shared" si="301"/>
        <v>0</v>
      </c>
      <c r="DIA59" s="10">
        <f t="shared" si="301"/>
        <v>0</v>
      </c>
      <c r="DIB59" s="10">
        <f t="shared" si="301"/>
        <v>0</v>
      </c>
      <c r="DIC59" s="10">
        <f t="shared" si="301"/>
        <v>0</v>
      </c>
      <c r="DID59" s="10">
        <f t="shared" si="301"/>
        <v>0</v>
      </c>
      <c r="DIE59" s="10">
        <f t="shared" si="301"/>
        <v>0</v>
      </c>
      <c r="DIF59" s="10">
        <f t="shared" si="301"/>
        <v>0</v>
      </c>
      <c r="DIG59" s="10">
        <f t="shared" si="301"/>
        <v>0</v>
      </c>
      <c r="DIH59" s="10">
        <f t="shared" si="301"/>
        <v>0</v>
      </c>
      <c r="DII59" s="10">
        <f t="shared" ref="DII59:DKT59" si="302">DII42/1000</f>
        <v>0</v>
      </c>
      <c r="DIJ59" s="10">
        <f t="shared" si="302"/>
        <v>0</v>
      </c>
      <c r="DIK59" s="10">
        <f t="shared" si="302"/>
        <v>0</v>
      </c>
      <c r="DIL59" s="10">
        <f t="shared" si="302"/>
        <v>0</v>
      </c>
      <c r="DIM59" s="10">
        <f t="shared" si="302"/>
        <v>0</v>
      </c>
      <c r="DIN59" s="10">
        <f t="shared" si="302"/>
        <v>0</v>
      </c>
      <c r="DIO59" s="10">
        <f t="shared" si="302"/>
        <v>0</v>
      </c>
      <c r="DIP59" s="10">
        <f t="shared" si="302"/>
        <v>0</v>
      </c>
      <c r="DIQ59" s="10">
        <f t="shared" si="302"/>
        <v>0</v>
      </c>
      <c r="DIR59" s="10">
        <f t="shared" si="302"/>
        <v>0</v>
      </c>
      <c r="DIS59" s="10">
        <f t="shared" si="302"/>
        <v>0</v>
      </c>
      <c r="DIT59" s="10">
        <f t="shared" si="302"/>
        <v>0</v>
      </c>
      <c r="DIU59" s="10">
        <f t="shared" si="302"/>
        <v>0</v>
      </c>
      <c r="DIV59" s="10">
        <f t="shared" si="302"/>
        <v>0</v>
      </c>
      <c r="DIW59" s="10">
        <f t="shared" si="302"/>
        <v>0</v>
      </c>
      <c r="DIX59" s="10">
        <f t="shared" si="302"/>
        <v>0</v>
      </c>
      <c r="DIY59" s="10">
        <f t="shared" si="302"/>
        <v>0</v>
      </c>
      <c r="DIZ59" s="10">
        <f t="shared" si="302"/>
        <v>0</v>
      </c>
      <c r="DJA59" s="10">
        <f t="shared" si="302"/>
        <v>0</v>
      </c>
      <c r="DJB59" s="10">
        <f t="shared" si="302"/>
        <v>0</v>
      </c>
      <c r="DJC59" s="10">
        <f t="shared" si="302"/>
        <v>0</v>
      </c>
      <c r="DJD59" s="10">
        <f t="shared" si="302"/>
        <v>0</v>
      </c>
      <c r="DJE59" s="10">
        <f t="shared" si="302"/>
        <v>0</v>
      </c>
      <c r="DJF59" s="10">
        <f t="shared" si="302"/>
        <v>0</v>
      </c>
      <c r="DJG59" s="10">
        <f t="shared" si="302"/>
        <v>0</v>
      </c>
      <c r="DJH59" s="10">
        <f t="shared" si="302"/>
        <v>0</v>
      </c>
      <c r="DJI59" s="10">
        <f t="shared" si="302"/>
        <v>0</v>
      </c>
      <c r="DJJ59" s="10">
        <f t="shared" si="302"/>
        <v>0</v>
      </c>
      <c r="DJK59" s="10">
        <f t="shared" si="302"/>
        <v>0</v>
      </c>
      <c r="DJL59" s="10">
        <f t="shared" si="302"/>
        <v>0</v>
      </c>
      <c r="DJM59" s="10">
        <f t="shared" si="302"/>
        <v>0</v>
      </c>
      <c r="DJN59" s="10">
        <f t="shared" si="302"/>
        <v>0</v>
      </c>
      <c r="DJO59" s="10">
        <f t="shared" si="302"/>
        <v>0</v>
      </c>
      <c r="DJP59" s="10">
        <f t="shared" si="302"/>
        <v>0</v>
      </c>
      <c r="DJQ59" s="10">
        <f t="shared" si="302"/>
        <v>0</v>
      </c>
      <c r="DJR59" s="10">
        <f t="shared" si="302"/>
        <v>0</v>
      </c>
      <c r="DJS59" s="10">
        <f t="shared" si="302"/>
        <v>0</v>
      </c>
      <c r="DJT59" s="10">
        <f t="shared" si="302"/>
        <v>0</v>
      </c>
      <c r="DJU59" s="10">
        <f t="shared" si="302"/>
        <v>0</v>
      </c>
      <c r="DJV59" s="10">
        <f t="shared" si="302"/>
        <v>0</v>
      </c>
      <c r="DJW59" s="10">
        <f t="shared" si="302"/>
        <v>0</v>
      </c>
      <c r="DJX59" s="10">
        <f t="shared" si="302"/>
        <v>0</v>
      </c>
      <c r="DJY59" s="10">
        <f t="shared" si="302"/>
        <v>0</v>
      </c>
      <c r="DJZ59" s="10">
        <f t="shared" si="302"/>
        <v>0</v>
      </c>
      <c r="DKA59" s="10">
        <f t="shared" si="302"/>
        <v>0</v>
      </c>
      <c r="DKB59" s="10">
        <f t="shared" si="302"/>
        <v>0</v>
      </c>
      <c r="DKC59" s="10">
        <f t="shared" si="302"/>
        <v>0</v>
      </c>
      <c r="DKD59" s="10">
        <f t="shared" si="302"/>
        <v>0</v>
      </c>
      <c r="DKE59" s="10">
        <f t="shared" si="302"/>
        <v>0</v>
      </c>
      <c r="DKF59" s="10">
        <f t="shared" si="302"/>
        <v>0</v>
      </c>
      <c r="DKG59" s="10">
        <f t="shared" si="302"/>
        <v>0</v>
      </c>
      <c r="DKH59" s="10">
        <f t="shared" si="302"/>
        <v>0</v>
      </c>
      <c r="DKI59" s="10">
        <f t="shared" si="302"/>
        <v>0</v>
      </c>
      <c r="DKJ59" s="10">
        <f t="shared" si="302"/>
        <v>0</v>
      </c>
      <c r="DKK59" s="10">
        <f t="shared" si="302"/>
        <v>0</v>
      </c>
      <c r="DKL59" s="10">
        <f t="shared" si="302"/>
        <v>0</v>
      </c>
      <c r="DKM59" s="10">
        <f t="shared" si="302"/>
        <v>0</v>
      </c>
      <c r="DKN59" s="10">
        <f t="shared" si="302"/>
        <v>0</v>
      </c>
      <c r="DKO59" s="10">
        <f t="shared" si="302"/>
        <v>0</v>
      </c>
      <c r="DKP59" s="10">
        <f t="shared" si="302"/>
        <v>0</v>
      </c>
      <c r="DKQ59" s="10">
        <f t="shared" si="302"/>
        <v>0</v>
      </c>
      <c r="DKR59" s="10">
        <f t="shared" si="302"/>
        <v>0</v>
      </c>
      <c r="DKS59" s="10">
        <f t="shared" si="302"/>
        <v>0</v>
      </c>
      <c r="DKT59" s="10">
        <f t="shared" si="302"/>
        <v>0</v>
      </c>
      <c r="DKU59" s="10">
        <f t="shared" ref="DKU59:DNF59" si="303">DKU42/1000</f>
        <v>0</v>
      </c>
      <c r="DKV59" s="10">
        <f t="shared" si="303"/>
        <v>0</v>
      </c>
      <c r="DKW59" s="10">
        <f t="shared" si="303"/>
        <v>0</v>
      </c>
      <c r="DKX59" s="10">
        <f t="shared" si="303"/>
        <v>0</v>
      </c>
      <c r="DKY59" s="10">
        <f t="shared" si="303"/>
        <v>0</v>
      </c>
      <c r="DKZ59" s="10">
        <f t="shared" si="303"/>
        <v>0</v>
      </c>
      <c r="DLA59" s="10">
        <f t="shared" si="303"/>
        <v>0</v>
      </c>
      <c r="DLB59" s="10">
        <f t="shared" si="303"/>
        <v>0</v>
      </c>
      <c r="DLC59" s="10">
        <f t="shared" si="303"/>
        <v>0</v>
      </c>
      <c r="DLD59" s="10">
        <f t="shared" si="303"/>
        <v>0</v>
      </c>
      <c r="DLE59" s="10">
        <f t="shared" si="303"/>
        <v>0</v>
      </c>
      <c r="DLF59" s="10">
        <f t="shared" si="303"/>
        <v>0</v>
      </c>
      <c r="DLG59" s="10">
        <f t="shared" si="303"/>
        <v>0</v>
      </c>
      <c r="DLH59" s="10">
        <f t="shared" si="303"/>
        <v>0</v>
      </c>
      <c r="DLI59" s="10">
        <f t="shared" si="303"/>
        <v>0</v>
      </c>
      <c r="DLJ59" s="10">
        <f t="shared" si="303"/>
        <v>0</v>
      </c>
      <c r="DLK59" s="10">
        <f t="shared" si="303"/>
        <v>0</v>
      </c>
      <c r="DLL59" s="10">
        <f t="shared" si="303"/>
        <v>0</v>
      </c>
      <c r="DLM59" s="10">
        <f t="shared" si="303"/>
        <v>0</v>
      </c>
      <c r="DLN59" s="10">
        <f t="shared" si="303"/>
        <v>0</v>
      </c>
      <c r="DLO59" s="10">
        <f t="shared" si="303"/>
        <v>0</v>
      </c>
      <c r="DLP59" s="10">
        <f t="shared" si="303"/>
        <v>0</v>
      </c>
      <c r="DLQ59" s="10">
        <f t="shared" si="303"/>
        <v>0</v>
      </c>
      <c r="DLR59" s="10">
        <f t="shared" si="303"/>
        <v>0</v>
      </c>
      <c r="DLS59" s="10">
        <f t="shared" si="303"/>
        <v>0</v>
      </c>
      <c r="DLT59" s="10">
        <f t="shared" si="303"/>
        <v>0</v>
      </c>
      <c r="DLU59" s="10">
        <f t="shared" si="303"/>
        <v>0</v>
      </c>
      <c r="DLV59" s="10">
        <f t="shared" si="303"/>
        <v>0</v>
      </c>
      <c r="DLW59" s="10">
        <f t="shared" si="303"/>
        <v>0</v>
      </c>
      <c r="DLX59" s="10">
        <f t="shared" si="303"/>
        <v>0</v>
      </c>
      <c r="DLY59" s="10">
        <f t="shared" si="303"/>
        <v>0</v>
      </c>
      <c r="DLZ59" s="10">
        <f t="shared" si="303"/>
        <v>0</v>
      </c>
      <c r="DMA59" s="10">
        <f t="shared" si="303"/>
        <v>0</v>
      </c>
      <c r="DMB59" s="10">
        <f t="shared" si="303"/>
        <v>0</v>
      </c>
      <c r="DMC59" s="10">
        <f t="shared" si="303"/>
        <v>0</v>
      </c>
      <c r="DMD59" s="10">
        <f t="shared" si="303"/>
        <v>0</v>
      </c>
      <c r="DME59" s="10">
        <f t="shared" si="303"/>
        <v>0</v>
      </c>
      <c r="DMF59" s="10">
        <f t="shared" si="303"/>
        <v>0</v>
      </c>
      <c r="DMG59" s="10">
        <f t="shared" si="303"/>
        <v>0</v>
      </c>
      <c r="DMH59" s="10">
        <f t="shared" si="303"/>
        <v>0</v>
      </c>
      <c r="DMI59" s="10">
        <f t="shared" si="303"/>
        <v>0</v>
      </c>
      <c r="DMJ59" s="10">
        <f t="shared" si="303"/>
        <v>0</v>
      </c>
      <c r="DMK59" s="10">
        <f t="shared" si="303"/>
        <v>0</v>
      </c>
      <c r="DML59" s="10">
        <f t="shared" si="303"/>
        <v>0</v>
      </c>
      <c r="DMM59" s="10">
        <f t="shared" si="303"/>
        <v>0</v>
      </c>
      <c r="DMN59" s="10">
        <f t="shared" si="303"/>
        <v>0</v>
      </c>
      <c r="DMO59" s="10">
        <f t="shared" si="303"/>
        <v>0</v>
      </c>
      <c r="DMP59" s="10">
        <f t="shared" si="303"/>
        <v>0</v>
      </c>
      <c r="DMQ59" s="10">
        <f t="shared" si="303"/>
        <v>0</v>
      </c>
      <c r="DMR59" s="10">
        <f t="shared" si="303"/>
        <v>0</v>
      </c>
      <c r="DMS59" s="10">
        <f t="shared" si="303"/>
        <v>0</v>
      </c>
      <c r="DMT59" s="10">
        <f t="shared" si="303"/>
        <v>0</v>
      </c>
      <c r="DMU59" s="10">
        <f t="shared" si="303"/>
        <v>0</v>
      </c>
      <c r="DMV59" s="10">
        <f t="shared" si="303"/>
        <v>0</v>
      </c>
      <c r="DMW59" s="10">
        <f t="shared" si="303"/>
        <v>0</v>
      </c>
      <c r="DMX59" s="10">
        <f t="shared" si="303"/>
        <v>0</v>
      </c>
      <c r="DMY59" s="10">
        <f t="shared" si="303"/>
        <v>0</v>
      </c>
      <c r="DMZ59" s="10">
        <f t="shared" si="303"/>
        <v>0</v>
      </c>
      <c r="DNA59" s="10">
        <f t="shared" si="303"/>
        <v>0</v>
      </c>
      <c r="DNB59" s="10">
        <f t="shared" si="303"/>
        <v>0</v>
      </c>
      <c r="DNC59" s="10">
        <f t="shared" si="303"/>
        <v>0</v>
      </c>
      <c r="DND59" s="10">
        <f t="shared" si="303"/>
        <v>0</v>
      </c>
      <c r="DNE59" s="10">
        <f t="shared" si="303"/>
        <v>0</v>
      </c>
      <c r="DNF59" s="10">
        <f t="shared" si="303"/>
        <v>0</v>
      </c>
      <c r="DNG59" s="10">
        <f t="shared" ref="DNG59:DPR59" si="304">DNG42/1000</f>
        <v>0</v>
      </c>
      <c r="DNH59" s="10">
        <f t="shared" si="304"/>
        <v>0</v>
      </c>
      <c r="DNI59" s="10">
        <f t="shared" si="304"/>
        <v>0</v>
      </c>
      <c r="DNJ59" s="10">
        <f t="shared" si="304"/>
        <v>0</v>
      </c>
      <c r="DNK59" s="10">
        <f t="shared" si="304"/>
        <v>0</v>
      </c>
      <c r="DNL59" s="10">
        <f t="shared" si="304"/>
        <v>0</v>
      </c>
      <c r="DNM59" s="10">
        <f t="shared" si="304"/>
        <v>0</v>
      </c>
      <c r="DNN59" s="10">
        <f t="shared" si="304"/>
        <v>0</v>
      </c>
      <c r="DNO59" s="10">
        <f t="shared" si="304"/>
        <v>0</v>
      </c>
      <c r="DNP59" s="10">
        <f t="shared" si="304"/>
        <v>0</v>
      </c>
      <c r="DNQ59" s="10">
        <f t="shared" si="304"/>
        <v>0</v>
      </c>
      <c r="DNR59" s="10">
        <f t="shared" si="304"/>
        <v>0</v>
      </c>
      <c r="DNS59" s="10">
        <f t="shared" si="304"/>
        <v>0</v>
      </c>
      <c r="DNT59" s="10">
        <f t="shared" si="304"/>
        <v>0</v>
      </c>
      <c r="DNU59" s="10">
        <f t="shared" si="304"/>
        <v>0</v>
      </c>
      <c r="DNV59" s="10">
        <f t="shared" si="304"/>
        <v>0</v>
      </c>
      <c r="DNW59" s="10">
        <f t="shared" si="304"/>
        <v>0</v>
      </c>
      <c r="DNX59" s="10">
        <f t="shared" si="304"/>
        <v>0</v>
      </c>
      <c r="DNY59" s="10">
        <f t="shared" si="304"/>
        <v>0</v>
      </c>
      <c r="DNZ59" s="10">
        <f t="shared" si="304"/>
        <v>0</v>
      </c>
      <c r="DOA59" s="10">
        <f t="shared" si="304"/>
        <v>0</v>
      </c>
      <c r="DOB59" s="10">
        <f t="shared" si="304"/>
        <v>0</v>
      </c>
      <c r="DOC59" s="10">
        <f t="shared" si="304"/>
        <v>0</v>
      </c>
      <c r="DOD59" s="10">
        <f t="shared" si="304"/>
        <v>0</v>
      </c>
      <c r="DOE59" s="10">
        <f t="shared" si="304"/>
        <v>0</v>
      </c>
      <c r="DOF59" s="10">
        <f t="shared" si="304"/>
        <v>0</v>
      </c>
      <c r="DOG59" s="10">
        <f t="shared" si="304"/>
        <v>0</v>
      </c>
      <c r="DOH59" s="10">
        <f t="shared" si="304"/>
        <v>0</v>
      </c>
      <c r="DOI59" s="10">
        <f t="shared" si="304"/>
        <v>0</v>
      </c>
      <c r="DOJ59" s="10">
        <f t="shared" si="304"/>
        <v>0</v>
      </c>
      <c r="DOK59" s="10">
        <f t="shared" si="304"/>
        <v>0</v>
      </c>
      <c r="DOL59" s="10">
        <f t="shared" si="304"/>
        <v>0</v>
      </c>
      <c r="DOM59" s="10">
        <f t="shared" si="304"/>
        <v>0</v>
      </c>
      <c r="DON59" s="10">
        <f t="shared" si="304"/>
        <v>0</v>
      </c>
      <c r="DOO59" s="10">
        <f t="shared" si="304"/>
        <v>0</v>
      </c>
      <c r="DOP59" s="10">
        <f t="shared" si="304"/>
        <v>0</v>
      </c>
      <c r="DOQ59" s="10">
        <f t="shared" si="304"/>
        <v>0</v>
      </c>
      <c r="DOR59" s="10">
        <f t="shared" si="304"/>
        <v>0</v>
      </c>
      <c r="DOS59" s="10">
        <f t="shared" si="304"/>
        <v>0</v>
      </c>
      <c r="DOT59" s="10">
        <f t="shared" si="304"/>
        <v>0</v>
      </c>
      <c r="DOU59" s="10">
        <f t="shared" si="304"/>
        <v>0</v>
      </c>
      <c r="DOV59" s="10">
        <f t="shared" si="304"/>
        <v>0</v>
      </c>
      <c r="DOW59" s="10">
        <f t="shared" si="304"/>
        <v>0</v>
      </c>
      <c r="DOX59" s="10">
        <f t="shared" si="304"/>
        <v>0</v>
      </c>
      <c r="DOY59" s="10">
        <f t="shared" si="304"/>
        <v>0</v>
      </c>
      <c r="DOZ59" s="10">
        <f t="shared" si="304"/>
        <v>0</v>
      </c>
      <c r="DPA59" s="10">
        <f t="shared" si="304"/>
        <v>0</v>
      </c>
      <c r="DPB59" s="10">
        <f t="shared" si="304"/>
        <v>0</v>
      </c>
      <c r="DPC59" s="10">
        <f t="shared" si="304"/>
        <v>0</v>
      </c>
      <c r="DPD59" s="10">
        <f t="shared" si="304"/>
        <v>0</v>
      </c>
      <c r="DPE59" s="10">
        <f t="shared" si="304"/>
        <v>0</v>
      </c>
      <c r="DPF59" s="10">
        <f t="shared" si="304"/>
        <v>0</v>
      </c>
      <c r="DPG59" s="10">
        <f t="shared" si="304"/>
        <v>0</v>
      </c>
      <c r="DPH59" s="10">
        <f t="shared" si="304"/>
        <v>0</v>
      </c>
      <c r="DPI59" s="10">
        <f t="shared" si="304"/>
        <v>0</v>
      </c>
      <c r="DPJ59" s="10">
        <f t="shared" si="304"/>
        <v>0</v>
      </c>
      <c r="DPK59" s="10">
        <f t="shared" si="304"/>
        <v>0</v>
      </c>
      <c r="DPL59" s="10">
        <f t="shared" si="304"/>
        <v>0</v>
      </c>
      <c r="DPM59" s="10">
        <f t="shared" si="304"/>
        <v>0</v>
      </c>
      <c r="DPN59" s="10">
        <f t="shared" si="304"/>
        <v>0</v>
      </c>
      <c r="DPO59" s="10">
        <f t="shared" si="304"/>
        <v>0</v>
      </c>
      <c r="DPP59" s="10">
        <f t="shared" si="304"/>
        <v>0</v>
      </c>
      <c r="DPQ59" s="10">
        <f t="shared" si="304"/>
        <v>0</v>
      </c>
      <c r="DPR59" s="10">
        <f t="shared" si="304"/>
        <v>0</v>
      </c>
      <c r="DPS59" s="10">
        <f t="shared" ref="DPS59:DSD59" si="305">DPS42/1000</f>
        <v>0</v>
      </c>
      <c r="DPT59" s="10">
        <f t="shared" si="305"/>
        <v>0</v>
      </c>
      <c r="DPU59" s="10">
        <f t="shared" si="305"/>
        <v>0</v>
      </c>
      <c r="DPV59" s="10">
        <f t="shared" si="305"/>
        <v>0</v>
      </c>
      <c r="DPW59" s="10">
        <f t="shared" si="305"/>
        <v>0</v>
      </c>
      <c r="DPX59" s="10">
        <f t="shared" si="305"/>
        <v>0</v>
      </c>
      <c r="DPY59" s="10">
        <f t="shared" si="305"/>
        <v>0</v>
      </c>
      <c r="DPZ59" s="10">
        <f t="shared" si="305"/>
        <v>0</v>
      </c>
      <c r="DQA59" s="10">
        <f t="shared" si="305"/>
        <v>0</v>
      </c>
      <c r="DQB59" s="10">
        <f t="shared" si="305"/>
        <v>0</v>
      </c>
      <c r="DQC59" s="10">
        <f t="shared" si="305"/>
        <v>0</v>
      </c>
      <c r="DQD59" s="10">
        <f t="shared" si="305"/>
        <v>0</v>
      </c>
      <c r="DQE59" s="10">
        <f t="shared" si="305"/>
        <v>0</v>
      </c>
      <c r="DQF59" s="10">
        <f t="shared" si="305"/>
        <v>0</v>
      </c>
      <c r="DQG59" s="10">
        <f t="shared" si="305"/>
        <v>0</v>
      </c>
      <c r="DQH59" s="10">
        <f t="shared" si="305"/>
        <v>0</v>
      </c>
      <c r="DQI59" s="10">
        <f t="shared" si="305"/>
        <v>0</v>
      </c>
      <c r="DQJ59" s="10">
        <f t="shared" si="305"/>
        <v>0</v>
      </c>
      <c r="DQK59" s="10">
        <f t="shared" si="305"/>
        <v>0</v>
      </c>
      <c r="DQL59" s="10">
        <f t="shared" si="305"/>
        <v>0</v>
      </c>
      <c r="DQM59" s="10">
        <f t="shared" si="305"/>
        <v>0</v>
      </c>
      <c r="DQN59" s="10">
        <f t="shared" si="305"/>
        <v>0</v>
      </c>
      <c r="DQO59" s="10">
        <f t="shared" si="305"/>
        <v>0</v>
      </c>
      <c r="DQP59" s="10">
        <f t="shared" si="305"/>
        <v>0</v>
      </c>
      <c r="DQQ59" s="10">
        <f t="shared" si="305"/>
        <v>0</v>
      </c>
      <c r="DQR59" s="10">
        <f t="shared" si="305"/>
        <v>0</v>
      </c>
      <c r="DQS59" s="10">
        <f t="shared" si="305"/>
        <v>0</v>
      </c>
      <c r="DQT59" s="10">
        <f t="shared" si="305"/>
        <v>0</v>
      </c>
      <c r="DQU59" s="10">
        <f t="shared" si="305"/>
        <v>0</v>
      </c>
      <c r="DQV59" s="10">
        <f t="shared" si="305"/>
        <v>0</v>
      </c>
      <c r="DQW59" s="10">
        <f t="shared" si="305"/>
        <v>0</v>
      </c>
      <c r="DQX59" s="10">
        <f t="shared" si="305"/>
        <v>0</v>
      </c>
      <c r="DQY59" s="10">
        <f t="shared" si="305"/>
        <v>0</v>
      </c>
      <c r="DQZ59" s="10">
        <f t="shared" si="305"/>
        <v>0</v>
      </c>
      <c r="DRA59" s="10">
        <f t="shared" si="305"/>
        <v>0</v>
      </c>
      <c r="DRB59" s="10">
        <f t="shared" si="305"/>
        <v>0</v>
      </c>
      <c r="DRC59" s="10">
        <f t="shared" si="305"/>
        <v>0</v>
      </c>
      <c r="DRD59" s="10">
        <f t="shared" si="305"/>
        <v>0</v>
      </c>
      <c r="DRE59" s="10">
        <f t="shared" si="305"/>
        <v>0</v>
      </c>
      <c r="DRF59" s="10">
        <f t="shared" si="305"/>
        <v>0</v>
      </c>
      <c r="DRG59" s="10">
        <f t="shared" si="305"/>
        <v>0</v>
      </c>
      <c r="DRH59" s="10">
        <f t="shared" si="305"/>
        <v>0</v>
      </c>
      <c r="DRI59" s="10">
        <f t="shared" si="305"/>
        <v>0</v>
      </c>
      <c r="DRJ59" s="10">
        <f t="shared" si="305"/>
        <v>0</v>
      </c>
      <c r="DRK59" s="10">
        <f t="shared" si="305"/>
        <v>0</v>
      </c>
      <c r="DRL59" s="10">
        <f t="shared" si="305"/>
        <v>0</v>
      </c>
      <c r="DRM59" s="10">
        <f t="shared" si="305"/>
        <v>0</v>
      </c>
      <c r="DRN59" s="10">
        <f t="shared" si="305"/>
        <v>0</v>
      </c>
      <c r="DRO59" s="10">
        <f t="shared" si="305"/>
        <v>0</v>
      </c>
      <c r="DRP59" s="10">
        <f t="shared" si="305"/>
        <v>0</v>
      </c>
      <c r="DRQ59" s="10">
        <f t="shared" si="305"/>
        <v>0</v>
      </c>
      <c r="DRR59" s="10">
        <f t="shared" si="305"/>
        <v>0</v>
      </c>
      <c r="DRS59" s="10">
        <f t="shared" si="305"/>
        <v>0</v>
      </c>
      <c r="DRT59" s="10">
        <f t="shared" si="305"/>
        <v>0</v>
      </c>
      <c r="DRU59" s="10">
        <f t="shared" si="305"/>
        <v>0</v>
      </c>
      <c r="DRV59" s="10">
        <f t="shared" si="305"/>
        <v>0</v>
      </c>
      <c r="DRW59" s="10">
        <f t="shared" si="305"/>
        <v>0</v>
      </c>
      <c r="DRX59" s="10">
        <f t="shared" si="305"/>
        <v>0</v>
      </c>
      <c r="DRY59" s="10">
        <f t="shared" si="305"/>
        <v>0</v>
      </c>
      <c r="DRZ59" s="10">
        <f t="shared" si="305"/>
        <v>0</v>
      </c>
      <c r="DSA59" s="10">
        <f t="shared" si="305"/>
        <v>0</v>
      </c>
      <c r="DSB59" s="10">
        <f t="shared" si="305"/>
        <v>0</v>
      </c>
      <c r="DSC59" s="10">
        <f t="shared" si="305"/>
        <v>0</v>
      </c>
      <c r="DSD59" s="10">
        <f t="shared" si="305"/>
        <v>0</v>
      </c>
      <c r="DSE59" s="10">
        <f t="shared" ref="DSE59:DUP59" si="306">DSE42/1000</f>
        <v>0</v>
      </c>
      <c r="DSF59" s="10">
        <f t="shared" si="306"/>
        <v>0</v>
      </c>
      <c r="DSG59" s="10">
        <f t="shared" si="306"/>
        <v>0</v>
      </c>
      <c r="DSH59" s="10">
        <f t="shared" si="306"/>
        <v>0</v>
      </c>
      <c r="DSI59" s="10">
        <f t="shared" si="306"/>
        <v>0</v>
      </c>
      <c r="DSJ59" s="10">
        <f t="shared" si="306"/>
        <v>0</v>
      </c>
      <c r="DSK59" s="10">
        <f t="shared" si="306"/>
        <v>0</v>
      </c>
      <c r="DSL59" s="10">
        <f t="shared" si="306"/>
        <v>0</v>
      </c>
      <c r="DSM59" s="10">
        <f t="shared" si="306"/>
        <v>0</v>
      </c>
      <c r="DSN59" s="10">
        <f t="shared" si="306"/>
        <v>0</v>
      </c>
      <c r="DSO59" s="10">
        <f t="shared" si="306"/>
        <v>0</v>
      </c>
      <c r="DSP59" s="10">
        <f t="shared" si="306"/>
        <v>0</v>
      </c>
      <c r="DSQ59" s="10">
        <f t="shared" si="306"/>
        <v>0</v>
      </c>
      <c r="DSR59" s="10">
        <f t="shared" si="306"/>
        <v>0</v>
      </c>
      <c r="DSS59" s="10">
        <f t="shared" si="306"/>
        <v>0</v>
      </c>
      <c r="DST59" s="10">
        <f t="shared" si="306"/>
        <v>0</v>
      </c>
      <c r="DSU59" s="10">
        <f t="shared" si="306"/>
        <v>0</v>
      </c>
      <c r="DSV59" s="10">
        <f t="shared" si="306"/>
        <v>0</v>
      </c>
      <c r="DSW59" s="10">
        <f t="shared" si="306"/>
        <v>0</v>
      </c>
      <c r="DSX59" s="10">
        <f t="shared" si="306"/>
        <v>0</v>
      </c>
      <c r="DSY59" s="10">
        <f t="shared" si="306"/>
        <v>0</v>
      </c>
      <c r="DSZ59" s="10">
        <f t="shared" si="306"/>
        <v>0</v>
      </c>
      <c r="DTA59" s="10">
        <f t="shared" si="306"/>
        <v>0</v>
      </c>
      <c r="DTB59" s="10">
        <f t="shared" si="306"/>
        <v>0</v>
      </c>
      <c r="DTC59" s="10">
        <f t="shared" si="306"/>
        <v>0</v>
      </c>
      <c r="DTD59" s="10">
        <f t="shared" si="306"/>
        <v>0</v>
      </c>
      <c r="DTE59" s="10">
        <f t="shared" si="306"/>
        <v>0</v>
      </c>
      <c r="DTF59" s="10">
        <f t="shared" si="306"/>
        <v>0</v>
      </c>
      <c r="DTG59" s="10">
        <f t="shared" si="306"/>
        <v>0</v>
      </c>
      <c r="DTH59" s="10">
        <f t="shared" si="306"/>
        <v>0</v>
      </c>
      <c r="DTI59" s="10">
        <f t="shared" si="306"/>
        <v>0</v>
      </c>
      <c r="DTJ59" s="10">
        <f t="shared" si="306"/>
        <v>0</v>
      </c>
      <c r="DTK59" s="10">
        <f t="shared" si="306"/>
        <v>0</v>
      </c>
      <c r="DTL59" s="10">
        <f t="shared" si="306"/>
        <v>0</v>
      </c>
      <c r="DTM59" s="10">
        <f t="shared" si="306"/>
        <v>0</v>
      </c>
      <c r="DTN59" s="10">
        <f t="shared" si="306"/>
        <v>0</v>
      </c>
      <c r="DTO59" s="10">
        <f t="shared" si="306"/>
        <v>0</v>
      </c>
      <c r="DTP59" s="10">
        <f t="shared" si="306"/>
        <v>0</v>
      </c>
      <c r="DTQ59" s="10">
        <f t="shared" si="306"/>
        <v>0</v>
      </c>
      <c r="DTR59" s="10">
        <f t="shared" si="306"/>
        <v>0</v>
      </c>
      <c r="DTS59" s="10">
        <f t="shared" si="306"/>
        <v>0</v>
      </c>
      <c r="DTT59" s="10">
        <f t="shared" si="306"/>
        <v>0</v>
      </c>
      <c r="DTU59" s="10">
        <f t="shared" si="306"/>
        <v>0</v>
      </c>
      <c r="DTV59" s="10">
        <f t="shared" si="306"/>
        <v>0</v>
      </c>
      <c r="DTW59" s="10">
        <f t="shared" si="306"/>
        <v>0</v>
      </c>
      <c r="DTX59" s="10">
        <f t="shared" si="306"/>
        <v>0</v>
      </c>
      <c r="DTY59" s="10">
        <f t="shared" si="306"/>
        <v>0</v>
      </c>
      <c r="DTZ59" s="10">
        <f t="shared" si="306"/>
        <v>0</v>
      </c>
      <c r="DUA59" s="10">
        <f t="shared" si="306"/>
        <v>0</v>
      </c>
      <c r="DUB59" s="10">
        <f t="shared" si="306"/>
        <v>0</v>
      </c>
      <c r="DUC59" s="10">
        <f t="shared" si="306"/>
        <v>0</v>
      </c>
      <c r="DUD59" s="10">
        <f t="shared" si="306"/>
        <v>0</v>
      </c>
      <c r="DUE59" s="10">
        <f t="shared" si="306"/>
        <v>0</v>
      </c>
      <c r="DUF59" s="10">
        <f t="shared" si="306"/>
        <v>0</v>
      </c>
      <c r="DUG59" s="10">
        <f t="shared" si="306"/>
        <v>0</v>
      </c>
      <c r="DUH59" s="10">
        <f t="shared" si="306"/>
        <v>0</v>
      </c>
      <c r="DUI59" s="10">
        <f t="shared" si="306"/>
        <v>0</v>
      </c>
      <c r="DUJ59" s="10">
        <f t="shared" si="306"/>
        <v>0</v>
      </c>
      <c r="DUK59" s="10">
        <f t="shared" si="306"/>
        <v>0</v>
      </c>
      <c r="DUL59" s="10">
        <f t="shared" si="306"/>
        <v>0</v>
      </c>
      <c r="DUM59" s="10">
        <f t="shared" si="306"/>
        <v>0</v>
      </c>
      <c r="DUN59" s="10">
        <f t="shared" si="306"/>
        <v>0</v>
      </c>
      <c r="DUO59" s="10">
        <f t="shared" si="306"/>
        <v>0</v>
      </c>
      <c r="DUP59" s="10">
        <f t="shared" si="306"/>
        <v>0</v>
      </c>
      <c r="DUQ59" s="10">
        <f t="shared" ref="DUQ59:DXB59" si="307">DUQ42/1000</f>
        <v>0</v>
      </c>
      <c r="DUR59" s="10">
        <f t="shared" si="307"/>
        <v>0</v>
      </c>
      <c r="DUS59" s="10">
        <f t="shared" si="307"/>
        <v>0</v>
      </c>
      <c r="DUT59" s="10">
        <f t="shared" si="307"/>
        <v>0</v>
      </c>
      <c r="DUU59" s="10">
        <f t="shared" si="307"/>
        <v>0</v>
      </c>
      <c r="DUV59" s="10">
        <f t="shared" si="307"/>
        <v>0</v>
      </c>
      <c r="DUW59" s="10">
        <f t="shared" si="307"/>
        <v>0</v>
      </c>
      <c r="DUX59" s="10">
        <f t="shared" si="307"/>
        <v>0</v>
      </c>
      <c r="DUY59" s="10">
        <f t="shared" si="307"/>
        <v>0</v>
      </c>
      <c r="DUZ59" s="10">
        <f t="shared" si="307"/>
        <v>0</v>
      </c>
      <c r="DVA59" s="10">
        <f t="shared" si="307"/>
        <v>0</v>
      </c>
      <c r="DVB59" s="10">
        <f t="shared" si="307"/>
        <v>0</v>
      </c>
      <c r="DVC59" s="10">
        <f t="shared" si="307"/>
        <v>0</v>
      </c>
      <c r="DVD59" s="10">
        <f t="shared" si="307"/>
        <v>0</v>
      </c>
      <c r="DVE59" s="10">
        <f t="shared" si="307"/>
        <v>0</v>
      </c>
      <c r="DVF59" s="10">
        <f t="shared" si="307"/>
        <v>0</v>
      </c>
      <c r="DVG59" s="10">
        <f t="shared" si="307"/>
        <v>0</v>
      </c>
      <c r="DVH59" s="10">
        <f t="shared" si="307"/>
        <v>0</v>
      </c>
      <c r="DVI59" s="10">
        <f t="shared" si="307"/>
        <v>0</v>
      </c>
      <c r="DVJ59" s="10">
        <f t="shared" si="307"/>
        <v>0</v>
      </c>
      <c r="DVK59" s="10">
        <f t="shared" si="307"/>
        <v>0</v>
      </c>
      <c r="DVL59" s="10">
        <f t="shared" si="307"/>
        <v>0</v>
      </c>
      <c r="DVM59" s="10">
        <f t="shared" si="307"/>
        <v>0</v>
      </c>
      <c r="DVN59" s="10">
        <f t="shared" si="307"/>
        <v>0</v>
      </c>
      <c r="DVO59" s="10">
        <f t="shared" si="307"/>
        <v>0</v>
      </c>
      <c r="DVP59" s="10">
        <f t="shared" si="307"/>
        <v>0</v>
      </c>
      <c r="DVQ59" s="10">
        <f t="shared" si="307"/>
        <v>0</v>
      </c>
      <c r="DVR59" s="10">
        <f t="shared" si="307"/>
        <v>0</v>
      </c>
      <c r="DVS59" s="10">
        <f t="shared" si="307"/>
        <v>0</v>
      </c>
      <c r="DVT59" s="10">
        <f t="shared" si="307"/>
        <v>0</v>
      </c>
      <c r="DVU59" s="10">
        <f t="shared" si="307"/>
        <v>0</v>
      </c>
      <c r="DVV59" s="10">
        <f t="shared" si="307"/>
        <v>0</v>
      </c>
      <c r="DVW59" s="10">
        <f t="shared" si="307"/>
        <v>0</v>
      </c>
      <c r="DVX59" s="10">
        <f t="shared" si="307"/>
        <v>0</v>
      </c>
      <c r="DVY59" s="10">
        <f t="shared" si="307"/>
        <v>0</v>
      </c>
      <c r="DVZ59" s="10">
        <f t="shared" si="307"/>
        <v>0</v>
      </c>
      <c r="DWA59" s="10">
        <f t="shared" si="307"/>
        <v>0</v>
      </c>
      <c r="DWB59" s="10">
        <f t="shared" si="307"/>
        <v>0</v>
      </c>
      <c r="DWC59" s="10">
        <f t="shared" si="307"/>
        <v>0</v>
      </c>
      <c r="DWD59" s="10">
        <f t="shared" si="307"/>
        <v>0</v>
      </c>
      <c r="DWE59" s="10">
        <f t="shared" si="307"/>
        <v>0</v>
      </c>
      <c r="DWF59" s="10">
        <f t="shared" si="307"/>
        <v>0</v>
      </c>
      <c r="DWG59" s="10">
        <f t="shared" si="307"/>
        <v>0</v>
      </c>
      <c r="DWH59" s="10">
        <f t="shared" si="307"/>
        <v>0</v>
      </c>
      <c r="DWI59" s="10">
        <f t="shared" si="307"/>
        <v>0</v>
      </c>
      <c r="DWJ59" s="10">
        <f t="shared" si="307"/>
        <v>0</v>
      </c>
      <c r="DWK59" s="10">
        <f t="shared" si="307"/>
        <v>0</v>
      </c>
      <c r="DWL59" s="10">
        <f t="shared" si="307"/>
        <v>0</v>
      </c>
      <c r="DWM59" s="10">
        <f t="shared" si="307"/>
        <v>0</v>
      </c>
      <c r="DWN59" s="10">
        <f t="shared" si="307"/>
        <v>0</v>
      </c>
      <c r="DWO59" s="10">
        <f t="shared" si="307"/>
        <v>0</v>
      </c>
      <c r="DWP59" s="10">
        <f t="shared" si="307"/>
        <v>0</v>
      </c>
      <c r="DWQ59" s="10">
        <f t="shared" si="307"/>
        <v>0</v>
      </c>
      <c r="DWR59" s="10">
        <f t="shared" si="307"/>
        <v>0</v>
      </c>
      <c r="DWS59" s="10">
        <f t="shared" si="307"/>
        <v>0</v>
      </c>
      <c r="DWT59" s="10">
        <f t="shared" si="307"/>
        <v>0</v>
      </c>
      <c r="DWU59" s="10">
        <f t="shared" si="307"/>
        <v>0</v>
      </c>
      <c r="DWV59" s="10">
        <f t="shared" si="307"/>
        <v>0</v>
      </c>
      <c r="DWW59" s="10">
        <f t="shared" si="307"/>
        <v>0</v>
      </c>
      <c r="DWX59" s="10">
        <f t="shared" si="307"/>
        <v>0</v>
      </c>
      <c r="DWY59" s="10">
        <f t="shared" si="307"/>
        <v>0</v>
      </c>
      <c r="DWZ59" s="10">
        <f t="shared" si="307"/>
        <v>0</v>
      </c>
      <c r="DXA59" s="10">
        <f t="shared" si="307"/>
        <v>0</v>
      </c>
      <c r="DXB59" s="10">
        <f t="shared" si="307"/>
        <v>0</v>
      </c>
      <c r="DXC59" s="10">
        <f t="shared" ref="DXC59:DZN59" si="308">DXC42/1000</f>
        <v>0</v>
      </c>
      <c r="DXD59" s="10">
        <f t="shared" si="308"/>
        <v>0</v>
      </c>
      <c r="DXE59" s="10">
        <f t="shared" si="308"/>
        <v>0</v>
      </c>
      <c r="DXF59" s="10">
        <f t="shared" si="308"/>
        <v>0</v>
      </c>
      <c r="DXG59" s="10">
        <f t="shared" si="308"/>
        <v>0</v>
      </c>
      <c r="DXH59" s="10">
        <f t="shared" si="308"/>
        <v>0</v>
      </c>
      <c r="DXI59" s="10">
        <f t="shared" si="308"/>
        <v>0</v>
      </c>
      <c r="DXJ59" s="10">
        <f t="shared" si="308"/>
        <v>0</v>
      </c>
      <c r="DXK59" s="10">
        <f t="shared" si="308"/>
        <v>0</v>
      </c>
      <c r="DXL59" s="10">
        <f t="shared" si="308"/>
        <v>0</v>
      </c>
      <c r="DXM59" s="10">
        <f t="shared" si="308"/>
        <v>0</v>
      </c>
      <c r="DXN59" s="10">
        <f t="shared" si="308"/>
        <v>0</v>
      </c>
      <c r="DXO59" s="10">
        <f t="shared" si="308"/>
        <v>0</v>
      </c>
      <c r="DXP59" s="10">
        <f t="shared" si="308"/>
        <v>0</v>
      </c>
      <c r="DXQ59" s="10">
        <f t="shared" si="308"/>
        <v>0</v>
      </c>
      <c r="DXR59" s="10">
        <f t="shared" si="308"/>
        <v>0</v>
      </c>
      <c r="DXS59" s="10">
        <f t="shared" si="308"/>
        <v>0</v>
      </c>
      <c r="DXT59" s="10">
        <f t="shared" si="308"/>
        <v>0</v>
      </c>
      <c r="DXU59" s="10">
        <f t="shared" si="308"/>
        <v>0</v>
      </c>
      <c r="DXV59" s="10">
        <f t="shared" si="308"/>
        <v>0</v>
      </c>
      <c r="DXW59" s="10">
        <f t="shared" si="308"/>
        <v>0</v>
      </c>
      <c r="DXX59" s="10">
        <f t="shared" si="308"/>
        <v>0</v>
      </c>
      <c r="DXY59" s="10">
        <f t="shared" si="308"/>
        <v>0</v>
      </c>
      <c r="DXZ59" s="10">
        <f t="shared" si="308"/>
        <v>0</v>
      </c>
      <c r="DYA59" s="10">
        <f t="shared" si="308"/>
        <v>0</v>
      </c>
      <c r="DYB59" s="10">
        <f t="shared" si="308"/>
        <v>0</v>
      </c>
      <c r="DYC59" s="10">
        <f t="shared" si="308"/>
        <v>0</v>
      </c>
      <c r="DYD59" s="10">
        <f t="shared" si="308"/>
        <v>0</v>
      </c>
      <c r="DYE59" s="10">
        <f t="shared" si="308"/>
        <v>0</v>
      </c>
      <c r="DYF59" s="10">
        <f t="shared" si="308"/>
        <v>0</v>
      </c>
      <c r="DYG59" s="10">
        <f t="shared" si="308"/>
        <v>0</v>
      </c>
      <c r="DYH59" s="10">
        <f t="shared" si="308"/>
        <v>0</v>
      </c>
      <c r="DYI59" s="10">
        <f t="shared" si="308"/>
        <v>0</v>
      </c>
      <c r="DYJ59" s="10">
        <f t="shared" si="308"/>
        <v>0</v>
      </c>
      <c r="DYK59" s="10">
        <f t="shared" si="308"/>
        <v>0</v>
      </c>
      <c r="DYL59" s="10">
        <f t="shared" si="308"/>
        <v>0</v>
      </c>
      <c r="DYM59" s="10">
        <f t="shared" si="308"/>
        <v>0</v>
      </c>
      <c r="DYN59" s="10">
        <f t="shared" si="308"/>
        <v>0</v>
      </c>
      <c r="DYO59" s="10">
        <f t="shared" si="308"/>
        <v>0</v>
      </c>
      <c r="DYP59" s="10">
        <f t="shared" si="308"/>
        <v>0</v>
      </c>
      <c r="DYQ59" s="10">
        <f t="shared" si="308"/>
        <v>0</v>
      </c>
      <c r="DYR59" s="10">
        <f t="shared" si="308"/>
        <v>0</v>
      </c>
      <c r="DYS59" s="10">
        <f t="shared" si="308"/>
        <v>0</v>
      </c>
      <c r="DYT59" s="10">
        <f t="shared" si="308"/>
        <v>0</v>
      </c>
      <c r="DYU59" s="10">
        <f t="shared" si="308"/>
        <v>0</v>
      </c>
      <c r="DYV59" s="10">
        <f t="shared" si="308"/>
        <v>0</v>
      </c>
      <c r="DYW59" s="10">
        <f t="shared" si="308"/>
        <v>0</v>
      </c>
      <c r="DYX59" s="10">
        <f t="shared" si="308"/>
        <v>0</v>
      </c>
      <c r="DYY59" s="10">
        <f t="shared" si="308"/>
        <v>0</v>
      </c>
      <c r="DYZ59" s="10">
        <f t="shared" si="308"/>
        <v>0</v>
      </c>
      <c r="DZA59" s="10">
        <f t="shared" si="308"/>
        <v>0</v>
      </c>
      <c r="DZB59" s="10">
        <f t="shared" si="308"/>
        <v>0</v>
      </c>
      <c r="DZC59" s="10">
        <f t="shared" si="308"/>
        <v>0</v>
      </c>
      <c r="DZD59" s="10">
        <f t="shared" si="308"/>
        <v>0</v>
      </c>
      <c r="DZE59" s="10">
        <f t="shared" si="308"/>
        <v>0</v>
      </c>
      <c r="DZF59" s="10">
        <f t="shared" si="308"/>
        <v>0</v>
      </c>
      <c r="DZG59" s="10">
        <f t="shared" si="308"/>
        <v>0</v>
      </c>
      <c r="DZH59" s="10">
        <f t="shared" si="308"/>
        <v>0</v>
      </c>
      <c r="DZI59" s="10">
        <f t="shared" si="308"/>
        <v>0</v>
      </c>
      <c r="DZJ59" s="10">
        <f t="shared" si="308"/>
        <v>0</v>
      </c>
      <c r="DZK59" s="10">
        <f t="shared" si="308"/>
        <v>0</v>
      </c>
      <c r="DZL59" s="10">
        <f t="shared" si="308"/>
        <v>0</v>
      </c>
      <c r="DZM59" s="10">
        <f t="shared" si="308"/>
        <v>0</v>
      </c>
      <c r="DZN59" s="10">
        <f t="shared" si="308"/>
        <v>0</v>
      </c>
      <c r="DZO59" s="10">
        <f t="shared" ref="DZO59:EBZ59" si="309">DZO42/1000</f>
        <v>0</v>
      </c>
      <c r="DZP59" s="10">
        <f t="shared" si="309"/>
        <v>0</v>
      </c>
      <c r="DZQ59" s="10">
        <f t="shared" si="309"/>
        <v>0</v>
      </c>
      <c r="DZR59" s="10">
        <f t="shared" si="309"/>
        <v>0</v>
      </c>
      <c r="DZS59" s="10">
        <f t="shared" si="309"/>
        <v>0</v>
      </c>
      <c r="DZT59" s="10">
        <f t="shared" si="309"/>
        <v>0</v>
      </c>
      <c r="DZU59" s="10">
        <f t="shared" si="309"/>
        <v>0</v>
      </c>
      <c r="DZV59" s="10">
        <f t="shared" si="309"/>
        <v>0</v>
      </c>
      <c r="DZW59" s="10">
        <f t="shared" si="309"/>
        <v>0</v>
      </c>
      <c r="DZX59" s="10">
        <f t="shared" si="309"/>
        <v>0</v>
      </c>
      <c r="DZY59" s="10">
        <f t="shared" si="309"/>
        <v>0</v>
      </c>
      <c r="DZZ59" s="10">
        <f t="shared" si="309"/>
        <v>0</v>
      </c>
      <c r="EAA59" s="10">
        <f t="shared" si="309"/>
        <v>0</v>
      </c>
      <c r="EAB59" s="10">
        <f t="shared" si="309"/>
        <v>0</v>
      </c>
      <c r="EAC59" s="10">
        <f t="shared" si="309"/>
        <v>0</v>
      </c>
      <c r="EAD59" s="10">
        <f t="shared" si="309"/>
        <v>0</v>
      </c>
      <c r="EAE59" s="10">
        <f t="shared" si="309"/>
        <v>0</v>
      </c>
      <c r="EAF59" s="10">
        <f t="shared" si="309"/>
        <v>0</v>
      </c>
      <c r="EAG59" s="10">
        <f t="shared" si="309"/>
        <v>0</v>
      </c>
      <c r="EAH59" s="10">
        <f t="shared" si="309"/>
        <v>0</v>
      </c>
      <c r="EAI59" s="10">
        <f t="shared" si="309"/>
        <v>0</v>
      </c>
      <c r="EAJ59" s="10">
        <f t="shared" si="309"/>
        <v>0</v>
      </c>
      <c r="EAK59" s="10">
        <f t="shared" si="309"/>
        <v>0</v>
      </c>
      <c r="EAL59" s="10">
        <f t="shared" si="309"/>
        <v>0</v>
      </c>
      <c r="EAM59" s="10">
        <f t="shared" si="309"/>
        <v>0</v>
      </c>
      <c r="EAN59" s="10">
        <f t="shared" si="309"/>
        <v>0</v>
      </c>
      <c r="EAO59" s="10">
        <f t="shared" si="309"/>
        <v>0</v>
      </c>
      <c r="EAP59" s="10">
        <f t="shared" si="309"/>
        <v>0</v>
      </c>
      <c r="EAQ59" s="10">
        <f t="shared" si="309"/>
        <v>0</v>
      </c>
      <c r="EAR59" s="10">
        <f t="shared" si="309"/>
        <v>0</v>
      </c>
      <c r="EAS59" s="10">
        <f t="shared" si="309"/>
        <v>0</v>
      </c>
      <c r="EAT59" s="10">
        <f t="shared" si="309"/>
        <v>0</v>
      </c>
      <c r="EAU59" s="10">
        <f t="shared" si="309"/>
        <v>0</v>
      </c>
      <c r="EAV59" s="10">
        <f t="shared" si="309"/>
        <v>0</v>
      </c>
      <c r="EAW59" s="10">
        <f t="shared" si="309"/>
        <v>0</v>
      </c>
      <c r="EAX59" s="10">
        <f t="shared" si="309"/>
        <v>0</v>
      </c>
      <c r="EAY59" s="10">
        <f t="shared" si="309"/>
        <v>0</v>
      </c>
      <c r="EAZ59" s="10">
        <f t="shared" si="309"/>
        <v>0</v>
      </c>
      <c r="EBA59" s="10">
        <f t="shared" si="309"/>
        <v>0</v>
      </c>
      <c r="EBB59" s="10">
        <f t="shared" si="309"/>
        <v>0</v>
      </c>
      <c r="EBC59" s="10">
        <f t="shared" si="309"/>
        <v>0</v>
      </c>
      <c r="EBD59" s="10">
        <f t="shared" si="309"/>
        <v>0</v>
      </c>
      <c r="EBE59" s="10">
        <f t="shared" si="309"/>
        <v>0</v>
      </c>
      <c r="EBF59" s="10">
        <f t="shared" si="309"/>
        <v>0</v>
      </c>
      <c r="EBG59" s="10">
        <f t="shared" si="309"/>
        <v>0</v>
      </c>
      <c r="EBH59" s="10">
        <f t="shared" si="309"/>
        <v>0</v>
      </c>
      <c r="EBI59" s="10">
        <f t="shared" si="309"/>
        <v>0</v>
      </c>
      <c r="EBJ59" s="10">
        <f t="shared" si="309"/>
        <v>0</v>
      </c>
      <c r="EBK59" s="10">
        <f t="shared" si="309"/>
        <v>0</v>
      </c>
      <c r="EBL59" s="10">
        <f t="shared" si="309"/>
        <v>0</v>
      </c>
      <c r="EBM59" s="10">
        <f t="shared" si="309"/>
        <v>0</v>
      </c>
      <c r="EBN59" s="10">
        <f t="shared" si="309"/>
        <v>0</v>
      </c>
      <c r="EBO59" s="10">
        <f t="shared" si="309"/>
        <v>0</v>
      </c>
      <c r="EBP59" s="10">
        <f t="shared" si="309"/>
        <v>0</v>
      </c>
      <c r="EBQ59" s="10">
        <f t="shared" si="309"/>
        <v>0</v>
      </c>
      <c r="EBR59" s="10">
        <f t="shared" si="309"/>
        <v>0</v>
      </c>
      <c r="EBS59" s="10">
        <f t="shared" si="309"/>
        <v>0</v>
      </c>
      <c r="EBT59" s="10">
        <f t="shared" si="309"/>
        <v>0</v>
      </c>
      <c r="EBU59" s="10">
        <f t="shared" si="309"/>
        <v>0</v>
      </c>
      <c r="EBV59" s="10">
        <f t="shared" si="309"/>
        <v>0</v>
      </c>
      <c r="EBW59" s="10">
        <f t="shared" si="309"/>
        <v>0</v>
      </c>
      <c r="EBX59" s="10">
        <f t="shared" si="309"/>
        <v>0</v>
      </c>
      <c r="EBY59" s="10">
        <f t="shared" si="309"/>
        <v>0</v>
      </c>
      <c r="EBZ59" s="10">
        <f t="shared" si="309"/>
        <v>0</v>
      </c>
      <c r="ECA59" s="10">
        <f t="shared" ref="ECA59:EEL59" si="310">ECA42/1000</f>
        <v>0</v>
      </c>
      <c r="ECB59" s="10">
        <f t="shared" si="310"/>
        <v>0</v>
      </c>
      <c r="ECC59" s="10">
        <f t="shared" si="310"/>
        <v>0</v>
      </c>
      <c r="ECD59" s="10">
        <f t="shared" si="310"/>
        <v>0</v>
      </c>
      <c r="ECE59" s="10">
        <f t="shared" si="310"/>
        <v>0</v>
      </c>
      <c r="ECF59" s="10">
        <f t="shared" si="310"/>
        <v>0</v>
      </c>
      <c r="ECG59" s="10">
        <f t="shared" si="310"/>
        <v>0</v>
      </c>
      <c r="ECH59" s="10">
        <f t="shared" si="310"/>
        <v>0</v>
      </c>
      <c r="ECI59" s="10">
        <f t="shared" si="310"/>
        <v>0</v>
      </c>
      <c r="ECJ59" s="10">
        <f t="shared" si="310"/>
        <v>0</v>
      </c>
      <c r="ECK59" s="10">
        <f t="shared" si="310"/>
        <v>0</v>
      </c>
      <c r="ECL59" s="10">
        <f t="shared" si="310"/>
        <v>0</v>
      </c>
      <c r="ECM59" s="10">
        <f t="shared" si="310"/>
        <v>0</v>
      </c>
      <c r="ECN59" s="10">
        <f t="shared" si="310"/>
        <v>0</v>
      </c>
      <c r="ECO59" s="10">
        <f t="shared" si="310"/>
        <v>0</v>
      </c>
      <c r="ECP59" s="10">
        <f t="shared" si="310"/>
        <v>0</v>
      </c>
      <c r="ECQ59" s="10">
        <f t="shared" si="310"/>
        <v>0</v>
      </c>
      <c r="ECR59" s="10">
        <f t="shared" si="310"/>
        <v>0</v>
      </c>
      <c r="ECS59" s="10">
        <f t="shared" si="310"/>
        <v>0</v>
      </c>
      <c r="ECT59" s="10">
        <f t="shared" si="310"/>
        <v>0</v>
      </c>
      <c r="ECU59" s="10">
        <f t="shared" si="310"/>
        <v>0</v>
      </c>
      <c r="ECV59" s="10">
        <f t="shared" si="310"/>
        <v>0</v>
      </c>
      <c r="ECW59" s="10">
        <f t="shared" si="310"/>
        <v>0</v>
      </c>
      <c r="ECX59" s="10">
        <f t="shared" si="310"/>
        <v>0</v>
      </c>
      <c r="ECY59" s="10">
        <f t="shared" si="310"/>
        <v>0</v>
      </c>
      <c r="ECZ59" s="10">
        <f t="shared" si="310"/>
        <v>0</v>
      </c>
      <c r="EDA59" s="10">
        <f t="shared" si="310"/>
        <v>0</v>
      </c>
      <c r="EDB59" s="10">
        <f t="shared" si="310"/>
        <v>0</v>
      </c>
      <c r="EDC59" s="10">
        <f t="shared" si="310"/>
        <v>0</v>
      </c>
      <c r="EDD59" s="10">
        <f t="shared" si="310"/>
        <v>0</v>
      </c>
      <c r="EDE59" s="10">
        <f t="shared" si="310"/>
        <v>0</v>
      </c>
      <c r="EDF59" s="10">
        <f t="shared" si="310"/>
        <v>0</v>
      </c>
      <c r="EDG59" s="10">
        <f t="shared" si="310"/>
        <v>0</v>
      </c>
      <c r="EDH59" s="10">
        <f t="shared" si="310"/>
        <v>0</v>
      </c>
      <c r="EDI59" s="10">
        <f t="shared" si="310"/>
        <v>0</v>
      </c>
      <c r="EDJ59" s="10">
        <f t="shared" si="310"/>
        <v>0</v>
      </c>
      <c r="EDK59" s="10">
        <f t="shared" si="310"/>
        <v>0</v>
      </c>
      <c r="EDL59" s="10">
        <f t="shared" si="310"/>
        <v>0</v>
      </c>
      <c r="EDM59" s="10">
        <f t="shared" si="310"/>
        <v>0</v>
      </c>
      <c r="EDN59" s="10">
        <f t="shared" si="310"/>
        <v>0</v>
      </c>
      <c r="EDO59" s="10">
        <f t="shared" si="310"/>
        <v>0</v>
      </c>
      <c r="EDP59" s="10">
        <f t="shared" si="310"/>
        <v>0</v>
      </c>
      <c r="EDQ59" s="10">
        <f t="shared" si="310"/>
        <v>0</v>
      </c>
      <c r="EDR59" s="10">
        <f t="shared" si="310"/>
        <v>0</v>
      </c>
      <c r="EDS59" s="10">
        <f t="shared" si="310"/>
        <v>0</v>
      </c>
      <c r="EDT59" s="10">
        <f t="shared" si="310"/>
        <v>0</v>
      </c>
      <c r="EDU59" s="10">
        <f t="shared" si="310"/>
        <v>0</v>
      </c>
      <c r="EDV59" s="10">
        <f t="shared" si="310"/>
        <v>0</v>
      </c>
      <c r="EDW59" s="10">
        <f t="shared" si="310"/>
        <v>0</v>
      </c>
      <c r="EDX59" s="10">
        <f t="shared" si="310"/>
        <v>0</v>
      </c>
      <c r="EDY59" s="10">
        <f t="shared" si="310"/>
        <v>0</v>
      </c>
      <c r="EDZ59" s="10">
        <f t="shared" si="310"/>
        <v>0</v>
      </c>
      <c r="EEA59" s="10">
        <f t="shared" si="310"/>
        <v>0</v>
      </c>
      <c r="EEB59" s="10">
        <f t="shared" si="310"/>
        <v>0</v>
      </c>
      <c r="EEC59" s="10">
        <f t="shared" si="310"/>
        <v>0</v>
      </c>
      <c r="EED59" s="10">
        <f t="shared" si="310"/>
        <v>0</v>
      </c>
      <c r="EEE59" s="10">
        <f t="shared" si="310"/>
        <v>0</v>
      </c>
      <c r="EEF59" s="10">
        <f t="shared" si="310"/>
        <v>0</v>
      </c>
      <c r="EEG59" s="10">
        <f t="shared" si="310"/>
        <v>0</v>
      </c>
      <c r="EEH59" s="10">
        <f t="shared" si="310"/>
        <v>0</v>
      </c>
      <c r="EEI59" s="10">
        <f t="shared" si="310"/>
        <v>0</v>
      </c>
      <c r="EEJ59" s="10">
        <f t="shared" si="310"/>
        <v>0</v>
      </c>
      <c r="EEK59" s="10">
        <f t="shared" si="310"/>
        <v>0</v>
      </c>
      <c r="EEL59" s="10">
        <f t="shared" si="310"/>
        <v>0</v>
      </c>
      <c r="EEM59" s="10">
        <f t="shared" ref="EEM59:EGX59" si="311">EEM42/1000</f>
        <v>0</v>
      </c>
      <c r="EEN59" s="10">
        <f t="shared" si="311"/>
        <v>0</v>
      </c>
      <c r="EEO59" s="10">
        <f t="shared" si="311"/>
        <v>0</v>
      </c>
      <c r="EEP59" s="10">
        <f t="shared" si="311"/>
        <v>0</v>
      </c>
      <c r="EEQ59" s="10">
        <f t="shared" si="311"/>
        <v>0</v>
      </c>
      <c r="EER59" s="10">
        <f t="shared" si="311"/>
        <v>0</v>
      </c>
      <c r="EES59" s="10">
        <f t="shared" si="311"/>
        <v>0</v>
      </c>
      <c r="EET59" s="10">
        <f t="shared" si="311"/>
        <v>0</v>
      </c>
      <c r="EEU59" s="10">
        <f t="shared" si="311"/>
        <v>0</v>
      </c>
      <c r="EEV59" s="10">
        <f t="shared" si="311"/>
        <v>0</v>
      </c>
      <c r="EEW59" s="10">
        <f t="shared" si="311"/>
        <v>0</v>
      </c>
      <c r="EEX59" s="10">
        <f t="shared" si="311"/>
        <v>0</v>
      </c>
      <c r="EEY59" s="10">
        <f t="shared" si="311"/>
        <v>0</v>
      </c>
      <c r="EEZ59" s="10">
        <f t="shared" si="311"/>
        <v>0</v>
      </c>
      <c r="EFA59" s="10">
        <f t="shared" si="311"/>
        <v>0</v>
      </c>
      <c r="EFB59" s="10">
        <f t="shared" si="311"/>
        <v>0</v>
      </c>
      <c r="EFC59" s="10">
        <f t="shared" si="311"/>
        <v>0</v>
      </c>
      <c r="EFD59" s="10">
        <f t="shared" si="311"/>
        <v>0</v>
      </c>
      <c r="EFE59" s="10">
        <f t="shared" si="311"/>
        <v>0</v>
      </c>
      <c r="EFF59" s="10">
        <f t="shared" si="311"/>
        <v>0</v>
      </c>
      <c r="EFG59" s="10">
        <f t="shared" si="311"/>
        <v>0</v>
      </c>
      <c r="EFH59" s="10">
        <f t="shared" si="311"/>
        <v>0</v>
      </c>
      <c r="EFI59" s="10">
        <f t="shared" si="311"/>
        <v>0</v>
      </c>
      <c r="EFJ59" s="10">
        <f t="shared" si="311"/>
        <v>0</v>
      </c>
      <c r="EFK59" s="10">
        <f t="shared" si="311"/>
        <v>0</v>
      </c>
      <c r="EFL59" s="10">
        <f t="shared" si="311"/>
        <v>0</v>
      </c>
      <c r="EFM59" s="10">
        <f t="shared" si="311"/>
        <v>0</v>
      </c>
      <c r="EFN59" s="10">
        <f t="shared" si="311"/>
        <v>0</v>
      </c>
      <c r="EFO59" s="10">
        <f t="shared" si="311"/>
        <v>0</v>
      </c>
      <c r="EFP59" s="10">
        <f t="shared" si="311"/>
        <v>0</v>
      </c>
      <c r="EFQ59" s="10">
        <f t="shared" si="311"/>
        <v>0</v>
      </c>
      <c r="EFR59" s="10">
        <f t="shared" si="311"/>
        <v>0</v>
      </c>
      <c r="EFS59" s="10">
        <f t="shared" si="311"/>
        <v>0</v>
      </c>
      <c r="EFT59" s="10">
        <f t="shared" si="311"/>
        <v>0</v>
      </c>
      <c r="EFU59" s="10">
        <f t="shared" si="311"/>
        <v>0</v>
      </c>
      <c r="EFV59" s="10">
        <f t="shared" si="311"/>
        <v>0</v>
      </c>
      <c r="EFW59" s="10">
        <f t="shared" si="311"/>
        <v>0</v>
      </c>
      <c r="EFX59" s="10">
        <f t="shared" si="311"/>
        <v>0</v>
      </c>
      <c r="EFY59" s="10">
        <f t="shared" si="311"/>
        <v>0</v>
      </c>
      <c r="EFZ59" s="10">
        <f t="shared" si="311"/>
        <v>0</v>
      </c>
      <c r="EGA59" s="10">
        <f t="shared" si="311"/>
        <v>0</v>
      </c>
      <c r="EGB59" s="10">
        <f t="shared" si="311"/>
        <v>0</v>
      </c>
      <c r="EGC59" s="10">
        <f t="shared" si="311"/>
        <v>0</v>
      </c>
      <c r="EGD59" s="10">
        <f t="shared" si="311"/>
        <v>0</v>
      </c>
      <c r="EGE59" s="10">
        <f t="shared" si="311"/>
        <v>0</v>
      </c>
      <c r="EGF59" s="10">
        <f t="shared" si="311"/>
        <v>0</v>
      </c>
      <c r="EGG59" s="10">
        <f t="shared" si="311"/>
        <v>0</v>
      </c>
      <c r="EGH59" s="10">
        <f t="shared" si="311"/>
        <v>0</v>
      </c>
      <c r="EGI59" s="10">
        <f t="shared" si="311"/>
        <v>0</v>
      </c>
      <c r="EGJ59" s="10">
        <f t="shared" si="311"/>
        <v>0</v>
      </c>
      <c r="EGK59" s="10">
        <f t="shared" si="311"/>
        <v>0</v>
      </c>
      <c r="EGL59" s="10">
        <f t="shared" si="311"/>
        <v>0</v>
      </c>
      <c r="EGM59" s="10">
        <f t="shared" si="311"/>
        <v>0</v>
      </c>
      <c r="EGN59" s="10">
        <f t="shared" si="311"/>
        <v>0</v>
      </c>
      <c r="EGO59" s="10">
        <f t="shared" si="311"/>
        <v>0</v>
      </c>
      <c r="EGP59" s="10">
        <f t="shared" si="311"/>
        <v>0</v>
      </c>
      <c r="EGQ59" s="10">
        <f t="shared" si="311"/>
        <v>0</v>
      </c>
      <c r="EGR59" s="10">
        <f t="shared" si="311"/>
        <v>0</v>
      </c>
      <c r="EGS59" s="10">
        <f t="shared" si="311"/>
        <v>0</v>
      </c>
      <c r="EGT59" s="10">
        <f t="shared" si="311"/>
        <v>0</v>
      </c>
      <c r="EGU59" s="10">
        <f t="shared" si="311"/>
        <v>0</v>
      </c>
      <c r="EGV59" s="10">
        <f t="shared" si="311"/>
        <v>0</v>
      </c>
      <c r="EGW59" s="10">
        <f t="shared" si="311"/>
        <v>0</v>
      </c>
      <c r="EGX59" s="10">
        <f t="shared" si="311"/>
        <v>0</v>
      </c>
      <c r="EGY59" s="10">
        <f t="shared" ref="EGY59:EJJ59" si="312">EGY42/1000</f>
        <v>0</v>
      </c>
      <c r="EGZ59" s="10">
        <f t="shared" si="312"/>
        <v>0</v>
      </c>
      <c r="EHA59" s="10">
        <f t="shared" si="312"/>
        <v>0</v>
      </c>
      <c r="EHB59" s="10">
        <f t="shared" si="312"/>
        <v>0</v>
      </c>
      <c r="EHC59" s="10">
        <f t="shared" si="312"/>
        <v>0</v>
      </c>
      <c r="EHD59" s="10">
        <f t="shared" si="312"/>
        <v>0</v>
      </c>
      <c r="EHE59" s="10">
        <f t="shared" si="312"/>
        <v>0</v>
      </c>
      <c r="EHF59" s="10">
        <f t="shared" si="312"/>
        <v>0</v>
      </c>
      <c r="EHG59" s="10">
        <f t="shared" si="312"/>
        <v>0</v>
      </c>
      <c r="EHH59" s="10">
        <f t="shared" si="312"/>
        <v>0</v>
      </c>
      <c r="EHI59" s="10">
        <f t="shared" si="312"/>
        <v>0</v>
      </c>
      <c r="EHJ59" s="10">
        <f t="shared" si="312"/>
        <v>0</v>
      </c>
      <c r="EHK59" s="10">
        <f t="shared" si="312"/>
        <v>0</v>
      </c>
      <c r="EHL59" s="10">
        <f t="shared" si="312"/>
        <v>0</v>
      </c>
      <c r="EHM59" s="10">
        <f t="shared" si="312"/>
        <v>0</v>
      </c>
      <c r="EHN59" s="10">
        <f t="shared" si="312"/>
        <v>0</v>
      </c>
      <c r="EHO59" s="10">
        <f t="shared" si="312"/>
        <v>0</v>
      </c>
      <c r="EHP59" s="10">
        <f t="shared" si="312"/>
        <v>0</v>
      </c>
      <c r="EHQ59" s="10">
        <f t="shared" si="312"/>
        <v>0</v>
      </c>
      <c r="EHR59" s="10">
        <f t="shared" si="312"/>
        <v>0</v>
      </c>
      <c r="EHS59" s="10">
        <f t="shared" si="312"/>
        <v>0</v>
      </c>
      <c r="EHT59" s="10">
        <f t="shared" si="312"/>
        <v>0</v>
      </c>
      <c r="EHU59" s="10">
        <f t="shared" si="312"/>
        <v>0</v>
      </c>
      <c r="EHV59" s="10">
        <f t="shared" si="312"/>
        <v>0</v>
      </c>
      <c r="EHW59" s="10">
        <f t="shared" si="312"/>
        <v>0</v>
      </c>
      <c r="EHX59" s="10">
        <f t="shared" si="312"/>
        <v>0</v>
      </c>
      <c r="EHY59" s="10">
        <f t="shared" si="312"/>
        <v>0</v>
      </c>
      <c r="EHZ59" s="10">
        <f t="shared" si="312"/>
        <v>0</v>
      </c>
      <c r="EIA59" s="10">
        <f t="shared" si="312"/>
        <v>0</v>
      </c>
      <c r="EIB59" s="10">
        <f t="shared" si="312"/>
        <v>0</v>
      </c>
      <c r="EIC59" s="10">
        <f t="shared" si="312"/>
        <v>0</v>
      </c>
      <c r="EID59" s="10">
        <f t="shared" si="312"/>
        <v>0</v>
      </c>
      <c r="EIE59" s="10">
        <f t="shared" si="312"/>
        <v>0</v>
      </c>
      <c r="EIF59" s="10">
        <f t="shared" si="312"/>
        <v>0</v>
      </c>
      <c r="EIG59" s="10">
        <f t="shared" si="312"/>
        <v>0</v>
      </c>
      <c r="EIH59" s="10">
        <f t="shared" si="312"/>
        <v>0</v>
      </c>
      <c r="EII59" s="10">
        <f t="shared" si="312"/>
        <v>0</v>
      </c>
      <c r="EIJ59" s="10">
        <f t="shared" si="312"/>
        <v>0</v>
      </c>
      <c r="EIK59" s="10">
        <f t="shared" si="312"/>
        <v>0</v>
      </c>
      <c r="EIL59" s="10">
        <f t="shared" si="312"/>
        <v>0</v>
      </c>
      <c r="EIM59" s="10">
        <f t="shared" si="312"/>
        <v>0</v>
      </c>
      <c r="EIN59" s="10">
        <f t="shared" si="312"/>
        <v>0</v>
      </c>
      <c r="EIO59" s="10">
        <f t="shared" si="312"/>
        <v>0</v>
      </c>
      <c r="EIP59" s="10">
        <f t="shared" si="312"/>
        <v>0</v>
      </c>
      <c r="EIQ59" s="10">
        <f t="shared" si="312"/>
        <v>0</v>
      </c>
      <c r="EIR59" s="10">
        <f t="shared" si="312"/>
        <v>0</v>
      </c>
      <c r="EIS59" s="10">
        <f t="shared" si="312"/>
        <v>0</v>
      </c>
      <c r="EIT59" s="10">
        <f t="shared" si="312"/>
        <v>0</v>
      </c>
      <c r="EIU59" s="10">
        <f t="shared" si="312"/>
        <v>0</v>
      </c>
      <c r="EIV59" s="10">
        <f t="shared" si="312"/>
        <v>0</v>
      </c>
      <c r="EIW59" s="10">
        <f t="shared" si="312"/>
        <v>0</v>
      </c>
      <c r="EIX59" s="10">
        <f t="shared" si="312"/>
        <v>0</v>
      </c>
      <c r="EIY59" s="10">
        <f t="shared" si="312"/>
        <v>0</v>
      </c>
      <c r="EIZ59" s="10">
        <f t="shared" si="312"/>
        <v>0</v>
      </c>
      <c r="EJA59" s="10">
        <f t="shared" si="312"/>
        <v>0</v>
      </c>
      <c r="EJB59" s="10">
        <f t="shared" si="312"/>
        <v>0</v>
      </c>
      <c r="EJC59" s="10">
        <f t="shared" si="312"/>
        <v>0</v>
      </c>
      <c r="EJD59" s="10">
        <f t="shared" si="312"/>
        <v>0</v>
      </c>
      <c r="EJE59" s="10">
        <f t="shared" si="312"/>
        <v>0</v>
      </c>
      <c r="EJF59" s="10">
        <f t="shared" si="312"/>
        <v>0</v>
      </c>
      <c r="EJG59" s="10">
        <f t="shared" si="312"/>
        <v>0</v>
      </c>
      <c r="EJH59" s="10">
        <f t="shared" si="312"/>
        <v>0</v>
      </c>
      <c r="EJI59" s="10">
        <f t="shared" si="312"/>
        <v>0</v>
      </c>
      <c r="EJJ59" s="10">
        <f t="shared" si="312"/>
        <v>0</v>
      </c>
      <c r="EJK59" s="10">
        <f t="shared" ref="EJK59:ELV59" si="313">EJK42/1000</f>
        <v>0</v>
      </c>
      <c r="EJL59" s="10">
        <f t="shared" si="313"/>
        <v>0</v>
      </c>
      <c r="EJM59" s="10">
        <f t="shared" si="313"/>
        <v>0</v>
      </c>
      <c r="EJN59" s="10">
        <f t="shared" si="313"/>
        <v>0</v>
      </c>
      <c r="EJO59" s="10">
        <f t="shared" si="313"/>
        <v>0</v>
      </c>
      <c r="EJP59" s="10">
        <f t="shared" si="313"/>
        <v>0</v>
      </c>
      <c r="EJQ59" s="10">
        <f t="shared" si="313"/>
        <v>0</v>
      </c>
      <c r="EJR59" s="10">
        <f t="shared" si="313"/>
        <v>0</v>
      </c>
      <c r="EJS59" s="10">
        <f t="shared" si="313"/>
        <v>0</v>
      </c>
      <c r="EJT59" s="10">
        <f t="shared" si="313"/>
        <v>0</v>
      </c>
      <c r="EJU59" s="10">
        <f t="shared" si="313"/>
        <v>0</v>
      </c>
      <c r="EJV59" s="10">
        <f t="shared" si="313"/>
        <v>0</v>
      </c>
      <c r="EJW59" s="10">
        <f t="shared" si="313"/>
        <v>0</v>
      </c>
      <c r="EJX59" s="10">
        <f t="shared" si="313"/>
        <v>0</v>
      </c>
      <c r="EJY59" s="10">
        <f t="shared" si="313"/>
        <v>0</v>
      </c>
      <c r="EJZ59" s="10">
        <f t="shared" si="313"/>
        <v>0</v>
      </c>
      <c r="EKA59" s="10">
        <f t="shared" si="313"/>
        <v>0</v>
      </c>
      <c r="EKB59" s="10">
        <f t="shared" si="313"/>
        <v>0</v>
      </c>
      <c r="EKC59" s="10">
        <f t="shared" si="313"/>
        <v>0</v>
      </c>
      <c r="EKD59" s="10">
        <f t="shared" si="313"/>
        <v>0</v>
      </c>
      <c r="EKE59" s="10">
        <f t="shared" si="313"/>
        <v>0</v>
      </c>
      <c r="EKF59" s="10">
        <f t="shared" si="313"/>
        <v>0</v>
      </c>
      <c r="EKG59" s="10">
        <f t="shared" si="313"/>
        <v>0</v>
      </c>
      <c r="EKH59" s="10">
        <f t="shared" si="313"/>
        <v>0</v>
      </c>
      <c r="EKI59" s="10">
        <f t="shared" si="313"/>
        <v>0</v>
      </c>
      <c r="EKJ59" s="10">
        <f t="shared" si="313"/>
        <v>0</v>
      </c>
      <c r="EKK59" s="10">
        <f t="shared" si="313"/>
        <v>0</v>
      </c>
      <c r="EKL59" s="10">
        <f t="shared" si="313"/>
        <v>0</v>
      </c>
      <c r="EKM59" s="10">
        <f t="shared" si="313"/>
        <v>0</v>
      </c>
      <c r="EKN59" s="10">
        <f t="shared" si="313"/>
        <v>0</v>
      </c>
      <c r="EKO59" s="10">
        <f t="shared" si="313"/>
        <v>0</v>
      </c>
      <c r="EKP59" s="10">
        <f t="shared" si="313"/>
        <v>0</v>
      </c>
      <c r="EKQ59" s="10">
        <f t="shared" si="313"/>
        <v>0</v>
      </c>
      <c r="EKR59" s="10">
        <f t="shared" si="313"/>
        <v>0</v>
      </c>
      <c r="EKS59" s="10">
        <f t="shared" si="313"/>
        <v>0</v>
      </c>
      <c r="EKT59" s="10">
        <f t="shared" si="313"/>
        <v>0</v>
      </c>
      <c r="EKU59" s="10">
        <f t="shared" si="313"/>
        <v>0</v>
      </c>
      <c r="EKV59" s="10">
        <f t="shared" si="313"/>
        <v>0</v>
      </c>
      <c r="EKW59" s="10">
        <f t="shared" si="313"/>
        <v>0</v>
      </c>
      <c r="EKX59" s="10">
        <f t="shared" si="313"/>
        <v>0</v>
      </c>
      <c r="EKY59" s="10">
        <f t="shared" si="313"/>
        <v>0</v>
      </c>
      <c r="EKZ59" s="10">
        <f t="shared" si="313"/>
        <v>0</v>
      </c>
      <c r="ELA59" s="10">
        <f t="shared" si="313"/>
        <v>0</v>
      </c>
      <c r="ELB59" s="10">
        <f t="shared" si="313"/>
        <v>0</v>
      </c>
      <c r="ELC59" s="10">
        <f t="shared" si="313"/>
        <v>0</v>
      </c>
      <c r="ELD59" s="10">
        <f t="shared" si="313"/>
        <v>0</v>
      </c>
      <c r="ELE59" s="10">
        <f t="shared" si="313"/>
        <v>0</v>
      </c>
      <c r="ELF59" s="10">
        <f t="shared" si="313"/>
        <v>0</v>
      </c>
      <c r="ELG59" s="10">
        <f t="shared" si="313"/>
        <v>0</v>
      </c>
      <c r="ELH59" s="10">
        <f t="shared" si="313"/>
        <v>0</v>
      </c>
      <c r="ELI59" s="10">
        <f t="shared" si="313"/>
        <v>0</v>
      </c>
      <c r="ELJ59" s="10">
        <f t="shared" si="313"/>
        <v>0</v>
      </c>
      <c r="ELK59" s="10">
        <f t="shared" si="313"/>
        <v>0</v>
      </c>
      <c r="ELL59" s="10">
        <f t="shared" si="313"/>
        <v>0</v>
      </c>
      <c r="ELM59" s="10">
        <f t="shared" si="313"/>
        <v>0</v>
      </c>
      <c r="ELN59" s="10">
        <f t="shared" si="313"/>
        <v>0</v>
      </c>
      <c r="ELO59" s="10">
        <f t="shared" si="313"/>
        <v>0</v>
      </c>
      <c r="ELP59" s="10">
        <f t="shared" si="313"/>
        <v>0</v>
      </c>
      <c r="ELQ59" s="10">
        <f t="shared" si="313"/>
        <v>0</v>
      </c>
      <c r="ELR59" s="10">
        <f t="shared" si="313"/>
        <v>0</v>
      </c>
      <c r="ELS59" s="10">
        <f t="shared" si="313"/>
        <v>0</v>
      </c>
      <c r="ELT59" s="10">
        <f t="shared" si="313"/>
        <v>0</v>
      </c>
      <c r="ELU59" s="10">
        <f t="shared" si="313"/>
        <v>0</v>
      </c>
      <c r="ELV59" s="10">
        <f t="shared" si="313"/>
        <v>0</v>
      </c>
      <c r="ELW59" s="10">
        <f t="shared" ref="ELW59:EOH59" si="314">ELW42/1000</f>
        <v>0</v>
      </c>
      <c r="ELX59" s="10">
        <f t="shared" si="314"/>
        <v>0</v>
      </c>
      <c r="ELY59" s="10">
        <f t="shared" si="314"/>
        <v>0</v>
      </c>
      <c r="ELZ59" s="10">
        <f t="shared" si="314"/>
        <v>0</v>
      </c>
      <c r="EMA59" s="10">
        <f t="shared" si="314"/>
        <v>0</v>
      </c>
      <c r="EMB59" s="10">
        <f t="shared" si="314"/>
        <v>0</v>
      </c>
      <c r="EMC59" s="10">
        <f t="shared" si="314"/>
        <v>0</v>
      </c>
      <c r="EMD59" s="10">
        <f t="shared" si="314"/>
        <v>0</v>
      </c>
      <c r="EME59" s="10">
        <f t="shared" si="314"/>
        <v>0</v>
      </c>
      <c r="EMF59" s="10">
        <f t="shared" si="314"/>
        <v>0</v>
      </c>
      <c r="EMG59" s="10">
        <f t="shared" si="314"/>
        <v>0</v>
      </c>
      <c r="EMH59" s="10">
        <f t="shared" si="314"/>
        <v>0</v>
      </c>
      <c r="EMI59" s="10">
        <f t="shared" si="314"/>
        <v>0</v>
      </c>
      <c r="EMJ59" s="10">
        <f t="shared" si="314"/>
        <v>0</v>
      </c>
      <c r="EMK59" s="10">
        <f t="shared" si="314"/>
        <v>0</v>
      </c>
      <c r="EML59" s="10">
        <f t="shared" si="314"/>
        <v>0</v>
      </c>
      <c r="EMM59" s="10">
        <f t="shared" si="314"/>
        <v>0</v>
      </c>
      <c r="EMN59" s="10">
        <f t="shared" si="314"/>
        <v>0</v>
      </c>
      <c r="EMO59" s="10">
        <f t="shared" si="314"/>
        <v>0</v>
      </c>
      <c r="EMP59" s="10">
        <f t="shared" si="314"/>
        <v>0</v>
      </c>
      <c r="EMQ59" s="10">
        <f t="shared" si="314"/>
        <v>0</v>
      </c>
      <c r="EMR59" s="10">
        <f t="shared" si="314"/>
        <v>0</v>
      </c>
      <c r="EMS59" s="10">
        <f t="shared" si="314"/>
        <v>0</v>
      </c>
      <c r="EMT59" s="10">
        <f t="shared" si="314"/>
        <v>0</v>
      </c>
      <c r="EMU59" s="10">
        <f t="shared" si="314"/>
        <v>0</v>
      </c>
      <c r="EMV59" s="10">
        <f t="shared" si="314"/>
        <v>0</v>
      </c>
      <c r="EMW59" s="10">
        <f t="shared" si="314"/>
        <v>0</v>
      </c>
      <c r="EMX59" s="10">
        <f t="shared" si="314"/>
        <v>0</v>
      </c>
      <c r="EMY59" s="10">
        <f t="shared" si="314"/>
        <v>0</v>
      </c>
      <c r="EMZ59" s="10">
        <f t="shared" si="314"/>
        <v>0</v>
      </c>
      <c r="ENA59" s="10">
        <f t="shared" si="314"/>
        <v>0</v>
      </c>
      <c r="ENB59" s="10">
        <f t="shared" si="314"/>
        <v>0</v>
      </c>
      <c r="ENC59" s="10">
        <f t="shared" si="314"/>
        <v>0</v>
      </c>
      <c r="END59" s="10">
        <f t="shared" si="314"/>
        <v>0</v>
      </c>
      <c r="ENE59" s="10">
        <f t="shared" si="314"/>
        <v>0</v>
      </c>
      <c r="ENF59" s="10">
        <f t="shared" si="314"/>
        <v>0</v>
      </c>
      <c r="ENG59" s="10">
        <f t="shared" si="314"/>
        <v>0</v>
      </c>
      <c r="ENH59" s="10">
        <f t="shared" si="314"/>
        <v>0</v>
      </c>
      <c r="ENI59" s="10">
        <f t="shared" si="314"/>
        <v>0</v>
      </c>
      <c r="ENJ59" s="10">
        <f t="shared" si="314"/>
        <v>0</v>
      </c>
      <c r="ENK59" s="10">
        <f t="shared" si="314"/>
        <v>0</v>
      </c>
      <c r="ENL59" s="10">
        <f t="shared" si="314"/>
        <v>0</v>
      </c>
      <c r="ENM59" s="10">
        <f t="shared" si="314"/>
        <v>0</v>
      </c>
      <c r="ENN59" s="10">
        <f t="shared" si="314"/>
        <v>0</v>
      </c>
      <c r="ENO59" s="10">
        <f t="shared" si="314"/>
        <v>0</v>
      </c>
      <c r="ENP59" s="10">
        <f t="shared" si="314"/>
        <v>0</v>
      </c>
      <c r="ENQ59" s="10">
        <f t="shared" si="314"/>
        <v>0</v>
      </c>
      <c r="ENR59" s="10">
        <f t="shared" si="314"/>
        <v>0</v>
      </c>
      <c r="ENS59" s="10">
        <f t="shared" si="314"/>
        <v>0</v>
      </c>
      <c r="ENT59" s="10">
        <f t="shared" si="314"/>
        <v>0</v>
      </c>
      <c r="ENU59" s="10">
        <f t="shared" si="314"/>
        <v>0</v>
      </c>
      <c r="ENV59" s="10">
        <f t="shared" si="314"/>
        <v>0</v>
      </c>
      <c r="ENW59" s="10">
        <f t="shared" si="314"/>
        <v>0</v>
      </c>
      <c r="ENX59" s="10">
        <f t="shared" si="314"/>
        <v>0</v>
      </c>
      <c r="ENY59" s="10">
        <f t="shared" si="314"/>
        <v>0</v>
      </c>
      <c r="ENZ59" s="10">
        <f t="shared" si="314"/>
        <v>0</v>
      </c>
      <c r="EOA59" s="10">
        <f t="shared" si="314"/>
        <v>0</v>
      </c>
      <c r="EOB59" s="10">
        <f t="shared" si="314"/>
        <v>0</v>
      </c>
      <c r="EOC59" s="10">
        <f t="shared" si="314"/>
        <v>0</v>
      </c>
      <c r="EOD59" s="10">
        <f t="shared" si="314"/>
        <v>0</v>
      </c>
      <c r="EOE59" s="10">
        <f t="shared" si="314"/>
        <v>0</v>
      </c>
      <c r="EOF59" s="10">
        <f t="shared" si="314"/>
        <v>0</v>
      </c>
      <c r="EOG59" s="10">
        <f t="shared" si="314"/>
        <v>0</v>
      </c>
      <c r="EOH59" s="10">
        <f t="shared" si="314"/>
        <v>0</v>
      </c>
      <c r="EOI59" s="10">
        <f t="shared" ref="EOI59:EQT59" si="315">EOI42/1000</f>
        <v>0</v>
      </c>
      <c r="EOJ59" s="10">
        <f t="shared" si="315"/>
        <v>0</v>
      </c>
      <c r="EOK59" s="10">
        <f t="shared" si="315"/>
        <v>0</v>
      </c>
      <c r="EOL59" s="10">
        <f t="shared" si="315"/>
        <v>0</v>
      </c>
      <c r="EOM59" s="10">
        <f t="shared" si="315"/>
        <v>0</v>
      </c>
      <c r="EON59" s="10">
        <f t="shared" si="315"/>
        <v>0</v>
      </c>
      <c r="EOO59" s="10">
        <f t="shared" si="315"/>
        <v>0</v>
      </c>
      <c r="EOP59" s="10">
        <f t="shared" si="315"/>
        <v>0</v>
      </c>
      <c r="EOQ59" s="10">
        <f t="shared" si="315"/>
        <v>0</v>
      </c>
      <c r="EOR59" s="10">
        <f t="shared" si="315"/>
        <v>0</v>
      </c>
      <c r="EOS59" s="10">
        <f t="shared" si="315"/>
        <v>0</v>
      </c>
      <c r="EOT59" s="10">
        <f t="shared" si="315"/>
        <v>0</v>
      </c>
      <c r="EOU59" s="10">
        <f t="shared" si="315"/>
        <v>0</v>
      </c>
      <c r="EOV59" s="10">
        <f t="shared" si="315"/>
        <v>0</v>
      </c>
      <c r="EOW59" s="10">
        <f t="shared" si="315"/>
        <v>0</v>
      </c>
      <c r="EOX59" s="10">
        <f t="shared" si="315"/>
        <v>0</v>
      </c>
      <c r="EOY59" s="10">
        <f t="shared" si="315"/>
        <v>0</v>
      </c>
      <c r="EOZ59" s="10">
        <f t="shared" si="315"/>
        <v>0</v>
      </c>
      <c r="EPA59" s="10">
        <f t="shared" si="315"/>
        <v>0</v>
      </c>
      <c r="EPB59" s="10">
        <f t="shared" si="315"/>
        <v>0</v>
      </c>
      <c r="EPC59" s="10">
        <f t="shared" si="315"/>
        <v>0</v>
      </c>
      <c r="EPD59" s="10">
        <f t="shared" si="315"/>
        <v>0</v>
      </c>
      <c r="EPE59" s="10">
        <f t="shared" si="315"/>
        <v>0</v>
      </c>
      <c r="EPF59" s="10">
        <f t="shared" si="315"/>
        <v>0</v>
      </c>
      <c r="EPG59" s="10">
        <f t="shared" si="315"/>
        <v>0</v>
      </c>
      <c r="EPH59" s="10">
        <f t="shared" si="315"/>
        <v>0</v>
      </c>
      <c r="EPI59" s="10">
        <f t="shared" si="315"/>
        <v>0</v>
      </c>
      <c r="EPJ59" s="10">
        <f t="shared" si="315"/>
        <v>0</v>
      </c>
      <c r="EPK59" s="10">
        <f t="shared" si="315"/>
        <v>0</v>
      </c>
      <c r="EPL59" s="10">
        <f t="shared" si="315"/>
        <v>0</v>
      </c>
      <c r="EPM59" s="10">
        <f t="shared" si="315"/>
        <v>0</v>
      </c>
      <c r="EPN59" s="10">
        <f t="shared" si="315"/>
        <v>0</v>
      </c>
      <c r="EPO59" s="10">
        <f t="shared" si="315"/>
        <v>0</v>
      </c>
      <c r="EPP59" s="10">
        <f t="shared" si="315"/>
        <v>0</v>
      </c>
      <c r="EPQ59" s="10">
        <f t="shared" si="315"/>
        <v>0</v>
      </c>
      <c r="EPR59" s="10">
        <f t="shared" si="315"/>
        <v>0</v>
      </c>
      <c r="EPS59" s="10">
        <f t="shared" si="315"/>
        <v>0</v>
      </c>
      <c r="EPT59" s="10">
        <f t="shared" si="315"/>
        <v>0</v>
      </c>
      <c r="EPU59" s="10">
        <f t="shared" si="315"/>
        <v>0</v>
      </c>
      <c r="EPV59" s="10">
        <f t="shared" si="315"/>
        <v>0</v>
      </c>
      <c r="EPW59" s="10">
        <f t="shared" si="315"/>
        <v>0</v>
      </c>
      <c r="EPX59" s="10">
        <f t="shared" si="315"/>
        <v>0</v>
      </c>
      <c r="EPY59" s="10">
        <f t="shared" si="315"/>
        <v>0</v>
      </c>
      <c r="EPZ59" s="10">
        <f t="shared" si="315"/>
        <v>0</v>
      </c>
      <c r="EQA59" s="10">
        <f t="shared" si="315"/>
        <v>0</v>
      </c>
      <c r="EQB59" s="10">
        <f t="shared" si="315"/>
        <v>0</v>
      </c>
      <c r="EQC59" s="10">
        <f t="shared" si="315"/>
        <v>0</v>
      </c>
      <c r="EQD59" s="10">
        <f t="shared" si="315"/>
        <v>0</v>
      </c>
      <c r="EQE59" s="10">
        <f t="shared" si="315"/>
        <v>0</v>
      </c>
      <c r="EQF59" s="10">
        <f t="shared" si="315"/>
        <v>0</v>
      </c>
      <c r="EQG59" s="10">
        <f t="shared" si="315"/>
        <v>0</v>
      </c>
      <c r="EQH59" s="10">
        <f t="shared" si="315"/>
        <v>0</v>
      </c>
      <c r="EQI59" s="10">
        <f t="shared" si="315"/>
        <v>0</v>
      </c>
      <c r="EQJ59" s="10">
        <f t="shared" si="315"/>
        <v>0</v>
      </c>
      <c r="EQK59" s="10">
        <f t="shared" si="315"/>
        <v>0</v>
      </c>
      <c r="EQL59" s="10">
        <f t="shared" si="315"/>
        <v>0</v>
      </c>
      <c r="EQM59" s="10">
        <f t="shared" si="315"/>
        <v>0</v>
      </c>
      <c r="EQN59" s="10">
        <f t="shared" si="315"/>
        <v>0</v>
      </c>
      <c r="EQO59" s="10">
        <f t="shared" si="315"/>
        <v>0</v>
      </c>
      <c r="EQP59" s="10">
        <f t="shared" si="315"/>
        <v>0</v>
      </c>
      <c r="EQQ59" s="10">
        <f t="shared" si="315"/>
        <v>0</v>
      </c>
      <c r="EQR59" s="10">
        <f t="shared" si="315"/>
        <v>0</v>
      </c>
      <c r="EQS59" s="10">
        <f t="shared" si="315"/>
        <v>0</v>
      </c>
      <c r="EQT59" s="10">
        <f t="shared" si="315"/>
        <v>0</v>
      </c>
      <c r="EQU59" s="10">
        <f t="shared" ref="EQU59:ETF59" si="316">EQU42/1000</f>
        <v>0</v>
      </c>
      <c r="EQV59" s="10">
        <f t="shared" si="316"/>
        <v>0</v>
      </c>
      <c r="EQW59" s="10">
        <f t="shared" si="316"/>
        <v>0</v>
      </c>
      <c r="EQX59" s="10">
        <f t="shared" si="316"/>
        <v>0</v>
      </c>
      <c r="EQY59" s="10">
        <f t="shared" si="316"/>
        <v>0</v>
      </c>
      <c r="EQZ59" s="10">
        <f t="shared" si="316"/>
        <v>0</v>
      </c>
      <c r="ERA59" s="10">
        <f t="shared" si="316"/>
        <v>0</v>
      </c>
      <c r="ERB59" s="10">
        <f t="shared" si="316"/>
        <v>0</v>
      </c>
      <c r="ERC59" s="10">
        <f t="shared" si="316"/>
        <v>0</v>
      </c>
      <c r="ERD59" s="10">
        <f t="shared" si="316"/>
        <v>0</v>
      </c>
      <c r="ERE59" s="10">
        <f t="shared" si="316"/>
        <v>0</v>
      </c>
      <c r="ERF59" s="10">
        <f t="shared" si="316"/>
        <v>0</v>
      </c>
      <c r="ERG59" s="10">
        <f t="shared" si="316"/>
        <v>0</v>
      </c>
      <c r="ERH59" s="10">
        <f t="shared" si="316"/>
        <v>0</v>
      </c>
      <c r="ERI59" s="10">
        <f t="shared" si="316"/>
        <v>0</v>
      </c>
      <c r="ERJ59" s="10">
        <f t="shared" si="316"/>
        <v>0</v>
      </c>
      <c r="ERK59" s="10">
        <f t="shared" si="316"/>
        <v>0</v>
      </c>
      <c r="ERL59" s="10">
        <f t="shared" si="316"/>
        <v>0</v>
      </c>
      <c r="ERM59" s="10">
        <f t="shared" si="316"/>
        <v>0</v>
      </c>
      <c r="ERN59" s="10">
        <f t="shared" si="316"/>
        <v>0</v>
      </c>
      <c r="ERO59" s="10">
        <f t="shared" si="316"/>
        <v>0</v>
      </c>
      <c r="ERP59" s="10">
        <f t="shared" si="316"/>
        <v>0</v>
      </c>
      <c r="ERQ59" s="10">
        <f t="shared" si="316"/>
        <v>0</v>
      </c>
      <c r="ERR59" s="10">
        <f t="shared" si="316"/>
        <v>0</v>
      </c>
      <c r="ERS59" s="10">
        <f t="shared" si="316"/>
        <v>0</v>
      </c>
      <c r="ERT59" s="10">
        <f t="shared" si="316"/>
        <v>0</v>
      </c>
      <c r="ERU59" s="10">
        <f t="shared" si="316"/>
        <v>0</v>
      </c>
      <c r="ERV59" s="10">
        <f t="shared" si="316"/>
        <v>0</v>
      </c>
      <c r="ERW59" s="10">
        <f t="shared" si="316"/>
        <v>0</v>
      </c>
      <c r="ERX59" s="10">
        <f t="shared" si="316"/>
        <v>0</v>
      </c>
      <c r="ERY59" s="10">
        <f t="shared" si="316"/>
        <v>0</v>
      </c>
      <c r="ERZ59" s="10">
        <f t="shared" si="316"/>
        <v>0</v>
      </c>
      <c r="ESA59" s="10">
        <f t="shared" si="316"/>
        <v>0</v>
      </c>
      <c r="ESB59" s="10">
        <f t="shared" si="316"/>
        <v>0</v>
      </c>
      <c r="ESC59" s="10">
        <f t="shared" si="316"/>
        <v>0</v>
      </c>
      <c r="ESD59" s="10">
        <f t="shared" si="316"/>
        <v>0</v>
      </c>
      <c r="ESE59" s="10">
        <f t="shared" si="316"/>
        <v>0</v>
      </c>
      <c r="ESF59" s="10">
        <f t="shared" si="316"/>
        <v>0</v>
      </c>
      <c r="ESG59" s="10">
        <f t="shared" si="316"/>
        <v>0</v>
      </c>
      <c r="ESH59" s="10">
        <f t="shared" si="316"/>
        <v>0</v>
      </c>
      <c r="ESI59" s="10">
        <f t="shared" si="316"/>
        <v>0</v>
      </c>
      <c r="ESJ59" s="10">
        <f t="shared" si="316"/>
        <v>0</v>
      </c>
      <c r="ESK59" s="10">
        <f t="shared" si="316"/>
        <v>0</v>
      </c>
      <c r="ESL59" s="10">
        <f t="shared" si="316"/>
        <v>0</v>
      </c>
      <c r="ESM59" s="10">
        <f t="shared" si="316"/>
        <v>0</v>
      </c>
      <c r="ESN59" s="10">
        <f t="shared" si="316"/>
        <v>0</v>
      </c>
      <c r="ESO59" s="10">
        <f t="shared" si="316"/>
        <v>0</v>
      </c>
      <c r="ESP59" s="10">
        <f t="shared" si="316"/>
        <v>0</v>
      </c>
      <c r="ESQ59" s="10">
        <f t="shared" si="316"/>
        <v>0</v>
      </c>
      <c r="ESR59" s="10">
        <f t="shared" si="316"/>
        <v>0</v>
      </c>
      <c r="ESS59" s="10">
        <f t="shared" si="316"/>
        <v>0</v>
      </c>
      <c r="EST59" s="10">
        <f t="shared" si="316"/>
        <v>0</v>
      </c>
      <c r="ESU59" s="10">
        <f t="shared" si="316"/>
        <v>0</v>
      </c>
      <c r="ESV59" s="10">
        <f t="shared" si="316"/>
        <v>0</v>
      </c>
      <c r="ESW59" s="10">
        <f t="shared" si="316"/>
        <v>0</v>
      </c>
      <c r="ESX59" s="10">
        <f t="shared" si="316"/>
        <v>0</v>
      </c>
      <c r="ESY59" s="10">
        <f t="shared" si="316"/>
        <v>0</v>
      </c>
      <c r="ESZ59" s="10">
        <f t="shared" si="316"/>
        <v>0</v>
      </c>
      <c r="ETA59" s="10">
        <f t="shared" si="316"/>
        <v>0</v>
      </c>
      <c r="ETB59" s="10">
        <f t="shared" si="316"/>
        <v>0</v>
      </c>
      <c r="ETC59" s="10">
        <f t="shared" si="316"/>
        <v>0</v>
      </c>
      <c r="ETD59" s="10">
        <f t="shared" si="316"/>
        <v>0</v>
      </c>
      <c r="ETE59" s="10">
        <f t="shared" si="316"/>
        <v>0</v>
      </c>
      <c r="ETF59" s="10">
        <f t="shared" si="316"/>
        <v>0</v>
      </c>
      <c r="ETG59" s="10">
        <f t="shared" ref="ETG59:EVR59" si="317">ETG42/1000</f>
        <v>0</v>
      </c>
      <c r="ETH59" s="10">
        <f t="shared" si="317"/>
        <v>0</v>
      </c>
      <c r="ETI59" s="10">
        <f t="shared" si="317"/>
        <v>0</v>
      </c>
      <c r="ETJ59" s="10">
        <f t="shared" si="317"/>
        <v>0</v>
      </c>
      <c r="ETK59" s="10">
        <f t="shared" si="317"/>
        <v>0</v>
      </c>
      <c r="ETL59" s="10">
        <f t="shared" si="317"/>
        <v>0</v>
      </c>
      <c r="ETM59" s="10">
        <f t="shared" si="317"/>
        <v>0</v>
      </c>
      <c r="ETN59" s="10">
        <f t="shared" si="317"/>
        <v>0</v>
      </c>
      <c r="ETO59" s="10">
        <f t="shared" si="317"/>
        <v>0</v>
      </c>
      <c r="ETP59" s="10">
        <f t="shared" si="317"/>
        <v>0</v>
      </c>
      <c r="ETQ59" s="10">
        <f t="shared" si="317"/>
        <v>0</v>
      </c>
      <c r="ETR59" s="10">
        <f t="shared" si="317"/>
        <v>0</v>
      </c>
      <c r="ETS59" s="10">
        <f t="shared" si="317"/>
        <v>0</v>
      </c>
      <c r="ETT59" s="10">
        <f t="shared" si="317"/>
        <v>0</v>
      </c>
      <c r="ETU59" s="10">
        <f t="shared" si="317"/>
        <v>0</v>
      </c>
      <c r="ETV59" s="10">
        <f t="shared" si="317"/>
        <v>0</v>
      </c>
      <c r="ETW59" s="10">
        <f t="shared" si="317"/>
        <v>0</v>
      </c>
      <c r="ETX59" s="10">
        <f t="shared" si="317"/>
        <v>0</v>
      </c>
      <c r="ETY59" s="10">
        <f t="shared" si="317"/>
        <v>0</v>
      </c>
      <c r="ETZ59" s="10">
        <f t="shared" si="317"/>
        <v>0</v>
      </c>
      <c r="EUA59" s="10">
        <f t="shared" si="317"/>
        <v>0</v>
      </c>
      <c r="EUB59" s="10">
        <f t="shared" si="317"/>
        <v>0</v>
      </c>
      <c r="EUC59" s="10">
        <f t="shared" si="317"/>
        <v>0</v>
      </c>
      <c r="EUD59" s="10">
        <f t="shared" si="317"/>
        <v>0</v>
      </c>
      <c r="EUE59" s="10">
        <f t="shared" si="317"/>
        <v>0</v>
      </c>
      <c r="EUF59" s="10">
        <f t="shared" si="317"/>
        <v>0</v>
      </c>
      <c r="EUG59" s="10">
        <f t="shared" si="317"/>
        <v>0</v>
      </c>
      <c r="EUH59" s="10">
        <f t="shared" si="317"/>
        <v>0</v>
      </c>
      <c r="EUI59" s="10">
        <f t="shared" si="317"/>
        <v>0</v>
      </c>
      <c r="EUJ59" s="10">
        <f t="shared" si="317"/>
        <v>0</v>
      </c>
      <c r="EUK59" s="10">
        <f t="shared" si="317"/>
        <v>0</v>
      </c>
      <c r="EUL59" s="10">
        <f t="shared" si="317"/>
        <v>0</v>
      </c>
      <c r="EUM59" s="10">
        <f t="shared" si="317"/>
        <v>0</v>
      </c>
      <c r="EUN59" s="10">
        <f t="shared" si="317"/>
        <v>0</v>
      </c>
      <c r="EUO59" s="10">
        <f t="shared" si="317"/>
        <v>0</v>
      </c>
      <c r="EUP59" s="10">
        <f t="shared" si="317"/>
        <v>0</v>
      </c>
      <c r="EUQ59" s="10">
        <f t="shared" si="317"/>
        <v>0</v>
      </c>
      <c r="EUR59" s="10">
        <f t="shared" si="317"/>
        <v>0</v>
      </c>
      <c r="EUS59" s="10">
        <f t="shared" si="317"/>
        <v>0</v>
      </c>
      <c r="EUT59" s="10">
        <f t="shared" si="317"/>
        <v>0</v>
      </c>
      <c r="EUU59" s="10">
        <f t="shared" si="317"/>
        <v>0</v>
      </c>
      <c r="EUV59" s="10">
        <f t="shared" si="317"/>
        <v>0</v>
      </c>
      <c r="EUW59" s="10">
        <f t="shared" si="317"/>
        <v>0</v>
      </c>
      <c r="EUX59" s="10">
        <f t="shared" si="317"/>
        <v>0</v>
      </c>
      <c r="EUY59" s="10">
        <f t="shared" si="317"/>
        <v>0</v>
      </c>
      <c r="EUZ59" s="10">
        <f t="shared" si="317"/>
        <v>0</v>
      </c>
      <c r="EVA59" s="10">
        <f t="shared" si="317"/>
        <v>0</v>
      </c>
      <c r="EVB59" s="10">
        <f t="shared" si="317"/>
        <v>0</v>
      </c>
      <c r="EVC59" s="10">
        <f t="shared" si="317"/>
        <v>0</v>
      </c>
      <c r="EVD59" s="10">
        <f t="shared" si="317"/>
        <v>0</v>
      </c>
      <c r="EVE59" s="10">
        <f t="shared" si="317"/>
        <v>0</v>
      </c>
      <c r="EVF59" s="10">
        <f t="shared" si="317"/>
        <v>0</v>
      </c>
      <c r="EVG59" s="10">
        <f t="shared" si="317"/>
        <v>0</v>
      </c>
      <c r="EVH59" s="10">
        <f t="shared" si="317"/>
        <v>0</v>
      </c>
      <c r="EVI59" s="10">
        <f t="shared" si="317"/>
        <v>0</v>
      </c>
      <c r="EVJ59" s="10">
        <f t="shared" si="317"/>
        <v>0</v>
      </c>
      <c r="EVK59" s="10">
        <f t="shared" si="317"/>
        <v>0</v>
      </c>
      <c r="EVL59" s="10">
        <f t="shared" si="317"/>
        <v>0</v>
      </c>
      <c r="EVM59" s="10">
        <f t="shared" si="317"/>
        <v>0</v>
      </c>
      <c r="EVN59" s="10">
        <f t="shared" si="317"/>
        <v>0</v>
      </c>
      <c r="EVO59" s="10">
        <f t="shared" si="317"/>
        <v>0</v>
      </c>
      <c r="EVP59" s="10">
        <f t="shared" si="317"/>
        <v>0</v>
      </c>
      <c r="EVQ59" s="10">
        <f t="shared" si="317"/>
        <v>0</v>
      </c>
      <c r="EVR59" s="10">
        <f t="shared" si="317"/>
        <v>0</v>
      </c>
      <c r="EVS59" s="10">
        <f t="shared" ref="EVS59:EYD59" si="318">EVS42/1000</f>
        <v>0</v>
      </c>
      <c r="EVT59" s="10">
        <f t="shared" si="318"/>
        <v>0</v>
      </c>
      <c r="EVU59" s="10">
        <f t="shared" si="318"/>
        <v>0</v>
      </c>
      <c r="EVV59" s="10">
        <f t="shared" si="318"/>
        <v>0</v>
      </c>
      <c r="EVW59" s="10">
        <f t="shared" si="318"/>
        <v>0</v>
      </c>
      <c r="EVX59" s="10">
        <f t="shared" si="318"/>
        <v>0</v>
      </c>
      <c r="EVY59" s="10">
        <f t="shared" si="318"/>
        <v>0</v>
      </c>
      <c r="EVZ59" s="10">
        <f t="shared" si="318"/>
        <v>0</v>
      </c>
      <c r="EWA59" s="10">
        <f t="shared" si="318"/>
        <v>0</v>
      </c>
      <c r="EWB59" s="10">
        <f t="shared" si="318"/>
        <v>0</v>
      </c>
      <c r="EWC59" s="10">
        <f t="shared" si="318"/>
        <v>0</v>
      </c>
      <c r="EWD59" s="10">
        <f t="shared" si="318"/>
        <v>0</v>
      </c>
      <c r="EWE59" s="10">
        <f t="shared" si="318"/>
        <v>0</v>
      </c>
      <c r="EWF59" s="10">
        <f t="shared" si="318"/>
        <v>0</v>
      </c>
      <c r="EWG59" s="10">
        <f t="shared" si="318"/>
        <v>0</v>
      </c>
      <c r="EWH59" s="10">
        <f t="shared" si="318"/>
        <v>0</v>
      </c>
      <c r="EWI59" s="10">
        <f t="shared" si="318"/>
        <v>0</v>
      </c>
      <c r="EWJ59" s="10">
        <f t="shared" si="318"/>
        <v>0</v>
      </c>
      <c r="EWK59" s="10">
        <f t="shared" si="318"/>
        <v>0</v>
      </c>
      <c r="EWL59" s="10">
        <f t="shared" si="318"/>
        <v>0</v>
      </c>
      <c r="EWM59" s="10">
        <f t="shared" si="318"/>
        <v>0</v>
      </c>
      <c r="EWN59" s="10">
        <f t="shared" si="318"/>
        <v>0</v>
      </c>
      <c r="EWO59" s="10">
        <f t="shared" si="318"/>
        <v>0</v>
      </c>
      <c r="EWP59" s="10">
        <f t="shared" si="318"/>
        <v>0</v>
      </c>
      <c r="EWQ59" s="10">
        <f t="shared" si="318"/>
        <v>0</v>
      </c>
      <c r="EWR59" s="10">
        <f t="shared" si="318"/>
        <v>0</v>
      </c>
      <c r="EWS59" s="10">
        <f t="shared" si="318"/>
        <v>0</v>
      </c>
      <c r="EWT59" s="10">
        <f t="shared" si="318"/>
        <v>0</v>
      </c>
      <c r="EWU59" s="10">
        <f t="shared" si="318"/>
        <v>0</v>
      </c>
      <c r="EWV59" s="10">
        <f t="shared" si="318"/>
        <v>0</v>
      </c>
      <c r="EWW59" s="10">
        <f t="shared" si="318"/>
        <v>0</v>
      </c>
      <c r="EWX59" s="10">
        <f t="shared" si="318"/>
        <v>0</v>
      </c>
      <c r="EWY59" s="10">
        <f t="shared" si="318"/>
        <v>0</v>
      </c>
      <c r="EWZ59" s="10">
        <f t="shared" si="318"/>
        <v>0</v>
      </c>
      <c r="EXA59" s="10">
        <f t="shared" si="318"/>
        <v>0</v>
      </c>
      <c r="EXB59" s="10">
        <f t="shared" si="318"/>
        <v>0</v>
      </c>
      <c r="EXC59" s="10">
        <f t="shared" si="318"/>
        <v>0</v>
      </c>
      <c r="EXD59" s="10">
        <f t="shared" si="318"/>
        <v>0</v>
      </c>
      <c r="EXE59" s="10">
        <f t="shared" si="318"/>
        <v>0</v>
      </c>
      <c r="EXF59" s="10">
        <f t="shared" si="318"/>
        <v>0</v>
      </c>
      <c r="EXG59" s="10">
        <f t="shared" si="318"/>
        <v>0</v>
      </c>
      <c r="EXH59" s="10">
        <f t="shared" si="318"/>
        <v>0</v>
      </c>
      <c r="EXI59" s="10">
        <f t="shared" si="318"/>
        <v>0</v>
      </c>
      <c r="EXJ59" s="10">
        <f t="shared" si="318"/>
        <v>0</v>
      </c>
      <c r="EXK59" s="10">
        <f t="shared" si="318"/>
        <v>0</v>
      </c>
      <c r="EXL59" s="10">
        <f t="shared" si="318"/>
        <v>0</v>
      </c>
      <c r="EXM59" s="10">
        <f t="shared" si="318"/>
        <v>0</v>
      </c>
      <c r="EXN59" s="10">
        <f t="shared" si="318"/>
        <v>0</v>
      </c>
      <c r="EXO59" s="10">
        <f t="shared" si="318"/>
        <v>0</v>
      </c>
      <c r="EXP59" s="10">
        <f t="shared" si="318"/>
        <v>0</v>
      </c>
      <c r="EXQ59" s="10">
        <f t="shared" si="318"/>
        <v>0</v>
      </c>
      <c r="EXR59" s="10">
        <f t="shared" si="318"/>
        <v>0</v>
      </c>
      <c r="EXS59" s="10">
        <f t="shared" si="318"/>
        <v>0</v>
      </c>
      <c r="EXT59" s="10">
        <f t="shared" si="318"/>
        <v>0</v>
      </c>
      <c r="EXU59" s="10">
        <f t="shared" si="318"/>
        <v>0</v>
      </c>
      <c r="EXV59" s="10">
        <f t="shared" si="318"/>
        <v>0</v>
      </c>
      <c r="EXW59" s="10">
        <f t="shared" si="318"/>
        <v>0</v>
      </c>
      <c r="EXX59" s="10">
        <f t="shared" si="318"/>
        <v>0</v>
      </c>
      <c r="EXY59" s="10">
        <f t="shared" si="318"/>
        <v>0</v>
      </c>
      <c r="EXZ59" s="10">
        <f t="shared" si="318"/>
        <v>0</v>
      </c>
      <c r="EYA59" s="10">
        <f t="shared" si="318"/>
        <v>0</v>
      </c>
      <c r="EYB59" s="10">
        <f t="shared" si="318"/>
        <v>0</v>
      </c>
      <c r="EYC59" s="10">
        <f t="shared" si="318"/>
        <v>0</v>
      </c>
      <c r="EYD59" s="10">
        <f t="shared" si="318"/>
        <v>0</v>
      </c>
      <c r="EYE59" s="10">
        <f t="shared" ref="EYE59:FAP59" si="319">EYE42/1000</f>
        <v>0</v>
      </c>
      <c r="EYF59" s="10">
        <f t="shared" si="319"/>
        <v>0</v>
      </c>
      <c r="EYG59" s="10">
        <f t="shared" si="319"/>
        <v>0</v>
      </c>
      <c r="EYH59" s="10">
        <f t="shared" si="319"/>
        <v>0</v>
      </c>
      <c r="EYI59" s="10">
        <f t="shared" si="319"/>
        <v>0</v>
      </c>
      <c r="EYJ59" s="10">
        <f t="shared" si="319"/>
        <v>0</v>
      </c>
      <c r="EYK59" s="10">
        <f t="shared" si="319"/>
        <v>0</v>
      </c>
      <c r="EYL59" s="10">
        <f t="shared" si="319"/>
        <v>0</v>
      </c>
      <c r="EYM59" s="10">
        <f t="shared" si="319"/>
        <v>0</v>
      </c>
      <c r="EYN59" s="10">
        <f t="shared" si="319"/>
        <v>0</v>
      </c>
      <c r="EYO59" s="10">
        <f t="shared" si="319"/>
        <v>0</v>
      </c>
      <c r="EYP59" s="10">
        <f t="shared" si="319"/>
        <v>0</v>
      </c>
      <c r="EYQ59" s="10">
        <f t="shared" si="319"/>
        <v>0</v>
      </c>
      <c r="EYR59" s="10">
        <f t="shared" si="319"/>
        <v>0</v>
      </c>
      <c r="EYS59" s="10">
        <f t="shared" si="319"/>
        <v>0</v>
      </c>
      <c r="EYT59" s="10">
        <f t="shared" si="319"/>
        <v>0</v>
      </c>
      <c r="EYU59" s="10">
        <f t="shared" si="319"/>
        <v>0</v>
      </c>
      <c r="EYV59" s="10">
        <f t="shared" si="319"/>
        <v>0</v>
      </c>
      <c r="EYW59" s="10">
        <f t="shared" si="319"/>
        <v>0</v>
      </c>
      <c r="EYX59" s="10">
        <f t="shared" si="319"/>
        <v>0</v>
      </c>
      <c r="EYY59" s="10">
        <f t="shared" si="319"/>
        <v>0</v>
      </c>
      <c r="EYZ59" s="10">
        <f t="shared" si="319"/>
        <v>0</v>
      </c>
      <c r="EZA59" s="10">
        <f t="shared" si="319"/>
        <v>0</v>
      </c>
      <c r="EZB59" s="10">
        <f t="shared" si="319"/>
        <v>0</v>
      </c>
      <c r="EZC59" s="10">
        <f t="shared" si="319"/>
        <v>0</v>
      </c>
      <c r="EZD59" s="10">
        <f t="shared" si="319"/>
        <v>0</v>
      </c>
      <c r="EZE59" s="10">
        <f t="shared" si="319"/>
        <v>0</v>
      </c>
      <c r="EZF59" s="10">
        <f t="shared" si="319"/>
        <v>0</v>
      </c>
      <c r="EZG59" s="10">
        <f t="shared" si="319"/>
        <v>0</v>
      </c>
      <c r="EZH59" s="10">
        <f t="shared" si="319"/>
        <v>0</v>
      </c>
      <c r="EZI59" s="10">
        <f t="shared" si="319"/>
        <v>0</v>
      </c>
      <c r="EZJ59" s="10">
        <f t="shared" si="319"/>
        <v>0</v>
      </c>
      <c r="EZK59" s="10">
        <f t="shared" si="319"/>
        <v>0</v>
      </c>
      <c r="EZL59" s="10">
        <f t="shared" si="319"/>
        <v>0</v>
      </c>
      <c r="EZM59" s="10">
        <f t="shared" si="319"/>
        <v>0</v>
      </c>
      <c r="EZN59" s="10">
        <f t="shared" si="319"/>
        <v>0</v>
      </c>
      <c r="EZO59" s="10">
        <f t="shared" si="319"/>
        <v>0</v>
      </c>
      <c r="EZP59" s="10">
        <f t="shared" si="319"/>
        <v>0</v>
      </c>
      <c r="EZQ59" s="10">
        <f t="shared" si="319"/>
        <v>0</v>
      </c>
      <c r="EZR59" s="10">
        <f t="shared" si="319"/>
        <v>0</v>
      </c>
      <c r="EZS59" s="10">
        <f t="shared" si="319"/>
        <v>0</v>
      </c>
      <c r="EZT59" s="10">
        <f t="shared" si="319"/>
        <v>0</v>
      </c>
      <c r="EZU59" s="10">
        <f t="shared" si="319"/>
        <v>0</v>
      </c>
      <c r="EZV59" s="10">
        <f t="shared" si="319"/>
        <v>0</v>
      </c>
      <c r="EZW59" s="10">
        <f t="shared" si="319"/>
        <v>0</v>
      </c>
      <c r="EZX59" s="10">
        <f t="shared" si="319"/>
        <v>0</v>
      </c>
      <c r="EZY59" s="10">
        <f t="shared" si="319"/>
        <v>0</v>
      </c>
      <c r="EZZ59" s="10">
        <f t="shared" si="319"/>
        <v>0</v>
      </c>
      <c r="FAA59" s="10">
        <f t="shared" si="319"/>
        <v>0</v>
      </c>
      <c r="FAB59" s="10">
        <f t="shared" si="319"/>
        <v>0</v>
      </c>
      <c r="FAC59" s="10">
        <f t="shared" si="319"/>
        <v>0</v>
      </c>
      <c r="FAD59" s="10">
        <f t="shared" si="319"/>
        <v>0</v>
      </c>
      <c r="FAE59" s="10">
        <f t="shared" si="319"/>
        <v>0</v>
      </c>
      <c r="FAF59" s="10">
        <f t="shared" si="319"/>
        <v>0</v>
      </c>
      <c r="FAG59" s="10">
        <f t="shared" si="319"/>
        <v>0</v>
      </c>
      <c r="FAH59" s="10">
        <f t="shared" si="319"/>
        <v>0</v>
      </c>
      <c r="FAI59" s="10">
        <f t="shared" si="319"/>
        <v>0</v>
      </c>
      <c r="FAJ59" s="10">
        <f t="shared" si="319"/>
        <v>0</v>
      </c>
      <c r="FAK59" s="10">
        <f t="shared" si="319"/>
        <v>0</v>
      </c>
      <c r="FAL59" s="10">
        <f t="shared" si="319"/>
        <v>0</v>
      </c>
      <c r="FAM59" s="10">
        <f t="shared" si="319"/>
        <v>0</v>
      </c>
      <c r="FAN59" s="10">
        <f t="shared" si="319"/>
        <v>0</v>
      </c>
      <c r="FAO59" s="10">
        <f t="shared" si="319"/>
        <v>0</v>
      </c>
      <c r="FAP59" s="10">
        <f t="shared" si="319"/>
        <v>0</v>
      </c>
      <c r="FAQ59" s="10">
        <f t="shared" ref="FAQ59:FDB59" si="320">FAQ42/1000</f>
        <v>0</v>
      </c>
      <c r="FAR59" s="10">
        <f t="shared" si="320"/>
        <v>0</v>
      </c>
      <c r="FAS59" s="10">
        <f t="shared" si="320"/>
        <v>0</v>
      </c>
      <c r="FAT59" s="10">
        <f t="shared" si="320"/>
        <v>0</v>
      </c>
      <c r="FAU59" s="10">
        <f t="shared" si="320"/>
        <v>0</v>
      </c>
      <c r="FAV59" s="10">
        <f t="shared" si="320"/>
        <v>0</v>
      </c>
      <c r="FAW59" s="10">
        <f t="shared" si="320"/>
        <v>0</v>
      </c>
      <c r="FAX59" s="10">
        <f t="shared" si="320"/>
        <v>0</v>
      </c>
      <c r="FAY59" s="10">
        <f t="shared" si="320"/>
        <v>0</v>
      </c>
      <c r="FAZ59" s="10">
        <f t="shared" si="320"/>
        <v>0</v>
      </c>
      <c r="FBA59" s="10">
        <f t="shared" si="320"/>
        <v>0</v>
      </c>
      <c r="FBB59" s="10">
        <f t="shared" si="320"/>
        <v>0</v>
      </c>
      <c r="FBC59" s="10">
        <f t="shared" si="320"/>
        <v>0</v>
      </c>
      <c r="FBD59" s="10">
        <f t="shared" si="320"/>
        <v>0</v>
      </c>
      <c r="FBE59" s="10">
        <f t="shared" si="320"/>
        <v>0</v>
      </c>
      <c r="FBF59" s="10">
        <f t="shared" si="320"/>
        <v>0</v>
      </c>
      <c r="FBG59" s="10">
        <f t="shared" si="320"/>
        <v>0</v>
      </c>
      <c r="FBH59" s="10">
        <f t="shared" si="320"/>
        <v>0</v>
      </c>
      <c r="FBI59" s="10">
        <f t="shared" si="320"/>
        <v>0</v>
      </c>
      <c r="FBJ59" s="10">
        <f t="shared" si="320"/>
        <v>0</v>
      </c>
      <c r="FBK59" s="10">
        <f t="shared" si="320"/>
        <v>0</v>
      </c>
      <c r="FBL59" s="10">
        <f t="shared" si="320"/>
        <v>0</v>
      </c>
      <c r="FBM59" s="10">
        <f t="shared" si="320"/>
        <v>0</v>
      </c>
      <c r="FBN59" s="10">
        <f t="shared" si="320"/>
        <v>0</v>
      </c>
      <c r="FBO59" s="10">
        <f t="shared" si="320"/>
        <v>0</v>
      </c>
      <c r="FBP59" s="10">
        <f t="shared" si="320"/>
        <v>0</v>
      </c>
      <c r="FBQ59" s="10">
        <f t="shared" si="320"/>
        <v>0</v>
      </c>
      <c r="FBR59" s="10">
        <f t="shared" si="320"/>
        <v>0</v>
      </c>
      <c r="FBS59" s="10">
        <f t="shared" si="320"/>
        <v>0</v>
      </c>
      <c r="FBT59" s="10">
        <f t="shared" si="320"/>
        <v>0</v>
      </c>
      <c r="FBU59" s="10">
        <f t="shared" si="320"/>
        <v>0</v>
      </c>
      <c r="FBV59" s="10">
        <f t="shared" si="320"/>
        <v>0</v>
      </c>
      <c r="FBW59" s="10">
        <f t="shared" si="320"/>
        <v>0</v>
      </c>
      <c r="FBX59" s="10">
        <f t="shared" si="320"/>
        <v>0</v>
      </c>
      <c r="FBY59" s="10">
        <f t="shared" si="320"/>
        <v>0</v>
      </c>
      <c r="FBZ59" s="10">
        <f t="shared" si="320"/>
        <v>0</v>
      </c>
      <c r="FCA59" s="10">
        <f t="shared" si="320"/>
        <v>0</v>
      </c>
      <c r="FCB59" s="10">
        <f t="shared" si="320"/>
        <v>0</v>
      </c>
      <c r="FCC59" s="10">
        <f t="shared" si="320"/>
        <v>0</v>
      </c>
      <c r="FCD59" s="10">
        <f t="shared" si="320"/>
        <v>0</v>
      </c>
      <c r="FCE59" s="10">
        <f t="shared" si="320"/>
        <v>0</v>
      </c>
      <c r="FCF59" s="10">
        <f t="shared" si="320"/>
        <v>0</v>
      </c>
      <c r="FCG59" s="10">
        <f t="shared" si="320"/>
        <v>0</v>
      </c>
      <c r="FCH59" s="10">
        <f t="shared" si="320"/>
        <v>0</v>
      </c>
      <c r="FCI59" s="10">
        <f t="shared" si="320"/>
        <v>0</v>
      </c>
      <c r="FCJ59" s="10">
        <f t="shared" si="320"/>
        <v>0</v>
      </c>
      <c r="FCK59" s="10">
        <f t="shared" si="320"/>
        <v>0</v>
      </c>
      <c r="FCL59" s="10">
        <f t="shared" si="320"/>
        <v>0</v>
      </c>
      <c r="FCM59" s="10">
        <f t="shared" si="320"/>
        <v>0</v>
      </c>
      <c r="FCN59" s="10">
        <f t="shared" si="320"/>
        <v>0</v>
      </c>
      <c r="FCO59" s="10">
        <f t="shared" si="320"/>
        <v>0</v>
      </c>
      <c r="FCP59" s="10">
        <f t="shared" si="320"/>
        <v>0</v>
      </c>
      <c r="FCQ59" s="10">
        <f t="shared" si="320"/>
        <v>0</v>
      </c>
      <c r="FCR59" s="10">
        <f t="shared" si="320"/>
        <v>0</v>
      </c>
      <c r="FCS59" s="10">
        <f t="shared" si="320"/>
        <v>0</v>
      </c>
      <c r="FCT59" s="10">
        <f t="shared" si="320"/>
        <v>0</v>
      </c>
      <c r="FCU59" s="10">
        <f t="shared" si="320"/>
        <v>0</v>
      </c>
      <c r="FCV59" s="10">
        <f t="shared" si="320"/>
        <v>0</v>
      </c>
      <c r="FCW59" s="10">
        <f t="shared" si="320"/>
        <v>0</v>
      </c>
      <c r="FCX59" s="10">
        <f t="shared" si="320"/>
        <v>0</v>
      </c>
      <c r="FCY59" s="10">
        <f t="shared" si="320"/>
        <v>0</v>
      </c>
      <c r="FCZ59" s="10">
        <f t="shared" si="320"/>
        <v>0</v>
      </c>
      <c r="FDA59" s="10">
        <f t="shared" si="320"/>
        <v>0</v>
      </c>
      <c r="FDB59" s="10">
        <f t="shared" si="320"/>
        <v>0</v>
      </c>
      <c r="FDC59" s="10">
        <f t="shared" ref="FDC59:FFN59" si="321">FDC42/1000</f>
        <v>0</v>
      </c>
      <c r="FDD59" s="10">
        <f t="shared" si="321"/>
        <v>0</v>
      </c>
      <c r="FDE59" s="10">
        <f t="shared" si="321"/>
        <v>0</v>
      </c>
      <c r="FDF59" s="10">
        <f t="shared" si="321"/>
        <v>0</v>
      </c>
      <c r="FDG59" s="10">
        <f t="shared" si="321"/>
        <v>0</v>
      </c>
      <c r="FDH59" s="10">
        <f t="shared" si="321"/>
        <v>0</v>
      </c>
      <c r="FDI59" s="10">
        <f t="shared" si="321"/>
        <v>0</v>
      </c>
      <c r="FDJ59" s="10">
        <f t="shared" si="321"/>
        <v>0</v>
      </c>
      <c r="FDK59" s="10">
        <f t="shared" si="321"/>
        <v>0</v>
      </c>
      <c r="FDL59" s="10">
        <f t="shared" si="321"/>
        <v>0</v>
      </c>
      <c r="FDM59" s="10">
        <f t="shared" si="321"/>
        <v>0</v>
      </c>
      <c r="FDN59" s="10">
        <f t="shared" si="321"/>
        <v>0</v>
      </c>
      <c r="FDO59" s="10">
        <f t="shared" si="321"/>
        <v>0</v>
      </c>
      <c r="FDP59" s="10">
        <f t="shared" si="321"/>
        <v>0</v>
      </c>
      <c r="FDQ59" s="10">
        <f t="shared" si="321"/>
        <v>0</v>
      </c>
      <c r="FDR59" s="10">
        <f t="shared" si="321"/>
        <v>0</v>
      </c>
      <c r="FDS59" s="10">
        <f t="shared" si="321"/>
        <v>0</v>
      </c>
      <c r="FDT59" s="10">
        <f t="shared" si="321"/>
        <v>0</v>
      </c>
      <c r="FDU59" s="10">
        <f t="shared" si="321"/>
        <v>0</v>
      </c>
      <c r="FDV59" s="10">
        <f t="shared" si="321"/>
        <v>0</v>
      </c>
      <c r="FDW59" s="10">
        <f t="shared" si="321"/>
        <v>0</v>
      </c>
      <c r="FDX59" s="10">
        <f t="shared" si="321"/>
        <v>0</v>
      </c>
      <c r="FDY59" s="10">
        <f t="shared" si="321"/>
        <v>0</v>
      </c>
      <c r="FDZ59" s="10">
        <f t="shared" si="321"/>
        <v>0</v>
      </c>
      <c r="FEA59" s="10">
        <f t="shared" si="321"/>
        <v>0</v>
      </c>
      <c r="FEB59" s="10">
        <f t="shared" si="321"/>
        <v>0</v>
      </c>
      <c r="FEC59" s="10">
        <f t="shared" si="321"/>
        <v>0</v>
      </c>
      <c r="FED59" s="10">
        <f t="shared" si="321"/>
        <v>0</v>
      </c>
      <c r="FEE59" s="10">
        <f t="shared" si="321"/>
        <v>0</v>
      </c>
      <c r="FEF59" s="10">
        <f t="shared" si="321"/>
        <v>0</v>
      </c>
      <c r="FEG59" s="10">
        <f t="shared" si="321"/>
        <v>0</v>
      </c>
      <c r="FEH59" s="10">
        <f t="shared" si="321"/>
        <v>0</v>
      </c>
      <c r="FEI59" s="10">
        <f t="shared" si="321"/>
        <v>0</v>
      </c>
      <c r="FEJ59" s="10">
        <f t="shared" si="321"/>
        <v>0</v>
      </c>
      <c r="FEK59" s="10">
        <f t="shared" si="321"/>
        <v>0</v>
      </c>
      <c r="FEL59" s="10">
        <f t="shared" si="321"/>
        <v>0</v>
      </c>
      <c r="FEM59" s="10">
        <f t="shared" si="321"/>
        <v>0</v>
      </c>
      <c r="FEN59" s="10">
        <f t="shared" si="321"/>
        <v>0</v>
      </c>
      <c r="FEO59" s="10">
        <f t="shared" si="321"/>
        <v>0</v>
      </c>
      <c r="FEP59" s="10">
        <f t="shared" si="321"/>
        <v>0</v>
      </c>
      <c r="FEQ59" s="10">
        <f t="shared" si="321"/>
        <v>0</v>
      </c>
      <c r="FER59" s="10">
        <f t="shared" si="321"/>
        <v>0</v>
      </c>
      <c r="FES59" s="10">
        <f t="shared" si="321"/>
        <v>0</v>
      </c>
      <c r="FET59" s="10">
        <f t="shared" si="321"/>
        <v>0</v>
      </c>
      <c r="FEU59" s="10">
        <f t="shared" si="321"/>
        <v>0</v>
      </c>
      <c r="FEV59" s="10">
        <f t="shared" si="321"/>
        <v>0</v>
      </c>
      <c r="FEW59" s="10">
        <f t="shared" si="321"/>
        <v>0</v>
      </c>
      <c r="FEX59" s="10">
        <f t="shared" si="321"/>
        <v>0</v>
      </c>
      <c r="FEY59" s="10">
        <f t="shared" si="321"/>
        <v>0</v>
      </c>
      <c r="FEZ59" s="10">
        <f t="shared" si="321"/>
        <v>0</v>
      </c>
      <c r="FFA59" s="10">
        <f t="shared" si="321"/>
        <v>0</v>
      </c>
      <c r="FFB59" s="10">
        <f t="shared" si="321"/>
        <v>0</v>
      </c>
      <c r="FFC59" s="10">
        <f t="shared" si="321"/>
        <v>0</v>
      </c>
      <c r="FFD59" s="10">
        <f t="shared" si="321"/>
        <v>0</v>
      </c>
      <c r="FFE59" s="10">
        <f t="shared" si="321"/>
        <v>0</v>
      </c>
      <c r="FFF59" s="10">
        <f t="shared" si="321"/>
        <v>0</v>
      </c>
      <c r="FFG59" s="10">
        <f t="shared" si="321"/>
        <v>0</v>
      </c>
      <c r="FFH59" s="10">
        <f t="shared" si="321"/>
        <v>0</v>
      </c>
      <c r="FFI59" s="10">
        <f t="shared" si="321"/>
        <v>0</v>
      </c>
      <c r="FFJ59" s="10">
        <f t="shared" si="321"/>
        <v>0</v>
      </c>
      <c r="FFK59" s="10">
        <f t="shared" si="321"/>
        <v>0</v>
      </c>
      <c r="FFL59" s="10">
        <f t="shared" si="321"/>
        <v>0</v>
      </c>
      <c r="FFM59" s="10">
        <f t="shared" si="321"/>
        <v>0</v>
      </c>
      <c r="FFN59" s="10">
        <f t="shared" si="321"/>
        <v>0</v>
      </c>
      <c r="FFO59" s="10">
        <f t="shared" ref="FFO59:FHZ59" si="322">FFO42/1000</f>
        <v>0</v>
      </c>
      <c r="FFP59" s="10">
        <f t="shared" si="322"/>
        <v>0</v>
      </c>
      <c r="FFQ59" s="10">
        <f t="shared" si="322"/>
        <v>0</v>
      </c>
      <c r="FFR59" s="10">
        <f t="shared" si="322"/>
        <v>0</v>
      </c>
      <c r="FFS59" s="10">
        <f t="shared" si="322"/>
        <v>0</v>
      </c>
      <c r="FFT59" s="10">
        <f t="shared" si="322"/>
        <v>0</v>
      </c>
      <c r="FFU59" s="10">
        <f t="shared" si="322"/>
        <v>0</v>
      </c>
      <c r="FFV59" s="10">
        <f t="shared" si="322"/>
        <v>0</v>
      </c>
      <c r="FFW59" s="10">
        <f t="shared" si="322"/>
        <v>0</v>
      </c>
      <c r="FFX59" s="10">
        <f t="shared" si="322"/>
        <v>0</v>
      </c>
      <c r="FFY59" s="10">
        <f t="shared" si="322"/>
        <v>0</v>
      </c>
      <c r="FFZ59" s="10">
        <f t="shared" si="322"/>
        <v>0</v>
      </c>
      <c r="FGA59" s="10">
        <f t="shared" si="322"/>
        <v>0</v>
      </c>
      <c r="FGB59" s="10">
        <f t="shared" si="322"/>
        <v>0</v>
      </c>
      <c r="FGC59" s="10">
        <f t="shared" si="322"/>
        <v>0</v>
      </c>
      <c r="FGD59" s="10">
        <f t="shared" si="322"/>
        <v>0</v>
      </c>
      <c r="FGE59" s="10">
        <f t="shared" si="322"/>
        <v>0</v>
      </c>
      <c r="FGF59" s="10">
        <f t="shared" si="322"/>
        <v>0</v>
      </c>
      <c r="FGG59" s="10">
        <f t="shared" si="322"/>
        <v>0</v>
      </c>
      <c r="FGH59" s="10">
        <f t="shared" si="322"/>
        <v>0</v>
      </c>
      <c r="FGI59" s="10">
        <f t="shared" si="322"/>
        <v>0</v>
      </c>
      <c r="FGJ59" s="10">
        <f t="shared" si="322"/>
        <v>0</v>
      </c>
      <c r="FGK59" s="10">
        <f t="shared" si="322"/>
        <v>0</v>
      </c>
      <c r="FGL59" s="10">
        <f t="shared" si="322"/>
        <v>0</v>
      </c>
      <c r="FGM59" s="10">
        <f t="shared" si="322"/>
        <v>0</v>
      </c>
      <c r="FGN59" s="10">
        <f t="shared" si="322"/>
        <v>0</v>
      </c>
      <c r="FGO59" s="10">
        <f t="shared" si="322"/>
        <v>0</v>
      </c>
      <c r="FGP59" s="10">
        <f t="shared" si="322"/>
        <v>0</v>
      </c>
      <c r="FGQ59" s="10">
        <f t="shared" si="322"/>
        <v>0</v>
      </c>
      <c r="FGR59" s="10">
        <f t="shared" si="322"/>
        <v>0</v>
      </c>
      <c r="FGS59" s="10">
        <f t="shared" si="322"/>
        <v>0</v>
      </c>
      <c r="FGT59" s="10">
        <f t="shared" si="322"/>
        <v>0</v>
      </c>
      <c r="FGU59" s="10">
        <f t="shared" si="322"/>
        <v>0</v>
      </c>
      <c r="FGV59" s="10">
        <f t="shared" si="322"/>
        <v>0</v>
      </c>
      <c r="FGW59" s="10">
        <f t="shared" si="322"/>
        <v>0</v>
      </c>
      <c r="FGX59" s="10">
        <f t="shared" si="322"/>
        <v>0</v>
      </c>
      <c r="FGY59" s="10">
        <f t="shared" si="322"/>
        <v>0</v>
      </c>
      <c r="FGZ59" s="10">
        <f t="shared" si="322"/>
        <v>0</v>
      </c>
      <c r="FHA59" s="10">
        <f t="shared" si="322"/>
        <v>0</v>
      </c>
      <c r="FHB59" s="10">
        <f t="shared" si="322"/>
        <v>0</v>
      </c>
      <c r="FHC59" s="10">
        <f t="shared" si="322"/>
        <v>0</v>
      </c>
      <c r="FHD59" s="10">
        <f t="shared" si="322"/>
        <v>0</v>
      </c>
      <c r="FHE59" s="10">
        <f t="shared" si="322"/>
        <v>0</v>
      </c>
      <c r="FHF59" s="10">
        <f t="shared" si="322"/>
        <v>0</v>
      </c>
      <c r="FHG59" s="10">
        <f t="shared" si="322"/>
        <v>0</v>
      </c>
      <c r="FHH59" s="10">
        <f t="shared" si="322"/>
        <v>0</v>
      </c>
      <c r="FHI59" s="10">
        <f t="shared" si="322"/>
        <v>0</v>
      </c>
      <c r="FHJ59" s="10">
        <f t="shared" si="322"/>
        <v>0</v>
      </c>
      <c r="FHK59" s="10">
        <f t="shared" si="322"/>
        <v>0</v>
      </c>
      <c r="FHL59" s="10">
        <f t="shared" si="322"/>
        <v>0</v>
      </c>
      <c r="FHM59" s="10">
        <f t="shared" si="322"/>
        <v>0</v>
      </c>
      <c r="FHN59" s="10">
        <f t="shared" si="322"/>
        <v>0</v>
      </c>
      <c r="FHO59" s="10">
        <f t="shared" si="322"/>
        <v>0</v>
      </c>
      <c r="FHP59" s="10">
        <f t="shared" si="322"/>
        <v>0</v>
      </c>
      <c r="FHQ59" s="10">
        <f t="shared" si="322"/>
        <v>0</v>
      </c>
      <c r="FHR59" s="10">
        <f t="shared" si="322"/>
        <v>0</v>
      </c>
      <c r="FHS59" s="10">
        <f t="shared" si="322"/>
        <v>0</v>
      </c>
      <c r="FHT59" s="10">
        <f t="shared" si="322"/>
        <v>0</v>
      </c>
      <c r="FHU59" s="10">
        <f t="shared" si="322"/>
        <v>0</v>
      </c>
      <c r="FHV59" s="10">
        <f t="shared" si="322"/>
        <v>0</v>
      </c>
      <c r="FHW59" s="10">
        <f t="shared" si="322"/>
        <v>0</v>
      </c>
      <c r="FHX59" s="10">
        <f t="shared" si="322"/>
        <v>0</v>
      </c>
      <c r="FHY59" s="10">
        <f t="shared" si="322"/>
        <v>0</v>
      </c>
      <c r="FHZ59" s="10">
        <f t="shared" si="322"/>
        <v>0</v>
      </c>
      <c r="FIA59" s="10">
        <f t="shared" ref="FIA59:FKL59" si="323">FIA42/1000</f>
        <v>0</v>
      </c>
      <c r="FIB59" s="10">
        <f t="shared" si="323"/>
        <v>0</v>
      </c>
      <c r="FIC59" s="10">
        <f t="shared" si="323"/>
        <v>0</v>
      </c>
      <c r="FID59" s="10">
        <f t="shared" si="323"/>
        <v>0</v>
      </c>
      <c r="FIE59" s="10">
        <f t="shared" si="323"/>
        <v>0</v>
      </c>
      <c r="FIF59" s="10">
        <f t="shared" si="323"/>
        <v>0</v>
      </c>
      <c r="FIG59" s="10">
        <f t="shared" si="323"/>
        <v>0</v>
      </c>
      <c r="FIH59" s="10">
        <f t="shared" si="323"/>
        <v>0</v>
      </c>
      <c r="FII59" s="10">
        <f t="shared" si="323"/>
        <v>0</v>
      </c>
      <c r="FIJ59" s="10">
        <f t="shared" si="323"/>
        <v>0</v>
      </c>
      <c r="FIK59" s="10">
        <f t="shared" si="323"/>
        <v>0</v>
      </c>
      <c r="FIL59" s="10">
        <f t="shared" si="323"/>
        <v>0</v>
      </c>
      <c r="FIM59" s="10">
        <f t="shared" si="323"/>
        <v>0</v>
      </c>
      <c r="FIN59" s="10">
        <f t="shared" si="323"/>
        <v>0</v>
      </c>
      <c r="FIO59" s="10">
        <f t="shared" si="323"/>
        <v>0</v>
      </c>
      <c r="FIP59" s="10">
        <f t="shared" si="323"/>
        <v>0</v>
      </c>
      <c r="FIQ59" s="10">
        <f t="shared" si="323"/>
        <v>0</v>
      </c>
      <c r="FIR59" s="10">
        <f t="shared" si="323"/>
        <v>0</v>
      </c>
      <c r="FIS59" s="10">
        <f t="shared" si="323"/>
        <v>0</v>
      </c>
      <c r="FIT59" s="10">
        <f t="shared" si="323"/>
        <v>0</v>
      </c>
      <c r="FIU59" s="10">
        <f t="shared" si="323"/>
        <v>0</v>
      </c>
      <c r="FIV59" s="10">
        <f t="shared" si="323"/>
        <v>0</v>
      </c>
      <c r="FIW59" s="10">
        <f t="shared" si="323"/>
        <v>0</v>
      </c>
      <c r="FIX59" s="10">
        <f t="shared" si="323"/>
        <v>0</v>
      </c>
      <c r="FIY59" s="10">
        <f t="shared" si="323"/>
        <v>0</v>
      </c>
      <c r="FIZ59" s="10">
        <f t="shared" si="323"/>
        <v>0</v>
      </c>
      <c r="FJA59" s="10">
        <f t="shared" si="323"/>
        <v>0</v>
      </c>
      <c r="FJB59" s="10">
        <f t="shared" si="323"/>
        <v>0</v>
      </c>
      <c r="FJC59" s="10">
        <f t="shared" si="323"/>
        <v>0</v>
      </c>
      <c r="FJD59" s="10">
        <f t="shared" si="323"/>
        <v>0</v>
      </c>
      <c r="FJE59" s="10">
        <f t="shared" si="323"/>
        <v>0</v>
      </c>
      <c r="FJF59" s="10">
        <f t="shared" si="323"/>
        <v>0</v>
      </c>
      <c r="FJG59" s="10">
        <f t="shared" si="323"/>
        <v>0</v>
      </c>
      <c r="FJH59" s="10">
        <f t="shared" si="323"/>
        <v>0</v>
      </c>
      <c r="FJI59" s="10">
        <f t="shared" si="323"/>
        <v>0</v>
      </c>
      <c r="FJJ59" s="10">
        <f t="shared" si="323"/>
        <v>0</v>
      </c>
      <c r="FJK59" s="10">
        <f t="shared" si="323"/>
        <v>0</v>
      </c>
      <c r="FJL59" s="10">
        <f t="shared" si="323"/>
        <v>0</v>
      </c>
      <c r="FJM59" s="10">
        <f t="shared" si="323"/>
        <v>0</v>
      </c>
      <c r="FJN59" s="10">
        <f t="shared" si="323"/>
        <v>0</v>
      </c>
      <c r="FJO59" s="10">
        <f t="shared" si="323"/>
        <v>0</v>
      </c>
      <c r="FJP59" s="10">
        <f t="shared" si="323"/>
        <v>0</v>
      </c>
      <c r="FJQ59" s="10">
        <f t="shared" si="323"/>
        <v>0</v>
      </c>
      <c r="FJR59" s="10">
        <f t="shared" si="323"/>
        <v>0</v>
      </c>
      <c r="FJS59" s="10">
        <f t="shared" si="323"/>
        <v>0</v>
      </c>
      <c r="FJT59" s="10">
        <f t="shared" si="323"/>
        <v>0</v>
      </c>
      <c r="FJU59" s="10">
        <f t="shared" si="323"/>
        <v>0</v>
      </c>
      <c r="FJV59" s="10">
        <f t="shared" si="323"/>
        <v>0</v>
      </c>
      <c r="FJW59" s="10">
        <f t="shared" si="323"/>
        <v>0</v>
      </c>
      <c r="FJX59" s="10">
        <f t="shared" si="323"/>
        <v>0</v>
      </c>
      <c r="FJY59" s="10">
        <f t="shared" si="323"/>
        <v>0</v>
      </c>
      <c r="FJZ59" s="10">
        <f t="shared" si="323"/>
        <v>0</v>
      </c>
      <c r="FKA59" s="10">
        <f t="shared" si="323"/>
        <v>0</v>
      </c>
      <c r="FKB59" s="10">
        <f t="shared" si="323"/>
        <v>0</v>
      </c>
      <c r="FKC59" s="10">
        <f t="shared" si="323"/>
        <v>0</v>
      </c>
      <c r="FKD59" s="10">
        <f t="shared" si="323"/>
        <v>0</v>
      </c>
      <c r="FKE59" s="10">
        <f t="shared" si="323"/>
        <v>0</v>
      </c>
      <c r="FKF59" s="10">
        <f t="shared" si="323"/>
        <v>0</v>
      </c>
      <c r="FKG59" s="10">
        <f t="shared" si="323"/>
        <v>0</v>
      </c>
      <c r="FKH59" s="10">
        <f t="shared" si="323"/>
        <v>0</v>
      </c>
      <c r="FKI59" s="10">
        <f t="shared" si="323"/>
        <v>0</v>
      </c>
      <c r="FKJ59" s="10">
        <f t="shared" si="323"/>
        <v>0</v>
      </c>
      <c r="FKK59" s="10">
        <f t="shared" si="323"/>
        <v>0</v>
      </c>
      <c r="FKL59" s="10">
        <f t="shared" si="323"/>
        <v>0</v>
      </c>
      <c r="FKM59" s="10">
        <f t="shared" ref="FKM59:FMX59" si="324">FKM42/1000</f>
        <v>0</v>
      </c>
      <c r="FKN59" s="10">
        <f t="shared" si="324"/>
        <v>0</v>
      </c>
      <c r="FKO59" s="10">
        <f t="shared" si="324"/>
        <v>0</v>
      </c>
      <c r="FKP59" s="10">
        <f t="shared" si="324"/>
        <v>0</v>
      </c>
      <c r="FKQ59" s="10">
        <f t="shared" si="324"/>
        <v>0</v>
      </c>
      <c r="FKR59" s="10">
        <f t="shared" si="324"/>
        <v>0</v>
      </c>
      <c r="FKS59" s="10">
        <f t="shared" si="324"/>
        <v>0</v>
      </c>
      <c r="FKT59" s="10">
        <f t="shared" si="324"/>
        <v>0</v>
      </c>
      <c r="FKU59" s="10">
        <f t="shared" si="324"/>
        <v>0</v>
      </c>
      <c r="FKV59" s="10">
        <f t="shared" si="324"/>
        <v>0</v>
      </c>
      <c r="FKW59" s="10">
        <f t="shared" si="324"/>
        <v>0</v>
      </c>
      <c r="FKX59" s="10">
        <f t="shared" si="324"/>
        <v>0</v>
      </c>
      <c r="FKY59" s="10">
        <f t="shared" si="324"/>
        <v>0</v>
      </c>
      <c r="FKZ59" s="10">
        <f t="shared" si="324"/>
        <v>0</v>
      </c>
      <c r="FLA59" s="10">
        <f t="shared" si="324"/>
        <v>0</v>
      </c>
      <c r="FLB59" s="10">
        <f t="shared" si="324"/>
        <v>0</v>
      </c>
      <c r="FLC59" s="10">
        <f t="shared" si="324"/>
        <v>0</v>
      </c>
      <c r="FLD59" s="10">
        <f t="shared" si="324"/>
        <v>0</v>
      </c>
      <c r="FLE59" s="10">
        <f t="shared" si="324"/>
        <v>0</v>
      </c>
      <c r="FLF59" s="10">
        <f t="shared" si="324"/>
        <v>0</v>
      </c>
      <c r="FLG59" s="10">
        <f t="shared" si="324"/>
        <v>0</v>
      </c>
      <c r="FLH59" s="10">
        <f t="shared" si="324"/>
        <v>0</v>
      </c>
      <c r="FLI59" s="10">
        <f t="shared" si="324"/>
        <v>0</v>
      </c>
      <c r="FLJ59" s="10">
        <f t="shared" si="324"/>
        <v>0</v>
      </c>
      <c r="FLK59" s="10">
        <f t="shared" si="324"/>
        <v>0</v>
      </c>
      <c r="FLL59" s="10">
        <f t="shared" si="324"/>
        <v>0</v>
      </c>
      <c r="FLM59" s="10">
        <f t="shared" si="324"/>
        <v>0</v>
      </c>
      <c r="FLN59" s="10">
        <f t="shared" si="324"/>
        <v>0</v>
      </c>
      <c r="FLO59" s="10">
        <f t="shared" si="324"/>
        <v>0</v>
      </c>
      <c r="FLP59" s="10">
        <f t="shared" si="324"/>
        <v>0</v>
      </c>
      <c r="FLQ59" s="10">
        <f t="shared" si="324"/>
        <v>0</v>
      </c>
      <c r="FLR59" s="10">
        <f t="shared" si="324"/>
        <v>0</v>
      </c>
      <c r="FLS59" s="10">
        <f t="shared" si="324"/>
        <v>0</v>
      </c>
      <c r="FLT59" s="10">
        <f t="shared" si="324"/>
        <v>0</v>
      </c>
      <c r="FLU59" s="10">
        <f t="shared" si="324"/>
        <v>0</v>
      </c>
      <c r="FLV59" s="10">
        <f t="shared" si="324"/>
        <v>0</v>
      </c>
      <c r="FLW59" s="10">
        <f t="shared" si="324"/>
        <v>0</v>
      </c>
      <c r="FLX59" s="10">
        <f t="shared" si="324"/>
        <v>0</v>
      </c>
      <c r="FLY59" s="10">
        <f t="shared" si="324"/>
        <v>0</v>
      </c>
      <c r="FLZ59" s="10">
        <f t="shared" si="324"/>
        <v>0</v>
      </c>
      <c r="FMA59" s="10">
        <f t="shared" si="324"/>
        <v>0</v>
      </c>
      <c r="FMB59" s="10">
        <f t="shared" si="324"/>
        <v>0</v>
      </c>
      <c r="FMC59" s="10">
        <f t="shared" si="324"/>
        <v>0</v>
      </c>
      <c r="FMD59" s="10">
        <f t="shared" si="324"/>
        <v>0</v>
      </c>
      <c r="FME59" s="10">
        <f t="shared" si="324"/>
        <v>0</v>
      </c>
      <c r="FMF59" s="10">
        <f t="shared" si="324"/>
        <v>0</v>
      </c>
      <c r="FMG59" s="10">
        <f t="shared" si="324"/>
        <v>0</v>
      </c>
      <c r="FMH59" s="10">
        <f t="shared" si="324"/>
        <v>0</v>
      </c>
      <c r="FMI59" s="10">
        <f t="shared" si="324"/>
        <v>0</v>
      </c>
      <c r="FMJ59" s="10">
        <f t="shared" si="324"/>
        <v>0</v>
      </c>
      <c r="FMK59" s="10">
        <f t="shared" si="324"/>
        <v>0</v>
      </c>
      <c r="FML59" s="10">
        <f t="shared" si="324"/>
        <v>0</v>
      </c>
      <c r="FMM59" s="10">
        <f t="shared" si="324"/>
        <v>0</v>
      </c>
      <c r="FMN59" s="10">
        <f t="shared" si="324"/>
        <v>0</v>
      </c>
      <c r="FMO59" s="10">
        <f t="shared" si="324"/>
        <v>0</v>
      </c>
      <c r="FMP59" s="10">
        <f t="shared" si="324"/>
        <v>0</v>
      </c>
      <c r="FMQ59" s="10">
        <f t="shared" si="324"/>
        <v>0</v>
      </c>
      <c r="FMR59" s="10">
        <f t="shared" si="324"/>
        <v>0</v>
      </c>
      <c r="FMS59" s="10">
        <f t="shared" si="324"/>
        <v>0</v>
      </c>
      <c r="FMT59" s="10">
        <f t="shared" si="324"/>
        <v>0</v>
      </c>
      <c r="FMU59" s="10">
        <f t="shared" si="324"/>
        <v>0</v>
      </c>
      <c r="FMV59" s="10">
        <f t="shared" si="324"/>
        <v>0</v>
      </c>
      <c r="FMW59" s="10">
        <f t="shared" si="324"/>
        <v>0</v>
      </c>
      <c r="FMX59" s="10">
        <f t="shared" si="324"/>
        <v>0</v>
      </c>
      <c r="FMY59" s="10">
        <f t="shared" ref="FMY59:FPJ59" si="325">FMY42/1000</f>
        <v>0</v>
      </c>
      <c r="FMZ59" s="10">
        <f t="shared" si="325"/>
        <v>0</v>
      </c>
      <c r="FNA59" s="10">
        <f t="shared" si="325"/>
        <v>0</v>
      </c>
      <c r="FNB59" s="10">
        <f t="shared" si="325"/>
        <v>0</v>
      </c>
      <c r="FNC59" s="10">
        <f t="shared" si="325"/>
        <v>0</v>
      </c>
      <c r="FND59" s="10">
        <f t="shared" si="325"/>
        <v>0</v>
      </c>
      <c r="FNE59" s="10">
        <f t="shared" si="325"/>
        <v>0</v>
      </c>
      <c r="FNF59" s="10">
        <f t="shared" si="325"/>
        <v>0</v>
      </c>
      <c r="FNG59" s="10">
        <f t="shared" si="325"/>
        <v>0</v>
      </c>
      <c r="FNH59" s="10">
        <f t="shared" si="325"/>
        <v>0</v>
      </c>
      <c r="FNI59" s="10">
        <f t="shared" si="325"/>
        <v>0</v>
      </c>
      <c r="FNJ59" s="10">
        <f t="shared" si="325"/>
        <v>0</v>
      </c>
      <c r="FNK59" s="10">
        <f t="shared" si="325"/>
        <v>0</v>
      </c>
      <c r="FNL59" s="10">
        <f t="shared" si="325"/>
        <v>0</v>
      </c>
      <c r="FNM59" s="10">
        <f t="shared" si="325"/>
        <v>0</v>
      </c>
      <c r="FNN59" s="10">
        <f t="shared" si="325"/>
        <v>0</v>
      </c>
      <c r="FNO59" s="10">
        <f t="shared" si="325"/>
        <v>0</v>
      </c>
      <c r="FNP59" s="10">
        <f t="shared" si="325"/>
        <v>0</v>
      </c>
      <c r="FNQ59" s="10">
        <f t="shared" si="325"/>
        <v>0</v>
      </c>
      <c r="FNR59" s="10">
        <f t="shared" si="325"/>
        <v>0</v>
      </c>
      <c r="FNS59" s="10">
        <f t="shared" si="325"/>
        <v>0</v>
      </c>
      <c r="FNT59" s="10">
        <f t="shared" si="325"/>
        <v>0</v>
      </c>
      <c r="FNU59" s="10">
        <f t="shared" si="325"/>
        <v>0</v>
      </c>
      <c r="FNV59" s="10">
        <f t="shared" si="325"/>
        <v>0</v>
      </c>
      <c r="FNW59" s="10">
        <f t="shared" si="325"/>
        <v>0</v>
      </c>
      <c r="FNX59" s="10">
        <f t="shared" si="325"/>
        <v>0</v>
      </c>
      <c r="FNY59" s="10">
        <f t="shared" si="325"/>
        <v>0</v>
      </c>
      <c r="FNZ59" s="10">
        <f t="shared" si="325"/>
        <v>0</v>
      </c>
      <c r="FOA59" s="10">
        <f t="shared" si="325"/>
        <v>0</v>
      </c>
      <c r="FOB59" s="10">
        <f t="shared" si="325"/>
        <v>0</v>
      </c>
      <c r="FOC59" s="10">
        <f t="shared" si="325"/>
        <v>0</v>
      </c>
      <c r="FOD59" s="10">
        <f t="shared" si="325"/>
        <v>0</v>
      </c>
      <c r="FOE59" s="10">
        <f t="shared" si="325"/>
        <v>0</v>
      </c>
      <c r="FOF59" s="10">
        <f t="shared" si="325"/>
        <v>0</v>
      </c>
      <c r="FOG59" s="10">
        <f t="shared" si="325"/>
        <v>0</v>
      </c>
      <c r="FOH59" s="10">
        <f t="shared" si="325"/>
        <v>0</v>
      </c>
      <c r="FOI59" s="10">
        <f t="shared" si="325"/>
        <v>0</v>
      </c>
      <c r="FOJ59" s="10">
        <f t="shared" si="325"/>
        <v>0</v>
      </c>
      <c r="FOK59" s="10">
        <f t="shared" si="325"/>
        <v>0</v>
      </c>
      <c r="FOL59" s="10">
        <f t="shared" si="325"/>
        <v>0</v>
      </c>
      <c r="FOM59" s="10">
        <f t="shared" si="325"/>
        <v>0</v>
      </c>
      <c r="FON59" s="10">
        <f t="shared" si="325"/>
        <v>0</v>
      </c>
      <c r="FOO59" s="10">
        <f t="shared" si="325"/>
        <v>0</v>
      </c>
      <c r="FOP59" s="10">
        <f t="shared" si="325"/>
        <v>0</v>
      </c>
      <c r="FOQ59" s="10">
        <f t="shared" si="325"/>
        <v>0</v>
      </c>
      <c r="FOR59" s="10">
        <f t="shared" si="325"/>
        <v>0</v>
      </c>
      <c r="FOS59" s="10">
        <f t="shared" si="325"/>
        <v>0</v>
      </c>
      <c r="FOT59" s="10">
        <f t="shared" si="325"/>
        <v>0</v>
      </c>
      <c r="FOU59" s="10">
        <f t="shared" si="325"/>
        <v>0</v>
      </c>
      <c r="FOV59" s="10">
        <f t="shared" si="325"/>
        <v>0</v>
      </c>
      <c r="FOW59" s="10">
        <f t="shared" si="325"/>
        <v>0</v>
      </c>
      <c r="FOX59" s="10">
        <f t="shared" si="325"/>
        <v>0</v>
      </c>
      <c r="FOY59" s="10">
        <f t="shared" si="325"/>
        <v>0</v>
      </c>
      <c r="FOZ59" s="10">
        <f t="shared" si="325"/>
        <v>0</v>
      </c>
      <c r="FPA59" s="10">
        <f t="shared" si="325"/>
        <v>0</v>
      </c>
      <c r="FPB59" s="10">
        <f t="shared" si="325"/>
        <v>0</v>
      </c>
      <c r="FPC59" s="10">
        <f t="shared" si="325"/>
        <v>0</v>
      </c>
      <c r="FPD59" s="10">
        <f t="shared" si="325"/>
        <v>0</v>
      </c>
      <c r="FPE59" s="10">
        <f t="shared" si="325"/>
        <v>0</v>
      </c>
      <c r="FPF59" s="10">
        <f t="shared" si="325"/>
        <v>0</v>
      </c>
      <c r="FPG59" s="10">
        <f t="shared" si="325"/>
        <v>0</v>
      </c>
      <c r="FPH59" s="10">
        <f t="shared" si="325"/>
        <v>0</v>
      </c>
      <c r="FPI59" s="10">
        <f t="shared" si="325"/>
        <v>0</v>
      </c>
      <c r="FPJ59" s="10">
        <f t="shared" si="325"/>
        <v>0</v>
      </c>
      <c r="FPK59" s="10">
        <f t="shared" ref="FPK59:FRV59" si="326">FPK42/1000</f>
        <v>0</v>
      </c>
      <c r="FPL59" s="10">
        <f t="shared" si="326"/>
        <v>0</v>
      </c>
      <c r="FPM59" s="10">
        <f t="shared" si="326"/>
        <v>0</v>
      </c>
      <c r="FPN59" s="10">
        <f t="shared" si="326"/>
        <v>0</v>
      </c>
      <c r="FPO59" s="10">
        <f t="shared" si="326"/>
        <v>0</v>
      </c>
      <c r="FPP59" s="10">
        <f t="shared" si="326"/>
        <v>0</v>
      </c>
      <c r="FPQ59" s="10">
        <f t="shared" si="326"/>
        <v>0</v>
      </c>
      <c r="FPR59" s="10">
        <f t="shared" si="326"/>
        <v>0</v>
      </c>
      <c r="FPS59" s="10">
        <f t="shared" si="326"/>
        <v>0</v>
      </c>
      <c r="FPT59" s="10">
        <f t="shared" si="326"/>
        <v>0</v>
      </c>
      <c r="FPU59" s="10">
        <f t="shared" si="326"/>
        <v>0</v>
      </c>
      <c r="FPV59" s="10">
        <f t="shared" si="326"/>
        <v>0</v>
      </c>
      <c r="FPW59" s="10">
        <f t="shared" si="326"/>
        <v>0</v>
      </c>
      <c r="FPX59" s="10">
        <f t="shared" si="326"/>
        <v>0</v>
      </c>
      <c r="FPY59" s="10">
        <f t="shared" si="326"/>
        <v>0</v>
      </c>
      <c r="FPZ59" s="10">
        <f t="shared" si="326"/>
        <v>0</v>
      </c>
      <c r="FQA59" s="10">
        <f t="shared" si="326"/>
        <v>0</v>
      </c>
      <c r="FQB59" s="10">
        <f t="shared" si="326"/>
        <v>0</v>
      </c>
      <c r="FQC59" s="10">
        <f t="shared" si="326"/>
        <v>0</v>
      </c>
      <c r="FQD59" s="10">
        <f t="shared" si="326"/>
        <v>0</v>
      </c>
      <c r="FQE59" s="10">
        <f t="shared" si="326"/>
        <v>0</v>
      </c>
      <c r="FQF59" s="10">
        <f t="shared" si="326"/>
        <v>0</v>
      </c>
      <c r="FQG59" s="10">
        <f t="shared" si="326"/>
        <v>0</v>
      </c>
      <c r="FQH59" s="10">
        <f t="shared" si="326"/>
        <v>0</v>
      </c>
      <c r="FQI59" s="10">
        <f t="shared" si="326"/>
        <v>0</v>
      </c>
      <c r="FQJ59" s="10">
        <f t="shared" si="326"/>
        <v>0</v>
      </c>
      <c r="FQK59" s="10">
        <f t="shared" si="326"/>
        <v>0</v>
      </c>
      <c r="FQL59" s="10">
        <f t="shared" si="326"/>
        <v>0</v>
      </c>
      <c r="FQM59" s="10">
        <f t="shared" si="326"/>
        <v>0</v>
      </c>
      <c r="FQN59" s="10">
        <f t="shared" si="326"/>
        <v>0</v>
      </c>
      <c r="FQO59" s="10">
        <f t="shared" si="326"/>
        <v>0</v>
      </c>
      <c r="FQP59" s="10">
        <f t="shared" si="326"/>
        <v>0</v>
      </c>
      <c r="FQQ59" s="10">
        <f t="shared" si="326"/>
        <v>0</v>
      </c>
      <c r="FQR59" s="10">
        <f t="shared" si="326"/>
        <v>0</v>
      </c>
      <c r="FQS59" s="10">
        <f t="shared" si="326"/>
        <v>0</v>
      </c>
      <c r="FQT59" s="10">
        <f t="shared" si="326"/>
        <v>0</v>
      </c>
      <c r="FQU59" s="10">
        <f t="shared" si="326"/>
        <v>0</v>
      </c>
      <c r="FQV59" s="10">
        <f t="shared" si="326"/>
        <v>0</v>
      </c>
      <c r="FQW59" s="10">
        <f t="shared" si="326"/>
        <v>0</v>
      </c>
      <c r="FQX59" s="10">
        <f t="shared" si="326"/>
        <v>0</v>
      </c>
      <c r="FQY59" s="10">
        <f t="shared" si="326"/>
        <v>0</v>
      </c>
      <c r="FQZ59" s="10">
        <f t="shared" si="326"/>
        <v>0</v>
      </c>
      <c r="FRA59" s="10">
        <f t="shared" si="326"/>
        <v>0</v>
      </c>
      <c r="FRB59" s="10">
        <f t="shared" si="326"/>
        <v>0</v>
      </c>
      <c r="FRC59" s="10">
        <f t="shared" si="326"/>
        <v>0</v>
      </c>
      <c r="FRD59" s="10">
        <f t="shared" si="326"/>
        <v>0</v>
      </c>
      <c r="FRE59" s="10">
        <f t="shared" si="326"/>
        <v>0</v>
      </c>
      <c r="FRF59" s="10">
        <f t="shared" si="326"/>
        <v>0</v>
      </c>
      <c r="FRG59" s="10">
        <f t="shared" si="326"/>
        <v>0</v>
      </c>
      <c r="FRH59" s="10">
        <f t="shared" si="326"/>
        <v>0</v>
      </c>
      <c r="FRI59" s="10">
        <f t="shared" si="326"/>
        <v>0</v>
      </c>
      <c r="FRJ59" s="10">
        <f t="shared" si="326"/>
        <v>0</v>
      </c>
      <c r="FRK59" s="10">
        <f t="shared" si="326"/>
        <v>0</v>
      </c>
      <c r="FRL59" s="10">
        <f t="shared" si="326"/>
        <v>0</v>
      </c>
      <c r="FRM59" s="10">
        <f t="shared" si="326"/>
        <v>0</v>
      </c>
      <c r="FRN59" s="10">
        <f t="shared" si="326"/>
        <v>0</v>
      </c>
      <c r="FRO59" s="10">
        <f t="shared" si="326"/>
        <v>0</v>
      </c>
      <c r="FRP59" s="10">
        <f t="shared" si="326"/>
        <v>0</v>
      </c>
      <c r="FRQ59" s="10">
        <f t="shared" si="326"/>
        <v>0</v>
      </c>
      <c r="FRR59" s="10">
        <f t="shared" si="326"/>
        <v>0</v>
      </c>
      <c r="FRS59" s="10">
        <f t="shared" si="326"/>
        <v>0</v>
      </c>
      <c r="FRT59" s="10">
        <f t="shared" si="326"/>
        <v>0</v>
      </c>
      <c r="FRU59" s="10">
        <f t="shared" si="326"/>
        <v>0</v>
      </c>
      <c r="FRV59" s="10">
        <f t="shared" si="326"/>
        <v>0</v>
      </c>
      <c r="FRW59" s="10">
        <f t="shared" ref="FRW59:FUH59" si="327">FRW42/1000</f>
        <v>0</v>
      </c>
      <c r="FRX59" s="10">
        <f t="shared" si="327"/>
        <v>0</v>
      </c>
      <c r="FRY59" s="10">
        <f t="shared" si="327"/>
        <v>0</v>
      </c>
      <c r="FRZ59" s="10">
        <f t="shared" si="327"/>
        <v>0</v>
      </c>
      <c r="FSA59" s="10">
        <f t="shared" si="327"/>
        <v>0</v>
      </c>
      <c r="FSB59" s="10">
        <f t="shared" si="327"/>
        <v>0</v>
      </c>
      <c r="FSC59" s="10">
        <f t="shared" si="327"/>
        <v>0</v>
      </c>
      <c r="FSD59" s="10">
        <f t="shared" si="327"/>
        <v>0</v>
      </c>
      <c r="FSE59" s="10">
        <f t="shared" si="327"/>
        <v>0</v>
      </c>
      <c r="FSF59" s="10">
        <f t="shared" si="327"/>
        <v>0</v>
      </c>
      <c r="FSG59" s="10">
        <f t="shared" si="327"/>
        <v>0</v>
      </c>
      <c r="FSH59" s="10">
        <f t="shared" si="327"/>
        <v>0</v>
      </c>
      <c r="FSI59" s="10">
        <f t="shared" si="327"/>
        <v>0</v>
      </c>
      <c r="FSJ59" s="10">
        <f t="shared" si="327"/>
        <v>0</v>
      </c>
      <c r="FSK59" s="10">
        <f t="shared" si="327"/>
        <v>0</v>
      </c>
      <c r="FSL59" s="10">
        <f t="shared" si="327"/>
        <v>0</v>
      </c>
      <c r="FSM59" s="10">
        <f t="shared" si="327"/>
        <v>0</v>
      </c>
      <c r="FSN59" s="10">
        <f t="shared" si="327"/>
        <v>0</v>
      </c>
      <c r="FSO59" s="10">
        <f t="shared" si="327"/>
        <v>0</v>
      </c>
      <c r="FSP59" s="10">
        <f t="shared" si="327"/>
        <v>0</v>
      </c>
      <c r="FSQ59" s="10">
        <f t="shared" si="327"/>
        <v>0</v>
      </c>
      <c r="FSR59" s="10">
        <f t="shared" si="327"/>
        <v>0</v>
      </c>
      <c r="FSS59" s="10">
        <f t="shared" si="327"/>
        <v>0</v>
      </c>
      <c r="FST59" s="10">
        <f t="shared" si="327"/>
        <v>0</v>
      </c>
      <c r="FSU59" s="10">
        <f t="shared" si="327"/>
        <v>0</v>
      </c>
      <c r="FSV59" s="10">
        <f t="shared" si="327"/>
        <v>0</v>
      </c>
      <c r="FSW59" s="10">
        <f t="shared" si="327"/>
        <v>0</v>
      </c>
      <c r="FSX59" s="10">
        <f t="shared" si="327"/>
        <v>0</v>
      </c>
      <c r="FSY59" s="10">
        <f t="shared" si="327"/>
        <v>0</v>
      </c>
      <c r="FSZ59" s="10">
        <f t="shared" si="327"/>
        <v>0</v>
      </c>
      <c r="FTA59" s="10">
        <f t="shared" si="327"/>
        <v>0</v>
      </c>
      <c r="FTB59" s="10">
        <f t="shared" si="327"/>
        <v>0</v>
      </c>
      <c r="FTC59" s="10">
        <f t="shared" si="327"/>
        <v>0</v>
      </c>
      <c r="FTD59" s="10">
        <f t="shared" si="327"/>
        <v>0</v>
      </c>
      <c r="FTE59" s="10">
        <f t="shared" si="327"/>
        <v>0</v>
      </c>
      <c r="FTF59" s="10">
        <f t="shared" si="327"/>
        <v>0</v>
      </c>
      <c r="FTG59" s="10">
        <f t="shared" si="327"/>
        <v>0</v>
      </c>
      <c r="FTH59" s="10">
        <f t="shared" si="327"/>
        <v>0</v>
      </c>
      <c r="FTI59" s="10">
        <f t="shared" si="327"/>
        <v>0</v>
      </c>
      <c r="FTJ59" s="10">
        <f t="shared" si="327"/>
        <v>0</v>
      </c>
      <c r="FTK59" s="10">
        <f t="shared" si="327"/>
        <v>0</v>
      </c>
      <c r="FTL59" s="10">
        <f t="shared" si="327"/>
        <v>0</v>
      </c>
      <c r="FTM59" s="10">
        <f t="shared" si="327"/>
        <v>0</v>
      </c>
      <c r="FTN59" s="10">
        <f t="shared" si="327"/>
        <v>0</v>
      </c>
      <c r="FTO59" s="10">
        <f t="shared" si="327"/>
        <v>0</v>
      </c>
      <c r="FTP59" s="10">
        <f t="shared" si="327"/>
        <v>0</v>
      </c>
      <c r="FTQ59" s="10">
        <f t="shared" si="327"/>
        <v>0</v>
      </c>
      <c r="FTR59" s="10">
        <f t="shared" si="327"/>
        <v>0</v>
      </c>
      <c r="FTS59" s="10">
        <f t="shared" si="327"/>
        <v>0</v>
      </c>
      <c r="FTT59" s="10">
        <f t="shared" si="327"/>
        <v>0</v>
      </c>
      <c r="FTU59" s="10">
        <f t="shared" si="327"/>
        <v>0</v>
      </c>
      <c r="FTV59" s="10">
        <f t="shared" si="327"/>
        <v>0</v>
      </c>
      <c r="FTW59" s="10">
        <f t="shared" si="327"/>
        <v>0</v>
      </c>
      <c r="FTX59" s="10">
        <f t="shared" si="327"/>
        <v>0</v>
      </c>
      <c r="FTY59" s="10">
        <f t="shared" si="327"/>
        <v>0</v>
      </c>
      <c r="FTZ59" s="10">
        <f t="shared" si="327"/>
        <v>0</v>
      </c>
      <c r="FUA59" s="10">
        <f t="shared" si="327"/>
        <v>0</v>
      </c>
      <c r="FUB59" s="10">
        <f t="shared" si="327"/>
        <v>0</v>
      </c>
      <c r="FUC59" s="10">
        <f t="shared" si="327"/>
        <v>0</v>
      </c>
      <c r="FUD59" s="10">
        <f t="shared" si="327"/>
        <v>0</v>
      </c>
      <c r="FUE59" s="10">
        <f t="shared" si="327"/>
        <v>0</v>
      </c>
      <c r="FUF59" s="10">
        <f t="shared" si="327"/>
        <v>0</v>
      </c>
      <c r="FUG59" s="10">
        <f t="shared" si="327"/>
        <v>0</v>
      </c>
      <c r="FUH59" s="10">
        <f t="shared" si="327"/>
        <v>0</v>
      </c>
      <c r="FUI59" s="10">
        <f t="shared" ref="FUI59:FWT59" si="328">FUI42/1000</f>
        <v>0</v>
      </c>
      <c r="FUJ59" s="10">
        <f t="shared" si="328"/>
        <v>0</v>
      </c>
      <c r="FUK59" s="10">
        <f t="shared" si="328"/>
        <v>0</v>
      </c>
      <c r="FUL59" s="10">
        <f t="shared" si="328"/>
        <v>0</v>
      </c>
      <c r="FUM59" s="10">
        <f t="shared" si="328"/>
        <v>0</v>
      </c>
      <c r="FUN59" s="10">
        <f t="shared" si="328"/>
        <v>0</v>
      </c>
      <c r="FUO59" s="10">
        <f t="shared" si="328"/>
        <v>0</v>
      </c>
      <c r="FUP59" s="10">
        <f t="shared" si="328"/>
        <v>0</v>
      </c>
      <c r="FUQ59" s="10">
        <f t="shared" si="328"/>
        <v>0</v>
      </c>
      <c r="FUR59" s="10">
        <f t="shared" si="328"/>
        <v>0</v>
      </c>
      <c r="FUS59" s="10">
        <f t="shared" si="328"/>
        <v>0</v>
      </c>
      <c r="FUT59" s="10">
        <f t="shared" si="328"/>
        <v>0</v>
      </c>
      <c r="FUU59" s="10">
        <f t="shared" si="328"/>
        <v>0</v>
      </c>
      <c r="FUV59" s="10">
        <f t="shared" si="328"/>
        <v>0</v>
      </c>
      <c r="FUW59" s="10">
        <f t="shared" si="328"/>
        <v>0</v>
      </c>
      <c r="FUX59" s="10">
        <f t="shared" si="328"/>
        <v>0</v>
      </c>
      <c r="FUY59" s="10">
        <f t="shared" si="328"/>
        <v>0</v>
      </c>
      <c r="FUZ59" s="10">
        <f t="shared" si="328"/>
        <v>0</v>
      </c>
      <c r="FVA59" s="10">
        <f t="shared" si="328"/>
        <v>0</v>
      </c>
      <c r="FVB59" s="10">
        <f t="shared" si="328"/>
        <v>0</v>
      </c>
      <c r="FVC59" s="10">
        <f t="shared" si="328"/>
        <v>0</v>
      </c>
      <c r="FVD59" s="10">
        <f t="shared" si="328"/>
        <v>0</v>
      </c>
      <c r="FVE59" s="10">
        <f t="shared" si="328"/>
        <v>0</v>
      </c>
      <c r="FVF59" s="10">
        <f t="shared" si="328"/>
        <v>0</v>
      </c>
      <c r="FVG59" s="10">
        <f t="shared" si="328"/>
        <v>0</v>
      </c>
      <c r="FVH59" s="10">
        <f t="shared" si="328"/>
        <v>0</v>
      </c>
      <c r="FVI59" s="10">
        <f t="shared" si="328"/>
        <v>0</v>
      </c>
      <c r="FVJ59" s="10">
        <f t="shared" si="328"/>
        <v>0</v>
      </c>
      <c r="FVK59" s="10">
        <f t="shared" si="328"/>
        <v>0</v>
      </c>
      <c r="FVL59" s="10">
        <f t="shared" si="328"/>
        <v>0</v>
      </c>
      <c r="FVM59" s="10">
        <f t="shared" si="328"/>
        <v>0</v>
      </c>
      <c r="FVN59" s="10">
        <f t="shared" si="328"/>
        <v>0</v>
      </c>
      <c r="FVO59" s="10">
        <f t="shared" si="328"/>
        <v>0</v>
      </c>
      <c r="FVP59" s="10">
        <f t="shared" si="328"/>
        <v>0</v>
      </c>
      <c r="FVQ59" s="10">
        <f t="shared" si="328"/>
        <v>0</v>
      </c>
      <c r="FVR59" s="10">
        <f t="shared" si="328"/>
        <v>0</v>
      </c>
      <c r="FVS59" s="10">
        <f t="shared" si="328"/>
        <v>0</v>
      </c>
      <c r="FVT59" s="10">
        <f t="shared" si="328"/>
        <v>0</v>
      </c>
      <c r="FVU59" s="10">
        <f t="shared" si="328"/>
        <v>0</v>
      </c>
      <c r="FVV59" s="10">
        <f t="shared" si="328"/>
        <v>0</v>
      </c>
      <c r="FVW59" s="10">
        <f t="shared" si="328"/>
        <v>0</v>
      </c>
      <c r="FVX59" s="10">
        <f t="shared" si="328"/>
        <v>0</v>
      </c>
      <c r="FVY59" s="10">
        <f t="shared" si="328"/>
        <v>0</v>
      </c>
      <c r="FVZ59" s="10">
        <f t="shared" si="328"/>
        <v>0</v>
      </c>
      <c r="FWA59" s="10">
        <f t="shared" si="328"/>
        <v>0</v>
      </c>
      <c r="FWB59" s="10">
        <f t="shared" si="328"/>
        <v>0</v>
      </c>
      <c r="FWC59" s="10">
        <f t="shared" si="328"/>
        <v>0</v>
      </c>
      <c r="FWD59" s="10">
        <f t="shared" si="328"/>
        <v>0</v>
      </c>
      <c r="FWE59" s="10">
        <f t="shared" si="328"/>
        <v>0</v>
      </c>
      <c r="FWF59" s="10">
        <f t="shared" si="328"/>
        <v>0</v>
      </c>
      <c r="FWG59" s="10">
        <f t="shared" si="328"/>
        <v>0</v>
      </c>
      <c r="FWH59" s="10">
        <f t="shared" si="328"/>
        <v>0</v>
      </c>
      <c r="FWI59" s="10">
        <f t="shared" si="328"/>
        <v>0</v>
      </c>
      <c r="FWJ59" s="10">
        <f t="shared" si="328"/>
        <v>0</v>
      </c>
      <c r="FWK59" s="10">
        <f t="shared" si="328"/>
        <v>0</v>
      </c>
      <c r="FWL59" s="10">
        <f t="shared" si="328"/>
        <v>0</v>
      </c>
      <c r="FWM59" s="10">
        <f t="shared" si="328"/>
        <v>0</v>
      </c>
      <c r="FWN59" s="10">
        <f t="shared" si="328"/>
        <v>0</v>
      </c>
      <c r="FWO59" s="10">
        <f t="shared" si="328"/>
        <v>0</v>
      </c>
      <c r="FWP59" s="10">
        <f t="shared" si="328"/>
        <v>0</v>
      </c>
      <c r="FWQ59" s="10">
        <f t="shared" si="328"/>
        <v>0</v>
      </c>
      <c r="FWR59" s="10">
        <f t="shared" si="328"/>
        <v>0</v>
      </c>
      <c r="FWS59" s="10">
        <f t="shared" si="328"/>
        <v>0</v>
      </c>
      <c r="FWT59" s="10">
        <f t="shared" si="328"/>
        <v>0</v>
      </c>
      <c r="FWU59" s="10">
        <f t="shared" ref="FWU59:FZF59" si="329">FWU42/1000</f>
        <v>0</v>
      </c>
      <c r="FWV59" s="10">
        <f t="shared" si="329"/>
        <v>0</v>
      </c>
      <c r="FWW59" s="10">
        <f t="shared" si="329"/>
        <v>0</v>
      </c>
      <c r="FWX59" s="10">
        <f t="shared" si="329"/>
        <v>0</v>
      </c>
      <c r="FWY59" s="10">
        <f t="shared" si="329"/>
        <v>0</v>
      </c>
      <c r="FWZ59" s="10">
        <f t="shared" si="329"/>
        <v>0</v>
      </c>
      <c r="FXA59" s="10">
        <f t="shared" si="329"/>
        <v>0</v>
      </c>
      <c r="FXB59" s="10">
        <f t="shared" si="329"/>
        <v>0</v>
      </c>
      <c r="FXC59" s="10">
        <f t="shared" si="329"/>
        <v>0</v>
      </c>
      <c r="FXD59" s="10">
        <f t="shared" si="329"/>
        <v>0</v>
      </c>
      <c r="FXE59" s="10">
        <f t="shared" si="329"/>
        <v>0</v>
      </c>
      <c r="FXF59" s="10">
        <f t="shared" si="329"/>
        <v>0</v>
      </c>
      <c r="FXG59" s="10">
        <f t="shared" si="329"/>
        <v>0</v>
      </c>
      <c r="FXH59" s="10">
        <f t="shared" si="329"/>
        <v>0</v>
      </c>
      <c r="FXI59" s="10">
        <f t="shared" si="329"/>
        <v>0</v>
      </c>
      <c r="FXJ59" s="10">
        <f t="shared" si="329"/>
        <v>0</v>
      </c>
      <c r="FXK59" s="10">
        <f t="shared" si="329"/>
        <v>0</v>
      </c>
      <c r="FXL59" s="10">
        <f t="shared" si="329"/>
        <v>0</v>
      </c>
      <c r="FXM59" s="10">
        <f t="shared" si="329"/>
        <v>0</v>
      </c>
      <c r="FXN59" s="10">
        <f t="shared" si="329"/>
        <v>0</v>
      </c>
      <c r="FXO59" s="10">
        <f t="shared" si="329"/>
        <v>0</v>
      </c>
      <c r="FXP59" s="10">
        <f t="shared" si="329"/>
        <v>0</v>
      </c>
      <c r="FXQ59" s="10">
        <f t="shared" si="329"/>
        <v>0</v>
      </c>
      <c r="FXR59" s="10">
        <f t="shared" si="329"/>
        <v>0</v>
      </c>
      <c r="FXS59" s="10">
        <f t="shared" si="329"/>
        <v>0</v>
      </c>
      <c r="FXT59" s="10">
        <f t="shared" si="329"/>
        <v>0</v>
      </c>
      <c r="FXU59" s="10">
        <f t="shared" si="329"/>
        <v>0</v>
      </c>
      <c r="FXV59" s="10">
        <f t="shared" si="329"/>
        <v>0</v>
      </c>
      <c r="FXW59" s="10">
        <f t="shared" si="329"/>
        <v>0</v>
      </c>
      <c r="FXX59" s="10">
        <f t="shared" si="329"/>
        <v>0</v>
      </c>
      <c r="FXY59" s="10">
        <f t="shared" si="329"/>
        <v>0</v>
      </c>
      <c r="FXZ59" s="10">
        <f t="shared" si="329"/>
        <v>0</v>
      </c>
      <c r="FYA59" s="10">
        <f t="shared" si="329"/>
        <v>0</v>
      </c>
      <c r="FYB59" s="10">
        <f t="shared" si="329"/>
        <v>0</v>
      </c>
      <c r="FYC59" s="10">
        <f t="shared" si="329"/>
        <v>0</v>
      </c>
      <c r="FYD59" s="10">
        <f t="shared" si="329"/>
        <v>0</v>
      </c>
      <c r="FYE59" s="10">
        <f t="shared" si="329"/>
        <v>0</v>
      </c>
      <c r="FYF59" s="10">
        <f t="shared" si="329"/>
        <v>0</v>
      </c>
      <c r="FYG59" s="10">
        <f t="shared" si="329"/>
        <v>0</v>
      </c>
      <c r="FYH59" s="10">
        <f t="shared" si="329"/>
        <v>0</v>
      </c>
      <c r="FYI59" s="10">
        <f t="shared" si="329"/>
        <v>0</v>
      </c>
      <c r="FYJ59" s="10">
        <f t="shared" si="329"/>
        <v>0</v>
      </c>
      <c r="FYK59" s="10">
        <f t="shared" si="329"/>
        <v>0</v>
      </c>
      <c r="FYL59" s="10">
        <f t="shared" si="329"/>
        <v>0</v>
      </c>
      <c r="FYM59" s="10">
        <f t="shared" si="329"/>
        <v>0</v>
      </c>
      <c r="FYN59" s="10">
        <f t="shared" si="329"/>
        <v>0</v>
      </c>
      <c r="FYO59" s="10">
        <f t="shared" si="329"/>
        <v>0</v>
      </c>
      <c r="FYP59" s="10">
        <f t="shared" si="329"/>
        <v>0</v>
      </c>
      <c r="FYQ59" s="10">
        <f t="shared" si="329"/>
        <v>0</v>
      </c>
      <c r="FYR59" s="10">
        <f t="shared" si="329"/>
        <v>0</v>
      </c>
      <c r="FYS59" s="10">
        <f t="shared" si="329"/>
        <v>0</v>
      </c>
      <c r="FYT59" s="10">
        <f t="shared" si="329"/>
        <v>0</v>
      </c>
      <c r="FYU59" s="10">
        <f t="shared" si="329"/>
        <v>0</v>
      </c>
      <c r="FYV59" s="10">
        <f t="shared" si="329"/>
        <v>0</v>
      </c>
      <c r="FYW59" s="10">
        <f t="shared" si="329"/>
        <v>0</v>
      </c>
      <c r="FYX59" s="10">
        <f t="shared" si="329"/>
        <v>0</v>
      </c>
      <c r="FYY59" s="10">
        <f t="shared" si="329"/>
        <v>0</v>
      </c>
      <c r="FYZ59" s="10">
        <f t="shared" si="329"/>
        <v>0</v>
      </c>
      <c r="FZA59" s="10">
        <f t="shared" si="329"/>
        <v>0</v>
      </c>
      <c r="FZB59" s="10">
        <f t="shared" si="329"/>
        <v>0</v>
      </c>
      <c r="FZC59" s="10">
        <f t="shared" si="329"/>
        <v>0</v>
      </c>
      <c r="FZD59" s="10">
        <f t="shared" si="329"/>
        <v>0</v>
      </c>
      <c r="FZE59" s="10">
        <f t="shared" si="329"/>
        <v>0</v>
      </c>
      <c r="FZF59" s="10">
        <f t="shared" si="329"/>
        <v>0</v>
      </c>
      <c r="FZG59" s="10">
        <f t="shared" ref="FZG59:GBR59" si="330">FZG42/1000</f>
        <v>0</v>
      </c>
      <c r="FZH59" s="10">
        <f t="shared" si="330"/>
        <v>0</v>
      </c>
      <c r="FZI59" s="10">
        <f t="shared" si="330"/>
        <v>0</v>
      </c>
      <c r="FZJ59" s="10">
        <f t="shared" si="330"/>
        <v>0</v>
      </c>
      <c r="FZK59" s="10">
        <f t="shared" si="330"/>
        <v>0</v>
      </c>
      <c r="FZL59" s="10">
        <f t="shared" si="330"/>
        <v>0</v>
      </c>
      <c r="FZM59" s="10">
        <f t="shared" si="330"/>
        <v>0</v>
      </c>
      <c r="FZN59" s="10">
        <f t="shared" si="330"/>
        <v>0</v>
      </c>
      <c r="FZO59" s="10">
        <f t="shared" si="330"/>
        <v>0</v>
      </c>
      <c r="FZP59" s="10">
        <f t="shared" si="330"/>
        <v>0</v>
      </c>
      <c r="FZQ59" s="10">
        <f t="shared" si="330"/>
        <v>0</v>
      </c>
      <c r="FZR59" s="10">
        <f t="shared" si="330"/>
        <v>0</v>
      </c>
      <c r="FZS59" s="10">
        <f t="shared" si="330"/>
        <v>0</v>
      </c>
      <c r="FZT59" s="10">
        <f t="shared" si="330"/>
        <v>0</v>
      </c>
      <c r="FZU59" s="10">
        <f t="shared" si="330"/>
        <v>0</v>
      </c>
      <c r="FZV59" s="10">
        <f t="shared" si="330"/>
        <v>0</v>
      </c>
      <c r="FZW59" s="10">
        <f t="shared" si="330"/>
        <v>0</v>
      </c>
      <c r="FZX59" s="10">
        <f t="shared" si="330"/>
        <v>0</v>
      </c>
      <c r="FZY59" s="10">
        <f t="shared" si="330"/>
        <v>0</v>
      </c>
      <c r="FZZ59" s="10">
        <f t="shared" si="330"/>
        <v>0</v>
      </c>
      <c r="GAA59" s="10">
        <f t="shared" si="330"/>
        <v>0</v>
      </c>
      <c r="GAB59" s="10">
        <f t="shared" si="330"/>
        <v>0</v>
      </c>
      <c r="GAC59" s="10">
        <f t="shared" si="330"/>
        <v>0</v>
      </c>
      <c r="GAD59" s="10">
        <f t="shared" si="330"/>
        <v>0</v>
      </c>
      <c r="GAE59" s="10">
        <f t="shared" si="330"/>
        <v>0</v>
      </c>
      <c r="GAF59" s="10">
        <f t="shared" si="330"/>
        <v>0</v>
      </c>
      <c r="GAG59" s="10">
        <f t="shared" si="330"/>
        <v>0</v>
      </c>
      <c r="GAH59" s="10">
        <f t="shared" si="330"/>
        <v>0</v>
      </c>
      <c r="GAI59" s="10">
        <f t="shared" si="330"/>
        <v>0</v>
      </c>
      <c r="GAJ59" s="10">
        <f t="shared" si="330"/>
        <v>0</v>
      </c>
      <c r="GAK59" s="10">
        <f t="shared" si="330"/>
        <v>0</v>
      </c>
      <c r="GAL59" s="10">
        <f t="shared" si="330"/>
        <v>0</v>
      </c>
      <c r="GAM59" s="10">
        <f t="shared" si="330"/>
        <v>0</v>
      </c>
      <c r="GAN59" s="10">
        <f t="shared" si="330"/>
        <v>0</v>
      </c>
      <c r="GAO59" s="10">
        <f t="shared" si="330"/>
        <v>0</v>
      </c>
      <c r="GAP59" s="10">
        <f t="shared" si="330"/>
        <v>0</v>
      </c>
      <c r="GAQ59" s="10">
        <f t="shared" si="330"/>
        <v>0</v>
      </c>
      <c r="GAR59" s="10">
        <f t="shared" si="330"/>
        <v>0</v>
      </c>
      <c r="GAS59" s="10">
        <f t="shared" si="330"/>
        <v>0</v>
      </c>
      <c r="GAT59" s="10">
        <f t="shared" si="330"/>
        <v>0</v>
      </c>
      <c r="GAU59" s="10">
        <f t="shared" si="330"/>
        <v>0</v>
      </c>
      <c r="GAV59" s="10">
        <f t="shared" si="330"/>
        <v>0</v>
      </c>
      <c r="GAW59" s="10">
        <f t="shared" si="330"/>
        <v>0</v>
      </c>
      <c r="GAX59" s="10">
        <f t="shared" si="330"/>
        <v>0</v>
      </c>
      <c r="GAY59" s="10">
        <f t="shared" si="330"/>
        <v>0</v>
      </c>
      <c r="GAZ59" s="10">
        <f t="shared" si="330"/>
        <v>0</v>
      </c>
      <c r="GBA59" s="10">
        <f t="shared" si="330"/>
        <v>0</v>
      </c>
      <c r="GBB59" s="10">
        <f t="shared" si="330"/>
        <v>0</v>
      </c>
      <c r="GBC59" s="10">
        <f t="shared" si="330"/>
        <v>0</v>
      </c>
      <c r="GBD59" s="10">
        <f t="shared" si="330"/>
        <v>0</v>
      </c>
      <c r="GBE59" s="10">
        <f t="shared" si="330"/>
        <v>0</v>
      </c>
      <c r="GBF59" s="10">
        <f t="shared" si="330"/>
        <v>0</v>
      </c>
      <c r="GBG59" s="10">
        <f t="shared" si="330"/>
        <v>0</v>
      </c>
      <c r="GBH59" s="10">
        <f t="shared" si="330"/>
        <v>0</v>
      </c>
      <c r="GBI59" s="10">
        <f t="shared" si="330"/>
        <v>0</v>
      </c>
      <c r="GBJ59" s="10">
        <f t="shared" si="330"/>
        <v>0</v>
      </c>
      <c r="GBK59" s="10">
        <f t="shared" si="330"/>
        <v>0</v>
      </c>
      <c r="GBL59" s="10">
        <f t="shared" si="330"/>
        <v>0</v>
      </c>
      <c r="GBM59" s="10">
        <f t="shared" si="330"/>
        <v>0</v>
      </c>
      <c r="GBN59" s="10">
        <f t="shared" si="330"/>
        <v>0</v>
      </c>
      <c r="GBO59" s="10">
        <f t="shared" si="330"/>
        <v>0</v>
      </c>
      <c r="GBP59" s="10">
        <f t="shared" si="330"/>
        <v>0</v>
      </c>
      <c r="GBQ59" s="10">
        <f t="shared" si="330"/>
        <v>0</v>
      </c>
      <c r="GBR59" s="10">
        <f t="shared" si="330"/>
        <v>0</v>
      </c>
      <c r="GBS59" s="10">
        <f t="shared" ref="GBS59:GED59" si="331">GBS42/1000</f>
        <v>0</v>
      </c>
      <c r="GBT59" s="10">
        <f t="shared" si="331"/>
        <v>0</v>
      </c>
      <c r="GBU59" s="10">
        <f t="shared" si="331"/>
        <v>0</v>
      </c>
      <c r="GBV59" s="10">
        <f t="shared" si="331"/>
        <v>0</v>
      </c>
      <c r="GBW59" s="10">
        <f t="shared" si="331"/>
        <v>0</v>
      </c>
      <c r="GBX59" s="10">
        <f t="shared" si="331"/>
        <v>0</v>
      </c>
      <c r="GBY59" s="10">
        <f t="shared" si="331"/>
        <v>0</v>
      </c>
      <c r="GBZ59" s="10">
        <f t="shared" si="331"/>
        <v>0</v>
      </c>
      <c r="GCA59" s="10">
        <f t="shared" si="331"/>
        <v>0</v>
      </c>
      <c r="GCB59" s="10">
        <f t="shared" si="331"/>
        <v>0</v>
      </c>
      <c r="GCC59" s="10">
        <f t="shared" si="331"/>
        <v>0</v>
      </c>
      <c r="GCD59" s="10">
        <f t="shared" si="331"/>
        <v>0</v>
      </c>
      <c r="GCE59" s="10">
        <f t="shared" si="331"/>
        <v>0</v>
      </c>
      <c r="GCF59" s="10">
        <f t="shared" si="331"/>
        <v>0</v>
      </c>
      <c r="GCG59" s="10">
        <f t="shared" si="331"/>
        <v>0</v>
      </c>
      <c r="GCH59" s="10">
        <f t="shared" si="331"/>
        <v>0</v>
      </c>
      <c r="GCI59" s="10">
        <f t="shared" si="331"/>
        <v>0</v>
      </c>
      <c r="GCJ59" s="10">
        <f t="shared" si="331"/>
        <v>0</v>
      </c>
      <c r="GCK59" s="10">
        <f t="shared" si="331"/>
        <v>0</v>
      </c>
      <c r="GCL59" s="10">
        <f t="shared" si="331"/>
        <v>0</v>
      </c>
      <c r="GCM59" s="10">
        <f t="shared" si="331"/>
        <v>0</v>
      </c>
      <c r="GCN59" s="10">
        <f t="shared" si="331"/>
        <v>0</v>
      </c>
      <c r="GCO59" s="10">
        <f t="shared" si="331"/>
        <v>0</v>
      </c>
      <c r="GCP59" s="10">
        <f t="shared" si="331"/>
        <v>0</v>
      </c>
      <c r="GCQ59" s="10">
        <f t="shared" si="331"/>
        <v>0</v>
      </c>
      <c r="GCR59" s="10">
        <f t="shared" si="331"/>
        <v>0</v>
      </c>
      <c r="GCS59" s="10">
        <f t="shared" si="331"/>
        <v>0</v>
      </c>
      <c r="GCT59" s="10">
        <f t="shared" si="331"/>
        <v>0</v>
      </c>
      <c r="GCU59" s="10">
        <f t="shared" si="331"/>
        <v>0</v>
      </c>
      <c r="GCV59" s="10">
        <f t="shared" si="331"/>
        <v>0</v>
      </c>
      <c r="GCW59" s="10">
        <f t="shared" si="331"/>
        <v>0</v>
      </c>
      <c r="GCX59" s="10">
        <f t="shared" si="331"/>
        <v>0</v>
      </c>
      <c r="GCY59" s="10">
        <f t="shared" si="331"/>
        <v>0</v>
      </c>
      <c r="GCZ59" s="10">
        <f t="shared" si="331"/>
        <v>0</v>
      </c>
      <c r="GDA59" s="10">
        <f t="shared" si="331"/>
        <v>0</v>
      </c>
      <c r="GDB59" s="10">
        <f t="shared" si="331"/>
        <v>0</v>
      </c>
      <c r="GDC59" s="10">
        <f t="shared" si="331"/>
        <v>0</v>
      </c>
      <c r="GDD59" s="10">
        <f t="shared" si="331"/>
        <v>0</v>
      </c>
      <c r="GDE59" s="10">
        <f t="shared" si="331"/>
        <v>0</v>
      </c>
      <c r="GDF59" s="10">
        <f t="shared" si="331"/>
        <v>0</v>
      </c>
      <c r="GDG59" s="10">
        <f t="shared" si="331"/>
        <v>0</v>
      </c>
      <c r="GDH59" s="10">
        <f t="shared" si="331"/>
        <v>0</v>
      </c>
      <c r="GDI59" s="10">
        <f t="shared" si="331"/>
        <v>0</v>
      </c>
      <c r="GDJ59" s="10">
        <f t="shared" si="331"/>
        <v>0</v>
      </c>
      <c r="GDK59" s="10">
        <f t="shared" si="331"/>
        <v>0</v>
      </c>
      <c r="GDL59" s="10">
        <f t="shared" si="331"/>
        <v>0</v>
      </c>
      <c r="GDM59" s="10">
        <f t="shared" si="331"/>
        <v>0</v>
      </c>
      <c r="GDN59" s="10">
        <f t="shared" si="331"/>
        <v>0</v>
      </c>
      <c r="GDO59" s="10">
        <f t="shared" si="331"/>
        <v>0</v>
      </c>
      <c r="GDP59" s="10">
        <f t="shared" si="331"/>
        <v>0</v>
      </c>
      <c r="GDQ59" s="10">
        <f t="shared" si="331"/>
        <v>0</v>
      </c>
      <c r="GDR59" s="10">
        <f t="shared" si="331"/>
        <v>0</v>
      </c>
      <c r="GDS59" s="10">
        <f t="shared" si="331"/>
        <v>0</v>
      </c>
      <c r="GDT59" s="10">
        <f t="shared" si="331"/>
        <v>0</v>
      </c>
      <c r="GDU59" s="10">
        <f t="shared" si="331"/>
        <v>0</v>
      </c>
      <c r="GDV59" s="10">
        <f t="shared" si="331"/>
        <v>0</v>
      </c>
      <c r="GDW59" s="10">
        <f t="shared" si="331"/>
        <v>0</v>
      </c>
      <c r="GDX59" s="10">
        <f t="shared" si="331"/>
        <v>0</v>
      </c>
      <c r="GDY59" s="10">
        <f t="shared" si="331"/>
        <v>0</v>
      </c>
      <c r="GDZ59" s="10">
        <f t="shared" si="331"/>
        <v>0</v>
      </c>
      <c r="GEA59" s="10">
        <f t="shared" si="331"/>
        <v>0</v>
      </c>
      <c r="GEB59" s="10">
        <f t="shared" si="331"/>
        <v>0</v>
      </c>
      <c r="GEC59" s="10">
        <f t="shared" si="331"/>
        <v>0</v>
      </c>
      <c r="GED59" s="10">
        <f t="shared" si="331"/>
        <v>0</v>
      </c>
      <c r="GEE59" s="10">
        <f t="shared" ref="GEE59:GGP59" si="332">GEE42/1000</f>
        <v>0</v>
      </c>
      <c r="GEF59" s="10">
        <f t="shared" si="332"/>
        <v>0</v>
      </c>
      <c r="GEG59" s="10">
        <f t="shared" si="332"/>
        <v>0</v>
      </c>
      <c r="GEH59" s="10">
        <f t="shared" si="332"/>
        <v>0</v>
      </c>
      <c r="GEI59" s="10">
        <f t="shared" si="332"/>
        <v>0</v>
      </c>
      <c r="GEJ59" s="10">
        <f t="shared" si="332"/>
        <v>0</v>
      </c>
      <c r="GEK59" s="10">
        <f t="shared" si="332"/>
        <v>0</v>
      </c>
      <c r="GEL59" s="10">
        <f t="shared" si="332"/>
        <v>0</v>
      </c>
      <c r="GEM59" s="10">
        <f t="shared" si="332"/>
        <v>0</v>
      </c>
      <c r="GEN59" s="10">
        <f t="shared" si="332"/>
        <v>0</v>
      </c>
      <c r="GEO59" s="10">
        <f t="shared" si="332"/>
        <v>0</v>
      </c>
      <c r="GEP59" s="10">
        <f t="shared" si="332"/>
        <v>0</v>
      </c>
      <c r="GEQ59" s="10">
        <f t="shared" si="332"/>
        <v>0</v>
      </c>
      <c r="GER59" s="10">
        <f t="shared" si="332"/>
        <v>0</v>
      </c>
      <c r="GES59" s="10">
        <f t="shared" si="332"/>
        <v>0</v>
      </c>
      <c r="GET59" s="10">
        <f t="shared" si="332"/>
        <v>0</v>
      </c>
      <c r="GEU59" s="10">
        <f t="shared" si="332"/>
        <v>0</v>
      </c>
      <c r="GEV59" s="10">
        <f t="shared" si="332"/>
        <v>0</v>
      </c>
      <c r="GEW59" s="10">
        <f t="shared" si="332"/>
        <v>0</v>
      </c>
      <c r="GEX59" s="10">
        <f t="shared" si="332"/>
        <v>0</v>
      </c>
      <c r="GEY59" s="10">
        <f t="shared" si="332"/>
        <v>0</v>
      </c>
      <c r="GEZ59" s="10">
        <f t="shared" si="332"/>
        <v>0</v>
      </c>
      <c r="GFA59" s="10">
        <f t="shared" si="332"/>
        <v>0</v>
      </c>
      <c r="GFB59" s="10">
        <f t="shared" si="332"/>
        <v>0</v>
      </c>
      <c r="GFC59" s="10">
        <f t="shared" si="332"/>
        <v>0</v>
      </c>
      <c r="GFD59" s="10">
        <f t="shared" si="332"/>
        <v>0</v>
      </c>
      <c r="GFE59" s="10">
        <f t="shared" si="332"/>
        <v>0</v>
      </c>
      <c r="GFF59" s="10">
        <f t="shared" si="332"/>
        <v>0</v>
      </c>
      <c r="GFG59" s="10">
        <f t="shared" si="332"/>
        <v>0</v>
      </c>
      <c r="GFH59" s="10">
        <f t="shared" si="332"/>
        <v>0</v>
      </c>
      <c r="GFI59" s="10">
        <f t="shared" si="332"/>
        <v>0</v>
      </c>
      <c r="GFJ59" s="10">
        <f t="shared" si="332"/>
        <v>0</v>
      </c>
      <c r="GFK59" s="10">
        <f t="shared" si="332"/>
        <v>0</v>
      </c>
      <c r="GFL59" s="10">
        <f t="shared" si="332"/>
        <v>0</v>
      </c>
      <c r="GFM59" s="10">
        <f t="shared" si="332"/>
        <v>0</v>
      </c>
      <c r="GFN59" s="10">
        <f t="shared" si="332"/>
        <v>0</v>
      </c>
      <c r="GFO59" s="10">
        <f t="shared" si="332"/>
        <v>0</v>
      </c>
      <c r="GFP59" s="10">
        <f t="shared" si="332"/>
        <v>0</v>
      </c>
      <c r="GFQ59" s="10">
        <f t="shared" si="332"/>
        <v>0</v>
      </c>
      <c r="GFR59" s="10">
        <f t="shared" si="332"/>
        <v>0</v>
      </c>
      <c r="GFS59" s="10">
        <f t="shared" si="332"/>
        <v>0</v>
      </c>
      <c r="GFT59" s="10">
        <f t="shared" si="332"/>
        <v>0</v>
      </c>
      <c r="GFU59" s="10">
        <f t="shared" si="332"/>
        <v>0</v>
      </c>
      <c r="GFV59" s="10">
        <f t="shared" si="332"/>
        <v>0</v>
      </c>
      <c r="GFW59" s="10">
        <f t="shared" si="332"/>
        <v>0</v>
      </c>
      <c r="GFX59" s="10">
        <f t="shared" si="332"/>
        <v>0</v>
      </c>
      <c r="GFY59" s="10">
        <f t="shared" si="332"/>
        <v>0</v>
      </c>
      <c r="GFZ59" s="10">
        <f t="shared" si="332"/>
        <v>0</v>
      </c>
      <c r="GGA59" s="10">
        <f t="shared" si="332"/>
        <v>0</v>
      </c>
      <c r="GGB59" s="10">
        <f t="shared" si="332"/>
        <v>0</v>
      </c>
      <c r="GGC59" s="10">
        <f t="shared" si="332"/>
        <v>0</v>
      </c>
      <c r="GGD59" s="10">
        <f t="shared" si="332"/>
        <v>0</v>
      </c>
      <c r="GGE59" s="10">
        <f t="shared" si="332"/>
        <v>0</v>
      </c>
      <c r="GGF59" s="10">
        <f t="shared" si="332"/>
        <v>0</v>
      </c>
      <c r="GGG59" s="10">
        <f t="shared" si="332"/>
        <v>0</v>
      </c>
      <c r="GGH59" s="10">
        <f t="shared" si="332"/>
        <v>0</v>
      </c>
      <c r="GGI59" s="10">
        <f t="shared" si="332"/>
        <v>0</v>
      </c>
      <c r="GGJ59" s="10">
        <f t="shared" si="332"/>
        <v>0</v>
      </c>
      <c r="GGK59" s="10">
        <f t="shared" si="332"/>
        <v>0</v>
      </c>
      <c r="GGL59" s="10">
        <f t="shared" si="332"/>
        <v>0</v>
      </c>
      <c r="GGM59" s="10">
        <f t="shared" si="332"/>
        <v>0</v>
      </c>
      <c r="GGN59" s="10">
        <f t="shared" si="332"/>
        <v>0</v>
      </c>
      <c r="GGO59" s="10">
        <f t="shared" si="332"/>
        <v>0</v>
      </c>
      <c r="GGP59" s="10">
        <f t="shared" si="332"/>
        <v>0</v>
      </c>
      <c r="GGQ59" s="10">
        <f t="shared" ref="GGQ59:GJB59" si="333">GGQ42/1000</f>
        <v>0</v>
      </c>
      <c r="GGR59" s="10">
        <f t="shared" si="333"/>
        <v>0</v>
      </c>
      <c r="GGS59" s="10">
        <f t="shared" si="333"/>
        <v>0</v>
      </c>
      <c r="GGT59" s="10">
        <f t="shared" si="333"/>
        <v>0</v>
      </c>
      <c r="GGU59" s="10">
        <f t="shared" si="333"/>
        <v>0</v>
      </c>
      <c r="GGV59" s="10">
        <f t="shared" si="333"/>
        <v>0</v>
      </c>
      <c r="GGW59" s="10">
        <f t="shared" si="333"/>
        <v>0</v>
      </c>
      <c r="GGX59" s="10">
        <f t="shared" si="333"/>
        <v>0</v>
      </c>
      <c r="GGY59" s="10">
        <f t="shared" si="333"/>
        <v>0</v>
      </c>
      <c r="GGZ59" s="10">
        <f t="shared" si="333"/>
        <v>0</v>
      </c>
      <c r="GHA59" s="10">
        <f t="shared" si="333"/>
        <v>0</v>
      </c>
      <c r="GHB59" s="10">
        <f t="shared" si="333"/>
        <v>0</v>
      </c>
      <c r="GHC59" s="10">
        <f t="shared" si="333"/>
        <v>0</v>
      </c>
      <c r="GHD59" s="10">
        <f t="shared" si="333"/>
        <v>0</v>
      </c>
      <c r="GHE59" s="10">
        <f t="shared" si="333"/>
        <v>0</v>
      </c>
      <c r="GHF59" s="10">
        <f t="shared" si="333"/>
        <v>0</v>
      </c>
      <c r="GHG59" s="10">
        <f t="shared" si="333"/>
        <v>0</v>
      </c>
      <c r="GHH59" s="10">
        <f t="shared" si="333"/>
        <v>0</v>
      </c>
      <c r="GHI59" s="10">
        <f t="shared" si="333"/>
        <v>0</v>
      </c>
      <c r="GHJ59" s="10">
        <f t="shared" si="333"/>
        <v>0</v>
      </c>
      <c r="GHK59" s="10">
        <f t="shared" si="333"/>
        <v>0</v>
      </c>
      <c r="GHL59" s="10">
        <f t="shared" si="333"/>
        <v>0</v>
      </c>
      <c r="GHM59" s="10">
        <f t="shared" si="333"/>
        <v>0</v>
      </c>
      <c r="GHN59" s="10">
        <f t="shared" si="333"/>
        <v>0</v>
      </c>
      <c r="GHO59" s="10">
        <f t="shared" si="333"/>
        <v>0</v>
      </c>
      <c r="GHP59" s="10">
        <f t="shared" si="333"/>
        <v>0</v>
      </c>
      <c r="GHQ59" s="10">
        <f t="shared" si="333"/>
        <v>0</v>
      </c>
      <c r="GHR59" s="10">
        <f t="shared" si="333"/>
        <v>0</v>
      </c>
      <c r="GHS59" s="10">
        <f t="shared" si="333"/>
        <v>0</v>
      </c>
      <c r="GHT59" s="10">
        <f t="shared" si="333"/>
        <v>0</v>
      </c>
      <c r="GHU59" s="10">
        <f t="shared" si="333"/>
        <v>0</v>
      </c>
      <c r="GHV59" s="10">
        <f t="shared" si="333"/>
        <v>0</v>
      </c>
      <c r="GHW59" s="10">
        <f t="shared" si="333"/>
        <v>0</v>
      </c>
      <c r="GHX59" s="10">
        <f t="shared" si="333"/>
        <v>0</v>
      </c>
      <c r="GHY59" s="10">
        <f t="shared" si="333"/>
        <v>0</v>
      </c>
      <c r="GHZ59" s="10">
        <f t="shared" si="333"/>
        <v>0</v>
      </c>
      <c r="GIA59" s="10">
        <f t="shared" si="333"/>
        <v>0</v>
      </c>
      <c r="GIB59" s="10">
        <f t="shared" si="333"/>
        <v>0</v>
      </c>
      <c r="GIC59" s="10">
        <f t="shared" si="333"/>
        <v>0</v>
      </c>
      <c r="GID59" s="10">
        <f t="shared" si="333"/>
        <v>0</v>
      </c>
      <c r="GIE59" s="10">
        <f t="shared" si="333"/>
        <v>0</v>
      </c>
      <c r="GIF59" s="10">
        <f t="shared" si="333"/>
        <v>0</v>
      </c>
      <c r="GIG59" s="10">
        <f t="shared" si="333"/>
        <v>0</v>
      </c>
      <c r="GIH59" s="10">
        <f t="shared" si="333"/>
        <v>0</v>
      </c>
      <c r="GII59" s="10">
        <f t="shared" si="333"/>
        <v>0</v>
      </c>
      <c r="GIJ59" s="10">
        <f t="shared" si="333"/>
        <v>0</v>
      </c>
      <c r="GIK59" s="10">
        <f t="shared" si="333"/>
        <v>0</v>
      </c>
      <c r="GIL59" s="10">
        <f t="shared" si="333"/>
        <v>0</v>
      </c>
      <c r="GIM59" s="10">
        <f t="shared" si="333"/>
        <v>0</v>
      </c>
      <c r="GIN59" s="10">
        <f t="shared" si="333"/>
        <v>0</v>
      </c>
      <c r="GIO59" s="10">
        <f t="shared" si="333"/>
        <v>0</v>
      </c>
      <c r="GIP59" s="10">
        <f t="shared" si="333"/>
        <v>0</v>
      </c>
      <c r="GIQ59" s="10">
        <f t="shared" si="333"/>
        <v>0</v>
      </c>
      <c r="GIR59" s="10">
        <f t="shared" si="333"/>
        <v>0</v>
      </c>
      <c r="GIS59" s="10">
        <f t="shared" si="333"/>
        <v>0</v>
      </c>
      <c r="GIT59" s="10">
        <f t="shared" si="333"/>
        <v>0</v>
      </c>
      <c r="GIU59" s="10">
        <f t="shared" si="333"/>
        <v>0</v>
      </c>
      <c r="GIV59" s="10">
        <f t="shared" si="333"/>
        <v>0</v>
      </c>
      <c r="GIW59" s="10">
        <f t="shared" si="333"/>
        <v>0</v>
      </c>
      <c r="GIX59" s="10">
        <f t="shared" si="333"/>
        <v>0</v>
      </c>
      <c r="GIY59" s="10">
        <f t="shared" si="333"/>
        <v>0</v>
      </c>
      <c r="GIZ59" s="10">
        <f t="shared" si="333"/>
        <v>0</v>
      </c>
      <c r="GJA59" s="10">
        <f t="shared" si="333"/>
        <v>0</v>
      </c>
      <c r="GJB59" s="10">
        <f t="shared" si="333"/>
        <v>0</v>
      </c>
      <c r="GJC59" s="10">
        <f t="shared" ref="GJC59:GLN59" si="334">GJC42/1000</f>
        <v>0</v>
      </c>
      <c r="GJD59" s="10">
        <f t="shared" si="334"/>
        <v>0</v>
      </c>
      <c r="GJE59" s="10">
        <f t="shared" si="334"/>
        <v>0</v>
      </c>
      <c r="GJF59" s="10">
        <f t="shared" si="334"/>
        <v>0</v>
      </c>
      <c r="GJG59" s="10">
        <f t="shared" si="334"/>
        <v>0</v>
      </c>
      <c r="GJH59" s="10">
        <f t="shared" si="334"/>
        <v>0</v>
      </c>
      <c r="GJI59" s="10">
        <f t="shared" si="334"/>
        <v>0</v>
      </c>
      <c r="GJJ59" s="10">
        <f t="shared" si="334"/>
        <v>0</v>
      </c>
      <c r="GJK59" s="10">
        <f t="shared" si="334"/>
        <v>0</v>
      </c>
      <c r="GJL59" s="10">
        <f t="shared" si="334"/>
        <v>0</v>
      </c>
      <c r="GJM59" s="10">
        <f t="shared" si="334"/>
        <v>0</v>
      </c>
      <c r="GJN59" s="10">
        <f t="shared" si="334"/>
        <v>0</v>
      </c>
      <c r="GJO59" s="10">
        <f t="shared" si="334"/>
        <v>0</v>
      </c>
      <c r="GJP59" s="10">
        <f t="shared" si="334"/>
        <v>0</v>
      </c>
      <c r="GJQ59" s="10">
        <f t="shared" si="334"/>
        <v>0</v>
      </c>
      <c r="GJR59" s="10">
        <f t="shared" si="334"/>
        <v>0</v>
      </c>
      <c r="GJS59" s="10">
        <f t="shared" si="334"/>
        <v>0</v>
      </c>
      <c r="GJT59" s="10">
        <f t="shared" si="334"/>
        <v>0</v>
      </c>
      <c r="GJU59" s="10">
        <f t="shared" si="334"/>
        <v>0</v>
      </c>
      <c r="GJV59" s="10">
        <f t="shared" si="334"/>
        <v>0</v>
      </c>
      <c r="GJW59" s="10">
        <f t="shared" si="334"/>
        <v>0</v>
      </c>
      <c r="GJX59" s="10">
        <f t="shared" si="334"/>
        <v>0</v>
      </c>
      <c r="GJY59" s="10">
        <f t="shared" si="334"/>
        <v>0</v>
      </c>
      <c r="GJZ59" s="10">
        <f t="shared" si="334"/>
        <v>0</v>
      </c>
      <c r="GKA59" s="10">
        <f t="shared" si="334"/>
        <v>0</v>
      </c>
      <c r="GKB59" s="10">
        <f t="shared" si="334"/>
        <v>0</v>
      </c>
      <c r="GKC59" s="10">
        <f t="shared" si="334"/>
        <v>0</v>
      </c>
      <c r="GKD59" s="10">
        <f t="shared" si="334"/>
        <v>0</v>
      </c>
      <c r="GKE59" s="10">
        <f t="shared" si="334"/>
        <v>0</v>
      </c>
      <c r="GKF59" s="10">
        <f t="shared" si="334"/>
        <v>0</v>
      </c>
      <c r="GKG59" s="10">
        <f t="shared" si="334"/>
        <v>0</v>
      </c>
      <c r="GKH59" s="10">
        <f t="shared" si="334"/>
        <v>0</v>
      </c>
      <c r="GKI59" s="10">
        <f t="shared" si="334"/>
        <v>0</v>
      </c>
      <c r="GKJ59" s="10">
        <f t="shared" si="334"/>
        <v>0</v>
      </c>
      <c r="GKK59" s="10">
        <f t="shared" si="334"/>
        <v>0</v>
      </c>
      <c r="GKL59" s="10">
        <f t="shared" si="334"/>
        <v>0</v>
      </c>
      <c r="GKM59" s="10">
        <f t="shared" si="334"/>
        <v>0</v>
      </c>
      <c r="GKN59" s="10">
        <f t="shared" si="334"/>
        <v>0</v>
      </c>
      <c r="GKO59" s="10">
        <f t="shared" si="334"/>
        <v>0</v>
      </c>
      <c r="GKP59" s="10">
        <f t="shared" si="334"/>
        <v>0</v>
      </c>
      <c r="GKQ59" s="10">
        <f t="shared" si="334"/>
        <v>0</v>
      </c>
      <c r="GKR59" s="10">
        <f t="shared" si="334"/>
        <v>0</v>
      </c>
      <c r="GKS59" s="10">
        <f t="shared" si="334"/>
        <v>0</v>
      </c>
      <c r="GKT59" s="10">
        <f t="shared" si="334"/>
        <v>0</v>
      </c>
      <c r="GKU59" s="10">
        <f t="shared" si="334"/>
        <v>0</v>
      </c>
      <c r="GKV59" s="10">
        <f t="shared" si="334"/>
        <v>0</v>
      </c>
      <c r="GKW59" s="10">
        <f t="shared" si="334"/>
        <v>0</v>
      </c>
      <c r="GKX59" s="10">
        <f t="shared" si="334"/>
        <v>0</v>
      </c>
      <c r="GKY59" s="10">
        <f t="shared" si="334"/>
        <v>0</v>
      </c>
      <c r="GKZ59" s="10">
        <f t="shared" si="334"/>
        <v>0</v>
      </c>
      <c r="GLA59" s="10">
        <f t="shared" si="334"/>
        <v>0</v>
      </c>
      <c r="GLB59" s="10">
        <f t="shared" si="334"/>
        <v>0</v>
      </c>
      <c r="GLC59" s="10">
        <f t="shared" si="334"/>
        <v>0</v>
      </c>
      <c r="GLD59" s="10">
        <f t="shared" si="334"/>
        <v>0</v>
      </c>
      <c r="GLE59" s="10">
        <f t="shared" si="334"/>
        <v>0</v>
      </c>
      <c r="GLF59" s="10">
        <f t="shared" si="334"/>
        <v>0</v>
      </c>
      <c r="GLG59" s="10">
        <f t="shared" si="334"/>
        <v>0</v>
      </c>
      <c r="GLH59" s="10">
        <f t="shared" si="334"/>
        <v>0</v>
      </c>
      <c r="GLI59" s="10">
        <f t="shared" si="334"/>
        <v>0</v>
      </c>
      <c r="GLJ59" s="10">
        <f t="shared" si="334"/>
        <v>0</v>
      </c>
      <c r="GLK59" s="10">
        <f t="shared" si="334"/>
        <v>0</v>
      </c>
      <c r="GLL59" s="10">
        <f t="shared" si="334"/>
        <v>0</v>
      </c>
      <c r="GLM59" s="10">
        <f t="shared" si="334"/>
        <v>0</v>
      </c>
      <c r="GLN59" s="10">
        <f t="shared" si="334"/>
        <v>0</v>
      </c>
      <c r="GLO59" s="10">
        <f t="shared" ref="GLO59:GNZ59" si="335">GLO42/1000</f>
        <v>0</v>
      </c>
      <c r="GLP59" s="10">
        <f t="shared" si="335"/>
        <v>0</v>
      </c>
      <c r="GLQ59" s="10">
        <f t="shared" si="335"/>
        <v>0</v>
      </c>
      <c r="GLR59" s="10">
        <f t="shared" si="335"/>
        <v>0</v>
      </c>
      <c r="GLS59" s="10">
        <f t="shared" si="335"/>
        <v>0</v>
      </c>
      <c r="GLT59" s="10">
        <f t="shared" si="335"/>
        <v>0</v>
      </c>
      <c r="GLU59" s="10">
        <f t="shared" si="335"/>
        <v>0</v>
      </c>
      <c r="GLV59" s="10">
        <f t="shared" si="335"/>
        <v>0</v>
      </c>
      <c r="GLW59" s="10">
        <f t="shared" si="335"/>
        <v>0</v>
      </c>
      <c r="GLX59" s="10">
        <f t="shared" si="335"/>
        <v>0</v>
      </c>
      <c r="GLY59" s="10">
        <f t="shared" si="335"/>
        <v>0</v>
      </c>
      <c r="GLZ59" s="10">
        <f t="shared" si="335"/>
        <v>0</v>
      </c>
      <c r="GMA59" s="10">
        <f t="shared" si="335"/>
        <v>0</v>
      </c>
      <c r="GMB59" s="10">
        <f t="shared" si="335"/>
        <v>0</v>
      </c>
      <c r="GMC59" s="10">
        <f t="shared" si="335"/>
        <v>0</v>
      </c>
      <c r="GMD59" s="10">
        <f t="shared" si="335"/>
        <v>0</v>
      </c>
      <c r="GME59" s="10">
        <f t="shared" si="335"/>
        <v>0</v>
      </c>
      <c r="GMF59" s="10">
        <f t="shared" si="335"/>
        <v>0</v>
      </c>
      <c r="GMG59" s="10">
        <f t="shared" si="335"/>
        <v>0</v>
      </c>
      <c r="GMH59" s="10">
        <f t="shared" si="335"/>
        <v>0</v>
      </c>
      <c r="GMI59" s="10">
        <f t="shared" si="335"/>
        <v>0</v>
      </c>
      <c r="GMJ59" s="10">
        <f t="shared" si="335"/>
        <v>0</v>
      </c>
      <c r="GMK59" s="10">
        <f t="shared" si="335"/>
        <v>0</v>
      </c>
      <c r="GML59" s="10">
        <f t="shared" si="335"/>
        <v>0</v>
      </c>
      <c r="GMM59" s="10">
        <f t="shared" si="335"/>
        <v>0</v>
      </c>
      <c r="GMN59" s="10">
        <f t="shared" si="335"/>
        <v>0</v>
      </c>
      <c r="GMO59" s="10">
        <f t="shared" si="335"/>
        <v>0</v>
      </c>
      <c r="GMP59" s="10">
        <f t="shared" si="335"/>
        <v>0</v>
      </c>
      <c r="GMQ59" s="10">
        <f t="shared" si="335"/>
        <v>0</v>
      </c>
      <c r="GMR59" s="10">
        <f t="shared" si="335"/>
        <v>0</v>
      </c>
      <c r="GMS59" s="10">
        <f t="shared" si="335"/>
        <v>0</v>
      </c>
      <c r="GMT59" s="10">
        <f t="shared" si="335"/>
        <v>0</v>
      </c>
      <c r="GMU59" s="10">
        <f t="shared" si="335"/>
        <v>0</v>
      </c>
      <c r="GMV59" s="10">
        <f t="shared" si="335"/>
        <v>0</v>
      </c>
      <c r="GMW59" s="10">
        <f t="shared" si="335"/>
        <v>0</v>
      </c>
      <c r="GMX59" s="10">
        <f t="shared" si="335"/>
        <v>0</v>
      </c>
      <c r="GMY59" s="10">
        <f t="shared" si="335"/>
        <v>0</v>
      </c>
      <c r="GMZ59" s="10">
        <f t="shared" si="335"/>
        <v>0</v>
      </c>
      <c r="GNA59" s="10">
        <f t="shared" si="335"/>
        <v>0</v>
      </c>
      <c r="GNB59" s="10">
        <f t="shared" si="335"/>
        <v>0</v>
      </c>
      <c r="GNC59" s="10">
        <f t="shared" si="335"/>
        <v>0</v>
      </c>
      <c r="GND59" s="10">
        <f t="shared" si="335"/>
        <v>0</v>
      </c>
      <c r="GNE59" s="10">
        <f t="shared" si="335"/>
        <v>0</v>
      </c>
      <c r="GNF59" s="10">
        <f t="shared" si="335"/>
        <v>0</v>
      </c>
      <c r="GNG59" s="10">
        <f t="shared" si="335"/>
        <v>0</v>
      </c>
      <c r="GNH59" s="10">
        <f t="shared" si="335"/>
        <v>0</v>
      </c>
      <c r="GNI59" s="10">
        <f t="shared" si="335"/>
        <v>0</v>
      </c>
      <c r="GNJ59" s="10">
        <f t="shared" si="335"/>
        <v>0</v>
      </c>
      <c r="GNK59" s="10">
        <f t="shared" si="335"/>
        <v>0</v>
      </c>
      <c r="GNL59" s="10">
        <f t="shared" si="335"/>
        <v>0</v>
      </c>
      <c r="GNM59" s="10">
        <f t="shared" si="335"/>
        <v>0</v>
      </c>
      <c r="GNN59" s="10">
        <f t="shared" si="335"/>
        <v>0</v>
      </c>
      <c r="GNO59" s="10">
        <f t="shared" si="335"/>
        <v>0</v>
      </c>
      <c r="GNP59" s="10">
        <f t="shared" si="335"/>
        <v>0</v>
      </c>
      <c r="GNQ59" s="10">
        <f t="shared" si="335"/>
        <v>0</v>
      </c>
      <c r="GNR59" s="10">
        <f t="shared" si="335"/>
        <v>0</v>
      </c>
      <c r="GNS59" s="10">
        <f t="shared" si="335"/>
        <v>0</v>
      </c>
      <c r="GNT59" s="10">
        <f t="shared" si="335"/>
        <v>0</v>
      </c>
      <c r="GNU59" s="10">
        <f t="shared" si="335"/>
        <v>0</v>
      </c>
      <c r="GNV59" s="10">
        <f t="shared" si="335"/>
        <v>0</v>
      </c>
      <c r="GNW59" s="10">
        <f t="shared" si="335"/>
        <v>0</v>
      </c>
      <c r="GNX59" s="10">
        <f t="shared" si="335"/>
        <v>0</v>
      </c>
      <c r="GNY59" s="10">
        <f t="shared" si="335"/>
        <v>0</v>
      </c>
      <c r="GNZ59" s="10">
        <f t="shared" si="335"/>
        <v>0</v>
      </c>
      <c r="GOA59" s="10">
        <f t="shared" ref="GOA59:GQL59" si="336">GOA42/1000</f>
        <v>0</v>
      </c>
      <c r="GOB59" s="10">
        <f t="shared" si="336"/>
        <v>0</v>
      </c>
      <c r="GOC59" s="10">
        <f t="shared" si="336"/>
        <v>0</v>
      </c>
      <c r="GOD59" s="10">
        <f t="shared" si="336"/>
        <v>0</v>
      </c>
      <c r="GOE59" s="10">
        <f t="shared" si="336"/>
        <v>0</v>
      </c>
      <c r="GOF59" s="10">
        <f t="shared" si="336"/>
        <v>0</v>
      </c>
      <c r="GOG59" s="10">
        <f t="shared" si="336"/>
        <v>0</v>
      </c>
      <c r="GOH59" s="10">
        <f t="shared" si="336"/>
        <v>0</v>
      </c>
      <c r="GOI59" s="10">
        <f t="shared" si="336"/>
        <v>0</v>
      </c>
      <c r="GOJ59" s="10">
        <f t="shared" si="336"/>
        <v>0</v>
      </c>
      <c r="GOK59" s="10">
        <f t="shared" si="336"/>
        <v>0</v>
      </c>
      <c r="GOL59" s="10">
        <f t="shared" si="336"/>
        <v>0</v>
      </c>
      <c r="GOM59" s="10">
        <f t="shared" si="336"/>
        <v>0</v>
      </c>
      <c r="GON59" s="10">
        <f t="shared" si="336"/>
        <v>0</v>
      </c>
      <c r="GOO59" s="10">
        <f t="shared" si="336"/>
        <v>0</v>
      </c>
      <c r="GOP59" s="10">
        <f t="shared" si="336"/>
        <v>0</v>
      </c>
      <c r="GOQ59" s="10">
        <f t="shared" si="336"/>
        <v>0</v>
      </c>
      <c r="GOR59" s="10">
        <f t="shared" si="336"/>
        <v>0</v>
      </c>
      <c r="GOS59" s="10">
        <f t="shared" si="336"/>
        <v>0</v>
      </c>
      <c r="GOT59" s="10">
        <f t="shared" si="336"/>
        <v>0</v>
      </c>
      <c r="GOU59" s="10">
        <f t="shared" si="336"/>
        <v>0</v>
      </c>
      <c r="GOV59" s="10">
        <f t="shared" si="336"/>
        <v>0</v>
      </c>
      <c r="GOW59" s="10">
        <f t="shared" si="336"/>
        <v>0</v>
      </c>
      <c r="GOX59" s="10">
        <f t="shared" si="336"/>
        <v>0</v>
      </c>
      <c r="GOY59" s="10">
        <f t="shared" si="336"/>
        <v>0</v>
      </c>
      <c r="GOZ59" s="10">
        <f t="shared" si="336"/>
        <v>0</v>
      </c>
      <c r="GPA59" s="10">
        <f t="shared" si="336"/>
        <v>0</v>
      </c>
      <c r="GPB59" s="10">
        <f t="shared" si="336"/>
        <v>0</v>
      </c>
      <c r="GPC59" s="10">
        <f t="shared" si="336"/>
        <v>0</v>
      </c>
      <c r="GPD59" s="10">
        <f t="shared" si="336"/>
        <v>0</v>
      </c>
      <c r="GPE59" s="10">
        <f t="shared" si="336"/>
        <v>0</v>
      </c>
      <c r="GPF59" s="10">
        <f t="shared" si="336"/>
        <v>0</v>
      </c>
      <c r="GPG59" s="10">
        <f t="shared" si="336"/>
        <v>0</v>
      </c>
      <c r="GPH59" s="10">
        <f t="shared" si="336"/>
        <v>0</v>
      </c>
      <c r="GPI59" s="10">
        <f t="shared" si="336"/>
        <v>0</v>
      </c>
      <c r="GPJ59" s="10">
        <f t="shared" si="336"/>
        <v>0</v>
      </c>
      <c r="GPK59" s="10">
        <f t="shared" si="336"/>
        <v>0</v>
      </c>
      <c r="GPL59" s="10">
        <f t="shared" si="336"/>
        <v>0</v>
      </c>
      <c r="GPM59" s="10">
        <f t="shared" si="336"/>
        <v>0</v>
      </c>
      <c r="GPN59" s="10">
        <f t="shared" si="336"/>
        <v>0</v>
      </c>
      <c r="GPO59" s="10">
        <f t="shared" si="336"/>
        <v>0</v>
      </c>
      <c r="GPP59" s="10">
        <f t="shared" si="336"/>
        <v>0</v>
      </c>
      <c r="GPQ59" s="10">
        <f t="shared" si="336"/>
        <v>0</v>
      </c>
      <c r="GPR59" s="10">
        <f t="shared" si="336"/>
        <v>0</v>
      </c>
      <c r="GPS59" s="10">
        <f t="shared" si="336"/>
        <v>0</v>
      </c>
      <c r="GPT59" s="10">
        <f t="shared" si="336"/>
        <v>0</v>
      </c>
      <c r="GPU59" s="10">
        <f t="shared" si="336"/>
        <v>0</v>
      </c>
      <c r="GPV59" s="10">
        <f t="shared" si="336"/>
        <v>0</v>
      </c>
      <c r="GPW59" s="10">
        <f t="shared" si="336"/>
        <v>0</v>
      </c>
      <c r="GPX59" s="10">
        <f t="shared" si="336"/>
        <v>0</v>
      </c>
      <c r="GPY59" s="10">
        <f t="shared" si="336"/>
        <v>0</v>
      </c>
      <c r="GPZ59" s="10">
        <f t="shared" si="336"/>
        <v>0</v>
      </c>
      <c r="GQA59" s="10">
        <f t="shared" si="336"/>
        <v>0</v>
      </c>
      <c r="GQB59" s="10">
        <f t="shared" si="336"/>
        <v>0</v>
      </c>
      <c r="GQC59" s="10">
        <f t="shared" si="336"/>
        <v>0</v>
      </c>
      <c r="GQD59" s="10">
        <f t="shared" si="336"/>
        <v>0</v>
      </c>
      <c r="GQE59" s="10">
        <f t="shared" si="336"/>
        <v>0</v>
      </c>
      <c r="GQF59" s="10">
        <f t="shared" si="336"/>
        <v>0</v>
      </c>
      <c r="GQG59" s="10">
        <f t="shared" si="336"/>
        <v>0</v>
      </c>
      <c r="GQH59" s="10">
        <f t="shared" si="336"/>
        <v>0</v>
      </c>
      <c r="GQI59" s="10">
        <f t="shared" si="336"/>
        <v>0</v>
      </c>
      <c r="GQJ59" s="10">
        <f t="shared" si="336"/>
        <v>0</v>
      </c>
      <c r="GQK59" s="10">
        <f t="shared" si="336"/>
        <v>0</v>
      </c>
      <c r="GQL59" s="10">
        <f t="shared" si="336"/>
        <v>0</v>
      </c>
      <c r="GQM59" s="10">
        <f t="shared" ref="GQM59:GSX59" si="337">GQM42/1000</f>
        <v>0</v>
      </c>
      <c r="GQN59" s="10">
        <f t="shared" si="337"/>
        <v>0</v>
      </c>
      <c r="GQO59" s="10">
        <f t="shared" si="337"/>
        <v>0</v>
      </c>
      <c r="GQP59" s="10">
        <f t="shared" si="337"/>
        <v>0</v>
      </c>
      <c r="GQQ59" s="10">
        <f t="shared" si="337"/>
        <v>0</v>
      </c>
      <c r="GQR59" s="10">
        <f t="shared" si="337"/>
        <v>0</v>
      </c>
      <c r="GQS59" s="10">
        <f t="shared" si="337"/>
        <v>0</v>
      </c>
      <c r="GQT59" s="10">
        <f t="shared" si="337"/>
        <v>0</v>
      </c>
      <c r="GQU59" s="10">
        <f t="shared" si="337"/>
        <v>0</v>
      </c>
      <c r="GQV59" s="10">
        <f t="shared" si="337"/>
        <v>0</v>
      </c>
      <c r="GQW59" s="10">
        <f t="shared" si="337"/>
        <v>0</v>
      </c>
      <c r="GQX59" s="10">
        <f t="shared" si="337"/>
        <v>0</v>
      </c>
      <c r="GQY59" s="10">
        <f t="shared" si="337"/>
        <v>0</v>
      </c>
      <c r="GQZ59" s="10">
        <f t="shared" si="337"/>
        <v>0</v>
      </c>
      <c r="GRA59" s="10">
        <f t="shared" si="337"/>
        <v>0</v>
      </c>
      <c r="GRB59" s="10">
        <f t="shared" si="337"/>
        <v>0</v>
      </c>
      <c r="GRC59" s="10">
        <f t="shared" si="337"/>
        <v>0</v>
      </c>
      <c r="GRD59" s="10">
        <f t="shared" si="337"/>
        <v>0</v>
      </c>
      <c r="GRE59" s="10">
        <f t="shared" si="337"/>
        <v>0</v>
      </c>
      <c r="GRF59" s="10">
        <f t="shared" si="337"/>
        <v>0</v>
      </c>
      <c r="GRG59" s="10">
        <f t="shared" si="337"/>
        <v>0</v>
      </c>
      <c r="GRH59" s="10">
        <f t="shared" si="337"/>
        <v>0</v>
      </c>
      <c r="GRI59" s="10">
        <f t="shared" si="337"/>
        <v>0</v>
      </c>
      <c r="GRJ59" s="10">
        <f t="shared" si="337"/>
        <v>0</v>
      </c>
      <c r="GRK59" s="10">
        <f t="shared" si="337"/>
        <v>0</v>
      </c>
      <c r="GRL59" s="10">
        <f t="shared" si="337"/>
        <v>0</v>
      </c>
      <c r="GRM59" s="10">
        <f t="shared" si="337"/>
        <v>0</v>
      </c>
      <c r="GRN59" s="10">
        <f t="shared" si="337"/>
        <v>0</v>
      </c>
      <c r="GRO59" s="10">
        <f t="shared" si="337"/>
        <v>0</v>
      </c>
      <c r="GRP59" s="10">
        <f t="shared" si="337"/>
        <v>0</v>
      </c>
      <c r="GRQ59" s="10">
        <f t="shared" si="337"/>
        <v>0</v>
      </c>
      <c r="GRR59" s="10">
        <f t="shared" si="337"/>
        <v>0</v>
      </c>
      <c r="GRS59" s="10">
        <f t="shared" si="337"/>
        <v>0</v>
      </c>
      <c r="GRT59" s="10">
        <f t="shared" si="337"/>
        <v>0</v>
      </c>
      <c r="GRU59" s="10">
        <f t="shared" si="337"/>
        <v>0</v>
      </c>
      <c r="GRV59" s="10">
        <f t="shared" si="337"/>
        <v>0</v>
      </c>
      <c r="GRW59" s="10">
        <f t="shared" si="337"/>
        <v>0</v>
      </c>
      <c r="GRX59" s="10">
        <f t="shared" si="337"/>
        <v>0</v>
      </c>
      <c r="GRY59" s="10">
        <f t="shared" si="337"/>
        <v>0</v>
      </c>
      <c r="GRZ59" s="10">
        <f t="shared" si="337"/>
        <v>0</v>
      </c>
      <c r="GSA59" s="10">
        <f t="shared" si="337"/>
        <v>0</v>
      </c>
      <c r="GSB59" s="10">
        <f t="shared" si="337"/>
        <v>0</v>
      </c>
      <c r="GSC59" s="10">
        <f t="shared" si="337"/>
        <v>0</v>
      </c>
      <c r="GSD59" s="10">
        <f t="shared" si="337"/>
        <v>0</v>
      </c>
      <c r="GSE59" s="10">
        <f t="shared" si="337"/>
        <v>0</v>
      </c>
      <c r="GSF59" s="10">
        <f t="shared" si="337"/>
        <v>0</v>
      </c>
      <c r="GSG59" s="10">
        <f t="shared" si="337"/>
        <v>0</v>
      </c>
      <c r="GSH59" s="10">
        <f t="shared" si="337"/>
        <v>0</v>
      </c>
      <c r="GSI59" s="10">
        <f t="shared" si="337"/>
        <v>0</v>
      </c>
      <c r="GSJ59" s="10">
        <f t="shared" si="337"/>
        <v>0</v>
      </c>
      <c r="GSK59" s="10">
        <f t="shared" si="337"/>
        <v>0</v>
      </c>
      <c r="GSL59" s="10">
        <f t="shared" si="337"/>
        <v>0</v>
      </c>
      <c r="GSM59" s="10">
        <f t="shared" si="337"/>
        <v>0</v>
      </c>
      <c r="GSN59" s="10">
        <f t="shared" si="337"/>
        <v>0</v>
      </c>
      <c r="GSO59" s="10">
        <f t="shared" si="337"/>
        <v>0</v>
      </c>
      <c r="GSP59" s="10">
        <f t="shared" si="337"/>
        <v>0</v>
      </c>
      <c r="GSQ59" s="10">
        <f t="shared" si="337"/>
        <v>0</v>
      </c>
      <c r="GSR59" s="10">
        <f t="shared" si="337"/>
        <v>0</v>
      </c>
      <c r="GSS59" s="10">
        <f t="shared" si="337"/>
        <v>0</v>
      </c>
      <c r="GST59" s="10">
        <f t="shared" si="337"/>
        <v>0</v>
      </c>
      <c r="GSU59" s="10">
        <f t="shared" si="337"/>
        <v>0</v>
      </c>
      <c r="GSV59" s="10">
        <f t="shared" si="337"/>
        <v>0</v>
      </c>
      <c r="GSW59" s="10">
        <f t="shared" si="337"/>
        <v>0</v>
      </c>
      <c r="GSX59" s="10">
        <f t="shared" si="337"/>
        <v>0</v>
      </c>
      <c r="GSY59" s="10">
        <f t="shared" ref="GSY59:GVJ59" si="338">GSY42/1000</f>
        <v>0</v>
      </c>
      <c r="GSZ59" s="10">
        <f t="shared" si="338"/>
        <v>0</v>
      </c>
      <c r="GTA59" s="10">
        <f t="shared" si="338"/>
        <v>0</v>
      </c>
      <c r="GTB59" s="10">
        <f t="shared" si="338"/>
        <v>0</v>
      </c>
      <c r="GTC59" s="10">
        <f t="shared" si="338"/>
        <v>0</v>
      </c>
      <c r="GTD59" s="10">
        <f t="shared" si="338"/>
        <v>0</v>
      </c>
      <c r="GTE59" s="10">
        <f t="shared" si="338"/>
        <v>0</v>
      </c>
      <c r="GTF59" s="10">
        <f t="shared" si="338"/>
        <v>0</v>
      </c>
      <c r="GTG59" s="10">
        <f t="shared" si="338"/>
        <v>0</v>
      </c>
      <c r="GTH59" s="10">
        <f t="shared" si="338"/>
        <v>0</v>
      </c>
      <c r="GTI59" s="10">
        <f t="shared" si="338"/>
        <v>0</v>
      </c>
      <c r="GTJ59" s="10">
        <f t="shared" si="338"/>
        <v>0</v>
      </c>
      <c r="GTK59" s="10">
        <f t="shared" si="338"/>
        <v>0</v>
      </c>
      <c r="GTL59" s="10">
        <f t="shared" si="338"/>
        <v>0</v>
      </c>
      <c r="GTM59" s="10">
        <f t="shared" si="338"/>
        <v>0</v>
      </c>
      <c r="GTN59" s="10">
        <f t="shared" si="338"/>
        <v>0</v>
      </c>
      <c r="GTO59" s="10">
        <f t="shared" si="338"/>
        <v>0</v>
      </c>
      <c r="GTP59" s="10">
        <f t="shared" si="338"/>
        <v>0</v>
      </c>
      <c r="GTQ59" s="10">
        <f t="shared" si="338"/>
        <v>0</v>
      </c>
      <c r="GTR59" s="10">
        <f t="shared" si="338"/>
        <v>0</v>
      </c>
      <c r="GTS59" s="10">
        <f t="shared" si="338"/>
        <v>0</v>
      </c>
      <c r="GTT59" s="10">
        <f t="shared" si="338"/>
        <v>0</v>
      </c>
      <c r="GTU59" s="10">
        <f t="shared" si="338"/>
        <v>0</v>
      </c>
      <c r="GTV59" s="10">
        <f t="shared" si="338"/>
        <v>0</v>
      </c>
      <c r="GTW59" s="10">
        <f t="shared" si="338"/>
        <v>0</v>
      </c>
      <c r="GTX59" s="10">
        <f t="shared" si="338"/>
        <v>0</v>
      </c>
      <c r="GTY59" s="10">
        <f t="shared" si="338"/>
        <v>0</v>
      </c>
      <c r="GTZ59" s="10">
        <f t="shared" si="338"/>
        <v>0</v>
      </c>
      <c r="GUA59" s="10">
        <f t="shared" si="338"/>
        <v>0</v>
      </c>
      <c r="GUB59" s="10">
        <f t="shared" si="338"/>
        <v>0</v>
      </c>
      <c r="GUC59" s="10">
        <f t="shared" si="338"/>
        <v>0</v>
      </c>
      <c r="GUD59" s="10">
        <f t="shared" si="338"/>
        <v>0</v>
      </c>
      <c r="GUE59" s="10">
        <f t="shared" si="338"/>
        <v>0</v>
      </c>
      <c r="GUF59" s="10">
        <f t="shared" si="338"/>
        <v>0</v>
      </c>
      <c r="GUG59" s="10">
        <f t="shared" si="338"/>
        <v>0</v>
      </c>
      <c r="GUH59" s="10">
        <f t="shared" si="338"/>
        <v>0</v>
      </c>
      <c r="GUI59" s="10">
        <f t="shared" si="338"/>
        <v>0</v>
      </c>
      <c r="GUJ59" s="10">
        <f t="shared" si="338"/>
        <v>0</v>
      </c>
      <c r="GUK59" s="10">
        <f t="shared" si="338"/>
        <v>0</v>
      </c>
      <c r="GUL59" s="10">
        <f t="shared" si="338"/>
        <v>0</v>
      </c>
      <c r="GUM59" s="10">
        <f t="shared" si="338"/>
        <v>0</v>
      </c>
      <c r="GUN59" s="10">
        <f t="shared" si="338"/>
        <v>0</v>
      </c>
      <c r="GUO59" s="10">
        <f t="shared" si="338"/>
        <v>0</v>
      </c>
      <c r="GUP59" s="10">
        <f t="shared" si="338"/>
        <v>0</v>
      </c>
      <c r="GUQ59" s="10">
        <f t="shared" si="338"/>
        <v>0</v>
      </c>
      <c r="GUR59" s="10">
        <f t="shared" si="338"/>
        <v>0</v>
      </c>
      <c r="GUS59" s="10">
        <f t="shared" si="338"/>
        <v>0</v>
      </c>
      <c r="GUT59" s="10">
        <f t="shared" si="338"/>
        <v>0</v>
      </c>
      <c r="GUU59" s="10">
        <f t="shared" si="338"/>
        <v>0</v>
      </c>
      <c r="GUV59" s="10">
        <f t="shared" si="338"/>
        <v>0</v>
      </c>
      <c r="GUW59" s="10">
        <f t="shared" si="338"/>
        <v>0</v>
      </c>
      <c r="GUX59" s="10">
        <f t="shared" si="338"/>
        <v>0</v>
      </c>
      <c r="GUY59" s="10">
        <f t="shared" si="338"/>
        <v>0</v>
      </c>
      <c r="GUZ59" s="10">
        <f t="shared" si="338"/>
        <v>0</v>
      </c>
      <c r="GVA59" s="10">
        <f t="shared" si="338"/>
        <v>0</v>
      </c>
      <c r="GVB59" s="10">
        <f t="shared" si="338"/>
        <v>0</v>
      </c>
      <c r="GVC59" s="10">
        <f t="shared" si="338"/>
        <v>0</v>
      </c>
      <c r="GVD59" s="10">
        <f t="shared" si="338"/>
        <v>0</v>
      </c>
      <c r="GVE59" s="10">
        <f t="shared" si="338"/>
        <v>0</v>
      </c>
      <c r="GVF59" s="10">
        <f t="shared" si="338"/>
        <v>0</v>
      </c>
      <c r="GVG59" s="10">
        <f t="shared" si="338"/>
        <v>0</v>
      </c>
      <c r="GVH59" s="10">
        <f t="shared" si="338"/>
        <v>0</v>
      </c>
      <c r="GVI59" s="10">
        <f t="shared" si="338"/>
        <v>0</v>
      </c>
      <c r="GVJ59" s="10">
        <f t="shared" si="338"/>
        <v>0</v>
      </c>
      <c r="GVK59" s="10">
        <f t="shared" ref="GVK59:GXV59" si="339">GVK42/1000</f>
        <v>0</v>
      </c>
      <c r="GVL59" s="10">
        <f t="shared" si="339"/>
        <v>0</v>
      </c>
      <c r="GVM59" s="10">
        <f t="shared" si="339"/>
        <v>0</v>
      </c>
      <c r="GVN59" s="10">
        <f t="shared" si="339"/>
        <v>0</v>
      </c>
      <c r="GVO59" s="10">
        <f t="shared" si="339"/>
        <v>0</v>
      </c>
      <c r="GVP59" s="10">
        <f t="shared" si="339"/>
        <v>0</v>
      </c>
      <c r="GVQ59" s="10">
        <f t="shared" si="339"/>
        <v>0</v>
      </c>
      <c r="GVR59" s="10">
        <f t="shared" si="339"/>
        <v>0</v>
      </c>
      <c r="GVS59" s="10">
        <f t="shared" si="339"/>
        <v>0</v>
      </c>
      <c r="GVT59" s="10">
        <f t="shared" si="339"/>
        <v>0</v>
      </c>
      <c r="GVU59" s="10">
        <f t="shared" si="339"/>
        <v>0</v>
      </c>
      <c r="GVV59" s="10">
        <f t="shared" si="339"/>
        <v>0</v>
      </c>
      <c r="GVW59" s="10">
        <f t="shared" si="339"/>
        <v>0</v>
      </c>
      <c r="GVX59" s="10">
        <f t="shared" si="339"/>
        <v>0</v>
      </c>
      <c r="GVY59" s="10">
        <f t="shared" si="339"/>
        <v>0</v>
      </c>
      <c r="GVZ59" s="10">
        <f t="shared" si="339"/>
        <v>0</v>
      </c>
      <c r="GWA59" s="10">
        <f t="shared" si="339"/>
        <v>0</v>
      </c>
      <c r="GWB59" s="10">
        <f t="shared" si="339"/>
        <v>0</v>
      </c>
      <c r="GWC59" s="10">
        <f t="shared" si="339"/>
        <v>0</v>
      </c>
      <c r="GWD59" s="10">
        <f t="shared" si="339"/>
        <v>0</v>
      </c>
      <c r="GWE59" s="10">
        <f t="shared" si="339"/>
        <v>0</v>
      </c>
      <c r="GWF59" s="10">
        <f t="shared" si="339"/>
        <v>0</v>
      </c>
      <c r="GWG59" s="10">
        <f t="shared" si="339"/>
        <v>0</v>
      </c>
      <c r="GWH59" s="10">
        <f t="shared" si="339"/>
        <v>0</v>
      </c>
      <c r="GWI59" s="10">
        <f t="shared" si="339"/>
        <v>0</v>
      </c>
      <c r="GWJ59" s="10">
        <f t="shared" si="339"/>
        <v>0</v>
      </c>
      <c r="GWK59" s="10">
        <f t="shared" si="339"/>
        <v>0</v>
      </c>
      <c r="GWL59" s="10">
        <f t="shared" si="339"/>
        <v>0</v>
      </c>
      <c r="GWM59" s="10">
        <f t="shared" si="339"/>
        <v>0</v>
      </c>
      <c r="GWN59" s="10">
        <f t="shared" si="339"/>
        <v>0</v>
      </c>
      <c r="GWO59" s="10">
        <f t="shared" si="339"/>
        <v>0</v>
      </c>
      <c r="GWP59" s="10">
        <f t="shared" si="339"/>
        <v>0</v>
      </c>
      <c r="GWQ59" s="10">
        <f t="shared" si="339"/>
        <v>0</v>
      </c>
      <c r="GWR59" s="10">
        <f t="shared" si="339"/>
        <v>0</v>
      </c>
      <c r="GWS59" s="10">
        <f t="shared" si="339"/>
        <v>0</v>
      </c>
      <c r="GWT59" s="10">
        <f t="shared" si="339"/>
        <v>0</v>
      </c>
      <c r="GWU59" s="10">
        <f t="shared" si="339"/>
        <v>0</v>
      </c>
      <c r="GWV59" s="10">
        <f t="shared" si="339"/>
        <v>0</v>
      </c>
      <c r="GWW59" s="10">
        <f t="shared" si="339"/>
        <v>0</v>
      </c>
      <c r="GWX59" s="10">
        <f t="shared" si="339"/>
        <v>0</v>
      </c>
      <c r="GWY59" s="10">
        <f t="shared" si="339"/>
        <v>0</v>
      </c>
      <c r="GWZ59" s="10">
        <f t="shared" si="339"/>
        <v>0</v>
      </c>
      <c r="GXA59" s="10">
        <f t="shared" si="339"/>
        <v>0</v>
      </c>
      <c r="GXB59" s="10">
        <f t="shared" si="339"/>
        <v>0</v>
      </c>
      <c r="GXC59" s="10">
        <f t="shared" si="339"/>
        <v>0</v>
      </c>
      <c r="GXD59" s="10">
        <f t="shared" si="339"/>
        <v>0</v>
      </c>
      <c r="GXE59" s="10">
        <f t="shared" si="339"/>
        <v>0</v>
      </c>
      <c r="GXF59" s="10">
        <f t="shared" si="339"/>
        <v>0</v>
      </c>
      <c r="GXG59" s="10">
        <f t="shared" si="339"/>
        <v>0</v>
      </c>
      <c r="GXH59" s="10">
        <f t="shared" si="339"/>
        <v>0</v>
      </c>
      <c r="GXI59" s="10">
        <f t="shared" si="339"/>
        <v>0</v>
      </c>
      <c r="GXJ59" s="10">
        <f t="shared" si="339"/>
        <v>0</v>
      </c>
      <c r="GXK59" s="10">
        <f t="shared" si="339"/>
        <v>0</v>
      </c>
      <c r="GXL59" s="10">
        <f t="shared" si="339"/>
        <v>0</v>
      </c>
      <c r="GXM59" s="10">
        <f t="shared" si="339"/>
        <v>0</v>
      </c>
      <c r="GXN59" s="10">
        <f t="shared" si="339"/>
        <v>0</v>
      </c>
      <c r="GXO59" s="10">
        <f t="shared" si="339"/>
        <v>0</v>
      </c>
      <c r="GXP59" s="10">
        <f t="shared" si="339"/>
        <v>0</v>
      </c>
      <c r="GXQ59" s="10">
        <f t="shared" si="339"/>
        <v>0</v>
      </c>
      <c r="GXR59" s="10">
        <f t="shared" si="339"/>
        <v>0</v>
      </c>
      <c r="GXS59" s="10">
        <f t="shared" si="339"/>
        <v>0</v>
      </c>
      <c r="GXT59" s="10">
        <f t="shared" si="339"/>
        <v>0</v>
      </c>
      <c r="GXU59" s="10">
        <f t="shared" si="339"/>
        <v>0</v>
      </c>
      <c r="GXV59" s="10">
        <f t="shared" si="339"/>
        <v>0</v>
      </c>
      <c r="GXW59" s="10">
        <f t="shared" ref="GXW59:HAH59" si="340">GXW42/1000</f>
        <v>0</v>
      </c>
      <c r="GXX59" s="10">
        <f t="shared" si="340"/>
        <v>0</v>
      </c>
      <c r="GXY59" s="10">
        <f t="shared" si="340"/>
        <v>0</v>
      </c>
      <c r="GXZ59" s="10">
        <f t="shared" si="340"/>
        <v>0</v>
      </c>
      <c r="GYA59" s="10">
        <f t="shared" si="340"/>
        <v>0</v>
      </c>
      <c r="GYB59" s="10">
        <f t="shared" si="340"/>
        <v>0</v>
      </c>
      <c r="GYC59" s="10">
        <f t="shared" si="340"/>
        <v>0</v>
      </c>
      <c r="GYD59" s="10">
        <f t="shared" si="340"/>
        <v>0</v>
      </c>
      <c r="GYE59" s="10">
        <f t="shared" si="340"/>
        <v>0</v>
      </c>
      <c r="GYF59" s="10">
        <f t="shared" si="340"/>
        <v>0</v>
      </c>
      <c r="GYG59" s="10">
        <f t="shared" si="340"/>
        <v>0</v>
      </c>
      <c r="GYH59" s="10">
        <f t="shared" si="340"/>
        <v>0</v>
      </c>
      <c r="GYI59" s="10">
        <f t="shared" si="340"/>
        <v>0</v>
      </c>
      <c r="GYJ59" s="10">
        <f t="shared" si="340"/>
        <v>0</v>
      </c>
      <c r="GYK59" s="10">
        <f t="shared" si="340"/>
        <v>0</v>
      </c>
      <c r="GYL59" s="10">
        <f t="shared" si="340"/>
        <v>0</v>
      </c>
      <c r="GYM59" s="10">
        <f t="shared" si="340"/>
        <v>0</v>
      </c>
      <c r="GYN59" s="10">
        <f t="shared" si="340"/>
        <v>0</v>
      </c>
      <c r="GYO59" s="10">
        <f t="shared" si="340"/>
        <v>0</v>
      </c>
      <c r="GYP59" s="10">
        <f t="shared" si="340"/>
        <v>0</v>
      </c>
      <c r="GYQ59" s="10">
        <f t="shared" si="340"/>
        <v>0</v>
      </c>
      <c r="GYR59" s="10">
        <f t="shared" si="340"/>
        <v>0</v>
      </c>
      <c r="GYS59" s="10">
        <f t="shared" si="340"/>
        <v>0</v>
      </c>
      <c r="GYT59" s="10">
        <f t="shared" si="340"/>
        <v>0</v>
      </c>
      <c r="GYU59" s="10">
        <f t="shared" si="340"/>
        <v>0</v>
      </c>
      <c r="GYV59" s="10">
        <f t="shared" si="340"/>
        <v>0</v>
      </c>
      <c r="GYW59" s="10">
        <f t="shared" si="340"/>
        <v>0</v>
      </c>
      <c r="GYX59" s="10">
        <f t="shared" si="340"/>
        <v>0</v>
      </c>
      <c r="GYY59" s="10">
        <f t="shared" si="340"/>
        <v>0</v>
      </c>
      <c r="GYZ59" s="10">
        <f t="shared" si="340"/>
        <v>0</v>
      </c>
      <c r="GZA59" s="10">
        <f t="shared" si="340"/>
        <v>0</v>
      </c>
      <c r="GZB59" s="10">
        <f t="shared" si="340"/>
        <v>0</v>
      </c>
      <c r="GZC59" s="10">
        <f t="shared" si="340"/>
        <v>0</v>
      </c>
      <c r="GZD59" s="10">
        <f t="shared" si="340"/>
        <v>0</v>
      </c>
      <c r="GZE59" s="10">
        <f t="shared" si="340"/>
        <v>0</v>
      </c>
      <c r="GZF59" s="10">
        <f t="shared" si="340"/>
        <v>0</v>
      </c>
      <c r="GZG59" s="10">
        <f t="shared" si="340"/>
        <v>0</v>
      </c>
      <c r="GZH59" s="10">
        <f t="shared" si="340"/>
        <v>0</v>
      </c>
      <c r="GZI59" s="10">
        <f t="shared" si="340"/>
        <v>0</v>
      </c>
      <c r="GZJ59" s="10">
        <f t="shared" si="340"/>
        <v>0</v>
      </c>
      <c r="GZK59" s="10">
        <f t="shared" si="340"/>
        <v>0</v>
      </c>
      <c r="GZL59" s="10">
        <f t="shared" si="340"/>
        <v>0</v>
      </c>
      <c r="GZM59" s="10">
        <f t="shared" si="340"/>
        <v>0</v>
      </c>
      <c r="GZN59" s="10">
        <f t="shared" si="340"/>
        <v>0</v>
      </c>
      <c r="GZO59" s="10">
        <f t="shared" si="340"/>
        <v>0</v>
      </c>
      <c r="GZP59" s="10">
        <f t="shared" si="340"/>
        <v>0</v>
      </c>
      <c r="GZQ59" s="10">
        <f t="shared" si="340"/>
        <v>0</v>
      </c>
      <c r="GZR59" s="10">
        <f t="shared" si="340"/>
        <v>0</v>
      </c>
      <c r="GZS59" s="10">
        <f t="shared" si="340"/>
        <v>0</v>
      </c>
      <c r="GZT59" s="10">
        <f t="shared" si="340"/>
        <v>0</v>
      </c>
      <c r="GZU59" s="10">
        <f t="shared" si="340"/>
        <v>0</v>
      </c>
      <c r="GZV59" s="10">
        <f t="shared" si="340"/>
        <v>0</v>
      </c>
      <c r="GZW59" s="10">
        <f t="shared" si="340"/>
        <v>0</v>
      </c>
      <c r="GZX59" s="10">
        <f t="shared" si="340"/>
        <v>0</v>
      </c>
      <c r="GZY59" s="10">
        <f t="shared" si="340"/>
        <v>0</v>
      </c>
      <c r="GZZ59" s="10">
        <f t="shared" si="340"/>
        <v>0</v>
      </c>
      <c r="HAA59" s="10">
        <f t="shared" si="340"/>
        <v>0</v>
      </c>
      <c r="HAB59" s="10">
        <f t="shared" si="340"/>
        <v>0</v>
      </c>
      <c r="HAC59" s="10">
        <f t="shared" si="340"/>
        <v>0</v>
      </c>
      <c r="HAD59" s="10">
        <f t="shared" si="340"/>
        <v>0</v>
      </c>
      <c r="HAE59" s="10">
        <f t="shared" si="340"/>
        <v>0</v>
      </c>
      <c r="HAF59" s="10">
        <f t="shared" si="340"/>
        <v>0</v>
      </c>
      <c r="HAG59" s="10">
        <f t="shared" si="340"/>
        <v>0</v>
      </c>
      <c r="HAH59" s="10">
        <f t="shared" si="340"/>
        <v>0</v>
      </c>
      <c r="HAI59" s="10">
        <f t="shared" ref="HAI59:HCT59" si="341">HAI42/1000</f>
        <v>0</v>
      </c>
      <c r="HAJ59" s="10">
        <f t="shared" si="341"/>
        <v>0</v>
      </c>
      <c r="HAK59" s="10">
        <f t="shared" si="341"/>
        <v>0</v>
      </c>
      <c r="HAL59" s="10">
        <f t="shared" si="341"/>
        <v>0</v>
      </c>
      <c r="HAM59" s="10">
        <f t="shared" si="341"/>
        <v>0</v>
      </c>
      <c r="HAN59" s="10">
        <f t="shared" si="341"/>
        <v>0</v>
      </c>
      <c r="HAO59" s="10">
        <f t="shared" si="341"/>
        <v>0</v>
      </c>
      <c r="HAP59" s="10">
        <f t="shared" si="341"/>
        <v>0</v>
      </c>
      <c r="HAQ59" s="10">
        <f t="shared" si="341"/>
        <v>0</v>
      </c>
      <c r="HAR59" s="10">
        <f t="shared" si="341"/>
        <v>0</v>
      </c>
      <c r="HAS59" s="10">
        <f t="shared" si="341"/>
        <v>0</v>
      </c>
      <c r="HAT59" s="10">
        <f t="shared" si="341"/>
        <v>0</v>
      </c>
      <c r="HAU59" s="10">
        <f t="shared" si="341"/>
        <v>0</v>
      </c>
      <c r="HAV59" s="10">
        <f t="shared" si="341"/>
        <v>0</v>
      </c>
      <c r="HAW59" s="10">
        <f t="shared" si="341"/>
        <v>0</v>
      </c>
      <c r="HAX59" s="10">
        <f t="shared" si="341"/>
        <v>0</v>
      </c>
      <c r="HAY59" s="10">
        <f t="shared" si="341"/>
        <v>0</v>
      </c>
      <c r="HAZ59" s="10">
        <f t="shared" si="341"/>
        <v>0</v>
      </c>
      <c r="HBA59" s="10">
        <f t="shared" si="341"/>
        <v>0</v>
      </c>
      <c r="HBB59" s="10">
        <f t="shared" si="341"/>
        <v>0</v>
      </c>
      <c r="HBC59" s="10">
        <f t="shared" si="341"/>
        <v>0</v>
      </c>
      <c r="HBD59" s="10">
        <f t="shared" si="341"/>
        <v>0</v>
      </c>
      <c r="HBE59" s="10">
        <f t="shared" si="341"/>
        <v>0</v>
      </c>
      <c r="HBF59" s="10">
        <f t="shared" si="341"/>
        <v>0</v>
      </c>
      <c r="HBG59" s="10">
        <f t="shared" si="341"/>
        <v>0</v>
      </c>
      <c r="HBH59" s="10">
        <f t="shared" si="341"/>
        <v>0</v>
      </c>
      <c r="HBI59" s="10">
        <f t="shared" si="341"/>
        <v>0</v>
      </c>
      <c r="HBJ59" s="10">
        <f t="shared" si="341"/>
        <v>0</v>
      </c>
      <c r="HBK59" s="10">
        <f t="shared" si="341"/>
        <v>0</v>
      </c>
      <c r="HBL59" s="10">
        <f t="shared" si="341"/>
        <v>0</v>
      </c>
      <c r="HBM59" s="10">
        <f t="shared" si="341"/>
        <v>0</v>
      </c>
      <c r="HBN59" s="10">
        <f t="shared" si="341"/>
        <v>0</v>
      </c>
      <c r="HBO59" s="10">
        <f t="shared" si="341"/>
        <v>0</v>
      </c>
      <c r="HBP59" s="10">
        <f t="shared" si="341"/>
        <v>0</v>
      </c>
      <c r="HBQ59" s="10">
        <f t="shared" si="341"/>
        <v>0</v>
      </c>
      <c r="HBR59" s="10">
        <f t="shared" si="341"/>
        <v>0</v>
      </c>
      <c r="HBS59" s="10">
        <f t="shared" si="341"/>
        <v>0</v>
      </c>
      <c r="HBT59" s="10">
        <f t="shared" si="341"/>
        <v>0</v>
      </c>
      <c r="HBU59" s="10">
        <f t="shared" si="341"/>
        <v>0</v>
      </c>
      <c r="HBV59" s="10">
        <f t="shared" si="341"/>
        <v>0</v>
      </c>
      <c r="HBW59" s="10">
        <f t="shared" si="341"/>
        <v>0</v>
      </c>
      <c r="HBX59" s="10">
        <f t="shared" si="341"/>
        <v>0</v>
      </c>
      <c r="HBY59" s="10">
        <f t="shared" si="341"/>
        <v>0</v>
      </c>
      <c r="HBZ59" s="10">
        <f t="shared" si="341"/>
        <v>0</v>
      </c>
      <c r="HCA59" s="10">
        <f t="shared" si="341"/>
        <v>0</v>
      </c>
      <c r="HCB59" s="10">
        <f t="shared" si="341"/>
        <v>0</v>
      </c>
      <c r="HCC59" s="10">
        <f t="shared" si="341"/>
        <v>0</v>
      </c>
      <c r="HCD59" s="10">
        <f t="shared" si="341"/>
        <v>0</v>
      </c>
      <c r="HCE59" s="10">
        <f t="shared" si="341"/>
        <v>0</v>
      </c>
      <c r="HCF59" s="10">
        <f t="shared" si="341"/>
        <v>0</v>
      </c>
      <c r="HCG59" s="10">
        <f t="shared" si="341"/>
        <v>0</v>
      </c>
      <c r="HCH59" s="10">
        <f t="shared" si="341"/>
        <v>0</v>
      </c>
      <c r="HCI59" s="10">
        <f t="shared" si="341"/>
        <v>0</v>
      </c>
      <c r="HCJ59" s="10">
        <f t="shared" si="341"/>
        <v>0</v>
      </c>
      <c r="HCK59" s="10">
        <f t="shared" si="341"/>
        <v>0</v>
      </c>
      <c r="HCL59" s="10">
        <f t="shared" si="341"/>
        <v>0</v>
      </c>
      <c r="HCM59" s="10">
        <f t="shared" si="341"/>
        <v>0</v>
      </c>
      <c r="HCN59" s="10">
        <f t="shared" si="341"/>
        <v>0</v>
      </c>
      <c r="HCO59" s="10">
        <f t="shared" si="341"/>
        <v>0</v>
      </c>
      <c r="HCP59" s="10">
        <f t="shared" si="341"/>
        <v>0</v>
      </c>
      <c r="HCQ59" s="10">
        <f t="shared" si="341"/>
        <v>0</v>
      </c>
      <c r="HCR59" s="10">
        <f t="shared" si="341"/>
        <v>0</v>
      </c>
      <c r="HCS59" s="10">
        <f t="shared" si="341"/>
        <v>0</v>
      </c>
      <c r="HCT59" s="10">
        <f t="shared" si="341"/>
        <v>0</v>
      </c>
      <c r="HCU59" s="10">
        <f t="shared" ref="HCU59:HFF59" si="342">HCU42/1000</f>
        <v>0</v>
      </c>
      <c r="HCV59" s="10">
        <f t="shared" si="342"/>
        <v>0</v>
      </c>
      <c r="HCW59" s="10">
        <f t="shared" si="342"/>
        <v>0</v>
      </c>
      <c r="HCX59" s="10">
        <f t="shared" si="342"/>
        <v>0</v>
      </c>
      <c r="HCY59" s="10">
        <f t="shared" si="342"/>
        <v>0</v>
      </c>
      <c r="HCZ59" s="10">
        <f t="shared" si="342"/>
        <v>0</v>
      </c>
      <c r="HDA59" s="10">
        <f t="shared" si="342"/>
        <v>0</v>
      </c>
      <c r="HDB59" s="10">
        <f t="shared" si="342"/>
        <v>0</v>
      </c>
      <c r="HDC59" s="10">
        <f t="shared" si="342"/>
        <v>0</v>
      </c>
      <c r="HDD59" s="10">
        <f t="shared" si="342"/>
        <v>0</v>
      </c>
      <c r="HDE59" s="10">
        <f t="shared" si="342"/>
        <v>0</v>
      </c>
      <c r="HDF59" s="10">
        <f t="shared" si="342"/>
        <v>0</v>
      </c>
      <c r="HDG59" s="10">
        <f t="shared" si="342"/>
        <v>0</v>
      </c>
      <c r="HDH59" s="10">
        <f t="shared" si="342"/>
        <v>0</v>
      </c>
      <c r="HDI59" s="10">
        <f t="shared" si="342"/>
        <v>0</v>
      </c>
      <c r="HDJ59" s="10">
        <f t="shared" si="342"/>
        <v>0</v>
      </c>
      <c r="HDK59" s="10">
        <f t="shared" si="342"/>
        <v>0</v>
      </c>
      <c r="HDL59" s="10">
        <f t="shared" si="342"/>
        <v>0</v>
      </c>
      <c r="HDM59" s="10">
        <f t="shared" si="342"/>
        <v>0</v>
      </c>
      <c r="HDN59" s="10">
        <f t="shared" si="342"/>
        <v>0</v>
      </c>
      <c r="HDO59" s="10">
        <f t="shared" si="342"/>
        <v>0</v>
      </c>
      <c r="HDP59" s="10">
        <f t="shared" si="342"/>
        <v>0</v>
      </c>
      <c r="HDQ59" s="10">
        <f t="shared" si="342"/>
        <v>0</v>
      </c>
      <c r="HDR59" s="10">
        <f t="shared" si="342"/>
        <v>0</v>
      </c>
      <c r="HDS59" s="10">
        <f t="shared" si="342"/>
        <v>0</v>
      </c>
      <c r="HDT59" s="10">
        <f t="shared" si="342"/>
        <v>0</v>
      </c>
      <c r="HDU59" s="10">
        <f t="shared" si="342"/>
        <v>0</v>
      </c>
      <c r="HDV59" s="10">
        <f t="shared" si="342"/>
        <v>0</v>
      </c>
      <c r="HDW59" s="10">
        <f t="shared" si="342"/>
        <v>0</v>
      </c>
      <c r="HDX59" s="10">
        <f t="shared" si="342"/>
        <v>0</v>
      </c>
      <c r="HDY59" s="10">
        <f t="shared" si="342"/>
        <v>0</v>
      </c>
      <c r="HDZ59" s="10">
        <f t="shared" si="342"/>
        <v>0</v>
      </c>
      <c r="HEA59" s="10">
        <f t="shared" si="342"/>
        <v>0</v>
      </c>
      <c r="HEB59" s="10">
        <f t="shared" si="342"/>
        <v>0</v>
      </c>
      <c r="HEC59" s="10">
        <f t="shared" si="342"/>
        <v>0</v>
      </c>
      <c r="HED59" s="10">
        <f t="shared" si="342"/>
        <v>0</v>
      </c>
      <c r="HEE59" s="10">
        <f t="shared" si="342"/>
        <v>0</v>
      </c>
      <c r="HEF59" s="10">
        <f t="shared" si="342"/>
        <v>0</v>
      </c>
      <c r="HEG59" s="10">
        <f t="shared" si="342"/>
        <v>0</v>
      </c>
      <c r="HEH59" s="10">
        <f t="shared" si="342"/>
        <v>0</v>
      </c>
      <c r="HEI59" s="10">
        <f t="shared" si="342"/>
        <v>0</v>
      </c>
      <c r="HEJ59" s="10">
        <f t="shared" si="342"/>
        <v>0</v>
      </c>
      <c r="HEK59" s="10">
        <f t="shared" si="342"/>
        <v>0</v>
      </c>
      <c r="HEL59" s="10">
        <f t="shared" si="342"/>
        <v>0</v>
      </c>
      <c r="HEM59" s="10">
        <f t="shared" si="342"/>
        <v>0</v>
      </c>
      <c r="HEN59" s="10">
        <f t="shared" si="342"/>
        <v>0</v>
      </c>
      <c r="HEO59" s="10">
        <f t="shared" si="342"/>
        <v>0</v>
      </c>
      <c r="HEP59" s="10">
        <f t="shared" si="342"/>
        <v>0</v>
      </c>
      <c r="HEQ59" s="10">
        <f t="shared" si="342"/>
        <v>0</v>
      </c>
      <c r="HER59" s="10">
        <f t="shared" si="342"/>
        <v>0</v>
      </c>
      <c r="HES59" s="10">
        <f t="shared" si="342"/>
        <v>0</v>
      </c>
      <c r="HET59" s="10">
        <f t="shared" si="342"/>
        <v>0</v>
      </c>
      <c r="HEU59" s="10">
        <f t="shared" si="342"/>
        <v>0</v>
      </c>
      <c r="HEV59" s="10">
        <f t="shared" si="342"/>
        <v>0</v>
      </c>
      <c r="HEW59" s="10">
        <f t="shared" si="342"/>
        <v>0</v>
      </c>
      <c r="HEX59" s="10">
        <f t="shared" si="342"/>
        <v>0</v>
      </c>
      <c r="HEY59" s="10">
        <f t="shared" si="342"/>
        <v>0</v>
      </c>
      <c r="HEZ59" s="10">
        <f t="shared" si="342"/>
        <v>0</v>
      </c>
      <c r="HFA59" s="10">
        <f t="shared" si="342"/>
        <v>0</v>
      </c>
      <c r="HFB59" s="10">
        <f t="shared" si="342"/>
        <v>0</v>
      </c>
      <c r="HFC59" s="10">
        <f t="shared" si="342"/>
        <v>0</v>
      </c>
      <c r="HFD59" s="10">
        <f t="shared" si="342"/>
        <v>0</v>
      </c>
      <c r="HFE59" s="10">
        <f t="shared" si="342"/>
        <v>0</v>
      </c>
      <c r="HFF59" s="10">
        <f t="shared" si="342"/>
        <v>0</v>
      </c>
      <c r="HFG59" s="10">
        <f t="shared" ref="HFG59:HHR59" si="343">HFG42/1000</f>
        <v>0</v>
      </c>
      <c r="HFH59" s="10">
        <f t="shared" si="343"/>
        <v>0</v>
      </c>
      <c r="HFI59" s="10">
        <f t="shared" si="343"/>
        <v>0</v>
      </c>
      <c r="HFJ59" s="10">
        <f t="shared" si="343"/>
        <v>0</v>
      </c>
      <c r="HFK59" s="10">
        <f t="shared" si="343"/>
        <v>0</v>
      </c>
      <c r="HFL59" s="10">
        <f t="shared" si="343"/>
        <v>0</v>
      </c>
      <c r="HFM59" s="10">
        <f t="shared" si="343"/>
        <v>0</v>
      </c>
      <c r="HFN59" s="10">
        <f t="shared" si="343"/>
        <v>0</v>
      </c>
      <c r="HFO59" s="10">
        <f t="shared" si="343"/>
        <v>0</v>
      </c>
      <c r="HFP59" s="10">
        <f t="shared" si="343"/>
        <v>0</v>
      </c>
      <c r="HFQ59" s="10">
        <f t="shared" si="343"/>
        <v>0</v>
      </c>
      <c r="HFR59" s="10">
        <f t="shared" si="343"/>
        <v>0</v>
      </c>
      <c r="HFS59" s="10">
        <f t="shared" si="343"/>
        <v>0</v>
      </c>
      <c r="HFT59" s="10">
        <f t="shared" si="343"/>
        <v>0</v>
      </c>
      <c r="HFU59" s="10">
        <f t="shared" si="343"/>
        <v>0</v>
      </c>
      <c r="HFV59" s="10">
        <f t="shared" si="343"/>
        <v>0</v>
      </c>
      <c r="HFW59" s="10">
        <f t="shared" si="343"/>
        <v>0</v>
      </c>
      <c r="HFX59" s="10">
        <f t="shared" si="343"/>
        <v>0</v>
      </c>
      <c r="HFY59" s="10">
        <f t="shared" si="343"/>
        <v>0</v>
      </c>
      <c r="HFZ59" s="10">
        <f t="shared" si="343"/>
        <v>0</v>
      </c>
      <c r="HGA59" s="10">
        <f t="shared" si="343"/>
        <v>0</v>
      </c>
      <c r="HGB59" s="10">
        <f t="shared" si="343"/>
        <v>0</v>
      </c>
      <c r="HGC59" s="10">
        <f t="shared" si="343"/>
        <v>0</v>
      </c>
      <c r="HGD59" s="10">
        <f t="shared" si="343"/>
        <v>0</v>
      </c>
      <c r="HGE59" s="10">
        <f t="shared" si="343"/>
        <v>0</v>
      </c>
      <c r="HGF59" s="10">
        <f t="shared" si="343"/>
        <v>0</v>
      </c>
      <c r="HGG59" s="10">
        <f t="shared" si="343"/>
        <v>0</v>
      </c>
      <c r="HGH59" s="10">
        <f t="shared" si="343"/>
        <v>0</v>
      </c>
      <c r="HGI59" s="10">
        <f t="shared" si="343"/>
        <v>0</v>
      </c>
      <c r="HGJ59" s="10">
        <f t="shared" si="343"/>
        <v>0</v>
      </c>
      <c r="HGK59" s="10">
        <f t="shared" si="343"/>
        <v>0</v>
      </c>
      <c r="HGL59" s="10">
        <f t="shared" si="343"/>
        <v>0</v>
      </c>
      <c r="HGM59" s="10">
        <f t="shared" si="343"/>
        <v>0</v>
      </c>
      <c r="HGN59" s="10">
        <f t="shared" si="343"/>
        <v>0</v>
      </c>
      <c r="HGO59" s="10">
        <f t="shared" si="343"/>
        <v>0</v>
      </c>
      <c r="HGP59" s="10">
        <f t="shared" si="343"/>
        <v>0</v>
      </c>
      <c r="HGQ59" s="10">
        <f t="shared" si="343"/>
        <v>0</v>
      </c>
      <c r="HGR59" s="10">
        <f t="shared" si="343"/>
        <v>0</v>
      </c>
      <c r="HGS59" s="10">
        <f t="shared" si="343"/>
        <v>0</v>
      </c>
      <c r="HGT59" s="10">
        <f t="shared" si="343"/>
        <v>0</v>
      </c>
      <c r="HGU59" s="10">
        <f t="shared" si="343"/>
        <v>0</v>
      </c>
      <c r="HGV59" s="10">
        <f t="shared" si="343"/>
        <v>0</v>
      </c>
      <c r="HGW59" s="10">
        <f t="shared" si="343"/>
        <v>0</v>
      </c>
      <c r="HGX59" s="10">
        <f t="shared" si="343"/>
        <v>0</v>
      </c>
      <c r="HGY59" s="10">
        <f t="shared" si="343"/>
        <v>0</v>
      </c>
      <c r="HGZ59" s="10">
        <f t="shared" si="343"/>
        <v>0</v>
      </c>
      <c r="HHA59" s="10">
        <f t="shared" si="343"/>
        <v>0</v>
      </c>
      <c r="HHB59" s="10">
        <f t="shared" si="343"/>
        <v>0</v>
      </c>
      <c r="HHC59" s="10">
        <f t="shared" si="343"/>
        <v>0</v>
      </c>
      <c r="HHD59" s="10">
        <f t="shared" si="343"/>
        <v>0</v>
      </c>
      <c r="HHE59" s="10">
        <f t="shared" si="343"/>
        <v>0</v>
      </c>
      <c r="HHF59" s="10">
        <f t="shared" si="343"/>
        <v>0</v>
      </c>
      <c r="HHG59" s="10">
        <f t="shared" si="343"/>
        <v>0</v>
      </c>
      <c r="HHH59" s="10">
        <f t="shared" si="343"/>
        <v>0</v>
      </c>
      <c r="HHI59" s="10">
        <f t="shared" si="343"/>
        <v>0</v>
      </c>
      <c r="HHJ59" s="10">
        <f t="shared" si="343"/>
        <v>0</v>
      </c>
      <c r="HHK59" s="10">
        <f t="shared" si="343"/>
        <v>0</v>
      </c>
      <c r="HHL59" s="10">
        <f t="shared" si="343"/>
        <v>0</v>
      </c>
      <c r="HHM59" s="10">
        <f t="shared" si="343"/>
        <v>0</v>
      </c>
      <c r="HHN59" s="10">
        <f t="shared" si="343"/>
        <v>0</v>
      </c>
      <c r="HHO59" s="10">
        <f t="shared" si="343"/>
        <v>0</v>
      </c>
      <c r="HHP59" s="10">
        <f t="shared" si="343"/>
        <v>0</v>
      </c>
      <c r="HHQ59" s="10">
        <f t="shared" si="343"/>
        <v>0</v>
      </c>
      <c r="HHR59" s="10">
        <f t="shared" si="343"/>
        <v>0</v>
      </c>
      <c r="HHS59" s="10">
        <f t="shared" ref="HHS59:HKD59" si="344">HHS42/1000</f>
        <v>0</v>
      </c>
      <c r="HHT59" s="10">
        <f t="shared" si="344"/>
        <v>0</v>
      </c>
      <c r="HHU59" s="10">
        <f t="shared" si="344"/>
        <v>0</v>
      </c>
      <c r="HHV59" s="10">
        <f t="shared" si="344"/>
        <v>0</v>
      </c>
      <c r="HHW59" s="10">
        <f t="shared" si="344"/>
        <v>0</v>
      </c>
      <c r="HHX59" s="10">
        <f t="shared" si="344"/>
        <v>0</v>
      </c>
      <c r="HHY59" s="10">
        <f t="shared" si="344"/>
        <v>0</v>
      </c>
      <c r="HHZ59" s="10">
        <f t="shared" si="344"/>
        <v>0</v>
      </c>
      <c r="HIA59" s="10">
        <f t="shared" si="344"/>
        <v>0</v>
      </c>
      <c r="HIB59" s="10">
        <f t="shared" si="344"/>
        <v>0</v>
      </c>
      <c r="HIC59" s="10">
        <f t="shared" si="344"/>
        <v>0</v>
      </c>
      <c r="HID59" s="10">
        <f t="shared" si="344"/>
        <v>0</v>
      </c>
      <c r="HIE59" s="10">
        <f t="shared" si="344"/>
        <v>0</v>
      </c>
      <c r="HIF59" s="10">
        <f t="shared" si="344"/>
        <v>0</v>
      </c>
      <c r="HIG59" s="10">
        <f t="shared" si="344"/>
        <v>0</v>
      </c>
      <c r="HIH59" s="10">
        <f t="shared" si="344"/>
        <v>0</v>
      </c>
      <c r="HII59" s="10">
        <f t="shared" si="344"/>
        <v>0</v>
      </c>
      <c r="HIJ59" s="10">
        <f t="shared" si="344"/>
        <v>0</v>
      </c>
      <c r="HIK59" s="10">
        <f t="shared" si="344"/>
        <v>0</v>
      </c>
      <c r="HIL59" s="10">
        <f t="shared" si="344"/>
        <v>0</v>
      </c>
      <c r="HIM59" s="10">
        <f t="shared" si="344"/>
        <v>0</v>
      </c>
      <c r="HIN59" s="10">
        <f t="shared" si="344"/>
        <v>0</v>
      </c>
      <c r="HIO59" s="10">
        <f t="shared" si="344"/>
        <v>0</v>
      </c>
      <c r="HIP59" s="10">
        <f t="shared" si="344"/>
        <v>0</v>
      </c>
      <c r="HIQ59" s="10">
        <f t="shared" si="344"/>
        <v>0</v>
      </c>
      <c r="HIR59" s="10">
        <f t="shared" si="344"/>
        <v>0</v>
      </c>
      <c r="HIS59" s="10">
        <f t="shared" si="344"/>
        <v>0</v>
      </c>
      <c r="HIT59" s="10">
        <f t="shared" si="344"/>
        <v>0</v>
      </c>
      <c r="HIU59" s="10">
        <f t="shared" si="344"/>
        <v>0</v>
      </c>
      <c r="HIV59" s="10">
        <f t="shared" si="344"/>
        <v>0</v>
      </c>
      <c r="HIW59" s="10">
        <f t="shared" si="344"/>
        <v>0</v>
      </c>
      <c r="HIX59" s="10">
        <f t="shared" si="344"/>
        <v>0</v>
      </c>
      <c r="HIY59" s="10">
        <f t="shared" si="344"/>
        <v>0</v>
      </c>
      <c r="HIZ59" s="10">
        <f t="shared" si="344"/>
        <v>0</v>
      </c>
      <c r="HJA59" s="10">
        <f t="shared" si="344"/>
        <v>0</v>
      </c>
      <c r="HJB59" s="10">
        <f t="shared" si="344"/>
        <v>0</v>
      </c>
      <c r="HJC59" s="10">
        <f t="shared" si="344"/>
        <v>0</v>
      </c>
      <c r="HJD59" s="10">
        <f t="shared" si="344"/>
        <v>0</v>
      </c>
      <c r="HJE59" s="10">
        <f t="shared" si="344"/>
        <v>0</v>
      </c>
      <c r="HJF59" s="10">
        <f t="shared" si="344"/>
        <v>0</v>
      </c>
      <c r="HJG59" s="10">
        <f t="shared" si="344"/>
        <v>0</v>
      </c>
      <c r="HJH59" s="10">
        <f t="shared" si="344"/>
        <v>0</v>
      </c>
      <c r="HJI59" s="10">
        <f t="shared" si="344"/>
        <v>0</v>
      </c>
      <c r="HJJ59" s="10">
        <f t="shared" si="344"/>
        <v>0</v>
      </c>
      <c r="HJK59" s="10">
        <f t="shared" si="344"/>
        <v>0</v>
      </c>
      <c r="HJL59" s="10">
        <f t="shared" si="344"/>
        <v>0</v>
      </c>
      <c r="HJM59" s="10">
        <f t="shared" si="344"/>
        <v>0</v>
      </c>
      <c r="HJN59" s="10">
        <f t="shared" si="344"/>
        <v>0</v>
      </c>
      <c r="HJO59" s="10">
        <f t="shared" si="344"/>
        <v>0</v>
      </c>
      <c r="HJP59" s="10">
        <f t="shared" si="344"/>
        <v>0</v>
      </c>
      <c r="HJQ59" s="10">
        <f t="shared" si="344"/>
        <v>0</v>
      </c>
      <c r="HJR59" s="10">
        <f t="shared" si="344"/>
        <v>0</v>
      </c>
      <c r="HJS59" s="10">
        <f t="shared" si="344"/>
        <v>0</v>
      </c>
      <c r="HJT59" s="10">
        <f t="shared" si="344"/>
        <v>0</v>
      </c>
      <c r="HJU59" s="10">
        <f t="shared" si="344"/>
        <v>0</v>
      </c>
      <c r="HJV59" s="10">
        <f t="shared" si="344"/>
        <v>0</v>
      </c>
      <c r="HJW59" s="10">
        <f t="shared" si="344"/>
        <v>0</v>
      </c>
      <c r="HJX59" s="10">
        <f t="shared" si="344"/>
        <v>0</v>
      </c>
      <c r="HJY59" s="10">
        <f t="shared" si="344"/>
        <v>0</v>
      </c>
      <c r="HJZ59" s="10">
        <f t="shared" si="344"/>
        <v>0</v>
      </c>
      <c r="HKA59" s="10">
        <f t="shared" si="344"/>
        <v>0</v>
      </c>
      <c r="HKB59" s="10">
        <f t="shared" si="344"/>
        <v>0</v>
      </c>
      <c r="HKC59" s="10">
        <f t="shared" si="344"/>
        <v>0</v>
      </c>
      <c r="HKD59" s="10">
        <f t="shared" si="344"/>
        <v>0</v>
      </c>
      <c r="HKE59" s="10">
        <f t="shared" ref="HKE59:HMP59" si="345">HKE42/1000</f>
        <v>0</v>
      </c>
      <c r="HKF59" s="10">
        <f t="shared" si="345"/>
        <v>0</v>
      </c>
      <c r="HKG59" s="10">
        <f t="shared" si="345"/>
        <v>0</v>
      </c>
      <c r="HKH59" s="10">
        <f t="shared" si="345"/>
        <v>0</v>
      </c>
      <c r="HKI59" s="10">
        <f t="shared" si="345"/>
        <v>0</v>
      </c>
      <c r="HKJ59" s="10">
        <f t="shared" si="345"/>
        <v>0</v>
      </c>
      <c r="HKK59" s="10">
        <f t="shared" si="345"/>
        <v>0</v>
      </c>
      <c r="HKL59" s="10">
        <f t="shared" si="345"/>
        <v>0</v>
      </c>
      <c r="HKM59" s="10">
        <f t="shared" si="345"/>
        <v>0</v>
      </c>
      <c r="HKN59" s="10">
        <f t="shared" si="345"/>
        <v>0</v>
      </c>
      <c r="HKO59" s="10">
        <f t="shared" si="345"/>
        <v>0</v>
      </c>
      <c r="HKP59" s="10">
        <f t="shared" si="345"/>
        <v>0</v>
      </c>
      <c r="HKQ59" s="10">
        <f t="shared" si="345"/>
        <v>0</v>
      </c>
      <c r="HKR59" s="10">
        <f t="shared" si="345"/>
        <v>0</v>
      </c>
      <c r="HKS59" s="10">
        <f t="shared" si="345"/>
        <v>0</v>
      </c>
      <c r="HKT59" s="10">
        <f t="shared" si="345"/>
        <v>0</v>
      </c>
      <c r="HKU59" s="10">
        <f t="shared" si="345"/>
        <v>0</v>
      </c>
      <c r="HKV59" s="10">
        <f t="shared" si="345"/>
        <v>0</v>
      </c>
      <c r="HKW59" s="10">
        <f t="shared" si="345"/>
        <v>0</v>
      </c>
      <c r="HKX59" s="10">
        <f t="shared" si="345"/>
        <v>0</v>
      </c>
      <c r="HKY59" s="10">
        <f t="shared" si="345"/>
        <v>0</v>
      </c>
      <c r="HKZ59" s="10">
        <f t="shared" si="345"/>
        <v>0</v>
      </c>
      <c r="HLA59" s="10">
        <f t="shared" si="345"/>
        <v>0</v>
      </c>
      <c r="HLB59" s="10">
        <f t="shared" si="345"/>
        <v>0</v>
      </c>
      <c r="HLC59" s="10">
        <f t="shared" si="345"/>
        <v>0</v>
      </c>
      <c r="HLD59" s="10">
        <f t="shared" si="345"/>
        <v>0</v>
      </c>
      <c r="HLE59" s="10">
        <f t="shared" si="345"/>
        <v>0</v>
      </c>
      <c r="HLF59" s="10">
        <f t="shared" si="345"/>
        <v>0</v>
      </c>
      <c r="HLG59" s="10">
        <f t="shared" si="345"/>
        <v>0</v>
      </c>
      <c r="HLH59" s="10">
        <f t="shared" si="345"/>
        <v>0</v>
      </c>
      <c r="HLI59" s="10">
        <f t="shared" si="345"/>
        <v>0</v>
      </c>
      <c r="HLJ59" s="10">
        <f t="shared" si="345"/>
        <v>0</v>
      </c>
      <c r="HLK59" s="10">
        <f t="shared" si="345"/>
        <v>0</v>
      </c>
      <c r="HLL59" s="10">
        <f t="shared" si="345"/>
        <v>0</v>
      </c>
      <c r="HLM59" s="10">
        <f t="shared" si="345"/>
        <v>0</v>
      </c>
      <c r="HLN59" s="10">
        <f t="shared" si="345"/>
        <v>0</v>
      </c>
      <c r="HLO59" s="10">
        <f t="shared" si="345"/>
        <v>0</v>
      </c>
      <c r="HLP59" s="10">
        <f t="shared" si="345"/>
        <v>0</v>
      </c>
      <c r="HLQ59" s="10">
        <f t="shared" si="345"/>
        <v>0</v>
      </c>
      <c r="HLR59" s="10">
        <f t="shared" si="345"/>
        <v>0</v>
      </c>
      <c r="HLS59" s="10">
        <f t="shared" si="345"/>
        <v>0</v>
      </c>
      <c r="HLT59" s="10">
        <f t="shared" si="345"/>
        <v>0</v>
      </c>
      <c r="HLU59" s="10">
        <f t="shared" si="345"/>
        <v>0</v>
      </c>
      <c r="HLV59" s="10">
        <f t="shared" si="345"/>
        <v>0</v>
      </c>
      <c r="HLW59" s="10">
        <f t="shared" si="345"/>
        <v>0</v>
      </c>
      <c r="HLX59" s="10">
        <f t="shared" si="345"/>
        <v>0</v>
      </c>
      <c r="HLY59" s="10">
        <f t="shared" si="345"/>
        <v>0</v>
      </c>
      <c r="HLZ59" s="10">
        <f t="shared" si="345"/>
        <v>0</v>
      </c>
      <c r="HMA59" s="10">
        <f t="shared" si="345"/>
        <v>0</v>
      </c>
      <c r="HMB59" s="10">
        <f t="shared" si="345"/>
        <v>0</v>
      </c>
      <c r="HMC59" s="10">
        <f t="shared" si="345"/>
        <v>0</v>
      </c>
      <c r="HMD59" s="10">
        <f t="shared" si="345"/>
        <v>0</v>
      </c>
      <c r="HME59" s="10">
        <f t="shared" si="345"/>
        <v>0</v>
      </c>
      <c r="HMF59" s="10">
        <f t="shared" si="345"/>
        <v>0</v>
      </c>
      <c r="HMG59" s="10">
        <f t="shared" si="345"/>
        <v>0</v>
      </c>
      <c r="HMH59" s="10">
        <f t="shared" si="345"/>
        <v>0</v>
      </c>
      <c r="HMI59" s="10">
        <f t="shared" si="345"/>
        <v>0</v>
      </c>
      <c r="HMJ59" s="10">
        <f t="shared" si="345"/>
        <v>0</v>
      </c>
      <c r="HMK59" s="10">
        <f t="shared" si="345"/>
        <v>0</v>
      </c>
      <c r="HML59" s="10">
        <f t="shared" si="345"/>
        <v>0</v>
      </c>
      <c r="HMM59" s="10">
        <f t="shared" si="345"/>
        <v>0</v>
      </c>
      <c r="HMN59" s="10">
        <f t="shared" si="345"/>
        <v>0</v>
      </c>
      <c r="HMO59" s="10">
        <f t="shared" si="345"/>
        <v>0</v>
      </c>
      <c r="HMP59" s="10">
        <f t="shared" si="345"/>
        <v>0</v>
      </c>
      <c r="HMQ59" s="10">
        <f t="shared" ref="HMQ59:HPB59" si="346">HMQ42/1000</f>
        <v>0</v>
      </c>
      <c r="HMR59" s="10">
        <f t="shared" si="346"/>
        <v>0</v>
      </c>
      <c r="HMS59" s="10">
        <f t="shared" si="346"/>
        <v>0</v>
      </c>
      <c r="HMT59" s="10">
        <f t="shared" si="346"/>
        <v>0</v>
      </c>
      <c r="HMU59" s="10">
        <f t="shared" si="346"/>
        <v>0</v>
      </c>
      <c r="HMV59" s="10">
        <f t="shared" si="346"/>
        <v>0</v>
      </c>
      <c r="HMW59" s="10">
        <f t="shared" si="346"/>
        <v>0</v>
      </c>
      <c r="HMX59" s="10">
        <f t="shared" si="346"/>
        <v>0</v>
      </c>
      <c r="HMY59" s="10">
        <f t="shared" si="346"/>
        <v>0</v>
      </c>
      <c r="HMZ59" s="10">
        <f t="shared" si="346"/>
        <v>0</v>
      </c>
      <c r="HNA59" s="10">
        <f t="shared" si="346"/>
        <v>0</v>
      </c>
      <c r="HNB59" s="10">
        <f t="shared" si="346"/>
        <v>0</v>
      </c>
      <c r="HNC59" s="10">
        <f t="shared" si="346"/>
        <v>0</v>
      </c>
      <c r="HND59" s="10">
        <f t="shared" si="346"/>
        <v>0</v>
      </c>
      <c r="HNE59" s="10">
        <f t="shared" si="346"/>
        <v>0</v>
      </c>
      <c r="HNF59" s="10">
        <f t="shared" si="346"/>
        <v>0</v>
      </c>
      <c r="HNG59" s="10">
        <f t="shared" si="346"/>
        <v>0</v>
      </c>
      <c r="HNH59" s="10">
        <f t="shared" si="346"/>
        <v>0</v>
      </c>
      <c r="HNI59" s="10">
        <f t="shared" si="346"/>
        <v>0</v>
      </c>
      <c r="HNJ59" s="10">
        <f t="shared" si="346"/>
        <v>0</v>
      </c>
      <c r="HNK59" s="10">
        <f t="shared" si="346"/>
        <v>0</v>
      </c>
      <c r="HNL59" s="10">
        <f t="shared" si="346"/>
        <v>0</v>
      </c>
      <c r="HNM59" s="10">
        <f t="shared" si="346"/>
        <v>0</v>
      </c>
      <c r="HNN59" s="10">
        <f t="shared" si="346"/>
        <v>0</v>
      </c>
      <c r="HNO59" s="10">
        <f t="shared" si="346"/>
        <v>0</v>
      </c>
      <c r="HNP59" s="10">
        <f t="shared" si="346"/>
        <v>0</v>
      </c>
      <c r="HNQ59" s="10">
        <f t="shared" si="346"/>
        <v>0</v>
      </c>
      <c r="HNR59" s="10">
        <f t="shared" si="346"/>
        <v>0</v>
      </c>
      <c r="HNS59" s="10">
        <f t="shared" si="346"/>
        <v>0</v>
      </c>
      <c r="HNT59" s="10">
        <f t="shared" si="346"/>
        <v>0</v>
      </c>
      <c r="HNU59" s="10">
        <f t="shared" si="346"/>
        <v>0</v>
      </c>
      <c r="HNV59" s="10">
        <f t="shared" si="346"/>
        <v>0</v>
      </c>
      <c r="HNW59" s="10">
        <f t="shared" si="346"/>
        <v>0</v>
      </c>
      <c r="HNX59" s="10">
        <f t="shared" si="346"/>
        <v>0</v>
      </c>
      <c r="HNY59" s="10">
        <f t="shared" si="346"/>
        <v>0</v>
      </c>
      <c r="HNZ59" s="10">
        <f t="shared" si="346"/>
        <v>0</v>
      </c>
      <c r="HOA59" s="10">
        <f t="shared" si="346"/>
        <v>0</v>
      </c>
      <c r="HOB59" s="10">
        <f t="shared" si="346"/>
        <v>0</v>
      </c>
      <c r="HOC59" s="10">
        <f t="shared" si="346"/>
        <v>0</v>
      </c>
      <c r="HOD59" s="10">
        <f t="shared" si="346"/>
        <v>0</v>
      </c>
      <c r="HOE59" s="10">
        <f t="shared" si="346"/>
        <v>0</v>
      </c>
      <c r="HOF59" s="10">
        <f t="shared" si="346"/>
        <v>0</v>
      </c>
      <c r="HOG59" s="10">
        <f t="shared" si="346"/>
        <v>0</v>
      </c>
      <c r="HOH59" s="10">
        <f t="shared" si="346"/>
        <v>0</v>
      </c>
      <c r="HOI59" s="10">
        <f t="shared" si="346"/>
        <v>0</v>
      </c>
      <c r="HOJ59" s="10">
        <f t="shared" si="346"/>
        <v>0</v>
      </c>
      <c r="HOK59" s="10">
        <f t="shared" si="346"/>
        <v>0</v>
      </c>
      <c r="HOL59" s="10">
        <f t="shared" si="346"/>
        <v>0</v>
      </c>
      <c r="HOM59" s="10">
        <f t="shared" si="346"/>
        <v>0</v>
      </c>
      <c r="HON59" s="10">
        <f t="shared" si="346"/>
        <v>0</v>
      </c>
      <c r="HOO59" s="10">
        <f t="shared" si="346"/>
        <v>0</v>
      </c>
      <c r="HOP59" s="10">
        <f t="shared" si="346"/>
        <v>0</v>
      </c>
      <c r="HOQ59" s="10">
        <f t="shared" si="346"/>
        <v>0</v>
      </c>
      <c r="HOR59" s="10">
        <f t="shared" si="346"/>
        <v>0</v>
      </c>
      <c r="HOS59" s="10">
        <f t="shared" si="346"/>
        <v>0</v>
      </c>
      <c r="HOT59" s="10">
        <f t="shared" si="346"/>
        <v>0</v>
      </c>
      <c r="HOU59" s="10">
        <f t="shared" si="346"/>
        <v>0</v>
      </c>
      <c r="HOV59" s="10">
        <f t="shared" si="346"/>
        <v>0</v>
      </c>
      <c r="HOW59" s="10">
        <f t="shared" si="346"/>
        <v>0</v>
      </c>
      <c r="HOX59" s="10">
        <f t="shared" si="346"/>
        <v>0</v>
      </c>
      <c r="HOY59" s="10">
        <f t="shared" si="346"/>
        <v>0</v>
      </c>
      <c r="HOZ59" s="10">
        <f t="shared" si="346"/>
        <v>0</v>
      </c>
      <c r="HPA59" s="10">
        <f t="shared" si="346"/>
        <v>0</v>
      </c>
      <c r="HPB59" s="10">
        <f t="shared" si="346"/>
        <v>0</v>
      </c>
      <c r="HPC59" s="10">
        <f t="shared" ref="HPC59:HRN59" si="347">HPC42/1000</f>
        <v>0</v>
      </c>
      <c r="HPD59" s="10">
        <f t="shared" si="347"/>
        <v>0</v>
      </c>
      <c r="HPE59" s="10">
        <f t="shared" si="347"/>
        <v>0</v>
      </c>
      <c r="HPF59" s="10">
        <f t="shared" si="347"/>
        <v>0</v>
      </c>
      <c r="HPG59" s="10">
        <f t="shared" si="347"/>
        <v>0</v>
      </c>
      <c r="HPH59" s="10">
        <f t="shared" si="347"/>
        <v>0</v>
      </c>
      <c r="HPI59" s="10">
        <f t="shared" si="347"/>
        <v>0</v>
      </c>
      <c r="HPJ59" s="10">
        <f t="shared" si="347"/>
        <v>0</v>
      </c>
      <c r="HPK59" s="10">
        <f t="shared" si="347"/>
        <v>0</v>
      </c>
      <c r="HPL59" s="10">
        <f t="shared" si="347"/>
        <v>0</v>
      </c>
      <c r="HPM59" s="10">
        <f t="shared" si="347"/>
        <v>0</v>
      </c>
      <c r="HPN59" s="10">
        <f t="shared" si="347"/>
        <v>0</v>
      </c>
      <c r="HPO59" s="10">
        <f t="shared" si="347"/>
        <v>0</v>
      </c>
      <c r="HPP59" s="10">
        <f t="shared" si="347"/>
        <v>0</v>
      </c>
      <c r="HPQ59" s="10">
        <f t="shared" si="347"/>
        <v>0</v>
      </c>
      <c r="HPR59" s="10">
        <f t="shared" si="347"/>
        <v>0</v>
      </c>
      <c r="HPS59" s="10">
        <f t="shared" si="347"/>
        <v>0</v>
      </c>
      <c r="HPT59" s="10">
        <f t="shared" si="347"/>
        <v>0</v>
      </c>
      <c r="HPU59" s="10">
        <f t="shared" si="347"/>
        <v>0</v>
      </c>
      <c r="HPV59" s="10">
        <f t="shared" si="347"/>
        <v>0</v>
      </c>
      <c r="HPW59" s="10">
        <f t="shared" si="347"/>
        <v>0</v>
      </c>
      <c r="HPX59" s="10">
        <f t="shared" si="347"/>
        <v>0</v>
      </c>
      <c r="HPY59" s="10">
        <f t="shared" si="347"/>
        <v>0</v>
      </c>
      <c r="HPZ59" s="10">
        <f t="shared" si="347"/>
        <v>0</v>
      </c>
      <c r="HQA59" s="10">
        <f t="shared" si="347"/>
        <v>0</v>
      </c>
      <c r="HQB59" s="10">
        <f t="shared" si="347"/>
        <v>0</v>
      </c>
      <c r="HQC59" s="10">
        <f t="shared" si="347"/>
        <v>0</v>
      </c>
      <c r="HQD59" s="10">
        <f t="shared" si="347"/>
        <v>0</v>
      </c>
      <c r="HQE59" s="10">
        <f t="shared" si="347"/>
        <v>0</v>
      </c>
      <c r="HQF59" s="10">
        <f t="shared" si="347"/>
        <v>0</v>
      </c>
      <c r="HQG59" s="10">
        <f t="shared" si="347"/>
        <v>0</v>
      </c>
      <c r="HQH59" s="10">
        <f t="shared" si="347"/>
        <v>0</v>
      </c>
      <c r="HQI59" s="10">
        <f t="shared" si="347"/>
        <v>0</v>
      </c>
      <c r="HQJ59" s="10">
        <f t="shared" si="347"/>
        <v>0</v>
      </c>
      <c r="HQK59" s="10">
        <f t="shared" si="347"/>
        <v>0</v>
      </c>
      <c r="HQL59" s="10">
        <f t="shared" si="347"/>
        <v>0</v>
      </c>
      <c r="HQM59" s="10">
        <f t="shared" si="347"/>
        <v>0</v>
      </c>
      <c r="HQN59" s="10">
        <f t="shared" si="347"/>
        <v>0</v>
      </c>
      <c r="HQO59" s="10">
        <f t="shared" si="347"/>
        <v>0</v>
      </c>
      <c r="HQP59" s="10">
        <f t="shared" si="347"/>
        <v>0</v>
      </c>
      <c r="HQQ59" s="10">
        <f t="shared" si="347"/>
        <v>0</v>
      </c>
      <c r="HQR59" s="10">
        <f t="shared" si="347"/>
        <v>0</v>
      </c>
      <c r="HQS59" s="10">
        <f t="shared" si="347"/>
        <v>0</v>
      </c>
      <c r="HQT59" s="10">
        <f t="shared" si="347"/>
        <v>0</v>
      </c>
      <c r="HQU59" s="10">
        <f t="shared" si="347"/>
        <v>0</v>
      </c>
      <c r="HQV59" s="10">
        <f t="shared" si="347"/>
        <v>0</v>
      </c>
      <c r="HQW59" s="10">
        <f t="shared" si="347"/>
        <v>0</v>
      </c>
      <c r="HQX59" s="10">
        <f t="shared" si="347"/>
        <v>0</v>
      </c>
      <c r="HQY59" s="10">
        <f t="shared" si="347"/>
        <v>0</v>
      </c>
      <c r="HQZ59" s="10">
        <f t="shared" si="347"/>
        <v>0</v>
      </c>
      <c r="HRA59" s="10">
        <f t="shared" si="347"/>
        <v>0</v>
      </c>
      <c r="HRB59" s="10">
        <f t="shared" si="347"/>
        <v>0</v>
      </c>
      <c r="HRC59" s="10">
        <f t="shared" si="347"/>
        <v>0</v>
      </c>
      <c r="HRD59" s="10">
        <f t="shared" si="347"/>
        <v>0</v>
      </c>
      <c r="HRE59" s="10">
        <f t="shared" si="347"/>
        <v>0</v>
      </c>
      <c r="HRF59" s="10">
        <f t="shared" si="347"/>
        <v>0</v>
      </c>
      <c r="HRG59" s="10">
        <f t="shared" si="347"/>
        <v>0</v>
      </c>
      <c r="HRH59" s="10">
        <f t="shared" si="347"/>
        <v>0</v>
      </c>
      <c r="HRI59" s="10">
        <f t="shared" si="347"/>
        <v>0</v>
      </c>
      <c r="HRJ59" s="10">
        <f t="shared" si="347"/>
        <v>0</v>
      </c>
      <c r="HRK59" s="10">
        <f t="shared" si="347"/>
        <v>0</v>
      </c>
      <c r="HRL59" s="10">
        <f t="shared" si="347"/>
        <v>0</v>
      </c>
      <c r="HRM59" s="10">
        <f t="shared" si="347"/>
        <v>0</v>
      </c>
      <c r="HRN59" s="10">
        <f t="shared" si="347"/>
        <v>0</v>
      </c>
      <c r="HRO59" s="10">
        <f t="shared" ref="HRO59:HTZ59" si="348">HRO42/1000</f>
        <v>0</v>
      </c>
      <c r="HRP59" s="10">
        <f t="shared" si="348"/>
        <v>0</v>
      </c>
      <c r="HRQ59" s="10">
        <f t="shared" si="348"/>
        <v>0</v>
      </c>
      <c r="HRR59" s="10">
        <f t="shared" si="348"/>
        <v>0</v>
      </c>
      <c r="HRS59" s="10">
        <f t="shared" si="348"/>
        <v>0</v>
      </c>
      <c r="HRT59" s="10">
        <f t="shared" si="348"/>
        <v>0</v>
      </c>
      <c r="HRU59" s="10">
        <f t="shared" si="348"/>
        <v>0</v>
      </c>
      <c r="HRV59" s="10">
        <f t="shared" si="348"/>
        <v>0</v>
      </c>
      <c r="HRW59" s="10">
        <f t="shared" si="348"/>
        <v>0</v>
      </c>
      <c r="HRX59" s="10">
        <f t="shared" si="348"/>
        <v>0</v>
      </c>
      <c r="HRY59" s="10">
        <f t="shared" si="348"/>
        <v>0</v>
      </c>
      <c r="HRZ59" s="10">
        <f t="shared" si="348"/>
        <v>0</v>
      </c>
      <c r="HSA59" s="10">
        <f t="shared" si="348"/>
        <v>0</v>
      </c>
      <c r="HSB59" s="10">
        <f t="shared" si="348"/>
        <v>0</v>
      </c>
      <c r="HSC59" s="10">
        <f t="shared" si="348"/>
        <v>0</v>
      </c>
      <c r="HSD59" s="10">
        <f t="shared" si="348"/>
        <v>0</v>
      </c>
      <c r="HSE59" s="10">
        <f t="shared" si="348"/>
        <v>0</v>
      </c>
      <c r="HSF59" s="10">
        <f t="shared" si="348"/>
        <v>0</v>
      </c>
      <c r="HSG59" s="10">
        <f t="shared" si="348"/>
        <v>0</v>
      </c>
      <c r="HSH59" s="10">
        <f t="shared" si="348"/>
        <v>0</v>
      </c>
      <c r="HSI59" s="10">
        <f t="shared" si="348"/>
        <v>0</v>
      </c>
      <c r="HSJ59" s="10">
        <f t="shared" si="348"/>
        <v>0</v>
      </c>
      <c r="HSK59" s="10">
        <f t="shared" si="348"/>
        <v>0</v>
      </c>
      <c r="HSL59" s="10">
        <f t="shared" si="348"/>
        <v>0</v>
      </c>
      <c r="HSM59" s="10">
        <f t="shared" si="348"/>
        <v>0</v>
      </c>
      <c r="HSN59" s="10">
        <f t="shared" si="348"/>
        <v>0</v>
      </c>
      <c r="HSO59" s="10">
        <f t="shared" si="348"/>
        <v>0</v>
      </c>
      <c r="HSP59" s="10">
        <f t="shared" si="348"/>
        <v>0</v>
      </c>
      <c r="HSQ59" s="10">
        <f t="shared" si="348"/>
        <v>0</v>
      </c>
      <c r="HSR59" s="10">
        <f t="shared" si="348"/>
        <v>0</v>
      </c>
      <c r="HSS59" s="10">
        <f t="shared" si="348"/>
        <v>0</v>
      </c>
      <c r="HST59" s="10">
        <f t="shared" si="348"/>
        <v>0</v>
      </c>
      <c r="HSU59" s="10">
        <f t="shared" si="348"/>
        <v>0</v>
      </c>
      <c r="HSV59" s="10">
        <f t="shared" si="348"/>
        <v>0</v>
      </c>
      <c r="HSW59" s="10">
        <f t="shared" si="348"/>
        <v>0</v>
      </c>
      <c r="HSX59" s="10">
        <f t="shared" si="348"/>
        <v>0</v>
      </c>
      <c r="HSY59" s="10">
        <f t="shared" si="348"/>
        <v>0</v>
      </c>
      <c r="HSZ59" s="10">
        <f t="shared" si="348"/>
        <v>0</v>
      </c>
      <c r="HTA59" s="10">
        <f t="shared" si="348"/>
        <v>0</v>
      </c>
      <c r="HTB59" s="10">
        <f t="shared" si="348"/>
        <v>0</v>
      </c>
      <c r="HTC59" s="10">
        <f t="shared" si="348"/>
        <v>0</v>
      </c>
      <c r="HTD59" s="10">
        <f t="shared" si="348"/>
        <v>0</v>
      </c>
      <c r="HTE59" s="10">
        <f t="shared" si="348"/>
        <v>0</v>
      </c>
      <c r="HTF59" s="10">
        <f t="shared" si="348"/>
        <v>0</v>
      </c>
      <c r="HTG59" s="10">
        <f t="shared" si="348"/>
        <v>0</v>
      </c>
      <c r="HTH59" s="10">
        <f t="shared" si="348"/>
        <v>0</v>
      </c>
      <c r="HTI59" s="10">
        <f t="shared" si="348"/>
        <v>0</v>
      </c>
      <c r="HTJ59" s="10">
        <f t="shared" si="348"/>
        <v>0</v>
      </c>
      <c r="HTK59" s="10">
        <f t="shared" si="348"/>
        <v>0</v>
      </c>
      <c r="HTL59" s="10">
        <f t="shared" si="348"/>
        <v>0</v>
      </c>
      <c r="HTM59" s="10">
        <f t="shared" si="348"/>
        <v>0</v>
      </c>
      <c r="HTN59" s="10">
        <f t="shared" si="348"/>
        <v>0</v>
      </c>
      <c r="HTO59" s="10">
        <f t="shared" si="348"/>
        <v>0</v>
      </c>
      <c r="HTP59" s="10">
        <f t="shared" si="348"/>
        <v>0</v>
      </c>
      <c r="HTQ59" s="10">
        <f t="shared" si="348"/>
        <v>0</v>
      </c>
      <c r="HTR59" s="10">
        <f t="shared" si="348"/>
        <v>0</v>
      </c>
      <c r="HTS59" s="10">
        <f t="shared" si="348"/>
        <v>0</v>
      </c>
      <c r="HTT59" s="10">
        <f t="shared" si="348"/>
        <v>0</v>
      </c>
      <c r="HTU59" s="10">
        <f t="shared" si="348"/>
        <v>0</v>
      </c>
      <c r="HTV59" s="10">
        <f t="shared" si="348"/>
        <v>0</v>
      </c>
      <c r="HTW59" s="10">
        <f t="shared" si="348"/>
        <v>0</v>
      </c>
      <c r="HTX59" s="10">
        <f t="shared" si="348"/>
        <v>0</v>
      </c>
      <c r="HTY59" s="10">
        <f t="shared" si="348"/>
        <v>0</v>
      </c>
      <c r="HTZ59" s="10">
        <f t="shared" si="348"/>
        <v>0</v>
      </c>
      <c r="HUA59" s="10">
        <f t="shared" ref="HUA59:HWL59" si="349">HUA42/1000</f>
        <v>0</v>
      </c>
      <c r="HUB59" s="10">
        <f t="shared" si="349"/>
        <v>0</v>
      </c>
      <c r="HUC59" s="10">
        <f t="shared" si="349"/>
        <v>0</v>
      </c>
      <c r="HUD59" s="10">
        <f t="shared" si="349"/>
        <v>0</v>
      </c>
      <c r="HUE59" s="10">
        <f t="shared" si="349"/>
        <v>0</v>
      </c>
      <c r="HUF59" s="10">
        <f t="shared" si="349"/>
        <v>0</v>
      </c>
      <c r="HUG59" s="10">
        <f t="shared" si="349"/>
        <v>0</v>
      </c>
      <c r="HUH59" s="10">
        <f t="shared" si="349"/>
        <v>0</v>
      </c>
      <c r="HUI59" s="10">
        <f t="shared" si="349"/>
        <v>0</v>
      </c>
      <c r="HUJ59" s="10">
        <f t="shared" si="349"/>
        <v>0</v>
      </c>
      <c r="HUK59" s="10">
        <f t="shared" si="349"/>
        <v>0</v>
      </c>
      <c r="HUL59" s="10">
        <f t="shared" si="349"/>
        <v>0</v>
      </c>
      <c r="HUM59" s="10">
        <f t="shared" si="349"/>
        <v>0</v>
      </c>
      <c r="HUN59" s="10">
        <f t="shared" si="349"/>
        <v>0</v>
      </c>
      <c r="HUO59" s="10">
        <f t="shared" si="349"/>
        <v>0</v>
      </c>
      <c r="HUP59" s="10">
        <f t="shared" si="349"/>
        <v>0</v>
      </c>
      <c r="HUQ59" s="10">
        <f t="shared" si="349"/>
        <v>0</v>
      </c>
      <c r="HUR59" s="10">
        <f t="shared" si="349"/>
        <v>0</v>
      </c>
      <c r="HUS59" s="10">
        <f t="shared" si="349"/>
        <v>0</v>
      </c>
      <c r="HUT59" s="10">
        <f t="shared" si="349"/>
        <v>0</v>
      </c>
      <c r="HUU59" s="10">
        <f t="shared" si="349"/>
        <v>0</v>
      </c>
      <c r="HUV59" s="10">
        <f t="shared" si="349"/>
        <v>0</v>
      </c>
      <c r="HUW59" s="10">
        <f t="shared" si="349"/>
        <v>0</v>
      </c>
      <c r="HUX59" s="10">
        <f t="shared" si="349"/>
        <v>0</v>
      </c>
      <c r="HUY59" s="10">
        <f t="shared" si="349"/>
        <v>0</v>
      </c>
      <c r="HUZ59" s="10">
        <f t="shared" si="349"/>
        <v>0</v>
      </c>
      <c r="HVA59" s="10">
        <f t="shared" si="349"/>
        <v>0</v>
      </c>
      <c r="HVB59" s="10">
        <f t="shared" si="349"/>
        <v>0</v>
      </c>
      <c r="HVC59" s="10">
        <f t="shared" si="349"/>
        <v>0</v>
      </c>
      <c r="HVD59" s="10">
        <f t="shared" si="349"/>
        <v>0</v>
      </c>
      <c r="HVE59" s="10">
        <f t="shared" si="349"/>
        <v>0</v>
      </c>
      <c r="HVF59" s="10">
        <f t="shared" si="349"/>
        <v>0</v>
      </c>
      <c r="HVG59" s="10">
        <f t="shared" si="349"/>
        <v>0</v>
      </c>
      <c r="HVH59" s="10">
        <f t="shared" si="349"/>
        <v>0</v>
      </c>
      <c r="HVI59" s="10">
        <f t="shared" si="349"/>
        <v>0</v>
      </c>
      <c r="HVJ59" s="10">
        <f t="shared" si="349"/>
        <v>0</v>
      </c>
      <c r="HVK59" s="10">
        <f t="shared" si="349"/>
        <v>0</v>
      </c>
      <c r="HVL59" s="10">
        <f t="shared" si="349"/>
        <v>0</v>
      </c>
      <c r="HVM59" s="10">
        <f t="shared" si="349"/>
        <v>0</v>
      </c>
      <c r="HVN59" s="10">
        <f t="shared" si="349"/>
        <v>0</v>
      </c>
      <c r="HVO59" s="10">
        <f t="shared" si="349"/>
        <v>0</v>
      </c>
      <c r="HVP59" s="10">
        <f t="shared" si="349"/>
        <v>0</v>
      </c>
      <c r="HVQ59" s="10">
        <f t="shared" si="349"/>
        <v>0</v>
      </c>
      <c r="HVR59" s="10">
        <f t="shared" si="349"/>
        <v>0</v>
      </c>
      <c r="HVS59" s="10">
        <f t="shared" si="349"/>
        <v>0</v>
      </c>
      <c r="HVT59" s="10">
        <f t="shared" si="349"/>
        <v>0</v>
      </c>
      <c r="HVU59" s="10">
        <f t="shared" si="349"/>
        <v>0</v>
      </c>
      <c r="HVV59" s="10">
        <f t="shared" si="349"/>
        <v>0</v>
      </c>
      <c r="HVW59" s="10">
        <f t="shared" si="349"/>
        <v>0</v>
      </c>
      <c r="HVX59" s="10">
        <f t="shared" si="349"/>
        <v>0</v>
      </c>
      <c r="HVY59" s="10">
        <f t="shared" si="349"/>
        <v>0</v>
      </c>
      <c r="HVZ59" s="10">
        <f t="shared" si="349"/>
        <v>0</v>
      </c>
      <c r="HWA59" s="10">
        <f t="shared" si="349"/>
        <v>0</v>
      </c>
      <c r="HWB59" s="10">
        <f t="shared" si="349"/>
        <v>0</v>
      </c>
      <c r="HWC59" s="10">
        <f t="shared" si="349"/>
        <v>0</v>
      </c>
      <c r="HWD59" s="10">
        <f t="shared" si="349"/>
        <v>0</v>
      </c>
      <c r="HWE59" s="10">
        <f t="shared" si="349"/>
        <v>0</v>
      </c>
      <c r="HWF59" s="10">
        <f t="shared" si="349"/>
        <v>0</v>
      </c>
      <c r="HWG59" s="10">
        <f t="shared" si="349"/>
        <v>0</v>
      </c>
      <c r="HWH59" s="10">
        <f t="shared" si="349"/>
        <v>0</v>
      </c>
      <c r="HWI59" s="10">
        <f t="shared" si="349"/>
        <v>0</v>
      </c>
      <c r="HWJ59" s="10">
        <f t="shared" si="349"/>
        <v>0</v>
      </c>
      <c r="HWK59" s="10">
        <f t="shared" si="349"/>
        <v>0</v>
      </c>
      <c r="HWL59" s="10">
        <f t="shared" si="349"/>
        <v>0</v>
      </c>
      <c r="HWM59" s="10">
        <f t="shared" ref="HWM59:HYX59" si="350">HWM42/1000</f>
        <v>0</v>
      </c>
      <c r="HWN59" s="10">
        <f t="shared" si="350"/>
        <v>0</v>
      </c>
      <c r="HWO59" s="10">
        <f t="shared" si="350"/>
        <v>0</v>
      </c>
      <c r="HWP59" s="10">
        <f t="shared" si="350"/>
        <v>0</v>
      </c>
      <c r="HWQ59" s="10">
        <f t="shared" si="350"/>
        <v>0</v>
      </c>
      <c r="HWR59" s="10">
        <f t="shared" si="350"/>
        <v>0</v>
      </c>
      <c r="HWS59" s="10">
        <f t="shared" si="350"/>
        <v>0</v>
      </c>
      <c r="HWT59" s="10">
        <f t="shared" si="350"/>
        <v>0</v>
      </c>
      <c r="HWU59" s="10">
        <f t="shared" si="350"/>
        <v>0</v>
      </c>
      <c r="HWV59" s="10">
        <f t="shared" si="350"/>
        <v>0</v>
      </c>
      <c r="HWW59" s="10">
        <f t="shared" si="350"/>
        <v>0</v>
      </c>
      <c r="HWX59" s="10">
        <f t="shared" si="350"/>
        <v>0</v>
      </c>
      <c r="HWY59" s="10">
        <f t="shared" si="350"/>
        <v>0</v>
      </c>
      <c r="HWZ59" s="10">
        <f t="shared" si="350"/>
        <v>0</v>
      </c>
      <c r="HXA59" s="10">
        <f t="shared" si="350"/>
        <v>0</v>
      </c>
      <c r="HXB59" s="10">
        <f t="shared" si="350"/>
        <v>0</v>
      </c>
      <c r="HXC59" s="10">
        <f t="shared" si="350"/>
        <v>0</v>
      </c>
      <c r="HXD59" s="10">
        <f t="shared" si="350"/>
        <v>0</v>
      </c>
      <c r="HXE59" s="10">
        <f t="shared" si="350"/>
        <v>0</v>
      </c>
      <c r="HXF59" s="10">
        <f t="shared" si="350"/>
        <v>0</v>
      </c>
      <c r="HXG59" s="10">
        <f t="shared" si="350"/>
        <v>0</v>
      </c>
      <c r="HXH59" s="10">
        <f t="shared" si="350"/>
        <v>0</v>
      </c>
      <c r="HXI59" s="10">
        <f t="shared" si="350"/>
        <v>0</v>
      </c>
      <c r="HXJ59" s="10">
        <f t="shared" si="350"/>
        <v>0</v>
      </c>
      <c r="HXK59" s="10">
        <f t="shared" si="350"/>
        <v>0</v>
      </c>
      <c r="HXL59" s="10">
        <f t="shared" si="350"/>
        <v>0</v>
      </c>
      <c r="HXM59" s="10">
        <f t="shared" si="350"/>
        <v>0</v>
      </c>
      <c r="HXN59" s="10">
        <f t="shared" si="350"/>
        <v>0</v>
      </c>
      <c r="HXO59" s="10">
        <f t="shared" si="350"/>
        <v>0</v>
      </c>
      <c r="HXP59" s="10">
        <f t="shared" si="350"/>
        <v>0</v>
      </c>
      <c r="HXQ59" s="10">
        <f t="shared" si="350"/>
        <v>0</v>
      </c>
      <c r="HXR59" s="10">
        <f t="shared" si="350"/>
        <v>0</v>
      </c>
      <c r="HXS59" s="10">
        <f t="shared" si="350"/>
        <v>0</v>
      </c>
      <c r="HXT59" s="10">
        <f t="shared" si="350"/>
        <v>0</v>
      </c>
      <c r="HXU59" s="10">
        <f t="shared" si="350"/>
        <v>0</v>
      </c>
      <c r="HXV59" s="10">
        <f t="shared" si="350"/>
        <v>0</v>
      </c>
      <c r="HXW59" s="10">
        <f t="shared" si="350"/>
        <v>0</v>
      </c>
      <c r="HXX59" s="10">
        <f t="shared" si="350"/>
        <v>0</v>
      </c>
      <c r="HXY59" s="10">
        <f t="shared" si="350"/>
        <v>0</v>
      </c>
      <c r="HXZ59" s="10">
        <f t="shared" si="350"/>
        <v>0</v>
      </c>
      <c r="HYA59" s="10">
        <f t="shared" si="350"/>
        <v>0</v>
      </c>
      <c r="HYB59" s="10">
        <f t="shared" si="350"/>
        <v>0</v>
      </c>
      <c r="HYC59" s="10">
        <f t="shared" si="350"/>
        <v>0</v>
      </c>
      <c r="HYD59" s="10">
        <f t="shared" si="350"/>
        <v>0</v>
      </c>
      <c r="HYE59" s="10">
        <f t="shared" si="350"/>
        <v>0</v>
      </c>
      <c r="HYF59" s="10">
        <f t="shared" si="350"/>
        <v>0</v>
      </c>
      <c r="HYG59" s="10">
        <f t="shared" si="350"/>
        <v>0</v>
      </c>
      <c r="HYH59" s="10">
        <f t="shared" si="350"/>
        <v>0</v>
      </c>
      <c r="HYI59" s="10">
        <f t="shared" si="350"/>
        <v>0</v>
      </c>
      <c r="HYJ59" s="10">
        <f t="shared" si="350"/>
        <v>0</v>
      </c>
      <c r="HYK59" s="10">
        <f t="shared" si="350"/>
        <v>0</v>
      </c>
      <c r="HYL59" s="10">
        <f t="shared" si="350"/>
        <v>0</v>
      </c>
      <c r="HYM59" s="10">
        <f t="shared" si="350"/>
        <v>0</v>
      </c>
      <c r="HYN59" s="10">
        <f t="shared" si="350"/>
        <v>0</v>
      </c>
      <c r="HYO59" s="10">
        <f t="shared" si="350"/>
        <v>0</v>
      </c>
      <c r="HYP59" s="10">
        <f t="shared" si="350"/>
        <v>0</v>
      </c>
      <c r="HYQ59" s="10">
        <f t="shared" si="350"/>
        <v>0</v>
      </c>
      <c r="HYR59" s="10">
        <f t="shared" si="350"/>
        <v>0</v>
      </c>
      <c r="HYS59" s="10">
        <f t="shared" si="350"/>
        <v>0</v>
      </c>
      <c r="HYT59" s="10">
        <f t="shared" si="350"/>
        <v>0</v>
      </c>
      <c r="HYU59" s="10">
        <f t="shared" si="350"/>
        <v>0</v>
      </c>
      <c r="HYV59" s="10">
        <f t="shared" si="350"/>
        <v>0</v>
      </c>
      <c r="HYW59" s="10">
        <f t="shared" si="350"/>
        <v>0</v>
      </c>
      <c r="HYX59" s="10">
        <f t="shared" si="350"/>
        <v>0</v>
      </c>
      <c r="HYY59" s="10">
        <f t="shared" ref="HYY59:IBJ59" si="351">HYY42/1000</f>
        <v>0</v>
      </c>
      <c r="HYZ59" s="10">
        <f t="shared" si="351"/>
        <v>0</v>
      </c>
      <c r="HZA59" s="10">
        <f t="shared" si="351"/>
        <v>0</v>
      </c>
      <c r="HZB59" s="10">
        <f t="shared" si="351"/>
        <v>0</v>
      </c>
      <c r="HZC59" s="10">
        <f t="shared" si="351"/>
        <v>0</v>
      </c>
      <c r="HZD59" s="10">
        <f t="shared" si="351"/>
        <v>0</v>
      </c>
      <c r="HZE59" s="10">
        <f t="shared" si="351"/>
        <v>0</v>
      </c>
      <c r="HZF59" s="10">
        <f t="shared" si="351"/>
        <v>0</v>
      </c>
      <c r="HZG59" s="10">
        <f t="shared" si="351"/>
        <v>0</v>
      </c>
      <c r="HZH59" s="10">
        <f t="shared" si="351"/>
        <v>0</v>
      </c>
      <c r="HZI59" s="10">
        <f t="shared" si="351"/>
        <v>0</v>
      </c>
      <c r="HZJ59" s="10">
        <f t="shared" si="351"/>
        <v>0</v>
      </c>
      <c r="HZK59" s="10">
        <f t="shared" si="351"/>
        <v>0</v>
      </c>
      <c r="HZL59" s="10">
        <f t="shared" si="351"/>
        <v>0</v>
      </c>
      <c r="HZM59" s="10">
        <f t="shared" si="351"/>
        <v>0</v>
      </c>
      <c r="HZN59" s="10">
        <f t="shared" si="351"/>
        <v>0</v>
      </c>
      <c r="HZO59" s="10">
        <f t="shared" si="351"/>
        <v>0</v>
      </c>
      <c r="HZP59" s="10">
        <f t="shared" si="351"/>
        <v>0</v>
      </c>
      <c r="HZQ59" s="10">
        <f t="shared" si="351"/>
        <v>0</v>
      </c>
      <c r="HZR59" s="10">
        <f t="shared" si="351"/>
        <v>0</v>
      </c>
      <c r="HZS59" s="10">
        <f t="shared" si="351"/>
        <v>0</v>
      </c>
      <c r="HZT59" s="10">
        <f t="shared" si="351"/>
        <v>0</v>
      </c>
      <c r="HZU59" s="10">
        <f t="shared" si="351"/>
        <v>0</v>
      </c>
      <c r="HZV59" s="10">
        <f t="shared" si="351"/>
        <v>0</v>
      </c>
      <c r="HZW59" s="10">
        <f t="shared" si="351"/>
        <v>0</v>
      </c>
      <c r="HZX59" s="10">
        <f t="shared" si="351"/>
        <v>0</v>
      </c>
      <c r="HZY59" s="10">
        <f t="shared" si="351"/>
        <v>0</v>
      </c>
      <c r="HZZ59" s="10">
        <f t="shared" si="351"/>
        <v>0</v>
      </c>
      <c r="IAA59" s="10">
        <f t="shared" si="351"/>
        <v>0</v>
      </c>
      <c r="IAB59" s="10">
        <f t="shared" si="351"/>
        <v>0</v>
      </c>
      <c r="IAC59" s="10">
        <f t="shared" si="351"/>
        <v>0</v>
      </c>
      <c r="IAD59" s="10">
        <f t="shared" si="351"/>
        <v>0</v>
      </c>
      <c r="IAE59" s="10">
        <f t="shared" si="351"/>
        <v>0</v>
      </c>
      <c r="IAF59" s="10">
        <f t="shared" si="351"/>
        <v>0</v>
      </c>
      <c r="IAG59" s="10">
        <f t="shared" si="351"/>
        <v>0</v>
      </c>
      <c r="IAH59" s="10">
        <f t="shared" si="351"/>
        <v>0</v>
      </c>
      <c r="IAI59" s="10">
        <f t="shared" si="351"/>
        <v>0</v>
      </c>
      <c r="IAJ59" s="10">
        <f t="shared" si="351"/>
        <v>0</v>
      </c>
      <c r="IAK59" s="10">
        <f t="shared" si="351"/>
        <v>0</v>
      </c>
      <c r="IAL59" s="10">
        <f t="shared" si="351"/>
        <v>0</v>
      </c>
      <c r="IAM59" s="10">
        <f t="shared" si="351"/>
        <v>0</v>
      </c>
      <c r="IAN59" s="10">
        <f t="shared" si="351"/>
        <v>0</v>
      </c>
      <c r="IAO59" s="10">
        <f t="shared" si="351"/>
        <v>0</v>
      </c>
      <c r="IAP59" s="10">
        <f t="shared" si="351"/>
        <v>0</v>
      </c>
      <c r="IAQ59" s="10">
        <f t="shared" si="351"/>
        <v>0</v>
      </c>
      <c r="IAR59" s="10">
        <f t="shared" si="351"/>
        <v>0</v>
      </c>
      <c r="IAS59" s="10">
        <f t="shared" si="351"/>
        <v>0</v>
      </c>
      <c r="IAT59" s="10">
        <f t="shared" si="351"/>
        <v>0</v>
      </c>
      <c r="IAU59" s="10">
        <f t="shared" si="351"/>
        <v>0</v>
      </c>
      <c r="IAV59" s="10">
        <f t="shared" si="351"/>
        <v>0</v>
      </c>
      <c r="IAW59" s="10">
        <f t="shared" si="351"/>
        <v>0</v>
      </c>
      <c r="IAX59" s="10">
        <f t="shared" si="351"/>
        <v>0</v>
      </c>
      <c r="IAY59" s="10">
        <f t="shared" si="351"/>
        <v>0</v>
      </c>
      <c r="IAZ59" s="10">
        <f t="shared" si="351"/>
        <v>0</v>
      </c>
      <c r="IBA59" s="10">
        <f t="shared" si="351"/>
        <v>0</v>
      </c>
      <c r="IBB59" s="10">
        <f t="shared" si="351"/>
        <v>0</v>
      </c>
      <c r="IBC59" s="10">
        <f t="shared" si="351"/>
        <v>0</v>
      </c>
      <c r="IBD59" s="10">
        <f t="shared" si="351"/>
        <v>0</v>
      </c>
      <c r="IBE59" s="10">
        <f t="shared" si="351"/>
        <v>0</v>
      </c>
      <c r="IBF59" s="10">
        <f t="shared" si="351"/>
        <v>0</v>
      </c>
      <c r="IBG59" s="10">
        <f t="shared" si="351"/>
        <v>0</v>
      </c>
      <c r="IBH59" s="10">
        <f t="shared" si="351"/>
        <v>0</v>
      </c>
      <c r="IBI59" s="10">
        <f t="shared" si="351"/>
        <v>0</v>
      </c>
      <c r="IBJ59" s="10">
        <f t="shared" si="351"/>
        <v>0</v>
      </c>
      <c r="IBK59" s="10">
        <f t="shared" ref="IBK59:IDV59" si="352">IBK42/1000</f>
        <v>0</v>
      </c>
      <c r="IBL59" s="10">
        <f t="shared" si="352"/>
        <v>0</v>
      </c>
      <c r="IBM59" s="10">
        <f t="shared" si="352"/>
        <v>0</v>
      </c>
      <c r="IBN59" s="10">
        <f t="shared" si="352"/>
        <v>0</v>
      </c>
      <c r="IBO59" s="10">
        <f t="shared" si="352"/>
        <v>0</v>
      </c>
      <c r="IBP59" s="10">
        <f t="shared" si="352"/>
        <v>0</v>
      </c>
      <c r="IBQ59" s="10">
        <f t="shared" si="352"/>
        <v>0</v>
      </c>
      <c r="IBR59" s="10">
        <f t="shared" si="352"/>
        <v>0</v>
      </c>
      <c r="IBS59" s="10">
        <f t="shared" si="352"/>
        <v>0</v>
      </c>
      <c r="IBT59" s="10">
        <f t="shared" si="352"/>
        <v>0</v>
      </c>
      <c r="IBU59" s="10">
        <f t="shared" si="352"/>
        <v>0</v>
      </c>
      <c r="IBV59" s="10">
        <f t="shared" si="352"/>
        <v>0</v>
      </c>
      <c r="IBW59" s="10">
        <f t="shared" si="352"/>
        <v>0</v>
      </c>
      <c r="IBX59" s="10">
        <f t="shared" si="352"/>
        <v>0</v>
      </c>
      <c r="IBY59" s="10">
        <f t="shared" si="352"/>
        <v>0</v>
      </c>
      <c r="IBZ59" s="10">
        <f t="shared" si="352"/>
        <v>0</v>
      </c>
      <c r="ICA59" s="10">
        <f t="shared" si="352"/>
        <v>0</v>
      </c>
      <c r="ICB59" s="10">
        <f t="shared" si="352"/>
        <v>0</v>
      </c>
      <c r="ICC59" s="10">
        <f t="shared" si="352"/>
        <v>0</v>
      </c>
      <c r="ICD59" s="10">
        <f t="shared" si="352"/>
        <v>0</v>
      </c>
      <c r="ICE59" s="10">
        <f t="shared" si="352"/>
        <v>0</v>
      </c>
      <c r="ICF59" s="10">
        <f t="shared" si="352"/>
        <v>0</v>
      </c>
      <c r="ICG59" s="10">
        <f t="shared" si="352"/>
        <v>0</v>
      </c>
      <c r="ICH59" s="10">
        <f t="shared" si="352"/>
        <v>0</v>
      </c>
      <c r="ICI59" s="10">
        <f t="shared" si="352"/>
        <v>0</v>
      </c>
      <c r="ICJ59" s="10">
        <f t="shared" si="352"/>
        <v>0</v>
      </c>
      <c r="ICK59" s="10">
        <f t="shared" si="352"/>
        <v>0</v>
      </c>
      <c r="ICL59" s="10">
        <f t="shared" si="352"/>
        <v>0</v>
      </c>
      <c r="ICM59" s="10">
        <f t="shared" si="352"/>
        <v>0</v>
      </c>
      <c r="ICN59" s="10">
        <f t="shared" si="352"/>
        <v>0</v>
      </c>
      <c r="ICO59" s="10">
        <f t="shared" si="352"/>
        <v>0</v>
      </c>
      <c r="ICP59" s="10">
        <f t="shared" si="352"/>
        <v>0</v>
      </c>
      <c r="ICQ59" s="10">
        <f t="shared" si="352"/>
        <v>0</v>
      </c>
      <c r="ICR59" s="10">
        <f t="shared" si="352"/>
        <v>0</v>
      </c>
      <c r="ICS59" s="10">
        <f t="shared" si="352"/>
        <v>0</v>
      </c>
      <c r="ICT59" s="10">
        <f t="shared" si="352"/>
        <v>0</v>
      </c>
      <c r="ICU59" s="10">
        <f t="shared" si="352"/>
        <v>0</v>
      </c>
      <c r="ICV59" s="10">
        <f t="shared" si="352"/>
        <v>0</v>
      </c>
      <c r="ICW59" s="10">
        <f t="shared" si="352"/>
        <v>0</v>
      </c>
      <c r="ICX59" s="10">
        <f t="shared" si="352"/>
        <v>0</v>
      </c>
      <c r="ICY59" s="10">
        <f t="shared" si="352"/>
        <v>0</v>
      </c>
      <c r="ICZ59" s="10">
        <f t="shared" si="352"/>
        <v>0</v>
      </c>
      <c r="IDA59" s="10">
        <f t="shared" si="352"/>
        <v>0</v>
      </c>
      <c r="IDB59" s="10">
        <f t="shared" si="352"/>
        <v>0</v>
      </c>
      <c r="IDC59" s="10">
        <f t="shared" si="352"/>
        <v>0</v>
      </c>
      <c r="IDD59" s="10">
        <f t="shared" si="352"/>
        <v>0</v>
      </c>
      <c r="IDE59" s="10">
        <f t="shared" si="352"/>
        <v>0</v>
      </c>
      <c r="IDF59" s="10">
        <f t="shared" si="352"/>
        <v>0</v>
      </c>
      <c r="IDG59" s="10">
        <f t="shared" si="352"/>
        <v>0</v>
      </c>
      <c r="IDH59" s="10">
        <f t="shared" si="352"/>
        <v>0</v>
      </c>
      <c r="IDI59" s="10">
        <f t="shared" si="352"/>
        <v>0</v>
      </c>
      <c r="IDJ59" s="10">
        <f t="shared" si="352"/>
        <v>0</v>
      </c>
      <c r="IDK59" s="10">
        <f t="shared" si="352"/>
        <v>0</v>
      </c>
      <c r="IDL59" s="10">
        <f t="shared" si="352"/>
        <v>0</v>
      </c>
      <c r="IDM59" s="10">
        <f t="shared" si="352"/>
        <v>0</v>
      </c>
      <c r="IDN59" s="10">
        <f t="shared" si="352"/>
        <v>0</v>
      </c>
      <c r="IDO59" s="10">
        <f t="shared" si="352"/>
        <v>0</v>
      </c>
      <c r="IDP59" s="10">
        <f t="shared" si="352"/>
        <v>0</v>
      </c>
      <c r="IDQ59" s="10">
        <f t="shared" si="352"/>
        <v>0</v>
      </c>
      <c r="IDR59" s="10">
        <f t="shared" si="352"/>
        <v>0</v>
      </c>
      <c r="IDS59" s="10">
        <f t="shared" si="352"/>
        <v>0</v>
      </c>
      <c r="IDT59" s="10">
        <f t="shared" si="352"/>
        <v>0</v>
      </c>
      <c r="IDU59" s="10">
        <f t="shared" si="352"/>
        <v>0</v>
      </c>
      <c r="IDV59" s="10">
        <f t="shared" si="352"/>
        <v>0</v>
      </c>
      <c r="IDW59" s="10">
        <f t="shared" ref="IDW59:IGH59" si="353">IDW42/1000</f>
        <v>0</v>
      </c>
      <c r="IDX59" s="10">
        <f t="shared" si="353"/>
        <v>0</v>
      </c>
      <c r="IDY59" s="10">
        <f t="shared" si="353"/>
        <v>0</v>
      </c>
      <c r="IDZ59" s="10">
        <f t="shared" si="353"/>
        <v>0</v>
      </c>
      <c r="IEA59" s="10">
        <f t="shared" si="353"/>
        <v>0</v>
      </c>
      <c r="IEB59" s="10">
        <f t="shared" si="353"/>
        <v>0</v>
      </c>
      <c r="IEC59" s="10">
        <f t="shared" si="353"/>
        <v>0</v>
      </c>
      <c r="IED59" s="10">
        <f t="shared" si="353"/>
        <v>0</v>
      </c>
      <c r="IEE59" s="10">
        <f t="shared" si="353"/>
        <v>0</v>
      </c>
      <c r="IEF59" s="10">
        <f t="shared" si="353"/>
        <v>0</v>
      </c>
      <c r="IEG59" s="10">
        <f t="shared" si="353"/>
        <v>0</v>
      </c>
      <c r="IEH59" s="10">
        <f t="shared" si="353"/>
        <v>0</v>
      </c>
      <c r="IEI59" s="10">
        <f t="shared" si="353"/>
        <v>0</v>
      </c>
      <c r="IEJ59" s="10">
        <f t="shared" si="353"/>
        <v>0</v>
      </c>
      <c r="IEK59" s="10">
        <f t="shared" si="353"/>
        <v>0</v>
      </c>
      <c r="IEL59" s="10">
        <f t="shared" si="353"/>
        <v>0</v>
      </c>
      <c r="IEM59" s="10">
        <f t="shared" si="353"/>
        <v>0</v>
      </c>
      <c r="IEN59" s="10">
        <f t="shared" si="353"/>
        <v>0</v>
      </c>
      <c r="IEO59" s="10">
        <f t="shared" si="353"/>
        <v>0</v>
      </c>
      <c r="IEP59" s="10">
        <f t="shared" si="353"/>
        <v>0</v>
      </c>
      <c r="IEQ59" s="10">
        <f t="shared" si="353"/>
        <v>0</v>
      </c>
      <c r="IER59" s="10">
        <f t="shared" si="353"/>
        <v>0</v>
      </c>
      <c r="IES59" s="10">
        <f t="shared" si="353"/>
        <v>0</v>
      </c>
      <c r="IET59" s="10">
        <f t="shared" si="353"/>
        <v>0</v>
      </c>
      <c r="IEU59" s="10">
        <f t="shared" si="353"/>
        <v>0</v>
      </c>
      <c r="IEV59" s="10">
        <f t="shared" si="353"/>
        <v>0</v>
      </c>
      <c r="IEW59" s="10">
        <f t="shared" si="353"/>
        <v>0</v>
      </c>
      <c r="IEX59" s="10">
        <f t="shared" si="353"/>
        <v>0</v>
      </c>
      <c r="IEY59" s="10">
        <f t="shared" si="353"/>
        <v>0</v>
      </c>
      <c r="IEZ59" s="10">
        <f t="shared" si="353"/>
        <v>0</v>
      </c>
      <c r="IFA59" s="10">
        <f t="shared" si="353"/>
        <v>0</v>
      </c>
      <c r="IFB59" s="10">
        <f t="shared" si="353"/>
        <v>0</v>
      </c>
      <c r="IFC59" s="10">
        <f t="shared" si="353"/>
        <v>0</v>
      </c>
      <c r="IFD59" s="10">
        <f t="shared" si="353"/>
        <v>0</v>
      </c>
      <c r="IFE59" s="10">
        <f t="shared" si="353"/>
        <v>0</v>
      </c>
      <c r="IFF59" s="10">
        <f t="shared" si="353"/>
        <v>0</v>
      </c>
      <c r="IFG59" s="10">
        <f t="shared" si="353"/>
        <v>0</v>
      </c>
      <c r="IFH59" s="10">
        <f t="shared" si="353"/>
        <v>0</v>
      </c>
      <c r="IFI59" s="10">
        <f t="shared" si="353"/>
        <v>0</v>
      </c>
      <c r="IFJ59" s="10">
        <f t="shared" si="353"/>
        <v>0</v>
      </c>
      <c r="IFK59" s="10">
        <f t="shared" si="353"/>
        <v>0</v>
      </c>
      <c r="IFL59" s="10">
        <f t="shared" si="353"/>
        <v>0</v>
      </c>
      <c r="IFM59" s="10">
        <f t="shared" si="353"/>
        <v>0</v>
      </c>
      <c r="IFN59" s="10">
        <f t="shared" si="353"/>
        <v>0</v>
      </c>
      <c r="IFO59" s="10">
        <f t="shared" si="353"/>
        <v>0</v>
      </c>
      <c r="IFP59" s="10">
        <f t="shared" si="353"/>
        <v>0</v>
      </c>
      <c r="IFQ59" s="10">
        <f t="shared" si="353"/>
        <v>0</v>
      </c>
      <c r="IFR59" s="10">
        <f t="shared" si="353"/>
        <v>0</v>
      </c>
      <c r="IFS59" s="10">
        <f t="shared" si="353"/>
        <v>0</v>
      </c>
      <c r="IFT59" s="10">
        <f t="shared" si="353"/>
        <v>0</v>
      </c>
      <c r="IFU59" s="10">
        <f t="shared" si="353"/>
        <v>0</v>
      </c>
      <c r="IFV59" s="10">
        <f t="shared" si="353"/>
        <v>0</v>
      </c>
      <c r="IFW59" s="10">
        <f t="shared" si="353"/>
        <v>0</v>
      </c>
      <c r="IFX59" s="10">
        <f t="shared" si="353"/>
        <v>0</v>
      </c>
      <c r="IFY59" s="10">
        <f t="shared" si="353"/>
        <v>0</v>
      </c>
      <c r="IFZ59" s="10">
        <f t="shared" si="353"/>
        <v>0</v>
      </c>
      <c r="IGA59" s="10">
        <f t="shared" si="353"/>
        <v>0</v>
      </c>
      <c r="IGB59" s="10">
        <f t="shared" si="353"/>
        <v>0</v>
      </c>
      <c r="IGC59" s="10">
        <f t="shared" si="353"/>
        <v>0</v>
      </c>
      <c r="IGD59" s="10">
        <f t="shared" si="353"/>
        <v>0</v>
      </c>
      <c r="IGE59" s="10">
        <f t="shared" si="353"/>
        <v>0</v>
      </c>
      <c r="IGF59" s="10">
        <f t="shared" si="353"/>
        <v>0</v>
      </c>
      <c r="IGG59" s="10">
        <f t="shared" si="353"/>
        <v>0</v>
      </c>
      <c r="IGH59" s="10">
        <f t="shared" si="353"/>
        <v>0</v>
      </c>
      <c r="IGI59" s="10">
        <f t="shared" ref="IGI59:IIT59" si="354">IGI42/1000</f>
        <v>0</v>
      </c>
      <c r="IGJ59" s="10">
        <f t="shared" si="354"/>
        <v>0</v>
      </c>
      <c r="IGK59" s="10">
        <f t="shared" si="354"/>
        <v>0</v>
      </c>
      <c r="IGL59" s="10">
        <f t="shared" si="354"/>
        <v>0</v>
      </c>
      <c r="IGM59" s="10">
        <f t="shared" si="354"/>
        <v>0</v>
      </c>
      <c r="IGN59" s="10">
        <f t="shared" si="354"/>
        <v>0</v>
      </c>
      <c r="IGO59" s="10">
        <f t="shared" si="354"/>
        <v>0</v>
      </c>
      <c r="IGP59" s="10">
        <f t="shared" si="354"/>
        <v>0</v>
      </c>
      <c r="IGQ59" s="10">
        <f t="shared" si="354"/>
        <v>0</v>
      </c>
      <c r="IGR59" s="10">
        <f t="shared" si="354"/>
        <v>0</v>
      </c>
      <c r="IGS59" s="10">
        <f t="shared" si="354"/>
        <v>0</v>
      </c>
      <c r="IGT59" s="10">
        <f t="shared" si="354"/>
        <v>0</v>
      </c>
      <c r="IGU59" s="10">
        <f t="shared" si="354"/>
        <v>0</v>
      </c>
      <c r="IGV59" s="10">
        <f t="shared" si="354"/>
        <v>0</v>
      </c>
      <c r="IGW59" s="10">
        <f t="shared" si="354"/>
        <v>0</v>
      </c>
      <c r="IGX59" s="10">
        <f t="shared" si="354"/>
        <v>0</v>
      </c>
      <c r="IGY59" s="10">
        <f t="shared" si="354"/>
        <v>0</v>
      </c>
      <c r="IGZ59" s="10">
        <f t="shared" si="354"/>
        <v>0</v>
      </c>
      <c r="IHA59" s="10">
        <f t="shared" si="354"/>
        <v>0</v>
      </c>
      <c r="IHB59" s="10">
        <f t="shared" si="354"/>
        <v>0</v>
      </c>
      <c r="IHC59" s="10">
        <f t="shared" si="354"/>
        <v>0</v>
      </c>
      <c r="IHD59" s="10">
        <f t="shared" si="354"/>
        <v>0</v>
      </c>
      <c r="IHE59" s="10">
        <f t="shared" si="354"/>
        <v>0</v>
      </c>
      <c r="IHF59" s="10">
        <f t="shared" si="354"/>
        <v>0</v>
      </c>
      <c r="IHG59" s="10">
        <f t="shared" si="354"/>
        <v>0</v>
      </c>
      <c r="IHH59" s="10">
        <f t="shared" si="354"/>
        <v>0</v>
      </c>
      <c r="IHI59" s="10">
        <f t="shared" si="354"/>
        <v>0</v>
      </c>
      <c r="IHJ59" s="10">
        <f t="shared" si="354"/>
        <v>0</v>
      </c>
      <c r="IHK59" s="10">
        <f t="shared" si="354"/>
        <v>0</v>
      </c>
      <c r="IHL59" s="10">
        <f t="shared" si="354"/>
        <v>0</v>
      </c>
      <c r="IHM59" s="10">
        <f t="shared" si="354"/>
        <v>0</v>
      </c>
      <c r="IHN59" s="10">
        <f t="shared" si="354"/>
        <v>0</v>
      </c>
      <c r="IHO59" s="10">
        <f t="shared" si="354"/>
        <v>0</v>
      </c>
      <c r="IHP59" s="10">
        <f t="shared" si="354"/>
        <v>0</v>
      </c>
      <c r="IHQ59" s="10">
        <f t="shared" si="354"/>
        <v>0</v>
      </c>
      <c r="IHR59" s="10">
        <f t="shared" si="354"/>
        <v>0</v>
      </c>
      <c r="IHS59" s="10">
        <f t="shared" si="354"/>
        <v>0</v>
      </c>
      <c r="IHT59" s="10">
        <f t="shared" si="354"/>
        <v>0</v>
      </c>
      <c r="IHU59" s="10">
        <f t="shared" si="354"/>
        <v>0</v>
      </c>
      <c r="IHV59" s="10">
        <f t="shared" si="354"/>
        <v>0</v>
      </c>
      <c r="IHW59" s="10">
        <f t="shared" si="354"/>
        <v>0</v>
      </c>
      <c r="IHX59" s="10">
        <f t="shared" si="354"/>
        <v>0</v>
      </c>
      <c r="IHY59" s="10">
        <f t="shared" si="354"/>
        <v>0</v>
      </c>
      <c r="IHZ59" s="10">
        <f t="shared" si="354"/>
        <v>0</v>
      </c>
      <c r="IIA59" s="10">
        <f t="shared" si="354"/>
        <v>0</v>
      </c>
      <c r="IIB59" s="10">
        <f t="shared" si="354"/>
        <v>0</v>
      </c>
      <c r="IIC59" s="10">
        <f t="shared" si="354"/>
        <v>0</v>
      </c>
      <c r="IID59" s="10">
        <f t="shared" si="354"/>
        <v>0</v>
      </c>
      <c r="IIE59" s="10">
        <f t="shared" si="354"/>
        <v>0</v>
      </c>
      <c r="IIF59" s="10">
        <f t="shared" si="354"/>
        <v>0</v>
      </c>
      <c r="IIG59" s="10">
        <f t="shared" si="354"/>
        <v>0</v>
      </c>
      <c r="IIH59" s="10">
        <f t="shared" si="354"/>
        <v>0</v>
      </c>
      <c r="III59" s="10">
        <f t="shared" si="354"/>
        <v>0</v>
      </c>
      <c r="IIJ59" s="10">
        <f t="shared" si="354"/>
        <v>0</v>
      </c>
      <c r="IIK59" s="10">
        <f t="shared" si="354"/>
        <v>0</v>
      </c>
      <c r="IIL59" s="10">
        <f t="shared" si="354"/>
        <v>0</v>
      </c>
      <c r="IIM59" s="10">
        <f t="shared" si="354"/>
        <v>0</v>
      </c>
      <c r="IIN59" s="10">
        <f t="shared" si="354"/>
        <v>0</v>
      </c>
      <c r="IIO59" s="10">
        <f t="shared" si="354"/>
        <v>0</v>
      </c>
      <c r="IIP59" s="10">
        <f t="shared" si="354"/>
        <v>0</v>
      </c>
      <c r="IIQ59" s="10">
        <f t="shared" si="354"/>
        <v>0</v>
      </c>
      <c r="IIR59" s="10">
        <f t="shared" si="354"/>
        <v>0</v>
      </c>
      <c r="IIS59" s="10">
        <f t="shared" si="354"/>
        <v>0</v>
      </c>
      <c r="IIT59" s="10">
        <f t="shared" si="354"/>
        <v>0</v>
      </c>
      <c r="IIU59" s="10">
        <f t="shared" ref="IIU59:ILF59" si="355">IIU42/1000</f>
        <v>0</v>
      </c>
      <c r="IIV59" s="10">
        <f t="shared" si="355"/>
        <v>0</v>
      </c>
      <c r="IIW59" s="10">
        <f t="shared" si="355"/>
        <v>0</v>
      </c>
      <c r="IIX59" s="10">
        <f t="shared" si="355"/>
        <v>0</v>
      </c>
      <c r="IIY59" s="10">
        <f t="shared" si="355"/>
        <v>0</v>
      </c>
      <c r="IIZ59" s="10">
        <f t="shared" si="355"/>
        <v>0</v>
      </c>
      <c r="IJA59" s="10">
        <f t="shared" si="355"/>
        <v>0</v>
      </c>
      <c r="IJB59" s="10">
        <f t="shared" si="355"/>
        <v>0</v>
      </c>
      <c r="IJC59" s="10">
        <f t="shared" si="355"/>
        <v>0</v>
      </c>
      <c r="IJD59" s="10">
        <f t="shared" si="355"/>
        <v>0</v>
      </c>
      <c r="IJE59" s="10">
        <f t="shared" si="355"/>
        <v>0</v>
      </c>
      <c r="IJF59" s="10">
        <f t="shared" si="355"/>
        <v>0</v>
      </c>
      <c r="IJG59" s="10">
        <f t="shared" si="355"/>
        <v>0</v>
      </c>
      <c r="IJH59" s="10">
        <f t="shared" si="355"/>
        <v>0</v>
      </c>
      <c r="IJI59" s="10">
        <f t="shared" si="355"/>
        <v>0</v>
      </c>
      <c r="IJJ59" s="10">
        <f t="shared" si="355"/>
        <v>0</v>
      </c>
      <c r="IJK59" s="10">
        <f t="shared" si="355"/>
        <v>0</v>
      </c>
      <c r="IJL59" s="10">
        <f t="shared" si="355"/>
        <v>0</v>
      </c>
      <c r="IJM59" s="10">
        <f t="shared" si="355"/>
        <v>0</v>
      </c>
      <c r="IJN59" s="10">
        <f t="shared" si="355"/>
        <v>0</v>
      </c>
      <c r="IJO59" s="10">
        <f t="shared" si="355"/>
        <v>0</v>
      </c>
      <c r="IJP59" s="10">
        <f t="shared" si="355"/>
        <v>0</v>
      </c>
      <c r="IJQ59" s="10">
        <f t="shared" si="355"/>
        <v>0</v>
      </c>
      <c r="IJR59" s="10">
        <f t="shared" si="355"/>
        <v>0</v>
      </c>
      <c r="IJS59" s="10">
        <f t="shared" si="355"/>
        <v>0</v>
      </c>
      <c r="IJT59" s="10">
        <f t="shared" si="355"/>
        <v>0</v>
      </c>
      <c r="IJU59" s="10">
        <f t="shared" si="355"/>
        <v>0</v>
      </c>
      <c r="IJV59" s="10">
        <f t="shared" si="355"/>
        <v>0</v>
      </c>
      <c r="IJW59" s="10">
        <f t="shared" si="355"/>
        <v>0</v>
      </c>
      <c r="IJX59" s="10">
        <f t="shared" si="355"/>
        <v>0</v>
      </c>
      <c r="IJY59" s="10">
        <f t="shared" si="355"/>
        <v>0</v>
      </c>
      <c r="IJZ59" s="10">
        <f t="shared" si="355"/>
        <v>0</v>
      </c>
      <c r="IKA59" s="10">
        <f t="shared" si="355"/>
        <v>0</v>
      </c>
      <c r="IKB59" s="10">
        <f t="shared" si="355"/>
        <v>0</v>
      </c>
      <c r="IKC59" s="10">
        <f t="shared" si="355"/>
        <v>0</v>
      </c>
      <c r="IKD59" s="10">
        <f t="shared" si="355"/>
        <v>0</v>
      </c>
      <c r="IKE59" s="10">
        <f t="shared" si="355"/>
        <v>0</v>
      </c>
      <c r="IKF59" s="10">
        <f t="shared" si="355"/>
        <v>0</v>
      </c>
      <c r="IKG59" s="10">
        <f t="shared" si="355"/>
        <v>0</v>
      </c>
      <c r="IKH59" s="10">
        <f t="shared" si="355"/>
        <v>0</v>
      </c>
      <c r="IKI59" s="10">
        <f t="shared" si="355"/>
        <v>0</v>
      </c>
      <c r="IKJ59" s="10">
        <f t="shared" si="355"/>
        <v>0</v>
      </c>
      <c r="IKK59" s="10">
        <f t="shared" si="355"/>
        <v>0</v>
      </c>
      <c r="IKL59" s="10">
        <f t="shared" si="355"/>
        <v>0</v>
      </c>
      <c r="IKM59" s="10">
        <f t="shared" si="355"/>
        <v>0</v>
      </c>
      <c r="IKN59" s="10">
        <f t="shared" si="355"/>
        <v>0</v>
      </c>
      <c r="IKO59" s="10">
        <f t="shared" si="355"/>
        <v>0</v>
      </c>
      <c r="IKP59" s="10">
        <f t="shared" si="355"/>
        <v>0</v>
      </c>
      <c r="IKQ59" s="10">
        <f t="shared" si="355"/>
        <v>0</v>
      </c>
      <c r="IKR59" s="10">
        <f t="shared" si="355"/>
        <v>0</v>
      </c>
      <c r="IKS59" s="10">
        <f t="shared" si="355"/>
        <v>0</v>
      </c>
      <c r="IKT59" s="10">
        <f t="shared" si="355"/>
        <v>0</v>
      </c>
      <c r="IKU59" s="10">
        <f t="shared" si="355"/>
        <v>0</v>
      </c>
      <c r="IKV59" s="10">
        <f t="shared" si="355"/>
        <v>0</v>
      </c>
      <c r="IKW59" s="10">
        <f t="shared" si="355"/>
        <v>0</v>
      </c>
      <c r="IKX59" s="10">
        <f t="shared" si="355"/>
        <v>0</v>
      </c>
      <c r="IKY59" s="10">
        <f t="shared" si="355"/>
        <v>0</v>
      </c>
      <c r="IKZ59" s="10">
        <f t="shared" si="355"/>
        <v>0</v>
      </c>
      <c r="ILA59" s="10">
        <f t="shared" si="355"/>
        <v>0</v>
      </c>
      <c r="ILB59" s="10">
        <f t="shared" si="355"/>
        <v>0</v>
      </c>
      <c r="ILC59" s="10">
        <f t="shared" si="355"/>
        <v>0</v>
      </c>
      <c r="ILD59" s="10">
        <f t="shared" si="355"/>
        <v>0</v>
      </c>
      <c r="ILE59" s="10">
        <f t="shared" si="355"/>
        <v>0</v>
      </c>
      <c r="ILF59" s="10">
        <f t="shared" si="355"/>
        <v>0</v>
      </c>
      <c r="ILG59" s="10">
        <f t="shared" ref="ILG59:INR59" si="356">ILG42/1000</f>
        <v>0</v>
      </c>
      <c r="ILH59" s="10">
        <f t="shared" si="356"/>
        <v>0</v>
      </c>
      <c r="ILI59" s="10">
        <f t="shared" si="356"/>
        <v>0</v>
      </c>
      <c r="ILJ59" s="10">
        <f t="shared" si="356"/>
        <v>0</v>
      </c>
      <c r="ILK59" s="10">
        <f t="shared" si="356"/>
        <v>0</v>
      </c>
      <c r="ILL59" s="10">
        <f t="shared" si="356"/>
        <v>0</v>
      </c>
      <c r="ILM59" s="10">
        <f t="shared" si="356"/>
        <v>0</v>
      </c>
      <c r="ILN59" s="10">
        <f t="shared" si="356"/>
        <v>0</v>
      </c>
      <c r="ILO59" s="10">
        <f t="shared" si="356"/>
        <v>0</v>
      </c>
      <c r="ILP59" s="10">
        <f t="shared" si="356"/>
        <v>0</v>
      </c>
      <c r="ILQ59" s="10">
        <f t="shared" si="356"/>
        <v>0</v>
      </c>
      <c r="ILR59" s="10">
        <f t="shared" si="356"/>
        <v>0</v>
      </c>
      <c r="ILS59" s="10">
        <f t="shared" si="356"/>
        <v>0</v>
      </c>
      <c r="ILT59" s="10">
        <f t="shared" si="356"/>
        <v>0</v>
      </c>
      <c r="ILU59" s="10">
        <f t="shared" si="356"/>
        <v>0</v>
      </c>
      <c r="ILV59" s="10">
        <f t="shared" si="356"/>
        <v>0</v>
      </c>
      <c r="ILW59" s="10">
        <f t="shared" si="356"/>
        <v>0</v>
      </c>
      <c r="ILX59" s="10">
        <f t="shared" si="356"/>
        <v>0</v>
      </c>
      <c r="ILY59" s="10">
        <f t="shared" si="356"/>
        <v>0</v>
      </c>
      <c r="ILZ59" s="10">
        <f t="shared" si="356"/>
        <v>0</v>
      </c>
      <c r="IMA59" s="10">
        <f t="shared" si="356"/>
        <v>0</v>
      </c>
      <c r="IMB59" s="10">
        <f t="shared" si="356"/>
        <v>0</v>
      </c>
      <c r="IMC59" s="10">
        <f t="shared" si="356"/>
        <v>0</v>
      </c>
      <c r="IMD59" s="10">
        <f t="shared" si="356"/>
        <v>0</v>
      </c>
      <c r="IME59" s="10">
        <f t="shared" si="356"/>
        <v>0</v>
      </c>
      <c r="IMF59" s="10">
        <f t="shared" si="356"/>
        <v>0</v>
      </c>
      <c r="IMG59" s="10">
        <f t="shared" si="356"/>
        <v>0</v>
      </c>
      <c r="IMH59" s="10">
        <f t="shared" si="356"/>
        <v>0</v>
      </c>
      <c r="IMI59" s="10">
        <f t="shared" si="356"/>
        <v>0</v>
      </c>
      <c r="IMJ59" s="10">
        <f t="shared" si="356"/>
        <v>0</v>
      </c>
      <c r="IMK59" s="10">
        <f t="shared" si="356"/>
        <v>0</v>
      </c>
      <c r="IML59" s="10">
        <f t="shared" si="356"/>
        <v>0</v>
      </c>
      <c r="IMM59" s="10">
        <f t="shared" si="356"/>
        <v>0</v>
      </c>
      <c r="IMN59" s="10">
        <f t="shared" si="356"/>
        <v>0</v>
      </c>
      <c r="IMO59" s="10">
        <f t="shared" si="356"/>
        <v>0</v>
      </c>
      <c r="IMP59" s="10">
        <f t="shared" si="356"/>
        <v>0</v>
      </c>
      <c r="IMQ59" s="10">
        <f t="shared" si="356"/>
        <v>0</v>
      </c>
      <c r="IMR59" s="10">
        <f t="shared" si="356"/>
        <v>0</v>
      </c>
      <c r="IMS59" s="10">
        <f t="shared" si="356"/>
        <v>0</v>
      </c>
      <c r="IMT59" s="10">
        <f t="shared" si="356"/>
        <v>0</v>
      </c>
      <c r="IMU59" s="10">
        <f t="shared" si="356"/>
        <v>0</v>
      </c>
      <c r="IMV59" s="10">
        <f t="shared" si="356"/>
        <v>0</v>
      </c>
      <c r="IMW59" s="10">
        <f t="shared" si="356"/>
        <v>0</v>
      </c>
      <c r="IMX59" s="10">
        <f t="shared" si="356"/>
        <v>0</v>
      </c>
      <c r="IMY59" s="10">
        <f t="shared" si="356"/>
        <v>0</v>
      </c>
      <c r="IMZ59" s="10">
        <f t="shared" si="356"/>
        <v>0</v>
      </c>
      <c r="INA59" s="10">
        <f t="shared" si="356"/>
        <v>0</v>
      </c>
      <c r="INB59" s="10">
        <f t="shared" si="356"/>
        <v>0</v>
      </c>
      <c r="INC59" s="10">
        <f t="shared" si="356"/>
        <v>0</v>
      </c>
      <c r="IND59" s="10">
        <f t="shared" si="356"/>
        <v>0</v>
      </c>
      <c r="INE59" s="10">
        <f t="shared" si="356"/>
        <v>0</v>
      </c>
      <c r="INF59" s="10">
        <f t="shared" si="356"/>
        <v>0</v>
      </c>
      <c r="ING59" s="10">
        <f t="shared" si="356"/>
        <v>0</v>
      </c>
      <c r="INH59" s="10">
        <f t="shared" si="356"/>
        <v>0</v>
      </c>
      <c r="INI59" s="10">
        <f t="shared" si="356"/>
        <v>0</v>
      </c>
      <c r="INJ59" s="10">
        <f t="shared" si="356"/>
        <v>0</v>
      </c>
      <c r="INK59" s="10">
        <f t="shared" si="356"/>
        <v>0</v>
      </c>
      <c r="INL59" s="10">
        <f t="shared" si="356"/>
        <v>0</v>
      </c>
      <c r="INM59" s="10">
        <f t="shared" si="356"/>
        <v>0</v>
      </c>
      <c r="INN59" s="10">
        <f t="shared" si="356"/>
        <v>0</v>
      </c>
      <c r="INO59" s="10">
        <f t="shared" si="356"/>
        <v>0</v>
      </c>
      <c r="INP59" s="10">
        <f t="shared" si="356"/>
        <v>0</v>
      </c>
      <c r="INQ59" s="10">
        <f t="shared" si="356"/>
        <v>0</v>
      </c>
      <c r="INR59" s="10">
        <f t="shared" si="356"/>
        <v>0</v>
      </c>
      <c r="INS59" s="10">
        <f t="shared" ref="INS59:IQD59" si="357">INS42/1000</f>
        <v>0</v>
      </c>
      <c r="INT59" s="10">
        <f t="shared" si="357"/>
        <v>0</v>
      </c>
      <c r="INU59" s="10">
        <f t="shared" si="357"/>
        <v>0</v>
      </c>
      <c r="INV59" s="10">
        <f t="shared" si="357"/>
        <v>0</v>
      </c>
      <c r="INW59" s="10">
        <f t="shared" si="357"/>
        <v>0</v>
      </c>
      <c r="INX59" s="10">
        <f t="shared" si="357"/>
        <v>0</v>
      </c>
      <c r="INY59" s="10">
        <f t="shared" si="357"/>
        <v>0</v>
      </c>
      <c r="INZ59" s="10">
        <f t="shared" si="357"/>
        <v>0</v>
      </c>
      <c r="IOA59" s="10">
        <f t="shared" si="357"/>
        <v>0</v>
      </c>
      <c r="IOB59" s="10">
        <f t="shared" si="357"/>
        <v>0</v>
      </c>
      <c r="IOC59" s="10">
        <f t="shared" si="357"/>
        <v>0</v>
      </c>
      <c r="IOD59" s="10">
        <f t="shared" si="357"/>
        <v>0</v>
      </c>
      <c r="IOE59" s="10">
        <f t="shared" si="357"/>
        <v>0</v>
      </c>
      <c r="IOF59" s="10">
        <f t="shared" si="357"/>
        <v>0</v>
      </c>
      <c r="IOG59" s="10">
        <f t="shared" si="357"/>
        <v>0</v>
      </c>
      <c r="IOH59" s="10">
        <f t="shared" si="357"/>
        <v>0</v>
      </c>
      <c r="IOI59" s="10">
        <f t="shared" si="357"/>
        <v>0</v>
      </c>
      <c r="IOJ59" s="10">
        <f t="shared" si="357"/>
        <v>0</v>
      </c>
      <c r="IOK59" s="10">
        <f t="shared" si="357"/>
        <v>0</v>
      </c>
      <c r="IOL59" s="10">
        <f t="shared" si="357"/>
        <v>0</v>
      </c>
      <c r="IOM59" s="10">
        <f t="shared" si="357"/>
        <v>0</v>
      </c>
      <c r="ION59" s="10">
        <f t="shared" si="357"/>
        <v>0</v>
      </c>
      <c r="IOO59" s="10">
        <f t="shared" si="357"/>
        <v>0</v>
      </c>
      <c r="IOP59" s="10">
        <f t="shared" si="357"/>
        <v>0</v>
      </c>
      <c r="IOQ59" s="10">
        <f t="shared" si="357"/>
        <v>0</v>
      </c>
      <c r="IOR59" s="10">
        <f t="shared" si="357"/>
        <v>0</v>
      </c>
      <c r="IOS59" s="10">
        <f t="shared" si="357"/>
        <v>0</v>
      </c>
      <c r="IOT59" s="10">
        <f t="shared" si="357"/>
        <v>0</v>
      </c>
      <c r="IOU59" s="10">
        <f t="shared" si="357"/>
        <v>0</v>
      </c>
      <c r="IOV59" s="10">
        <f t="shared" si="357"/>
        <v>0</v>
      </c>
      <c r="IOW59" s="10">
        <f t="shared" si="357"/>
        <v>0</v>
      </c>
      <c r="IOX59" s="10">
        <f t="shared" si="357"/>
        <v>0</v>
      </c>
      <c r="IOY59" s="10">
        <f t="shared" si="357"/>
        <v>0</v>
      </c>
      <c r="IOZ59" s="10">
        <f t="shared" si="357"/>
        <v>0</v>
      </c>
      <c r="IPA59" s="10">
        <f t="shared" si="357"/>
        <v>0</v>
      </c>
      <c r="IPB59" s="10">
        <f t="shared" si="357"/>
        <v>0</v>
      </c>
      <c r="IPC59" s="10">
        <f t="shared" si="357"/>
        <v>0</v>
      </c>
      <c r="IPD59" s="10">
        <f t="shared" si="357"/>
        <v>0</v>
      </c>
      <c r="IPE59" s="10">
        <f t="shared" si="357"/>
        <v>0</v>
      </c>
      <c r="IPF59" s="10">
        <f t="shared" si="357"/>
        <v>0</v>
      </c>
      <c r="IPG59" s="10">
        <f t="shared" si="357"/>
        <v>0</v>
      </c>
      <c r="IPH59" s="10">
        <f t="shared" si="357"/>
        <v>0</v>
      </c>
      <c r="IPI59" s="10">
        <f t="shared" si="357"/>
        <v>0</v>
      </c>
      <c r="IPJ59" s="10">
        <f t="shared" si="357"/>
        <v>0</v>
      </c>
      <c r="IPK59" s="10">
        <f t="shared" si="357"/>
        <v>0</v>
      </c>
      <c r="IPL59" s="10">
        <f t="shared" si="357"/>
        <v>0</v>
      </c>
      <c r="IPM59" s="10">
        <f t="shared" si="357"/>
        <v>0</v>
      </c>
      <c r="IPN59" s="10">
        <f t="shared" si="357"/>
        <v>0</v>
      </c>
      <c r="IPO59" s="10">
        <f t="shared" si="357"/>
        <v>0</v>
      </c>
      <c r="IPP59" s="10">
        <f t="shared" si="357"/>
        <v>0</v>
      </c>
      <c r="IPQ59" s="10">
        <f t="shared" si="357"/>
        <v>0</v>
      </c>
      <c r="IPR59" s="10">
        <f t="shared" si="357"/>
        <v>0</v>
      </c>
      <c r="IPS59" s="10">
        <f t="shared" si="357"/>
        <v>0</v>
      </c>
      <c r="IPT59" s="10">
        <f t="shared" si="357"/>
        <v>0</v>
      </c>
      <c r="IPU59" s="10">
        <f t="shared" si="357"/>
        <v>0</v>
      </c>
      <c r="IPV59" s="10">
        <f t="shared" si="357"/>
        <v>0</v>
      </c>
      <c r="IPW59" s="10">
        <f t="shared" si="357"/>
        <v>0</v>
      </c>
      <c r="IPX59" s="10">
        <f t="shared" si="357"/>
        <v>0</v>
      </c>
      <c r="IPY59" s="10">
        <f t="shared" si="357"/>
        <v>0</v>
      </c>
      <c r="IPZ59" s="10">
        <f t="shared" si="357"/>
        <v>0</v>
      </c>
      <c r="IQA59" s="10">
        <f t="shared" si="357"/>
        <v>0</v>
      </c>
      <c r="IQB59" s="10">
        <f t="shared" si="357"/>
        <v>0</v>
      </c>
      <c r="IQC59" s="10">
        <f t="shared" si="357"/>
        <v>0</v>
      </c>
      <c r="IQD59" s="10">
        <f t="shared" si="357"/>
        <v>0</v>
      </c>
      <c r="IQE59" s="10">
        <f t="shared" ref="IQE59:ISP59" si="358">IQE42/1000</f>
        <v>0</v>
      </c>
      <c r="IQF59" s="10">
        <f t="shared" si="358"/>
        <v>0</v>
      </c>
      <c r="IQG59" s="10">
        <f t="shared" si="358"/>
        <v>0</v>
      </c>
      <c r="IQH59" s="10">
        <f t="shared" si="358"/>
        <v>0</v>
      </c>
      <c r="IQI59" s="10">
        <f t="shared" si="358"/>
        <v>0</v>
      </c>
      <c r="IQJ59" s="10">
        <f t="shared" si="358"/>
        <v>0</v>
      </c>
      <c r="IQK59" s="10">
        <f t="shared" si="358"/>
        <v>0</v>
      </c>
      <c r="IQL59" s="10">
        <f t="shared" si="358"/>
        <v>0</v>
      </c>
      <c r="IQM59" s="10">
        <f t="shared" si="358"/>
        <v>0</v>
      </c>
      <c r="IQN59" s="10">
        <f t="shared" si="358"/>
        <v>0</v>
      </c>
      <c r="IQO59" s="10">
        <f t="shared" si="358"/>
        <v>0</v>
      </c>
      <c r="IQP59" s="10">
        <f t="shared" si="358"/>
        <v>0</v>
      </c>
      <c r="IQQ59" s="10">
        <f t="shared" si="358"/>
        <v>0</v>
      </c>
      <c r="IQR59" s="10">
        <f t="shared" si="358"/>
        <v>0</v>
      </c>
      <c r="IQS59" s="10">
        <f t="shared" si="358"/>
        <v>0</v>
      </c>
      <c r="IQT59" s="10">
        <f t="shared" si="358"/>
        <v>0</v>
      </c>
      <c r="IQU59" s="10">
        <f t="shared" si="358"/>
        <v>0</v>
      </c>
      <c r="IQV59" s="10">
        <f t="shared" si="358"/>
        <v>0</v>
      </c>
      <c r="IQW59" s="10">
        <f t="shared" si="358"/>
        <v>0</v>
      </c>
      <c r="IQX59" s="10">
        <f t="shared" si="358"/>
        <v>0</v>
      </c>
      <c r="IQY59" s="10">
        <f t="shared" si="358"/>
        <v>0</v>
      </c>
      <c r="IQZ59" s="10">
        <f t="shared" si="358"/>
        <v>0</v>
      </c>
      <c r="IRA59" s="10">
        <f t="shared" si="358"/>
        <v>0</v>
      </c>
      <c r="IRB59" s="10">
        <f t="shared" si="358"/>
        <v>0</v>
      </c>
      <c r="IRC59" s="10">
        <f t="shared" si="358"/>
        <v>0</v>
      </c>
      <c r="IRD59" s="10">
        <f t="shared" si="358"/>
        <v>0</v>
      </c>
      <c r="IRE59" s="10">
        <f t="shared" si="358"/>
        <v>0</v>
      </c>
      <c r="IRF59" s="10">
        <f t="shared" si="358"/>
        <v>0</v>
      </c>
      <c r="IRG59" s="10">
        <f t="shared" si="358"/>
        <v>0</v>
      </c>
      <c r="IRH59" s="10">
        <f t="shared" si="358"/>
        <v>0</v>
      </c>
      <c r="IRI59" s="10">
        <f t="shared" si="358"/>
        <v>0</v>
      </c>
      <c r="IRJ59" s="10">
        <f t="shared" si="358"/>
        <v>0</v>
      </c>
      <c r="IRK59" s="10">
        <f t="shared" si="358"/>
        <v>0</v>
      </c>
      <c r="IRL59" s="10">
        <f t="shared" si="358"/>
        <v>0</v>
      </c>
      <c r="IRM59" s="10">
        <f t="shared" si="358"/>
        <v>0</v>
      </c>
      <c r="IRN59" s="10">
        <f t="shared" si="358"/>
        <v>0</v>
      </c>
      <c r="IRO59" s="10">
        <f t="shared" si="358"/>
        <v>0</v>
      </c>
      <c r="IRP59" s="10">
        <f t="shared" si="358"/>
        <v>0</v>
      </c>
      <c r="IRQ59" s="10">
        <f t="shared" si="358"/>
        <v>0</v>
      </c>
      <c r="IRR59" s="10">
        <f t="shared" si="358"/>
        <v>0</v>
      </c>
      <c r="IRS59" s="10">
        <f t="shared" si="358"/>
        <v>0</v>
      </c>
      <c r="IRT59" s="10">
        <f t="shared" si="358"/>
        <v>0</v>
      </c>
      <c r="IRU59" s="10">
        <f t="shared" si="358"/>
        <v>0</v>
      </c>
      <c r="IRV59" s="10">
        <f t="shared" si="358"/>
        <v>0</v>
      </c>
      <c r="IRW59" s="10">
        <f t="shared" si="358"/>
        <v>0</v>
      </c>
      <c r="IRX59" s="10">
        <f t="shared" si="358"/>
        <v>0</v>
      </c>
      <c r="IRY59" s="10">
        <f t="shared" si="358"/>
        <v>0</v>
      </c>
      <c r="IRZ59" s="10">
        <f t="shared" si="358"/>
        <v>0</v>
      </c>
      <c r="ISA59" s="10">
        <f t="shared" si="358"/>
        <v>0</v>
      </c>
      <c r="ISB59" s="10">
        <f t="shared" si="358"/>
        <v>0</v>
      </c>
      <c r="ISC59" s="10">
        <f t="shared" si="358"/>
        <v>0</v>
      </c>
      <c r="ISD59" s="10">
        <f t="shared" si="358"/>
        <v>0</v>
      </c>
      <c r="ISE59" s="10">
        <f t="shared" si="358"/>
        <v>0</v>
      </c>
      <c r="ISF59" s="10">
        <f t="shared" si="358"/>
        <v>0</v>
      </c>
      <c r="ISG59" s="10">
        <f t="shared" si="358"/>
        <v>0</v>
      </c>
      <c r="ISH59" s="10">
        <f t="shared" si="358"/>
        <v>0</v>
      </c>
      <c r="ISI59" s="10">
        <f t="shared" si="358"/>
        <v>0</v>
      </c>
      <c r="ISJ59" s="10">
        <f t="shared" si="358"/>
        <v>0</v>
      </c>
      <c r="ISK59" s="10">
        <f t="shared" si="358"/>
        <v>0</v>
      </c>
      <c r="ISL59" s="10">
        <f t="shared" si="358"/>
        <v>0</v>
      </c>
      <c r="ISM59" s="10">
        <f t="shared" si="358"/>
        <v>0</v>
      </c>
      <c r="ISN59" s="10">
        <f t="shared" si="358"/>
        <v>0</v>
      </c>
      <c r="ISO59" s="10">
        <f t="shared" si="358"/>
        <v>0</v>
      </c>
      <c r="ISP59" s="10">
        <f t="shared" si="358"/>
        <v>0</v>
      </c>
      <c r="ISQ59" s="10">
        <f t="shared" ref="ISQ59:IVB59" si="359">ISQ42/1000</f>
        <v>0</v>
      </c>
      <c r="ISR59" s="10">
        <f t="shared" si="359"/>
        <v>0</v>
      </c>
      <c r="ISS59" s="10">
        <f t="shared" si="359"/>
        <v>0</v>
      </c>
      <c r="IST59" s="10">
        <f t="shared" si="359"/>
        <v>0</v>
      </c>
      <c r="ISU59" s="10">
        <f t="shared" si="359"/>
        <v>0</v>
      </c>
      <c r="ISV59" s="10">
        <f t="shared" si="359"/>
        <v>0</v>
      </c>
      <c r="ISW59" s="10">
        <f t="shared" si="359"/>
        <v>0</v>
      </c>
      <c r="ISX59" s="10">
        <f t="shared" si="359"/>
        <v>0</v>
      </c>
      <c r="ISY59" s="10">
        <f t="shared" si="359"/>
        <v>0</v>
      </c>
      <c r="ISZ59" s="10">
        <f t="shared" si="359"/>
        <v>0</v>
      </c>
      <c r="ITA59" s="10">
        <f t="shared" si="359"/>
        <v>0</v>
      </c>
      <c r="ITB59" s="10">
        <f t="shared" si="359"/>
        <v>0</v>
      </c>
      <c r="ITC59" s="10">
        <f t="shared" si="359"/>
        <v>0</v>
      </c>
      <c r="ITD59" s="10">
        <f t="shared" si="359"/>
        <v>0</v>
      </c>
      <c r="ITE59" s="10">
        <f t="shared" si="359"/>
        <v>0</v>
      </c>
      <c r="ITF59" s="10">
        <f t="shared" si="359"/>
        <v>0</v>
      </c>
      <c r="ITG59" s="10">
        <f t="shared" si="359"/>
        <v>0</v>
      </c>
      <c r="ITH59" s="10">
        <f t="shared" si="359"/>
        <v>0</v>
      </c>
      <c r="ITI59" s="10">
        <f t="shared" si="359"/>
        <v>0</v>
      </c>
      <c r="ITJ59" s="10">
        <f t="shared" si="359"/>
        <v>0</v>
      </c>
      <c r="ITK59" s="10">
        <f t="shared" si="359"/>
        <v>0</v>
      </c>
      <c r="ITL59" s="10">
        <f t="shared" si="359"/>
        <v>0</v>
      </c>
      <c r="ITM59" s="10">
        <f t="shared" si="359"/>
        <v>0</v>
      </c>
      <c r="ITN59" s="10">
        <f t="shared" si="359"/>
        <v>0</v>
      </c>
      <c r="ITO59" s="10">
        <f t="shared" si="359"/>
        <v>0</v>
      </c>
      <c r="ITP59" s="10">
        <f t="shared" si="359"/>
        <v>0</v>
      </c>
      <c r="ITQ59" s="10">
        <f t="shared" si="359"/>
        <v>0</v>
      </c>
      <c r="ITR59" s="10">
        <f t="shared" si="359"/>
        <v>0</v>
      </c>
      <c r="ITS59" s="10">
        <f t="shared" si="359"/>
        <v>0</v>
      </c>
      <c r="ITT59" s="10">
        <f t="shared" si="359"/>
        <v>0</v>
      </c>
      <c r="ITU59" s="10">
        <f t="shared" si="359"/>
        <v>0</v>
      </c>
      <c r="ITV59" s="10">
        <f t="shared" si="359"/>
        <v>0</v>
      </c>
      <c r="ITW59" s="10">
        <f t="shared" si="359"/>
        <v>0</v>
      </c>
      <c r="ITX59" s="10">
        <f t="shared" si="359"/>
        <v>0</v>
      </c>
      <c r="ITY59" s="10">
        <f t="shared" si="359"/>
        <v>0</v>
      </c>
      <c r="ITZ59" s="10">
        <f t="shared" si="359"/>
        <v>0</v>
      </c>
      <c r="IUA59" s="10">
        <f t="shared" si="359"/>
        <v>0</v>
      </c>
      <c r="IUB59" s="10">
        <f t="shared" si="359"/>
        <v>0</v>
      </c>
      <c r="IUC59" s="10">
        <f t="shared" si="359"/>
        <v>0</v>
      </c>
      <c r="IUD59" s="10">
        <f t="shared" si="359"/>
        <v>0</v>
      </c>
      <c r="IUE59" s="10">
        <f t="shared" si="359"/>
        <v>0</v>
      </c>
      <c r="IUF59" s="10">
        <f t="shared" si="359"/>
        <v>0</v>
      </c>
      <c r="IUG59" s="10">
        <f t="shared" si="359"/>
        <v>0</v>
      </c>
      <c r="IUH59" s="10">
        <f t="shared" si="359"/>
        <v>0</v>
      </c>
      <c r="IUI59" s="10">
        <f t="shared" si="359"/>
        <v>0</v>
      </c>
      <c r="IUJ59" s="10">
        <f t="shared" si="359"/>
        <v>0</v>
      </c>
      <c r="IUK59" s="10">
        <f t="shared" si="359"/>
        <v>0</v>
      </c>
      <c r="IUL59" s="10">
        <f t="shared" si="359"/>
        <v>0</v>
      </c>
      <c r="IUM59" s="10">
        <f t="shared" si="359"/>
        <v>0</v>
      </c>
      <c r="IUN59" s="10">
        <f t="shared" si="359"/>
        <v>0</v>
      </c>
      <c r="IUO59" s="10">
        <f t="shared" si="359"/>
        <v>0</v>
      </c>
      <c r="IUP59" s="10">
        <f t="shared" si="359"/>
        <v>0</v>
      </c>
      <c r="IUQ59" s="10">
        <f t="shared" si="359"/>
        <v>0</v>
      </c>
      <c r="IUR59" s="10">
        <f t="shared" si="359"/>
        <v>0</v>
      </c>
      <c r="IUS59" s="10">
        <f t="shared" si="359"/>
        <v>0</v>
      </c>
      <c r="IUT59" s="10">
        <f t="shared" si="359"/>
        <v>0</v>
      </c>
      <c r="IUU59" s="10">
        <f t="shared" si="359"/>
        <v>0</v>
      </c>
      <c r="IUV59" s="10">
        <f t="shared" si="359"/>
        <v>0</v>
      </c>
      <c r="IUW59" s="10">
        <f t="shared" si="359"/>
        <v>0</v>
      </c>
      <c r="IUX59" s="10">
        <f t="shared" si="359"/>
        <v>0</v>
      </c>
      <c r="IUY59" s="10">
        <f t="shared" si="359"/>
        <v>0</v>
      </c>
      <c r="IUZ59" s="10">
        <f t="shared" si="359"/>
        <v>0</v>
      </c>
      <c r="IVA59" s="10">
        <f t="shared" si="359"/>
        <v>0</v>
      </c>
      <c r="IVB59" s="10">
        <f t="shared" si="359"/>
        <v>0</v>
      </c>
      <c r="IVC59" s="10">
        <f t="shared" ref="IVC59:IXN59" si="360">IVC42/1000</f>
        <v>0</v>
      </c>
      <c r="IVD59" s="10">
        <f t="shared" si="360"/>
        <v>0</v>
      </c>
      <c r="IVE59" s="10">
        <f t="shared" si="360"/>
        <v>0</v>
      </c>
      <c r="IVF59" s="10">
        <f t="shared" si="360"/>
        <v>0</v>
      </c>
      <c r="IVG59" s="10">
        <f t="shared" si="360"/>
        <v>0</v>
      </c>
      <c r="IVH59" s="10">
        <f t="shared" si="360"/>
        <v>0</v>
      </c>
      <c r="IVI59" s="10">
        <f t="shared" si="360"/>
        <v>0</v>
      </c>
      <c r="IVJ59" s="10">
        <f t="shared" si="360"/>
        <v>0</v>
      </c>
      <c r="IVK59" s="10">
        <f t="shared" si="360"/>
        <v>0</v>
      </c>
      <c r="IVL59" s="10">
        <f t="shared" si="360"/>
        <v>0</v>
      </c>
      <c r="IVM59" s="10">
        <f t="shared" si="360"/>
        <v>0</v>
      </c>
      <c r="IVN59" s="10">
        <f t="shared" si="360"/>
        <v>0</v>
      </c>
      <c r="IVO59" s="10">
        <f t="shared" si="360"/>
        <v>0</v>
      </c>
      <c r="IVP59" s="10">
        <f t="shared" si="360"/>
        <v>0</v>
      </c>
      <c r="IVQ59" s="10">
        <f t="shared" si="360"/>
        <v>0</v>
      </c>
      <c r="IVR59" s="10">
        <f t="shared" si="360"/>
        <v>0</v>
      </c>
      <c r="IVS59" s="10">
        <f t="shared" si="360"/>
        <v>0</v>
      </c>
      <c r="IVT59" s="10">
        <f t="shared" si="360"/>
        <v>0</v>
      </c>
      <c r="IVU59" s="10">
        <f t="shared" si="360"/>
        <v>0</v>
      </c>
      <c r="IVV59" s="10">
        <f t="shared" si="360"/>
        <v>0</v>
      </c>
      <c r="IVW59" s="10">
        <f t="shared" si="360"/>
        <v>0</v>
      </c>
      <c r="IVX59" s="10">
        <f t="shared" si="360"/>
        <v>0</v>
      </c>
      <c r="IVY59" s="10">
        <f t="shared" si="360"/>
        <v>0</v>
      </c>
      <c r="IVZ59" s="10">
        <f t="shared" si="360"/>
        <v>0</v>
      </c>
      <c r="IWA59" s="10">
        <f t="shared" si="360"/>
        <v>0</v>
      </c>
      <c r="IWB59" s="10">
        <f t="shared" si="360"/>
        <v>0</v>
      </c>
      <c r="IWC59" s="10">
        <f t="shared" si="360"/>
        <v>0</v>
      </c>
      <c r="IWD59" s="10">
        <f t="shared" si="360"/>
        <v>0</v>
      </c>
      <c r="IWE59" s="10">
        <f t="shared" si="360"/>
        <v>0</v>
      </c>
      <c r="IWF59" s="10">
        <f t="shared" si="360"/>
        <v>0</v>
      </c>
      <c r="IWG59" s="10">
        <f t="shared" si="360"/>
        <v>0</v>
      </c>
      <c r="IWH59" s="10">
        <f t="shared" si="360"/>
        <v>0</v>
      </c>
      <c r="IWI59" s="10">
        <f t="shared" si="360"/>
        <v>0</v>
      </c>
      <c r="IWJ59" s="10">
        <f t="shared" si="360"/>
        <v>0</v>
      </c>
      <c r="IWK59" s="10">
        <f t="shared" si="360"/>
        <v>0</v>
      </c>
      <c r="IWL59" s="10">
        <f t="shared" si="360"/>
        <v>0</v>
      </c>
      <c r="IWM59" s="10">
        <f t="shared" si="360"/>
        <v>0</v>
      </c>
      <c r="IWN59" s="10">
        <f t="shared" si="360"/>
        <v>0</v>
      </c>
      <c r="IWO59" s="10">
        <f t="shared" si="360"/>
        <v>0</v>
      </c>
      <c r="IWP59" s="10">
        <f t="shared" si="360"/>
        <v>0</v>
      </c>
      <c r="IWQ59" s="10">
        <f t="shared" si="360"/>
        <v>0</v>
      </c>
      <c r="IWR59" s="10">
        <f t="shared" si="360"/>
        <v>0</v>
      </c>
      <c r="IWS59" s="10">
        <f t="shared" si="360"/>
        <v>0</v>
      </c>
      <c r="IWT59" s="10">
        <f t="shared" si="360"/>
        <v>0</v>
      </c>
      <c r="IWU59" s="10">
        <f t="shared" si="360"/>
        <v>0</v>
      </c>
      <c r="IWV59" s="10">
        <f t="shared" si="360"/>
        <v>0</v>
      </c>
      <c r="IWW59" s="10">
        <f t="shared" si="360"/>
        <v>0</v>
      </c>
      <c r="IWX59" s="10">
        <f t="shared" si="360"/>
        <v>0</v>
      </c>
      <c r="IWY59" s="10">
        <f t="shared" si="360"/>
        <v>0</v>
      </c>
      <c r="IWZ59" s="10">
        <f t="shared" si="360"/>
        <v>0</v>
      </c>
      <c r="IXA59" s="10">
        <f t="shared" si="360"/>
        <v>0</v>
      </c>
      <c r="IXB59" s="10">
        <f t="shared" si="360"/>
        <v>0</v>
      </c>
      <c r="IXC59" s="10">
        <f t="shared" si="360"/>
        <v>0</v>
      </c>
      <c r="IXD59" s="10">
        <f t="shared" si="360"/>
        <v>0</v>
      </c>
      <c r="IXE59" s="10">
        <f t="shared" si="360"/>
        <v>0</v>
      </c>
      <c r="IXF59" s="10">
        <f t="shared" si="360"/>
        <v>0</v>
      </c>
      <c r="IXG59" s="10">
        <f t="shared" si="360"/>
        <v>0</v>
      </c>
      <c r="IXH59" s="10">
        <f t="shared" si="360"/>
        <v>0</v>
      </c>
      <c r="IXI59" s="10">
        <f t="shared" si="360"/>
        <v>0</v>
      </c>
      <c r="IXJ59" s="10">
        <f t="shared" si="360"/>
        <v>0</v>
      </c>
      <c r="IXK59" s="10">
        <f t="shared" si="360"/>
        <v>0</v>
      </c>
      <c r="IXL59" s="10">
        <f t="shared" si="360"/>
        <v>0</v>
      </c>
      <c r="IXM59" s="10">
        <f t="shared" si="360"/>
        <v>0</v>
      </c>
      <c r="IXN59" s="10">
        <f t="shared" si="360"/>
        <v>0</v>
      </c>
      <c r="IXO59" s="10">
        <f t="shared" ref="IXO59:IZZ59" si="361">IXO42/1000</f>
        <v>0</v>
      </c>
      <c r="IXP59" s="10">
        <f t="shared" si="361"/>
        <v>0</v>
      </c>
      <c r="IXQ59" s="10">
        <f t="shared" si="361"/>
        <v>0</v>
      </c>
      <c r="IXR59" s="10">
        <f t="shared" si="361"/>
        <v>0</v>
      </c>
      <c r="IXS59" s="10">
        <f t="shared" si="361"/>
        <v>0</v>
      </c>
      <c r="IXT59" s="10">
        <f t="shared" si="361"/>
        <v>0</v>
      </c>
      <c r="IXU59" s="10">
        <f t="shared" si="361"/>
        <v>0</v>
      </c>
      <c r="IXV59" s="10">
        <f t="shared" si="361"/>
        <v>0</v>
      </c>
      <c r="IXW59" s="10">
        <f t="shared" si="361"/>
        <v>0</v>
      </c>
      <c r="IXX59" s="10">
        <f t="shared" si="361"/>
        <v>0</v>
      </c>
      <c r="IXY59" s="10">
        <f t="shared" si="361"/>
        <v>0</v>
      </c>
      <c r="IXZ59" s="10">
        <f t="shared" si="361"/>
        <v>0</v>
      </c>
      <c r="IYA59" s="10">
        <f t="shared" si="361"/>
        <v>0</v>
      </c>
      <c r="IYB59" s="10">
        <f t="shared" si="361"/>
        <v>0</v>
      </c>
      <c r="IYC59" s="10">
        <f t="shared" si="361"/>
        <v>0</v>
      </c>
      <c r="IYD59" s="10">
        <f t="shared" si="361"/>
        <v>0</v>
      </c>
      <c r="IYE59" s="10">
        <f t="shared" si="361"/>
        <v>0</v>
      </c>
      <c r="IYF59" s="10">
        <f t="shared" si="361"/>
        <v>0</v>
      </c>
      <c r="IYG59" s="10">
        <f t="shared" si="361"/>
        <v>0</v>
      </c>
      <c r="IYH59" s="10">
        <f t="shared" si="361"/>
        <v>0</v>
      </c>
      <c r="IYI59" s="10">
        <f t="shared" si="361"/>
        <v>0</v>
      </c>
      <c r="IYJ59" s="10">
        <f t="shared" si="361"/>
        <v>0</v>
      </c>
      <c r="IYK59" s="10">
        <f t="shared" si="361"/>
        <v>0</v>
      </c>
      <c r="IYL59" s="10">
        <f t="shared" si="361"/>
        <v>0</v>
      </c>
      <c r="IYM59" s="10">
        <f t="shared" si="361"/>
        <v>0</v>
      </c>
      <c r="IYN59" s="10">
        <f t="shared" si="361"/>
        <v>0</v>
      </c>
      <c r="IYO59" s="10">
        <f t="shared" si="361"/>
        <v>0</v>
      </c>
      <c r="IYP59" s="10">
        <f t="shared" si="361"/>
        <v>0</v>
      </c>
      <c r="IYQ59" s="10">
        <f t="shared" si="361"/>
        <v>0</v>
      </c>
      <c r="IYR59" s="10">
        <f t="shared" si="361"/>
        <v>0</v>
      </c>
      <c r="IYS59" s="10">
        <f t="shared" si="361"/>
        <v>0</v>
      </c>
      <c r="IYT59" s="10">
        <f t="shared" si="361"/>
        <v>0</v>
      </c>
      <c r="IYU59" s="10">
        <f t="shared" si="361"/>
        <v>0</v>
      </c>
      <c r="IYV59" s="10">
        <f t="shared" si="361"/>
        <v>0</v>
      </c>
      <c r="IYW59" s="10">
        <f t="shared" si="361"/>
        <v>0</v>
      </c>
      <c r="IYX59" s="10">
        <f t="shared" si="361"/>
        <v>0</v>
      </c>
      <c r="IYY59" s="10">
        <f t="shared" si="361"/>
        <v>0</v>
      </c>
      <c r="IYZ59" s="10">
        <f t="shared" si="361"/>
        <v>0</v>
      </c>
      <c r="IZA59" s="10">
        <f t="shared" si="361"/>
        <v>0</v>
      </c>
      <c r="IZB59" s="10">
        <f t="shared" si="361"/>
        <v>0</v>
      </c>
      <c r="IZC59" s="10">
        <f t="shared" si="361"/>
        <v>0</v>
      </c>
      <c r="IZD59" s="10">
        <f t="shared" si="361"/>
        <v>0</v>
      </c>
      <c r="IZE59" s="10">
        <f t="shared" si="361"/>
        <v>0</v>
      </c>
      <c r="IZF59" s="10">
        <f t="shared" si="361"/>
        <v>0</v>
      </c>
      <c r="IZG59" s="10">
        <f t="shared" si="361"/>
        <v>0</v>
      </c>
      <c r="IZH59" s="10">
        <f t="shared" si="361"/>
        <v>0</v>
      </c>
      <c r="IZI59" s="10">
        <f t="shared" si="361"/>
        <v>0</v>
      </c>
      <c r="IZJ59" s="10">
        <f t="shared" si="361"/>
        <v>0</v>
      </c>
      <c r="IZK59" s="10">
        <f t="shared" si="361"/>
        <v>0</v>
      </c>
      <c r="IZL59" s="10">
        <f t="shared" si="361"/>
        <v>0</v>
      </c>
      <c r="IZM59" s="10">
        <f t="shared" si="361"/>
        <v>0</v>
      </c>
      <c r="IZN59" s="10">
        <f t="shared" si="361"/>
        <v>0</v>
      </c>
      <c r="IZO59" s="10">
        <f t="shared" si="361"/>
        <v>0</v>
      </c>
      <c r="IZP59" s="10">
        <f t="shared" si="361"/>
        <v>0</v>
      </c>
      <c r="IZQ59" s="10">
        <f t="shared" si="361"/>
        <v>0</v>
      </c>
      <c r="IZR59" s="10">
        <f t="shared" si="361"/>
        <v>0</v>
      </c>
      <c r="IZS59" s="10">
        <f t="shared" si="361"/>
        <v>0</v>
      </c>
      <c r="IZT59" s="10">
        <f t="shared" si="361"/>
        <v>0</v>
      </c>
      <c r="IZU59" s="10">
        <f t="shared" si="361"/>
        <v>0</v>
      </c>
      <c r="IZV59" s="10">
        <f t="shared" si="361"/>
        <v>0</v>
      </c>
      <c r="IZW59" s="10">
        <f t="shared" si="361"/>
        <v>0</v>
      </c>
      <c r="IZX59" s="10">
        <f t="shared" si="361"/>
        <v>0</v>
      </c>
      <c r="IZY59" s="10">
        <f t="shared" si="361"/>
        <v>0</v>
      </c>
      <c r="IZZ59" s="10">
        <f t="shared" si="361"/>
        <v>0</v>
      </c>
      <c r="JAA59" s="10">
        <f t="shared" ref="JAA59:JCL59" si="362">JAA42/1000</f>
        <v>0</v>
      </c>
      <c r="JAB59" s="10">
        <f t="shared" si="362"/>
        <v>0</v>
      </c>
      <c r="JAC59" s="10">
        <f t="shared" si="362"/>
        <v>0</v>
      </c>
      <c r="JAD59" s="10">
        <f t="shared" si="362"/>
        <v>0</v>
      </c>
      <c r="JAE59" s="10">
        <f t="shared" si="362"/>
        <v>0</v>
      </c>
      <c r="JAF59" s="10">
        <f t="shared" si="362"/>
        <v>0</v>
      </c>
      <c r="JAG59" s="10">
        <f t="shared" si="362"/>
        <v>0</v>
      </c>
      <c r="JAH59" s="10">
        <f t="shared" si="362"/>
        <v>0</v>
      </c>
      <c r="JAI59" s="10">
        <f t="shared" si="362"/>
        <v>0</v>
      </c>
      <c r="JAJ59" s="10">
        <f t="shared" si="362"/>
        <v>0</v>
      </c>
      <c r="JAK59" s="10">
        <f t="shared" si="362"/>
        <v>0</v>
      </c>
      <c r="JAL59" s="10">
        <f t="shared" si="362"/>
        <v>0</v>
      </c>
      <c r="JAM59" s="10">
        <f t="shared" si="362"/>
        <v>0</v>
      </c>
      <c r="JAN59" s="10">
        <f t="shared" si="362"/>
        <v>0</v>
      </c>
      <c r="JAO59" s="10">
        <f t="shared" si="362"/>
        <v>0</v>
      </c>
      <c r="JAP59" s="10">
        <f t="shared" si="362"/>
        <v>0</v>
      </c>
      <c r="JAQ59" s="10">
        <f t="shared" si="362"/>
        <v>0</v>
      </c>
      <c r="JAR59" s="10">
        <f t="shared" si="362"/>
        <v>0</v>
      </c>
      <c r="JAS59" s="10">
        <f t="shared" si="362"/>
        <v>0</v>
      </c>
      <c r="JAT59" s="10">
        <f t="shared" si="362"/>
        <v>0</v>
      </c>
      <c r="JAU59" s="10">
        <f t="shared" si="362"/>
        <v>0</v>
      </c>
      <c r="JAV59" s="10">
        <f t="shared" si="362"/>
        <v>0</v>
      </c>
      <c r="JAW59" s="10">
        <f t="shared" si="362"/>
        <v>0</v>
      </c>
      <c r="JAX59" s="10">
        <f t="shared" si="362"/>
        <v>0</v>
      </c>
      <c r="JAY59" s="10">
        <f t="shared" si="362"/>
        <v>0</v>
      </c>
      <c r="JAZ59" s="10">
        <f t="shared" si="362"/>
        <v>0</v>
      </c>
      <c r="JBA59" s="10">
        <f t="shared" si="362"/>
        <v>0</v>
      </c>
      <c r="JBB59" s="10">
        <f t="shared" si="362"/>
        <v>0</v>
      </c>
      <c r="JBC59" s="10">
        <f t="shared" si="362"/>
        <v>0</v>
      </c>
      <c r="JBD59" s="10">
        <f t="shared" si="362"/>
        <v>0</v>
      </c>
      <c r="JBE59" s="10">
        <f t="shared" si="362"/>
        <v>0</v>
      </c>
      <c r="JBF59" s="10">
        <f t="shared" si="362"/>
        <v>0</v>
      </c>
      <c r="JBG59" s="10">
        <f t="shared" si="362"/>
        <v>0</v>
      </c>
      <c r="JBH59" s="10">
        <f t="shared" si="362"/>
        <v>0</v>
      </c>
      <c r="JBI59" s="10">
        <f t="shared" si="362"/>
        <v>0</v>
      </c>
      <c r="JBJ59" s="10">
        <f t="shared" si="362"/>
        <v>0</v>
      </c>
      <c r="JBK59" s="10">
        <f t="shared" si="362"/>
        <v>0</v>
      </c>
      <c r="JBL59" s="10">
        <f t="shared" si="362"/>
        <v>0</v>
      </c>
      <c r="JBM59" s="10">
        <f t="shared" si="362"/>
        <v>0</v>
      </c>
      <c r="JBN59" s="10">
        <f t="shared" si="362"/>
        <v>0</v>
      </c>
      <c r="JBO59" s="10">
        <f t="shared" si="362"/>
        <v>0</v>
      </c>
      <c r="JBP59" s="10">
        <f t="shared" si="362"/>
        <v>0</v>
      </c>
      <c r="JBQ59" s="10">
        <f t="shared" si="362"/>
        <v>0</v>
      </c>
      <c r="JBR59" s="10">
        <f t="shared" si="362"/>
        <v>0</v>
      </c>
      <c r="JBS59" s="10">
        <f t="shared" si="362"/>
        <v>0</v>
      </c>
      <c r="JBT59" s="10">
        <f t="shared" si="362"/>
        <v>0</v>
      </c>
      <c r="JBU59" s="10">
        <f t="shared" si="362"/>
        <v>0</v>
      </c>
      <c r="JBV59" s="10">
        <f t="shared" si="362"/>
        <v>0</v>
      </c>
      <c r="JBW59" s="10">
        <f t="shared" si="362"/>
        <v>0</v>
      </c>
      <c r="JBX59" s="10">
        <f t="shared" si="362"/>
        <v>0</v>
      </c>
      <c r="JBY59" s="10">
        <f t="shared" si="362"/>
        <v>0</v>
      </c>
      <c r="JBZ59" s="10">
        <f t="shared" si="362"/>
        <v>0</v>
      </c>
      <c r="JCA59" s="10">
        <f t="shared" si="362"/>
        <v>0</v>
      </c>
      <c r="JCB59" s="10">
        <f t="shared" si="362"/>
        <v>0</v>
      </c>
      <c r="JCC59" s="10">
        <f t="shared" si="362"/>
        <v>0</v>
      </c>
      <c r="JCD59" s="10">
        <f t="shared" si="362"/>
        <v>0</v>
      </c>
      <c r="JCE59" s="10">
        <f t="shared" si="362"/>
        <v>0</v>
      </c>
      <c r="JCF59" s="10">
        <f t="shared" si="362"/>
        <v>0</v>
      </c>
      <c r="JCG59" s="10">
        <f t="shared" si="362"/>
        <v>0</v>
      </c>
      <c r="JCH59" s="10">
        <f t="shared" si="362"/>
        <v>0</v>
      </c>
      <c r="JCI59" s="10">
        <f t="shared" si="362"/>
        <v>0</v>
      </c>
      <c r="JCJ59" s="10">
        <f t="shared" si="362"/>
        <v>0</v>
      </c>
      <c r="JCK59" s="10">
        <f t="shared" si="362"/>
        <v>0</v>
      </c>
      <c r="JCL59" s="10">
        <f t="shared" si="362"/>
        <v>0</v>
      </c>
      <c r="JCM59" s="10">
        <f t="shared" ref="JCM59:JEX59" si="363">JCM42/1000</f>
        <v>0</v>
      </c>
      <c r="JCN59" s="10">
        <f t="shared" si="363"/>
        <v>0</v>
      </c>
      <c r="JCO59" s="10">
        <f t="shared" si="363"/>
        <v>0</v>
      </c>
      <c r="JCP59" s="10">
        <f t="shared" si="363"/>
        <v>0</v>
      </c>
      <c r="JCQ59" s="10">
        <f t="shared" si="363"/>
        <v>0</v>
      </c>
      <c r="JCR59" s="10">
        <f t="shared" si="363"/>
        <v>0</v>
      </c>
      <c r="JCS59" s="10">
        <f t="shared" si="363"/>
        <v>0</v>
      </c>
      <c r="JCT59" s="10">
        <f t="shared" si="363"/>
        <v>0</v>
      </c>
      <c r="JCU59" s="10">
        <f t="shared" si="363"/>
        <v>0</v>
      </c>
      <c r="JCV59" s="10">
        <f t="shared" si="363"/>
        <v>0</v>
      </c>
      <c r="JCW59" s="10">
        <f t="shared" si="363"/>
        <v>0</v>
      </c>
      <c r="JCX59" s="10">
        <f t="shared" si="363"/>
        <v>0</v>
      </c>
      <c r="JCY59" s="10">
        <f t="shared" si="363"/>
        <v>0</v>
      </c>
      <c r="JCZ59" s="10">
        <f t="shared" si="363"/>
        <v>0</v>
      </c>
      <c r="JDA59" s="10">
        <f t="shared" si="363"/>
        <v>0</v>
      </c>
      <c r="JDB59" s="10">
        <f t="shared" si="363"/>
        <v>0</v>
      </c>
      <c r="JDC59" s="10">
        <f t="shared" si="363"/>
        <v>0</v>
      </c>
      <c r="JDD59" s="10">
        <f t="shared" si="363"/>
        <v>0</v>
      </c>
      <c r="JDE59" s="10">
        <f t="shared" si="363"/>
        <v>0</v>
      </c>
      <c r="JDF59" s="10">
        <f t="shared" si="363"/>
        <v>0</v>
      </c>
      <c r="JDG59" s="10">
        <f t="shared" si="363"/>
        <v>0</v>
      </c>
      <c r="JDH59" s="10">
        <f t="shared" si="363"/>
        <v>0</v>
      </c>
      <c r="JDI59" s="10">
        <f t="shared" si="363"/>
        <v>0</v>
      </c>
      <c r="JDJ59" s="10">
        <f t="shared" si="363"/>
        <v>0</v>
      </c>
      <c r="JDK59" s="10">
        <f t="shared" si="363"/>
        <v>0</v>
      </c>
      <c r="JDL59" s="10">
        <f t="shared" si="363"/>
        <v>0</v>
      </c>
      <c r="JDM59" s="10">
        <f t="shared" si="363"/>
        <v>0</v>
      </c>
      <c r="JDN59" s="10">
        <f t="shared" si="363"/>
        <v>0</v>
      </c>
      <c r="JDO59" s="10">
        <f t="shared" si="363"/>
        <v>0</v>
      </c>
      <c r="JDP59" s="10">
        <f t="shared" si="363"/>
        <v>0</v>
      </c>
      <c r="JDQ59" s="10">
        <f t="shared" si="363"/>
        <v>0</v>
      </c>
      <c r="JDR59" s="10">
        <f t="shared" si="363"/>
        <v>0</v>
      </c>
      <c r="JDS59" s="10">
        <f t="shared" si="363"/>
        <v>0</v>
      </c>
      <c r="JDT59" s="10">
        <f t="shared" si="363"/>
        <v>0</v>
      </c>
      <c r="JDU59" s="10">
        <f t="shared" si="363"/>
        <v>0</v>
      </c>
      <c r="JDV59" s="10">
        <f t="shared" si="363"/>
        <v>0</v>
      </c>
      <c r="JDW59" s="10">
        <f t="shared" si="363"/>
        <v>0</v>
      </c>
      <c r="JDX59" s="10">
        <f t="shared" si="363"/>
        <v>0</v>
      </c>
      <c r="JDY59" s="10">
        <f t="shared" si="363"/>
        <v>0</v>
      </c>
      <c r="JDZ59" s="10">
        <f t="shared" si="363"/>
        <v>0</v>
      </c>
      <c r="JEA59" s="10">
        <f t="shared" si="363"/>
        <v>0</v>
      </c>
      <c r="JEB59" s="10">
        <f t="shared" si="363"/>
        <v>0</v>
      </c>
      <c r="JEC59" s="10">
        <f t="shared" si="363"/>
        <v>0</v>
      </c>
      <c r="JED59" s="10">
        <f t="shared" si="363"/>
        <v>0</v>
      </c>
      <c r="JEE59" s="10">
        <f t="shared" si="363"/>
        <v>0</v>
      </c>
      <c r="JEF59" s="10">
        <f t="shared" si="363"/>
        <v>0</v>
      </c>
      <c r="JEG59" s="10">
        <f t="shared" si="363"/>
        <v>0</v>
      </c>
      <c r="JEH59" s="10">
        <f t="shared" si="363"/>
        <v>0</v>
      </c>
      <c r="JEI59" s="10">
        <f t="shared" si="363"/>
        <v>0</v>
      </c>
      <c r="JEJ59" s="10">
        <f t="shared" si="363"/>
        <v>0</v>
      </c>
      <c r="JEK59" s="10">
        <f t="shared" si="363"/>
        <v>0</v>
      </c>
      <c r="JEL59" s="10">
        <f t="shared" si="363"/>
        <v>0</v>
      </c>
      <c r="JEM59" s="10">
        <f t="shared" si="363"/>
        <v>0</v>
      </c>
      <c r="JEN59" s="10">
        <f t="shared" si="363"/>
        <v>0</v>
      </c>
      <c r="JEO59" s="10">
        <f t="shared" si="363"/>
        <v>0</v>
      </c>
      <c r="JEP59" s="10">
        <f t="shared" si="363"/>
        <v>0</v>
      </c>
      <c r="JEQ59" s="10">
        <f t="shared" si="363"/>
        <v>0</v>
      </c>
      <c r="JER59" s="10">
        <f t="shared" si="363"/>
        <v>0</v>
      </c>
      <c r="JES59" s="10">
        <f t="shared" si="363"/>
        <v>0</v>
      </c>
      <c r="JET59" s="10">
        <f t="shared" si="363"/>
        <v>0</v>
      </c>
      <c r="JEU59" s="10">
        <f t="shared" si="363"/>
        <v>0</v>
      </c>
      <c r="JEV59" s="10">
        <f t="shared" si="363"/>
        <v>0</v>
      </c>
      <c r="JEW59" s="10">
        <f t="shared" si="363"/>
        <v>0</v>
      </c>
      <c r="JEX59" s="10">
        <f t="shared" si="363"/>
        <v>0</v>
      </c>
      <c r="JEY59" s="10">
        <f t="shared" ref="JEY59:JHJ59" si="364">JEY42/1000</f>
        <v>0</v>
      </c>
      <c r="JEZ59" s="10">
        <f t="shared" si="364"/>
        <v>0</v>
      </c>
      <c r="JFA59" s="10">
        <f t="shared" si="364"/>
        <v>0</v>
      </c>
      <c r="JFB59" s="10">
        <f t="shared" si="364"/>
        <v>0</v>
      </c>
      <c r="JFC59" s="10">
        <f t="shared" si="364"/>
        <v>0</v>
      </c>
      <c r="JFD59" s="10">
        <f t="shared" si="364"/>
        <v>0</v>
      </c>
      <c r="JFE59" s="10">
        <f t="shared" si="364"/>
        <v>0</v>
      </c>
      <c r="JFF59" s="10">
        <f t="shared" si="364"/>
        <v>0</v>
      </c>
      <c r="JFG59" s="10">
        <f t="shared" si="364"/>
        <v>0</v>
      </c>
      <c r="JFH59" s="10">
        <f t="shared" si="364"/>
        <v>0</v>
      </c>
      <c r="JFI59" s="10">
        <f t="shared" si="364"/>
        <v>0</v>
      </c>
      <c r="JFJ59" s="10">
        <f t="shared" si="364"/>
        <v>0</v>
      </c>
      <c r="JFK59" s="10">
        <f t="shared" si="364"/>
        <v>0</v>
      </c>
      <c r="JFL59" s="10">
        <f t="shared" si="364"/>
        <v>0</v>
      </c>
      <c r="JFM59" s="10">
        <f t="shared" si="364"/>
        <v>0</v>
      </c>
      <c r="JFN59" s="10">
        <f t="shared" si="364"/>
        <v>0</v>
      </c>
      <c r="JFO59" s="10">
        <f t="shared" si="364"/>
        <v>0</v>
      </c>
      <c r="JFP59" s="10">
        <f t="shared" si="364"/>
        <v>0</v>
      </c>
      <c r="JFQ59" s="10">
        <f t="shared" si="364"/>
        <v>0</v>
      </c>
      <c r="JFR59" s="10">
        <f t="shared" si="364"/>
        <v>0</v>
      </c>
      <c r="JFS59" s="10">
        <f t="shared" si="364"/>
        <v>0</v>
      </c>
      <c r="JFT59" s="10">
        <f t="shared" si="364"/>
        <v>0</v>
      </c>
      <c r="JFU59" s="10">
        <f t="shared" si="364"/>
        <v>0</v>
      </c>
      <c r="JFV59" s="10">
        <f t="shared" si="364"/>
        <v>0</v>
      </c>
      <c r="JFW59" s="10">
        <f t="shared" si="364"/>
        <v>0</v>
      </c>
      <c r="JFX59" s="10">
        <f t="shared" si="364"/>
        <v>0</v>
      </c>
      <c r="JFY59" s="10">
        <f t="shared" si="364"/>
        <v>0</v>
      </c>
      <c r="JFZ59" s="10">
        <f t="shared" si="364"/>
        <v>0</v>
      </c>
      <c r="JGA59" s="10">
        <f t="shared" si="364"/>
        <v>0</v>
      </c>
      <c r="JGB59" s="10">
        <f t="shared" si="364"/>
        <v>0</v>
      </c>
      <c r="JGC59" s="10">
        <f t="shared" si="364"/>
        <v>0</v>
      </c>
      <c r="JGD59" s="10">
        <f t="shared" si="364"/>
        <v>0</v>
      </c>
      <c r="JGE59" s="10">
        <f t="shared" si="364"/>
        <v>0</v>
      </c>
      <c r="JGF59" s="10">
        <f t="shared" si="364"/>
        <v>0</v>
      </c>
      <c r="JGG59" s="10">
        <f t="shared" si="364"/>
        <v>0</v>
      </c>
      <c r="JGH59" s="10">
        <f t="shared" si="364"/>
        <v>0</v>
      </c>
      <c r="JGI59" s="10">
        <f t="shared" si="364"/>
        <v>0</v>
      </c>
      <c r="JGJ59" s="10">
        <f t="shared" si="364"/>
        <v>0</v>
      </c>
      <c r="JGK59" s="10">
        <f t="shared" si="364"/>
        <v>0</v>
      </c>
      <c r="JGL59" s="10">
        <f t="shared" si="364"/>
        <v>0</v>
      </c>
      <c r="JGM59" s="10">
        <f t="shared" si="364"/>
        <v>0</v>
      </c>
      <c r="JGN59" s="10">
        <f t="shared" si="364"/>
        <v>0</v>
      </c>
      <c r="JGO59" s="10">
        <f t="shared" si="364"/>
        <v>0</v>
      </c>
      <c r="JGP59" s="10">
        <f t="shared" si="364"/>
        <v>0</v>
      </c>
      <c r="JGQ59" s="10">
        <f t="shared" si="364"/>
        <v>0</v>
      </c>
      <c r="JGR59" s="10">
        <f t="shared" si="364"/>
        <v>0</v>
      </c>
      <c r="JGS59" s="10">
        <f t="shared" si="364"/>
        <v>0</v>
      </c>
      <c r="JGT59" s="10">
        <f t="shared" si="364"/>
        <v>0</v>
      </c>
      <c r="JGU59" s="10">
        <f t="shared" si="364"/>
        <v>0</v>
      </c>
      <c r="JGV59" s="10">
        <f t="shared" si="364"/>
        <v>0</v>
      </c>
      <c r="JGW59" s="10">
        <f t="shared" si="364"/>
        <v>0</v>
      </c>
      <c r="JGX59" s="10">
        <f t="shared" si="364"/>
        <v>0</v>
      </c>
      <c r="JGY59" s="10">
        <f t="shared" si="364"/>
        <v>0</v>
      </c>
      <c r="JGZ59" s="10">
        <f t="shared" si="364"/>
        <v>0</v>
      </c>
      <c r="JHA59" s="10">
        <f t="shared" si="364"/>
        <v>0</v>
      </c>
      <c r="JHB59" s="10">
        <f t="shared" si="364"/>
        <v>0</v>
      </c>
      <c r="JHC59" s="10">
        <f t="shared" si="364"/>
        <v>0</v>
      </c>
      <c r="JHD59" s="10">
        <f t="shared" si="364"/>
        <v>0</v>
      </c>
      <c r="JHE59" s="10">
        <f t="shared" si="364"/>
        <v>0</v>
      </c>
      <c r="JHF59" s="10">
        <f t="shared" si="364"/>
        <v>0</v>
      </c>
      <c r="JHG59" s="10">
        <f t="shared" si="364"/>
        <v>0</v>
      </c>
      <c r="JHH59" s="10">
        <f t="shared" si="364"/>
        <v>0</v>
      </c>
      <c r="JHI59" s="10">
        <f t="shared" si="364"/>
        <v>0</v>
      </c>
      <c r="JHJ59" s="10">
        <f t="shared" si="364"/>
        <v>0</v>
      </c>
      <c r="JHK59" s="10">
        <f t="shared" ref="JHK59:JJV59" si="365">JHK42/1000</f>
        <v>0</v>
      </c>
      <c r="JHL59" s="10">
        <f t="shared" si="365"/>
        <v>0</v>
      </c>
      <c r="JHM59" s="10">
        <f t="shared" si="365"/>
        <v>0</v>
      </c>
      <c r="JHN59" s="10">
        <f t="shared" si="365"/>
        <v>0</v>
      </c>
      <c r="JHO59" s="10">
        <f t="shared" si="365"/>
        <v>0</v>
      </c>
      <c r="JHP59" s="10">
        <f t="shared" si="365"/>
        <v>0</v>
      </c>
      <c r="JHQ59" s="10">
        <f t="shared" si="365"/>
        <v>0</v>
      </c>
      <c r="JHR59" s="10">
        <f t="shared" si="365"/>
        <v>0</v>
      </c>
      <c r="JHS59" s="10">
        <f t="shared" si="365"/>
        <v>0</v>
      </c>
      <c r="JHT59" s="10">
        <f t="shared" si="365"/>
        <v>0</v>
      </c>
      <c r="JHU59" s="10">
        <f t="shared" si="365"/>
        <v>0</v>
      </c>
      <c r="JHV59" s="10">
        <f t="shared" si="365"/>
        <v>0</v>
      </c>
      <c r="JHW59" s="10">
        <f t="shared" si="365"/>
        <v>0</v>
      </c>
      <c r="JHX59" s="10">
        <f t="shared" si="365"/>
        <v>0</v>
      </c>
      <c r="JHY59" s="10">
        <f t="shared" si="365"/>
        <v>0</v>
      </c>
      <c r="JHZ59" s="10">
        <f t="shared" si="365"/>
        <v>0</v>
      </c>
      <c r="JIA59" s="10">
        <f t="shared" si="365"/>
        <v>0</v>
      </c>
      <c r="JIB59" s="10">
        <f t="shared" si="365"/>
        <v>0</v>
      </c>
      <c r="JIC59" s="10">
        <f t="shared" si="365"/>
        <v>0</v>
      </c>
      <c r="JID59" s="10">
        <f t="shared" si="365"/>
        <v>0</v>
      </c>
      <c r="JIE59" s="10">
        <f t="shared" si="365"/>
        <v>0</v>
      </c>
      <c r="JIF59" s="10">
        <f t="shared" si="365"/>
        <v>0</v>
      </c>
      <c r="JIG59" s="10">
        <f t="shared" si="365"/>
        <v>0</v>
      </c>
      <c r="JIH59" s="10">
        <f t="shared" si="365"/>
        <v>0</v>
      </c>
      <c r="JII59" s="10">
        <f t="shared" si="365"/>
        <v>0</v>
      </c>
      <c r="JIJ59" s="10">
        <f t="shared" si="365"/>
        <v>0</v>
      </c>
      <c r="JIK59" s="10">
        <f t="shared" si="365"/>
        <v>0</v>
      </c>
      <c r="JIL59" s="10">
        <f t="shared" si="365"/>
        <v>0</v>
      </c>
      <c r="JIM59" s="10">
        <f t="shared" si="365"/>
        <v>0</v>
      </c>
      <c r="JIN59" s="10">
        <f t="shared" si="365"/>
        <v>0</v>
      </c>
      <c r="JIO59" s="10">
        <f t="shared" si="365"/>
        <v>0</v>
      </c>
      <c r="JIP59" s="10">
        <f t="shared" si="365"/>
        <v>0</v>
      </c>
      <c r="JIQ59" s="10">
        <f t="shared" si="365"/>
        <v>0</v>
      </c>
      <c r="JIR59" s="10">
        <f t="shared" si="365"/>
        <v>0</v>
      </c>
      <c r="JIS59" s="10">
        <f t="shared" si="365"/>
        <v>0</v>
      </c>
      <c r="JIT59" s="10">
        <f t="shared" si="365"/>
        <v>0</v>
      </c>
      <c r="JIU59" s="10">
        <f t="shared" si="365"/>
        <v>0</v>
      </c>
      <c r="JIV59" s="10">
        <f t="shared" si="365"/>
        <v>0</v>
      </c>
      <c r="JIW59" s="10">
        <f t="shared" si="365"/>
        <v>0</v>
      </c>
      <c r="JIX59" s="10">
        <f t="shared" si="365"/>
        <v>0</v>
      </c>
      <c r="JIY59" s="10">
        <f t="shared" si="365"/>
        <v>0</v>
      </c>
      <c r="JIZ59" s="10">
        <f t="shared" si="365"/>
        <v>0</v>
      </c>
      <c r="JJA59" s="10">
        <f t="shared" si="365"/>
        <v>0</v>
      </c>
      <c r="JJB59" s="10">
        <f t="shared" si="365"/>
        <v>0</v>
      </c>
      <c r="JJC59" s="10">
        <f t="shared" si="365"/>
        <v>0</v>
      </c>
      <c r="JJD59" s="10">
        <f t="shared" si="365"/>
        <v>0</v>
      </c>
      <c r="JJE59" s="10">
        <f t="shared" si="365"/>
        <v>0</v>
      </c>
      <c r="JJF59" s="10">
        <f t="shared" si="365"/>
        <v>0</v>
      </c>
      <c r="JJG59" s="10">
        <f t="shared" si="365"/>
        <v>0</v>
      </c>
      <c r="JJH59" s="10">
        <f t="shared" si="365"/>
        <v>0</v>
      </c>
      <c r="JJI59" s="10">
        <f t="shared" si="365"/>
        <v>0</v>
      </c>
      <c r="JJJ59" s="10">
        <f t="shared" si="365"/>
        <v>0</v>
      </c>
      <c r="JJK59" s="10">
        <f t="shared" si="365"/>
        <v>0</v>
      </c>
      <c r="JJL59" s="10">
        <f t="shared" si="365"/>
        <v>0</v>
      </c>
      <c r="JJM59" s="10">
        <f t="shared" si="365"/>
        <v>0</v>
      </c>
      <c r="JJN59" s="10">
        <f t="shared" si="365"/>
        <v>0</v>
      </c>
      <c r="JJO59" s="10">
        <f t="shared" si="365"/>
        <v>0</v>
      </c>
      <c r="JJP59" s="10">
        <f t="shared" si="365"/>
        <v>0</v>
      </c>
      <c r="JJQ59" s="10">
        <f t="shared" si="365"/>
        <v>0</v>
      </c>
      <c r="JJR59" s="10">
        <f t="shared" si="365"/>
        <v>0</v>
      </c>
      <c r="JJS59" s="10">
        <f t="shared" si="365"/>
        <v>0</v>
      </c>
      <c r="JJT59" s="10">
        <f t="shared" si="365"/>
        <v>0</v>
      </c>
      <c r="JJU59" s="10">
        <f t="shared" si="365"/>
        <v>0</v>
      </c>
      <c r="JJV59" s="10">
        <f t="shared" si="365"/>
        <v>0</v>
      </c>
      <c r="JJW59" s="10">
        <f t="shared" ref="JJW59:JMH59" si="366">JJW42/1000</f>
        <v>0</v>
      </c>
      <c r="JJX59" s="10">
        <f t="shared" si="366"/>
        <v>0</v>
      </c>
      <c r="JJY59" s="10">
        <f t="shared" si="366"/>
        <v>0</v>
      </c>
      <c r="JJZ59" s="10">
        <f t="shared" si="366"/>
        <v>0</v>
      </c>
      <c r="JKA59" s="10">
        <f t="shared" si="366"/>
        <v>0</v>
      </c>
      <c r="JKB59" s="10">
        <f t="shared" si="366"/>
        <v>0</v>
      </c>
      <c r="JKC59" s="10">
        <f t="shared" si="366"/>
        <v>0</v>
      </c>
      <c r="JKD59" s="10">
        <f t="shared" si="366"/>
        <v>0</v>
      </c>
      <c r="JKE59" s="10">
        <f t="shared" si="366"/>
        <v>0</v>
      </c>
      <c r="JKF59" s="10">
        <f t="shared" si="366"/>
        <v>0</v>
      </c>
      <c r="JKG59" s="10">
        <f t="shared" si="366"/>
        <v>0</v>
      </c>
      <c r="JKH59" s="10">
        <f t="shared" si="366"/>
        <v>0</v>
      </c>
      <c r="JKI59" s="10">
        <f t="shared" si="366"/>
        <v>0</v>
      </c>
      <c r="JKJ59" s="10">
        <f t="shared" si="366"/>
        <v>0</v>
      </c>
      <c r="JKK59" s="10">
        <f t="shared" si="366"/>
        <v>0</v>
      </c>
      <c r="JKL59" s="10">
        <f t="shared" si="366"/>
        <v>0</v>
      </c>
      <c r="JKM59" s="10">
        <f t="shared" si="366"/>
        <v>0</v>
      </c>
      <c r="JKN59" s="10">
        <f t="shared" si="366"/>
        <v>0</v>
      </c>
      <c r="JKO59" s="10">
        <f t="shared" si="366"/>
        <v>0</v>
      </c>
      <c r="JKP59" s="10">
        <f t="shared" si="366"/>
        <v>0</v>
      </c>
      <c r="JKQ59" s="10">
        <f t="shared" si="366"/>
        <v>0</v>
      </c>
      <c r="JKR59" s="10">
        <f t="shared" si="366"/>
        <v>0</v>
      </c>
      <c r="JKS59" s="10">
        <f t="shared" si="366"/>
        <v>0</v>
      </c>
      <c r="JKT59" s="10">
        <f t="shared" si="366"/>
        <v>0</v>
      </c>
      <c r="JKU59" s="10">
        <f t="shared" si="366"/>
        <v>0</v>
      </c>
      <c r="JKV59" s="10">
        <f t="shared" si="366"/>
        <v>0</v>
      </c>
      <c r="JKW59" s="10">
        <f t="shared" si="366"/>
        <v>0</v>
      </c>
      <c r="JKX59" s="10">
        <f t="shared" si="366"/>
        <v>0</v>
      </c>
      <c r="JKY59" s="10">
        <f t="shared" si="366"/>
        <v>0</v>
      </c>
      <c r="JKZ59" s="10">
        <f t="shared" si="366"/>
        <v>0</v>
      </c>
      <c r="JLA59" s="10">
        <f t="shared" si="366"/>
        <v>0</v>
      </c>
      <c r="JLB59" s="10">
        <f t="shared" si="366"/>
        <v>0</v>
      </c>
      <c r="JLC59" s="10">
        <f t="shared" si="366"/>
        <v>0</v>
      </c>
      <c r="JLD59" s="10">
        <f t="shared" si="366"/>
        <v>0</v>
      </c>
      <c r="JLE59" s="10">
        <f t="shared" si="366"/>
        <v>0</v>
      </c>
      <c r="JLF59" s="10">
        <f t="shared" si="366"/>
        <v>0</v>
      </c>
      <c r="JLG59" s="10">
        <f t="shared" si="366"/>
        <v>0</v>
      </c>
      <c r="JLH59" s="10">
        <f t="shared" si="366"/>
        <v>0</v>
      </c>
      <c r="JLI59" s="10">
        <f t="shared" si="366"/>
        <v>0</v>
      </c>
      <c r="JLJ59" s="10">
        <f t="shared" si="366"/>
        <v>0</v>
      </c>
      <c r="JLK59" s="10">
        <f t="shared" si="366"/>
        <v>0</v>
      </c>
      <c r="JLL59" s="10">
        <f t="shared" si="366"/>
        <v>0</v>
      </c>
      <c r="JLM59" s="10">
        <f t="shared" si="366"/>
        <v>0</v>
      </c>
      <c r="JLN59" s="10">
        <f t="shared" si="366"/>
        <v>0</v>
      </c>
      <c r="JLO59" s="10">
        <f t="shared" si="366"/>
        <v>0</v>
      </c>
      <c r="JLP59" s="10">
        <f t="shared" si="366"/>
        <v>0</v>
      </c>
      <c r="JLQ59" s="10">
        <f t="shared" si="366"/>
        <v>0</v>
      </c>
      <c r="JLR59" s="10">
        <f t="shared" si="366"/>
        <v>0</v>
      </c>
      <c r="JLS59" s="10">
        <f t="shared" si="366"/>
        <v>0</v>
      </c>
      <c r="JLT59" s="10">
        <f t="shared" si="366"/>
        <v>0</v>
      </c>
      <c r="JLU59" s="10">
        <f t="shared" si="366"/>
        <v>0</v>
      </c>
      <c r="JLV59" s="10">
        <f t="shared" si="366"/>
        <v>0</v>
      </c>
      <c r="JLW59" s="10">
        <f t="shared" si="366"/>
        <v>0</v>
      </c>
      <c r="JLX59" s="10">
        <f t="shared" si="366"/>
        <v>0</v>
      </c>
      <c r="JLY59" s="10">
        <f t="shared" si="366"/>
        <v>0</v>
      </c>
      <c r="JLZ59" s="10">
        <f t="shared" si="366"/>
        <v>0</v>
      </c>
      <c r="JMA59" s="10">
        <f t="shared" si="366"/>
        <v>0</v>
      </c>
      <c r="JMB59" s="10">
        <f t="shared" si="366"/>
        <v>0</v>
      </c>
      <c r="JMC59" s="10">
        <f t="shared" si="366"/>
        <v>0</v>
      </c>
      <c r="JMD59" s="10">
        <f t="shared" si="366"/>
        <v>0</v>
      </c>
      <c r="JME59" s="10">
        <f t="shared" si="366"/>
        <v>0</v>
      </c>
      <c r="JMF59" s="10">
        <f t="shared" si="366"/>
        <v>0</v>
      </c>
      <c r="JMG59" s="10">
        <f t="shared" si="366"/>
        <v>0</v>
      </c>
      <c r="JMH59" s="10">
        <f t="shared" si="366"/>
        <v>0</v>
      </c>
      <c r="JMI59" s="10">
        <f t="shared" ref="JMI59:JOT59" si="367">JMI42/1000</f>
        <v>0</v>
      </c>
      <c r="JMJ59" s="10">
        <f t="shared" si="367"/>
        <v>0</v>
      </c>
      <c r="JMK59" s="10">
        <f t="shared" si="367"/>
        <v>0</v>
      </c>
      <c r="JML59" s="10">
        <f t="shared" si="367"/>
        <v>0</v>
      </c>
      <c r="JMM59" s="10">
        <f t="shared" si="367"/>
        <v>0</v>
      </c>
      <c r="JMN59" s="10">
        <f t="shared" si="367"/>
        <v>0</v>
      </c>
      <c r="JMO59" s="10">
        <f t="shared" si="367"/>
        <v>0</v>
      </c>
      <c r="JMP59" s="10">
        <f t="shared" si="367"/>
        <v>0</v>
      </c>
      <c r="JMQ59" s="10">
        <f t="shared" si="367"/>
        <v>0</v>
      </c>
      <c r="JMR59" s="10">
        <f t="shared" si="367"/>
        <v>0</v>
      </c>
      <c r="JMS59" s="10">
        <f t="shared" si="367"/>
        <v>0</v>
      </c>
      <c r="JMT59" s="10">
        <f t="shared" si="367"/>
        <v>0</v>
      </c>
      <c r="JMU59" s="10">
        <f t="shared" si="367"/>
        <v>0</v>
      </c>
      <c r="JMV59" s="10">
        <f t="shared" si="367"/>
        <v>0</v>
      </c>
      <c r="JMW59" s="10">
        <f t="shared" si="367"/>
        <v>0</v>
      </c>
      <c r="JMX59" s="10">
        <f t="shared" si="367"/>
        <v>0</v>
      </c>
      <c r="JMY59" s="10">
        <f t="shared" si="367"/>
        <v>0</v>
      </c>
      <c r="JMZ59" s="10">
        <f t="shared" si="367"/>
        <v>0</v>
      </c>
      <c r="JNA59" s="10">
        <f t="shared" si="367"/>
        <v>0</v>
      </c>
      <c r="JNB59" s="10">
        <f t="shared" si="367"/>
        <v>0</v>
      </c>
      <c r="JNC59" s="10">
        <f t="shared" si="367"/>
        <v>0</v>
      </c>
      <c r="JND59" s="10">
        <f t="shared" si="367"/>
        <v>0</v>
      </c>
      <c r="JNE59" s="10">
        <f t="shared" si="367"/>
        <v>0</v>
      </c>
      <c r="JNF59" s="10">
        <f t="shared" si="367"/>
        <v>0</v>
      </c>
      <c r="JNG59" s="10">
        <f t="shared" si="367"/>
        <v>0</v>
      </c>
      <c r="JNH59" s="10">
        <f t="shared" si="367"/>
        <v>0</v>
      </c>
      <c r="JNI59" s="10">
        <f t="shared" si="367"/>
        <v>0</v>
      </c>
      <c r="JNJ59" s="10">
        <f t="shared" si="367"/>
        <v>0</v>
      </c>
      <c r="JNK59" s="10">
        <f t="shared" si="367"/>
        <v>0</v>
      </c>
      <c r="JNL59" s="10">
        <f t="shared" si="367"/>
        <v>0</v>
      </c>
      <c r="JNM59" s="10">
        <f t="shared" si="367"/>
        <v>0</v>
      </c>
      <c r="JNN59" s="10">
        <f t="shared" si="367"/>
        <v>0</v>
      </c>
      <c r="JNO59" s="10">
        <f t="shared" si="367"/>
        <v>0</v>
      </c>
      <c r="JNP59" s="10">
        <f t="shared" si="367"/>
        <v>0</v>
      </c>
      <c r="JNQ59" s="10">
        <f t="shared" si="367"/>
        <v>0</v>
      </c>
      <c r="JNR59" s="10">
        <f t="shared" si="367"/>
        <v>0</v>
      </c>
      <c r="JNS59" s="10">
        <f t="shared" si="367"/>
        <v>0</v>
      </c>
      <c r="JNT59" s="10">
        <f t="shared" si="367"/>
        <v>0</v>
      </c>
      <c r="JNU59" s="10">
        <f t="shared" si="367"/>
        <v>0</v>
      </c>
      <c r="JNV59" s="10">
        <f t="shared" si="367"/>
        <v>0</v>
      </c>
      <c r="JNW59" s="10">
        <f t="shared" si="367"/>
        <v>0</v>
      </c>
      <c r="JNX59" s="10">
        <f t="shared" si="367"/>
        <v>0</v>
      </c>
      <c r="JNY59" s="10">
        <f t="shared" si="367"/>
        <v>0</v>
      </c>
      <c r="JNZ59" s="10">
        <f t="shared" si="367"/>
        <v>0</v>
      </c>
      <c r="JOA59" s="10">
        <f t="shared" si="367"/>
        <v>0</v>
      </c>
      <c r="JOB59" s="10">
        <f t="shared" si="367"/>
        <v>0</v>
      </c>
      <c r="JOC59" s="10">
        <f t="shared" si="367"/>
        <v>0</v>
      </c>
      <c r="JOD59" s="10">
        <f t="shared" si="367"/>
        <v>0</v>
      </c>
      <c r="JOE59" s="10">
        <f t="shared" si="367"/>
        <v>0</v>
      </c>
      <c r="JOF59" s="10">
        <f t="shared" si="367"/>
        <v>0</v>
      </c>
      <c r="JOG59" s="10">
        <f t="shared" si="367"/>
        <v>0</v>
      </c>
      <c r="JOH59" s="10">
        <f t="shared" si="367"/>
        <v>0</v>
      </c>
      <c r="JOI59" s="10">
        <f t="shared" si="367"/>
        <v>0</v>
      </c>
      <c r="JOJ59" s="10">
        <f t="shared" si="367"/>
        <v>0</v>
      </c>
      <c r="JOK59" s="10">
        <f t="shared" si="367"/>
        <v>0</v>
      </c>
      <c r="JOL59" s="10">
        <f t="shared" si="367"/>
        <v>0</v>
      </c>
      <c r="JOM59" s="10">
        <f t="shared" si="367"/>
        <v>0</v>
      </c>
      <c r="JON59" s="10">
        <f t="shared" si="367"/>
        <v>0</v>
      </c>
      <c r="JOO59" s="10">
        <f t="shared" si="367"/>
        <v>0</v>
      </c>
      <c r="JOP59" s="10">
        <f t="shared" si="367"/>
        <v>0</v>
      </c>
      <c r="JOQ59" s="10">
        <f t="shared" si="367"/>
        <v>0</v>
      </c>
      <c r="JOR59" s="10">
        <f t="shared" si="367"/>
        <v>0</v>
      </c>
      <c r="JOS59" s="10">
        <f t="shared" si="367"/>
        <v>0</v>
      </c>
      <c r="JOT59" s="10">
        <f t="shared" si="367"/>
        <v>0</v>
      </c>
      <c r="JOU59" s="10">
        <f t="shared" ref="JOU59:JRF59" si="368">JOU42/1000</f>
        <v>0</v>
      </c>
      <c r="JOV59" s="10">
        <f t="shared" si="368"/>
        <v>0</v>
      </c>
      <c r="JOW59" s="10">
        <f t="shared" si="368"/>
        <v>0</v>
      </c>
      <c r="JOX59" s="10">
        <f t="shared" si="368"/>
        <v>0</v>
      </c>
      <c r="JOY59" s="10">
        <f t="shared" si="368"/>
        <v>0</v>
      </c>
      <c r="JOZ59" s="10">
        <f t="shared" si="368"/>
        <v>0</v>
      </c>
      <c r="JPA59" s="10">
        <f t="shared" si="368"/>
        <v>0</v>
      </c>
      <c r="JPB59" s="10">
        <f t="shared" si="368"/>
        <v>0</v>
      </c>
      <c r="JPC59" s="10">
        <f t="shared" si="368"/>
        <v>0</v>
      </c>
      <c r="JPD59" s="10">
        <f t="shared" si="368"/>
        <v>0</v>
      </c>
      <c r="JPE59" s="10">
        <f t="shared" si="368"/>
        <v>0</v>
      </c>
      <c r="JPF59" s="10">
        <f t="shared" si="368"/>
        <v>0</v>
      </c>
      <c r="JPG59" s="10">
        <f t="shared" si="368"/>
        <v>0</v>
      </c>
      <c r="JPH59" s="10">
        <f t="shared" si="368"/>
        <v>0</v>
      </c>
      <c r="JPI59" s="10">
        <f t="shared" si="368"/>
        <v>0</v>
      </c>
      <c r="JPJ59" s="10">
        <f t="shared" si="368"/>
        <v>0</v>
      </c>
      <c r="JPK59" s="10">
        <f t="shared" si="368"/>
        <v>0</v>
      </c>
      <c r="JPL59" s="10">
        <f t="shared" si="368"/>
        <v>0</v>
      </c>
      <c r="JPM59" s="10">
        <f t="shared" si="368"/>
        <v>0</v>
      </c>
      <c r="JPN59" s="10">
        <f t="shared" si="368"/>
        <v>0</v>
      </c>
      <c r="JPO59" s="10">
        <f t="shared" si="368"/>
        <v>0</v>
      </c>
      <c r="JPP59" s="10">
        <f t="shared" si="368"/>
        <v>0</v>
      </c>
      <c r="JPQ59" s="10">
        <f t="shared" si="368"/>
        <v>0</v>
      </c>
      <c r="JPR59" s="10">
        <f t="shared" si="368"/>
        <v>0</v>
      </c>
      <c r="JPS59" s="10">
        <f t="shared" si="368"/>
        <v>0</v>
      </c>
      <c r="JPT59" s="10">
        <f t="shared" si="368"/>
        <v>0</v>
      </c>
      <c r="JPU59" s="10">
        <f t="shared" si="368"/>
        <v>0</v>
      </c>
      <c r="JPV59" s="10">
        <f t="shared" si="368"/>
        <v>0</v>
      </c>
      <c r="JPW59" s="10">
        <f t="shared" si="368"/>
        <v>0</v>
      </c>
      <c r="JPX59" s="10">
        <f t="shared" si="368"/>
        <v>0</v>
      </c>
      <c r="JPY59" s="10">
        <f t="shared" si="368"/>
        <v>0</v>
      </c>
      <c r="JPZ59" s="10">
        <f t="shared" si="368"/>
        <v>0</v>
      </c>
      <c r="JQA59" s="10">
        <f t="shared" si="368"/>
        <v>0</v>
      </c>
      <c r="JQB59" s="10">
        <f t="shared" si="368"/>
        <v>0</v>
      </c>
      <c r="JQC59" s="10">
        <f t="shared" si="368"/>
        <v>0</v>
      </c>
      <c r="JQD59" s="10">
        <f t="shared" si="368"/>
        <v>0</v>
      </c>
      <c r="JQE59" s="10">
        <f t="shared" si="368"/>
        <v>0</v>
      </c>
      <c r="JQF59" s="10">
        <f t="shared" si="368"/>
        <v>0</v>
      </c>
      <c r="JQG59" s="10">
        <f t="shared" si="368"/>
        <v>0</v>
      </c>
      <c r="JQH59" s="10">
        <f t="shared" si="368"/>
        <v>0</v>
      </c>
      <c r="JQI59" s="10">
        <f t="shared" si="368"/>
        <v>0</v>
      </c>
      <c r="JQJ59" s="10">
        <f t="shared" si="368"/>
        <v>0</v>
      </c>
      <c r="JQK59" s="10">
        <f t="shared" si="368"/>
        <v>0</v>
      </c>
      <c r="JQL59" s="10">
        <f t="shared" si="368"/>
        <v>0</v>
      </c>
      <c r="JQM59" s="10">
        <f t="shared" si="368"/>
        <v>0</v>
      </c>
      <c r="JQN59" s="10">
        <f t="shared" si="368"/>
        <v>0</v>
      </c>
      <c r="JQO59" s="10">
        <f t="shared" si="368"/>
        <v>0</v>
      </c>
      <c r="JQP59" s="10">
        <f t="shared" si="368"/>
        <v>0</v>
      </c>
      <c r="JQQ59" s="10">
        <f t="shared" si="368"/>
        <v>0</v>
      </c>
      <c r="JQR59" s="10">
        <f t="shared" si="368"/>
        <v>0</v>
      </c>
      <c r="JQS59" s="10">
        <f t="shared" si="368"/>
        <v>0</v>
      </c>
      <c r="JQT59" s="10">
        <f t="shared" si="368"/>
        <v>0</v>
      </c>
      <c r="JQU59" s="10">
        <f t="shared" si="368"/>
        <v>0</v>
      </c>
      <c r="JQV59" s="10">
        <f t="shared" si="368"/>
        <v>0</v>
      </c>
      <c r="JQW59" s="10">
        <f t="shared" si="368"/>
        <v>0</v>
      </c>
      <c r="JQX59" s="10">
        <f t="shared" si="368"/>
        <v>0</v>
      </c>
      <c r="JQY59" s="10">
        <f t="shared" si="368"/>
        <v>0</v>
      </c>
      <c r="JQZ59" s="10">
        <f t="shared" si="368"/>
        <v>0</v>
      </c>
      <c r="JRA59" s="10">
        <f t="shared" si="368"/>
        <v>0</v>
      </c>
      <c r="JRB59" s="10">
        <f t="shared" si="368"/>
        <v>0</v>
      </c>
      <c r="JRC59" s="10">
        <f t="shared" si="368"/>
        <v>0</v>
      </c>
      <c r="JRD59" s="10">
        <f t="shared" si="368"/>
        <v>0</v>
      </c>
      <c r="JRE59" s="10">
        <f t="shared" si="368"/>
        <v>0</v>
      </c>
      <c r="JRF59" s="10">
        <f t="shared" si="368"/>
        <v>0</v>
      </c>
      <c r="JRG59" s="10">
        <f t="shared" ref="JRG59:JTR59" si="369">JRG42/1000</f>
        <v>0</v>
      </c>
      <c r="JRH59" s="10">
        <f t="shared" si="369"/>
        <v>0</v>
      </c>
      <c r="JRI59" s="10">
        <f t="shared" si="369"/>
        <v>0</v>
      </c>
      <c r="JRJ59" s="10">
        <f t="shared" si="369"/>
        <v>0</v>
      </c>
      <c r="JRK59" s="10">
        <f t="shared" si="369"/>
        <v>0</v>
      </c>
      <c r="JRL59" s="10">
        <f t="shared" si="369"/>
        <v>0</v>
      </c>
      <c r="JRM59" s="10">
        <f t="shared" si="369"/>
        <v>0</v>
      </c>
      <c r="JRN59" s="10">
        <f t="shared" si="369"/>
        <v>0</v>
      </c>
      <c r="JRO59" s="10">
        <f t="shared" si="369"/>
        <v>0</v>
      </c>
      <c r="JRP59" s="10">
        <f t="shared" si="369"/>
        <v>0</v>
      </c>
      <c r="JRQ59" s="10">
        <f t="shared" si="369"/>
        <v>0</v>
      </c>
      <c r="JRR59" s="10">
        <f t="shared" si="369"/>
        <v>0</v>
      </c>
      <c r="JRS59" s="10">
        <f t="shared" si="369"/>
        <v>0</v>
      </c>
      <c r="JRT59" s="10">
        <f t="shared" si="369"/>
        <v>0</v>
      </c>
      <c r="JRU59" s="10">
        <f t="shared" si="369"/>
        <v>0</v>
      </c>
      <c r="JRV59" s="10">
        <f t="shared" si="369"/>
        <v>0</v>
      </c>
      <c r="JRW59" s="10">
        <f t="shared" si="369"/>
        <v>0</v>
      </c>
      <c r="JRX59" s="10">
        <f t="shared" si="369"/>
        <v>0</v>
      </c>
      <c r="JRY59" s="10">
        <f t="shared" si="369"/>
        <v>0</v>
      </c>
      <c r="JRZ59" s="10">
        <f t="shared" si="369"/>
        <v>0</v>
      </c>
      <c r="JSA59" s="10">
        <f t="shared" si="369"/>
        <v>0</v>
      </c>
      <c r="JSB59" s="10">
        <f t="shared" si="369"/>
        <v>0</v>
      </c>
      <c r="JSC59" s="10">
        <f t="shared" si="369"/>
        <v>0</v>
      </c>
      <c r="JSD59" s="10">
        <f t="shared" si="369"/>
        <v>0</v>
      </c>
      <c r="JSE59" s="10">
        <f t="shared" si="369"/>
        <v>0</v>
      </c>
      <c r="JSF59" s="10">
        <f t="shared" si="369"/>
        <v>0</v>
      </c>
      <c r="JSG59" s="10">
        <f t="shared" si="369"/>
        <v>0</v>
      </c>
      <c r="JSH59" s="10">
        <f t="shared" si="369"/>
        <v>0</v>
      </c>
      <c r="JSI59" s="10">
        <f t="shared" si="369"/>
        <v>0</v>
      </c>
      <c r="JSJ59" s="10">
        <f t="shared" si="369"/>
        <v>0</v>
      </c>
      <c r="JSK59" s="10">
        <f t="shared" si="369"/>
        <v>0</v>
      </c>
      <c r="JSL59" s="10">
        <f t="shared" si="369"/>
        <v>0</v>
      </c>
      <c r="JSM59" s="10">
        <f t="shared" si="369"/>
        <v>0</v>
      </c>
      <c r="JSN59" s="10">
        <f t="shared" si="369"/>
        <v>0</v>
      </c>
      <c r="JSO59" s="10">
        <f t="shared" si="369"/>
        <v>0</v>
      </c>
      <c r="JSP59" s="10">
        <f t="shared" si="369"/>
        <v>0</v>
      </c>
      <c r="JSQ59" s="10">
        <f t="shared" si="369"/>
        <v>0</v>
      </c>
      <c r="JSR59" s="10">
        <f t="shared" si="369"/>
        <v>0</v>
      </c>
      <c r="JSS59" s="10">
        <f t="shared" si="369"/>
        <v>0</v>
      </c>
      <c r="JST59" s="10">
        <f t="shared" si="369"/>
        <v>0</v>
      </c>
      <c r="JSU59" s="10">
        <f t="shared" si="369"/>
        <v>0</v>
      </c>
      <c r="JSV59" s="10">
        <f t="shared" si="369"/>
        <v>0</v>
      </c>
      <c r="JSW59" s="10">
        <f t="shared" si="369"/>
        <v>0</v>
      </c>
      <c r="JSX59" s="10">
        <f t="shared" si="369"/>
        <v>0</v>
      </c>
      <c r="JSY59" s="10">
        <f t="shared" si="369"/>
        <v>0</v>
      </c>
      <c r="JSZ59" s="10">
        <f t="shared" si="369"/>
        <v>0</v>
      </c>
      <c r="JTA59" s="10">
        <f t="shared" si="369"/>
        <v>0</v>
      </c>
      <c r="JTB59" s="10">
        <f t="shared" si="369"/>
        <v>0</v>
      </c>
      <c r="JTC59" s="10">
        <f t="shared" si="369"/>
        <v>0</v>
      </c>
      <c r="JTD59" s="10">
        <f t="shared" si="369"/>
        <v>0</v>
      </c>
      <c r="JTE59" s="10">
        <f t="shared" si="369"/>
        <v>0</v>
      </c>
      <c r="JTF59" s="10">
        <f t="shared" si="369"/>
        <v>0</v>
      </c>
      <c r="JTG59" s="10">
        <f t="shared" si="369"/>
        <v>0</v>
      </c>
      <c r="JTH59" s="10">
        <f t="shared" si="369"/>
        <v>0</v>
      </c>
      <c r="JTI59" s="10">
        <f t="shared" si="369"/>
        <v>0</v>
      </c>
      <c r="JTJ59" s="10">
        <f t="shared" si="369"/>
        <v>0</v>
      </c>
      <c r="JTK59" s="10">
        <f t="shared" si="369"/>
        <v>0</v>
      </c>
      <c r="JTL59" s="10">
        <f t="shared" si="369"/>
        <v>0</v>
      </c>
      <c r="JTM59" s="10">
        <f t="shared" si="369"/>
        <v>0</v>
      </c>
      <c r="JTN59" s="10">
        <f t="shared" si="369"/>
        <v>0</v>
      </c>
      <c r="JTO59" s="10">
        <f t="shared" si="369"/>
        <v>0</v>
      </c>
      <c r="JTP59" s="10">
        <f t="shared" si="369"/>
        <v>0</v>
      </c>
      <c r="JTQ59" s="10">
        <f t="shared" si="369"/>
        <v>0</v>
      </c>
      <c r="JTR59" s="10">
        <f t="shared" si="369"/>
        <v>0</v>
      </c>
      <c r="JTS59" s="10">
        <f t="shared" ref="JTS59:JWD59" si="370">JTS42/1000</f>
        <v>0</v>
      </c>
      <c r="JTT59" s="10">
        <f t="shared" si="370"/>
        <v>0</v>
      </c>
      <c r="JTU59" s="10">
        <f t="shared" si="370"/>
        <v>0</v>
      </c>
      <c r="JTV59" s="10">
        <f t="shared" si="370"/>
        <v>0</v>
      </c>
      <c r="JTW59" s="10">
        <f t="shared" si="370"/>
        <v>0</v>
      </c>
      <c r="JTX59" s="10">
        <f t="shared" si="370"/>
        <v>0</v>
      </c>
      <c r="JTY59" s="10">
        <f t="shared" si="370"/>
        <v>0</v>
      </c>
      <c r="JTZ59" s="10">
        <f t="shared" si="370"/>
        <v>0</v>
      </c>
      <c r="JUA59" s="10">
        <f t="shared" si="370"/>
        <v>0</v>
      </c>
      <c r="JUB59" s="10">
        <f t="shared" si="370"/>
        <v>0</v>
      </c>
      <c r="JUC59" s="10">
        <f t="shared" si="370"/>
        <v>0</v>
      </c>
      <c r="JUD59" s="10">
        <f t="shared" si="370"/>
        <v>0</v>
      </c>
      <c r="JUE59" s="10">
        <f t="shared" si="370"/>
        <v>0</v>
      </c>
      <c r="JUF59" s="10">
        <f t="shared" si="370"/>
        <v>0</v>
      </c>
      <c r="JUG59" s="10">
        <f t="shared" si="370"/>
        <v>0</v>
      </c>
      <c r="JUH59" s="10">
        <f t="shared" si="370"/>
        <v>0</v>
      </c>
      <c r="JUI59" s="10">
        <f t="shared" si="370"/>
        <v>0</v>
      </c>
      <c r="JUJ59" s="10">
        <f t="shared" si="370"/>
        <v>0</v>
      </c>
      <c r="JUK59" s="10">
        <f t="shared" si="370"/>
        <v>0</v>
      </c>
      <c r="JUL59" s="10">
        <f t="shared" si="370"/>
        <v>0</v>
      </c>
      <c r="JUM59" s="10">
        <f t="shared" si="370"/>
        <v>0</v>
      </c>
      <c r="JUN59" s="10">
        <f t="shared" si="370"/>
        <v>0</v>
      </c>
      <c r="JUO59" s="10">
        <f t="shared" si="370"/>
        <v>0</v>
      </c>
      <c r="JUP59" s="10">
        <f t="shared" si="370"/>
        <v>0</v>
      </c>
      <c r="JUQ59" s="10">
        <f t="shared" si="370"/>
        <v>0</v>
      </c>
      <c r="JUR59" s="10">
        <f t="shared" si="370"/>
        <v>0</v>
      </c>
      <c r="JUS59" s="10">
        <f t="shared" si="370"/>
        <v>0</v>
      </c>
      <c r="JUT59" s="10">
        <f t="shared" si="370"/>
        <v>0</v>
      </c>
      <c r="JUU59" s="10">
        <f t="shared" si="370"/>
        <v>0</v>
      </c>
      <c r="JUV59" s="10">
        <f t="shared" si="370"/>
        <v>0</v>
      </c>
      <c r="JUW59" s="10">
        <f t="shared" si="370"/>
        <v>0</v>
      </c>
      <c r="JUX59" s="10">
        <f t="shared" si="370"/>
        <v>0</v>
      </c>
      <c r="JUY59" s="10">
        <f t="shared" si="370"/>
        <v>0</v>
      </c>
      <c r="JUZ59" s="10">
        <f t="shared" si="370"/>
        <v>0</v>
      </c>
      <c r="JVA59" s="10">
        <f t="shared" si="370"/>
        <v>0</v>
      </c>
      <c r="JVB59" s="10">
        <f t="shared" si="370"/>
        <v>0</v>
      </c>
      <c r="JVC59" s="10">
        <f t="shared" si="370"/>
        <v>0</v>
      </c>
      <c r="JVD59" s="10">
        <f t="shared" si="370"/>
        <v>0</v>
      </c>
      <c r="JVE59" s="10">
        <f t="shared" si="370"/>
        <v>0</v>
      </c>
      <c r="JVF59" s="10">
        <f t="shared" si="370"/>
        <v>0</v>
      </c>
      <c r="JVG59" s="10">
        <f t="shared" si="370"/>
        <v>0</v>
      </c>
      <c r="JVH59" s="10">
        <f t="shared" si="370"/>
        <v>0</v>
      </c>
      <c r="JVI59" s="10">
        <f t="shared" si="370"/>
        <v>0</v>
      </c>
      <c r="JVJ59" s="10">
        <f t="shared" si="370"/>
        <v>0</v>
      </c>
      <c r="JVK59" s="10">
        <f t="shared" si="370"/>
        <v>0</v>
      </c>
      <c r="JVL59" s="10">
        <f t="shared" si="370"/>
        <v>0</v>
      </c>
      <c r="JVM59" s="10">
        <f t="shared" si="370"/>
        <v>0</v>
      </c>
      <c r="JVN59" s="10">
        <f t="shared" si="370"/>
        <v>0</v>
      </c>
      <c r="JVO59" s="10">
        <f t="shared" si="370"/>
        <v>0</v>
      </c>
      <c r="JVP59" s="10">
        <f t="shared" si="370"/>
        <v>0</v>
      </c>
      <c r="JVQ59" s="10">
        <f t="shared" si="370"/>
        <v>0</v>
      </c>
      <c r="JVR59" s="10">
        <f t="shared" si="370"/>
        <v>0</v>
      </c>
      <c r="JVS59" s="10">
        <f t="shared" si="370"/>
        <v>0</v>
      </c>
      <c r="JVT59" s="10">
        <f t="shared" si="370"/>
        <v>0</v>
      </c>
      <c r="JVU59" s="10">
        <f t="shared" si="370"/>
        <v>0</v>
      </c>
      <c r="JVV59" s="10">
        <f t="shared" si="370"/>
        <v>0</v>
      </c>
      <c r="JVW59" s="10">
        <f t="shared" si="370"/>
        <v>0</v>
      </c>
      <c r="JVX59" s="10">
        <f t="shared" si="370"/>
        <v>0</v>
      </c>
      <c r="JVY59" s="10">
        <f t="shared" si="370"/>
        <v>0</v>
      </c>
      <c r="JVZ59" s="10">
        <f t="shared" si="370"/>
        <v>0</v>
      </c>
      <c r="JWA59" s="10">
        <f t="shared" si="370"/>
        <v>0</v>
      </c>
      <c r="JWB59" s="10">
        <f t="shared" si="370"/>
        <v>0</v>
      </c>
      <c r="JWC59" s="10">
        <f t="shared" si="370"/>
        <v>0</v>
      </c>
      <c r="JWD59" s="10">
        <f t="shared" si="370"/>
        <v>0</v>
      </c>
      <c r="JWE59" s="10">
        <f t="shared" ref="JWE59:JYP59" si="371">JWE42/1000</f>
        <v>0</v>
      </c>
      <c r="JWF59" s="10">
        <f t="shared" si="371"/>
        <v>0</v>
      </c>
      <c r="JWG59" s="10">
        <f t="shared" si="371"/>
        <v>0</v>
      </c>
      <c r="JWH59" s="10">
        <f t="shared" si="371"/>
        <v>0</v>
      </c>
      <c r="JWI59" s="10">
        <f t="shared" si="371"/>
        <v>0</v>
      </c>
      <c r="JWJ59" s="10">
        <f t="shared" si="371"/>
        <v>0</v>
      </c>
      <c r="JWK59" s="10">
        <f t="shared" si="371"/>
        <v>0</v>
      </c>
      <c r="JWL59" s="10">
        <f t="shared" si="371"/>
        <v>0</v>
      </c>
      <c r="JWM59" s="10">
        <f t="shared" si="371"/>
        <v>0</v>
      </c>
      <c r="JWN59" s="10">
        <f t="shared" si="371"/>
        <v>0</v>
      </c>
      <c r="JWO59" s="10">
        <f t="shared" si="371"/>
        <v>0</v>
      </c>
      <c r="JWP59" s="10">
        <f t="shared" si="371"/>
        <v>0</v>
      </c>
      <c r="JWQ59" s="10">
        <f t="shared" si="371"/>
        <v>0</v>
      </c>
      <c r="JWR59" s="10">
        <f t="shared" si="371"/>
        <v>0</v>
      </c>
      <c r="JWS59" s="10">
        <f t="shared" si="371"/>
        <v>0</v>
      </c>
      <c r="JWT59" s="10">
        <f t="shared" si="371"/>
        <v>0</v>
      </c>
      <c r="JWU59" s="10">
        <f t="shared" si="371"/>
        <v>0</v>
      </c>
      <c r="JWV59" s="10">
        <f t="shared" si="371"/>
        <v>0</v>
      </c>
      <c r="JWW59" s="10">
        <f t="shared" si="371"/>
        <v>0</v>
      </c>
      <c r="JWX59" s="10">
        <f t="shared" si="371"/>
        <v>0</v>
      </c>
      <c r="JWY59" s="10">
        <f t="shared" si="371"/>
        <v>0</v>
      </c>
      <c r="JWZ59" s="10">
        <f t="shared" si="371"/>
        <v>0</v>
      </c>
      <c r="JXA59" s="10">
        <f t="shared" si="371"/>
        <v>0</v>
      </c>
      <c r="JXB59" s="10">
        <f t="shared" si="371"/>
        <v>0</v>
      </c>
      <c r="JXC59" s="10">
        <f t="shared" si="371"/>
        <v>0</v>
      </c>
      <c r="JXD59" s="10">
        <f t="shared" si="371"/>
        <v>0</v>
      </c>
      <c r="JXE59" s="10">
        <f t="shared" si="371"/>
        <v>0</v>
      </c>
      <c r="JXF59" s="10">
        <f t="shared" si="371"/>
        <v>0</v>
      </c>
      <c r="JXG59" s="10">
        <f t="shared" si="371"/>
        <v>0</v>
      </c>
      <c r="JXH59" s="10">
        <f t="shared" si="371"/>
        <v>0</v>
      </c>
      <c r="JXI59" s="10">
        <f t="shared" si="371"/>
        <v>0</v>
      </c>
      <c r="JXJ59" s="10">
        <f t="shared" si="371"/>
        <v>0</v>
      </c>
      <c r="JXK59" s="10">
        <f t="shared" si="371"/>
        <v>0</v>
      </c>
      <c r="JXL59" s="10">
        <f t="shared" si="371"/>
        <v>0</v>
      </c>
      <c r="JXM59" s="10">
        <f t="shared" si="371"/>
        <v>0</v>
      </c>
      <c r="JXN59" s="10">
        <f t="shared" si="371"/>
        <v>0</v>
      </c>
      <c r="JXO59" s="10">
        <f t="shared" si="371"/>
        <v>0</v>
      </c>
      <c r="JXP59" s="10">
        <f t="shared" si="371"/>
        <v>0</v>
      </c>
      <c r="JXQ59" s="10">
        <f t="shared" si="371"/>
        <v>0</v>
      </c>
      <c r="JXR59" s="10">
        <f t="shared" si="371"/>
        <v>0</v>
      </c>
      <c r="JXS59" s="10">
        <f t="shared" si="371"/>
        <v>0</v>
      </c>
      <c r="JXT59" s="10">
        <f t="shared" si="371"/>
        <v>0</v>
      </c>
      <c r="JXU59" s="10">
        <f t="shared" si="371"/>
        <v>0</v>
      </c>
      <c r="JXV59" s="10">
        <f t="shared" si="371"/>
        <v>0</v>
      </c>
      <c r="JXW59" s="10">
        <f t="shared" si="371"/>
        <v>0</v>
      </c>
      <c r="JXX59" s="10">
        <f t="shared" si="371"/>
        <v>0</v>
      </c>
      <c r="JXY59" s="10">
        <f t="shared" si="371"/>
        <v>0</v>
      </c>
      <c r="JXZ59" s="10">
        <f t="shared" si="371"/>
        <v>0</v>
      </c>
      <c r="JYA59" s="10">
        <f t="shared" si="371"/>
        <v>0</v>
      </c>
      <c r="JYB59" s="10">
        <f t="shared" si="371"/>
        <v>0</v>
      </c>
      <c r="JYC59" s="10">
        <f t="shared" si="371"/>
        <v>0</v>
      </c>
      <c r="JYD59" s="10">
        <f t="shared" si="371"/>
        <v>0</v>
      </c>
      <c r="JYE59" s="10">
        <f t="shared" si="371"/>
        <v>0</v>
      </c>
      <c r="JYF59" s="10">
        <f t="shared" si="371"/>
        <v>0</v>
      </c>
      <c r="JYG59" s="10">
        <f t="shared" si="371"/>
        <v>0</v>
      </c>
      <c r="JYH59" s="10">
        <f t="shared" si="371"/>
        <v>0</v>
      </c>
      <c r="JYI59" s="10">
        <f t="shared" si="371"/>
        <v>0</v>
      </c>
      <c r="JYJ59" s="10">
        <f t="shared" si="371"/>
        <v>0</v>
      </c>
      <c r="JYK59" s="10">
        <f t="shared" si="371"/>
        <v>0</v>
      </c>
      <c r="JYL59" s="10">
        <f t="shared" si="371"/>
        <v>0</v>
      </c>
      <c r="JYM59" s="10">
        <f t="shared" si="371"/>
        <v>0</v>
      </c>
      <c r="JYN59" s="10">
        <f t="shared" si="371"/>
        <v>0</v>
      </c>
      <c r="JYO59" s="10">
        <f t="shared" si="371"/>
        <v>0</v>
      </c>
      <c r="JYP59" s="10">
        <f t="shared" si="371"/>
        <v>0</v>
      </c>
      <c r="JYQ59" s="10">
        <f t="shared" ref="JYQ59:KBB59" si="372">JYQ42/1000</f>
        <v>0</v>
      </c>
      <c r="JYR59" s="10">
        <f t="shared" si="372"/>
        <v>0</v>
      </c>
      <c r="JYS59" s="10">
        <f t="shared" si="372"/>
        <v>0</v>
      </c>
      <c r="JYT59" s="10">
        <f t="shared" si="372"/>
        <v>0</v>
      </c>
      <c r="JYU59" s="10">
        <f t="shared" si="372"/>
        <v>0</v>
      </c>
      <c r="JYV59" s="10">
        <f t="shared" si="372"/>
        <v>0</v>
      </c>
      <c r="JYW59" s="10">
        <f t="shared" si="372"/>
        <v>0</v>
      </c>
      <c r="JYX59" s="10">
        <f t="shared" si="372"/>
        <v>0</v>
      </c>
      <c r="JYY59" s="10">
        <f t="shared" si="372"/>
        <v>0</v>
      </c>
      <c r="JYZ59" s="10">
        <f t="shared" si="372"/>
        <v>0</v>
      </c>
      <c r="JZA59" s="10">
        <f t="shared" si="372"/>
        <v>0</v>
      </c>
      <c r="JZB59" s="10">
        <f t="shared" si="372"/>
        <v>0</v>
      </c>
      <c r="JZC59" s="10">
        <f t="shared" si="372"/>
        <v>0</v>
      </c>
      <c r="JZD59" s="10">
        <f t="shared" si="372"/>
        <v>0</v>
      </c>
      <c r="JZE59" s="10">
        <f t="shared" si="372"/>
        <v>0</v>
      </c>
      <c r="JZF59" s="10">
        <f t="shared" si="372"/>
        <v>0</v>
      </c>
      <c r="JZG59" s="10">
        <f t="shared" si="372"/>
        <v>0</v>
      </c>
      <c r="JZH59" s="10">
        <f t="shared" si="372"/>
        <v>0</v>
      </c>
      <c r="JZI59" s="10">
        <f t="shared" si="372"/>
        <v>0</v>
      </c>
      <c r="JZJ59" s="10">
        <f t="shared" si="372"/>
        <v>0</v>
      </c>
      <c r="JZK59" s="10">
        <f t="shared" si="372"/>
        <v>0</v>
      </c>
      <c r="JZL59" s="10">
        <f t="shared" si="372"/>
        <v>0</v>
      </c>
      <c r="JZM59" s="10">
        <f t="shared" si="372"/>
        <v>0</v>
      </c>
      <c r="JZN59" s="10">
        <f t="shared" si="372"/>
        <v>0</v>
      </c>
      <c r="JZO59" s="10">
        <f t="shared" si="372"/>
        <v>0</v>
      </c>
      <c r="JZP59" s="10">
        <f t="shared" si="372"/>
        <v>0</v>
      </c>
      <c r="JZQ59" s="10">
        <f t="shared" si="372"/>
        <v>0</v>
      </c>
      <c r="JZR59" s="10">
        <f t="shared" si="372"/>
        <v>0</v>
      </c>
      <c r="JZS59" s="10">
        <f t="shared" si="372"/>
        <v>0</v>
      </c>
      <c r="JZT59" s="10">
        <f t="shared" si="372"/>
        <v>0</v>
      </c>
      <c r="JZU59" s="10">
        <f t="shared" si="372"/>
        <v>0</v>
      </c>
      <c r="JZV59" s="10">
        <f t="shared" si="372"/>
        <v>0</v>
      </c>
      <c r="JZW59" s="10">
        <f t="shared" si="372"/>
        <v>0</v>
      </c>
      <c r="JZX59" s="10">
        <f t="shared" si="372"/>
        <v>0</v>
      </c>
      <c r="JZY59" s="10">
        <f t="shared" si="372"/>
        <v>0</v>
      </c>
      <c r="JZZ59" s="10">
        <f t="shared" si="372"/>
        <v>0</v>
      </c>
      <c r="KAA59" s="10">
        <f t="shared" si="372"/>
        <v>0</v>
      </c>
      <c r="KAB59" s="10">
        <f t="shared" si="372"/>
        <v>0</v>
      </c>
      <c r="KAC59" s="10">
        <f t="shared" si="372"/>
        <v>0</v>
      </c>
      <c r="KAD59" s="10">
        <f t="shared" si="372"/>
        <v>0</v>
      </c>
      <c r="KAE59" s="10">
        <f t="shared" si="372"/>
        <v>0</v>
      </c>
      <c r="KAF59" s="10">
        <f t="shared" si="372"/>
        <v>0</v>
      </c>
      <c r="KAG59" s="10">
        <f t="shared" si="372"/>
        <v>0</v>
      </c>
      <c r="KAH59" s="10">
        <f t="shared" si="372"/>
        <v>0</v>
      </c>
      <c r="KAI59" s="10">
        <f t="shared" si="372"/>
        <v>0</v>
      </c>
      <c r="KAJ59" s="10">
        <f t="shared" si="372"/>
        <v>0</v>
      </c>
      <c r="KAK59" s="10">
        <f t="shared" si="372"/>
        <v>0</v>
      </c>
      <c r="KAL59" s="10">
        <f t="shared" si="372"/>
        <v>0</v>
      </c>
      <c r="KAM59" s="10">
        <f t="shared" si="372"/>
        <v>0</v>
      </c>
      <c r="KAN59" s="10">
        <f t="shared" si="372"/>
        <v>0</v>
      </c>
      <c r="KAO59" s="10">
        <f t="shared" si="372"/>
        <v>0</v>
      </c>
      <c r="KAP59" s="10">
        <f t="shared" si="372"/>
        <v>0</v>
      </c>
      <c r="KAQ59" s="10">
        <f t="shared" si="372"/>
        <v>0</v>
      </c>
      <c r="KAR59" s="10">
        <f t="shared" si="372"/>
        <v>0</v>
      </c>
      <c r="KAS59" s="10">
        <f t="shared" si="372"/>
        <v>0</v>
      </c>
      <c r="KAT59" s="10">
        <f t="shared" si="372"/>
        <v>0</v>
      </c>
      <c r="KAU59" s="10">
        <f t="shared" si="372"/>
        <v>0</v>
      </c>
      <c r="KAV59" s="10">
        <f t="shared" si="372"/>
        <v>0</v>
      </c>
      <c r="KAW59" s="10">
        <f t="shared" si="372"/>
        <v>0</v>
      </c>
      <c r="KAX59" s="10">
        <f t="shared" si="372"/>
        <v>0</v>
      </c>
      <c r="KAY59" s="10">
        <f t="shared" si="372"/>
        <v>0</v>
      </c>
      <c r="KAZ59" s="10">
        <f t="shared" si="372"/>
        <v>0</v>
      </c>
      <c r="KBA59" s="10">
        <f t="shared" si="372"/>
        <v>0</v>
      </c>
      <c r="KBB59" s="10">
        <f t="shared" si="372"/>
        <v>0</v>
      </c>
      <c r="KBC59" s="10">
        <f t="shared" ref="KBC59:KDN59" si="373">KBC42/1000</f>
        <v>0</v>
      </c>
      <c r="KBD59" s="10">
        <f t="shared" si="373"/>
        <v>0</v>
      </c>
      <c r="KBE59" s="10">
        <f t="shared" si="373"/>
        <v>0</v>
      </c>
      <c r="KBF59" s="10">
        <f t="shared" si="373"/>
        <v>0</v>
      </c>
      <c r="KBG59" s="10">
        <f t="shared" si="373"/>
        <v>0</v>
      </c>
      <c r="KBH59" s="10">
        <f t="shared" si="373"/>
        <v>0</v>
      </c>
      <c r="KBI59" s="10">
        <f t="shared" si="373"/>
        <v>0</v>
      </c>
      <c r="KBJ59" s="10">
        <f t="shared" si="373"/>
        <v>0</v>
      </c>
      <c r="KBK59" s="10">
        <f t="shared" si="373"/>
        <v>0</v>
      </c>
      <c r="KBL59" s="10">
        <f t="shared" si="373"/>
        <v>0</v>
      </c>
      <c r="KBM59" s="10">
        <f t="shared" si="373"/>
        <v>0</v>
      </c>
      <c r="KBN59" s="10">
        <f t="shared" si="373"/>
        <v>0</v>
      </c>
      <c r="KBO59" s="10">
        <f t="shared" si="373"/>
        <v>0</v>
      </c>
      <c r="KBP59" s="10">
        <f t="shared" si="373"/>
        <v>0</v>
      </c>
      <c r="KBQ59" s="10">
        <f t="shared" si="373"/>
        <v>0</v>
      </c>
      <c r="KBR59" s="10">
        <f t="shared" si="373"/>
        <v>0</v>
      </c>
      <c r="KBS59" s="10">
        <f t="shared" si="373"/>
        <v>0</v>
      </c>
      <c r="KBT59" s="10">
        <f t="shared" si="373"/>
        <v>0</v>
      </c>
      <c r="KBU59" s="10">
        <f t="shared" si="373"/>
        <v>0</v>
      </c>
      <c r="KBV59" s="10">
        <f t="shared" si="373"/>
        <v>0</v>
      </c>
      <c r="KBW59" s="10">
        <f t="shared" si="373"/>
        <v>0</v>
      </c>
      <c r="KBX59" s="10">
        <f t="shared" si="373"/>
        <v>0</v>
      </c>
      <c r="KBY59" s="10">
        <f t="shared" si="373"/>
        <v>0</v>
      </c>
      <c r="KBZ59" s="10">
        <f t="shared" si="373"/>
        <v>0</v>
      </c>
      <c r="KCA59" s="10">
        <f t="shared" si="373"/>
        <v>0</v>
      </c>
      <c r="KCB59" s="10">
        <f t="shared" si="373"/>
        <v>0</v>
      </c>
      <c r="KCC59" s="10">
        <f t="shared" si="373"/>
        <v>0</v>
      </c>
      <c r="KCD59" s="10">
        <f t="shared" si="373"/>
        <v>0</v>
      </c>
      <c r="KCE59" s="10">
        <f t="shared" si="373"/>
        <v>0</v>
      </c>
      <c r="KCF59" s="10">
        <f t="shared" si="373"/>
        <v>0</v>
      </c>
      <c r="KCG59" s="10">
        <f t="shared" si="373"/>
        <v>0</v>
      </c>
      <c r="KCH59" s="10">
        <f t="shared" si="373"/>
        <v>0</v>
      </c>
      <c r="KCI59" s="10">
        <f t="shared" si="373"/>
        <v>0</v>
      </c>
      <c r="KCJ59" s="10">
        <f t="shared" si="373"/>
        <v>0</v>
      </c>
      <c r="KCK59" s="10">
        <f t="shared" si="373"/>
        <v>0</v>
      </c>
      <c r="KCL59" s="10">
        <f t="shared" si="373"/>
        <v>0</v>
      </c>
      <c r="KCM59" s="10">
        <f t="shared" si="373"/>
        <v>0</v>
      </c>
      <c r="KCN59" s="10">
        <f t="shared" si="373"/>
        <v>0</v>
      </c>
      <c r="KCO59" s="10">
        <f t="shared" si="373"/>
        <v>0</v>
      </c>
      <c r="KCP59" s="10">
        <f t="shared" si="373"/>
        <v>0</v>
      </c>
      <c r="KCQ59" s="10">
        <f t="shared" si="373"/>
        <v>0</v>
      </c>
      <c r="KCR59" s="10">
        <f t="shared" si="373"/>
        <v>0</v>
      </c>
      <c r="KCS59" s="10">
        <f t="shared" si="373"/>
        <v>0</v>
      </c>
      <c r="KCT59" s="10">
        <f t="shared" si="373"/>
        <v>0</v>
      </c>
      <c r="KCU59" s="10">
        <f t="shared" si="373"/>
        <v>0</v>
      </c>
      <c r="KCV59" s="10">
        <f t="shared" si="373"/>
        <v>0</v>
      </c>
      <c r="KCW59" s="10">
        <f t="shared" si="373"/>
        <v>0</v>
      </c>
      <c r="KCX59" s="10">
        <f t="shared" si="373"/>
        <v>0</v>
      </c>
      <c r="KCY59" s="10">
        <f t="shared" si="373"/>
        <v>0</v>
      </c>
      <c r="KCZ59" s="10">
        <f t="shared" si="373"/>
        <v>0</v>
      </c>
      <c r="KDA59" s="10">
        <f t="shared" si="373"/>
        <v>0</v>
      </c>
      <c r="KDB59" s="10">
        <f t="shared" si="373"/>
        <v>0</v>
      </c>
      <c r="KDC59" s="10">
        <f t="shared" si="373"/>
        <v>0</v>
      </c>
      <c r="KDD59" s="10">
        <f t="shared" si="373"/>
        <v>0</v>
      </c>
      <c r="KDE59" s="10">
        <f t="shared" si="373"/>
        <v>0</v>
      </c>
      <c r="KDF59" s="10">
        <f t="shared" si="373"/>
        <v>0</v>
      </c>
      <c r="KDG59" s="10">
        <f t="shared" si="373"/>
        <v>0</v>
      </c>
      <c r="KDH59" s="10">
        <f t="shared" si="373"/>
        <v>0</v>
      </c>
      <c r="KDI59" s="10">
        <f t="shared" si="373"/>
        <v>0</v>
      </c>
      <c r="KDJ59" s="10">
        <f t="shared" si="373"/>
        <v>0</v>
      </c>
      <c r="KDK59" s="10">
        <f t="shared" si="373"/>
        <v>0</v>
      </c>
      <c r="KDL59" s="10">
        <f t="shared" si="373"/>
        <v>0</v>
      </c>
      <c r="KDM59" s="10">
        <f t="shared" si="373"/>
        <v>0</v>
      </c>
      <c r="KDN59" s="10">
        <f t="shared" si="373"/>
        <v>0</v>
      </c>
      <c r="KDO59" s="10">
        <f t="shared" ref="KDO59:KFZ59" si="374">KDO42/1000</f>
        <v>0</v>
      </c>
      <c r="KDP59" s="10">
        <f t="shared" si="374"/>
        <v>0</v>
      </c>
      <c r="KDQ59" s="10">
        <f t="shared" si="374"/>
        <v>0</v>
      </c>
      <c r="KDR59" s="10">
        <f t="shared" si="374"/>
        <v>0</v>
      </c>
      <c r="KDS59" s="10">
        <f t="shared" si="374"/>
        <v>0</v>
      </c>
      <c r="KDT59" s="10">
        <f t="shared" si="374"/>
        <v>0</v>
      </c>
      <c r="KDU59" s="10">
        <f t="shared" si="374"/>
        <v>0</v>
      </c>
      <c r="KDV59" s="10">
        <f t="shared" si="374"/>
        <v>0</v>
      </c>
      <c r="KDW59" s="10">
        <f t="shared" si="374"/>
        <v>0</v>
      </c>
      <c r="KDX59" s="10">
        <f t="shared" si="374"/>
        <v>0</v>
      </c>
      <c r="KDY59" s="10">
        <f t="shared" si="374"/>
        <v>0</v>
      </c>
      <c r="KDZ59" s="10">
        <f t="shared" si="374"/>
        <v>0</v>
      </c>
      <c r="KEA59" s="10">
        <f t="shared" si="374"/>
        <v>0</v>
      </c>
      <c r="KEB59" s="10">
        <f t="shared" si="374"/>
        <v>0</v>
      </c>
      <c r="KEC59" s="10">
        <f t="shared" si="374"/>
        <v>0</v>
      </c>
      <c r="KED59" s="10">
        <f t="shared" si="374"/>
        <v>0</v>
      </c>
      <c r="KEE59" s="10">
        <f t="shared" si="374"/>
        <v>0</v>
      </c>
      <c r="KEF59" s="10">
        <f t="shared" si="374"/>
        <v>0</v>
      </c>
      <c r="KEG59" s="10">
        <f t="shared" si="374"/>
        <v>0</v>
      </c>
      <c r="KEH59" s="10">
        <f t="shared" si="374"/>
        <v>0</v>
      </c>
      <c r="KEI59" s="10">
        <f t="shared" si="374"/>
        <v>0</v>
      </c>
      <c r="KEJ59" s="10">
        <f t="shared" si="374"/>
        <v>0</v>
      </c>
      <c r="KEK59" s="10">
        <f t="shared" si="374"/>
        <v>0</v>
      </c>
      <c r="KEL59" s="10">
        <f t="shared" si="374"/>
        <v>0</v>
      </c>
      <c r="KEM59" s="10">
        <f t="shared" si="374"/>
        <v>0</v>
      </c>
      <c r="KEN59" s="10">
        <f t="shared" si="374"/>
        <v>0</v>
      </c>
      <c r="KEO59" s="10">
        <f t="shared" si="374"/>
        <v>0</v>
      </c>
      <c r="KEP59" s="10">
        <f t="shared" si="374"/>
        <v>0</v>
      </c>
      <c r="KEQ59" s="10">
        <f t="shared" si="374"/>
        <v>0</v>
      </c>
      <c r="KER59" s="10">
        <f t="shared" si="374"/>
        <v>0</v>
      </c>
      <c r="KES59" s="10">
        <f t="shared" si="374"/>
        <v>0</v>
      </c>
      <c r="KET59" s="10">
        <f t="shared" si="374"/>
        <v>0</v>
      </c>
      <c r="KEU59" s="10">
        <f t="shared" si="374"/>
        <v>0</v>
      </c>
      <c r="KEV59" s="10">
        <f t="shared" si="374"/>
        <v>0</v>
      </c>
      <c r="KEW59" s="10">
        <f t="shared" si="374"/>
        <v>0</v>
      </c>
      <c r="KEX59" s="10">
        <f t="shared" si="374"/>
        <v>0</v>
      </c>
      <c r="KEY59" s="10">
        <f t="shared" si="374"/>
        <v>0</v>
      </c>
      <c r="KEZ59" s="10">
        <f t="shared" si="374"/>
        <v>0</v>
      </c>
      <c r="KFA59" s="10">
        <f t="shared" si="374"/>
        <v>0</v>
      </c>
      <c r="KFB59" s="10">
        <f t="shared" si="374"/>
        <v>0</v>
      </c>
      <c r="KFC59" s="10">
        <f t="shared" si="374"/>
        <v>0</v>
      </c>
      <c r="KFD59" s="10">
        <f t="shared" si="374"/>
        <v>0</v>
      </c>
      <c r="KFE59" s="10">
        <f t="shared" si="374"/>
        <v>0</v>
      </c>
      <c r="KFF59" s="10">
        <f t="shared" si="374"/>
        <v>0</v>
      </c>
      <c r="KFG59" s="10">
        <f t="shared" si="374"/>
        <v>0</v>
      </c>
      <c r="KFH59" s="10">
        <f t="shared" si="374"/>
        <v>0</v>
      </c>
      <c r="KFI59" s="10">
        <f t="shared" si="374"/>
        <v>0</v>
      </c>
      <c r="KFJ59" s="10">
        <f t="shared" si="374"/>
        <v>0</v>
      </c>
      <c r="KFK59" s="10">
        <f t="shared" si="374"/>
        <v>0</v>
      </c>
      <c r="KFL59" s="10">
        <f t="shared" si="374"/>
        <v>0</v>
      </c>
      <c r="KFM59" s="10">
        <f t="shared" si="374"/>
        <v>0</v>
      </c>
      <c r="KFN59" s="10">
        <f t="shared" si="374"/>
        <v>0</v>
      </c>
      <c r="KFO59" s="10">
        <f t="shared" si="374"/>
        <v>0</v>
      </c>
      <c r="KFP59" s="10">
        <f t="shared" si="374"/>
        <v>0</v>
      </c>
      <c r="KFQ59" s="10">
        <f t="shared" si="374"/>
        <v>0</v>
      </c>
      <c r="KFR59" s="10">
        <f t="shared" si="374"/>
        <v>0</v>
      </c>
      <c r="KFS59" s="10">
        <f t="shared" si="374"/>
        <v>0</v>
      </c>
      <c r="KFT59" s="10">
        <f t="shared" si="374"/>
        <v>0</v>
      </c>
      <c r="KFU59" s="10">
        <f t="shared" si="374"/>
        <v>0</v>
      </c>
      <c r="KFV59" s="10">
        <f t="shared" si="374"/>
        <v>0</v>
      </c>
      <c r="KFW59" s="10">
        <f t="shared" si="374"/>
        <v>0</v>
      </c>
      <c r="KFX59" s="10">
        <f t="shared" si="374"/>
        <v>0</v>
      </c>
      <c r="KFY59" s="10">
        <f t="shared" si="374"/>
        <v>0</v>
      </c>
      <c r="KFZ59" s="10">
        <f t="shared" si="374"/>
        <v>0</v>
      </c>
      <c r="KGA59" s="10">
        <f t="shared" ref="KGA59:KIL59" si="375">KGA42/1000</f>
        <v>0</v>
      </c>
      <c r="KGB59" s="10">
        <f t="shared" si="375"/>
        <v>0</v>
      </c>
      <c r="KGC59" s="10">
        <f t="shared" si="375"/>
        <v>0</v>
      </c>
      <c r="KGD59" s="10">
        <f t="shared" si="375"/>
        <v>0</v>
      </c>
      <c r="KGE59" s="10">
        <f t="shared" si="375"/>
        <v>0</v>
      </c>
      <c r="KGF59" s="10">
        <f t="shared" si="375"/>
        <v>0</v>
      </c>
      <c r="KGG59" s="10">
        <f t="shared" si="375"/>
        <v>0</v>
      </c>
      <c r="KGH59" s="10">
        <f t="shared" si="375"/>
        <v>0</v>
      </c>
      <c r="KGI59" s="10">
        <f t="shared" si="375"/>
        <v>0</v>
      </c>
      <c r="KGJ59" s="10">
        <f t="shared" si="375"/>
        <v>0</v>
      </c>
      <c r="KGK59" s="10">
        <f t="shared" si="375"/>
        <v>0</v>
      </c>
      <c r="KGL59" s="10">
        <f t="shared" si="375"/>
        <v>0</v>
      </c>
      <c r="KGM59" s="10">
        <f t="shared" si="375"/>
        <v>0</v>
      </c>
      <c r="KGN59" s="10">
        <f t="shared" si="375"/>
        <v>0</v>
      </c>
      <c r="KGO59" s="10">
        <f t="shared" si="375"/>
        <v>0</v>
      </c>
      <c r="KGP59" s="10">
        <f t="shared" si="375"/>
        <v>0</v>
      </c>
      <c r="KGQ59" s="10">
        <f t="shared" si="375"/>
        <v>0</v>
      </c>
      <c r="KGR59" s="10">
        <f t="shared" si="375"/>
        <v>0</v>
      </c>
      <c r="KGS59" s="10">
        <f t="shared" si="375"/>
        <v>0</v>
      </c>
      <c r="KGT59" s="10">
        <f t="shared" si="375"/>
        <v>0</v>
      </c>
      <c r="KGU59" s="10">
        <f t="shared" si="375"/>
        <v>0</v>
      </c>
      <c r="KGV59" s="10">
        <f t="shared" si="375"/>
        <v>0</v>
      </c>
      <c r="KGW59" s="10">
        <f t="shared" si="375"/>
        <v>0</v>
      </c>
      <c r="KGX59" s="10">
        <f t="shared" si="375"/>
        <v>0</v>
      </c>
      <c r="KGY59" s="10">
        <f t="shared" si="375"/>
        <v>0</v>
      </c>
      <c r="KGZ59" s="10">
        <f t="shared" si="375"/>
        <v>0</v>
      </c>
      <c r="KHA59" s="10">
        <f t="shared" si="375"/>
        <v>0</v>
      </c>
      <c r="KHB59" s="10">
        <f t="shared" si="375"/>
        <v>0</v>
      </c>
      <c r="KHC59" s="10">
        <f t="shared" si="375"/>
        <v>0</v>
      </c>
      <c r="KHD59" s="10">
        <f t="shared" si="375"/>
        <v>0</v>
      </c>
      <c r="KHE59" s="10">
        <f t="shared" si="375"/>
        <v>0</v>
      </c>
      <c r="KHF59" s="10">
        <f t="shared" si="375"/>
        <v>0</v>
      </c>
      <c r="KHG59" s="10">
        <f t="shared" si="375"/>
        <v>0</v>
      </c>
      <c r="KHH59" s="10">
        <f t="shared" si="375"/>
        <v>0</v>
      </c>
      <c r="KHI59" s="10">
        <f t="shared" si="375"/>
        <v>0</v>
      </c>
      <c r="KHJ59" s="10">
        <f t="shared" si="375"/>
        <v>0</v>
      </c>
      <c r="KHK59" s="10">
        <f t="shared" si="375"/>
        <v>0</v>
      </c>
      <c r="KHL59" s="10">
        <f t="shared" si="375"/>
        <v>0</v>
      </c>
      <c r="KHM59" s="10">
        <f t="shared" si="375"/>
        <v>0</v>
      </c>
      <c r="KHN59" s="10">
        <f t="shared" si="375"/>
        <v>0</v>
      </c>
      <c r="KHO59" s="10">
        <f t="shared" si="375"/>
        <v>0</v>
      </c>
      <c r="KHP59" s="10">
        <f t="shared" si="375"/>
        <v>0</v>
      </c>
      <c r="KHQ59" s="10">
        <f t="shared" si="375"/>
        <v>0</v>
      </c>
      <c r="KHR59" s="10">
        <f t="shared" si="375"/>
        <v>0</v>
      </c>
      <c r="KHS59" s="10">
        <f t="shared" si="375"/>
        <v>0</v>
      </c>
      <c r="KHT59" s="10">
        <f t="shared" si="375"/>
        <v>0</v>
      </c>
      <c r="KHU59" s="10">
        <f t="shared" si="375"/>
        <v>0</v>
      </c>
      <c r="KHV59" s="10">
        <f t="shared" si="375"/>
        <v>0</v>
      </c>
      <c r="KHW59" s="10">
        <f t="shared" si="375"/>
        <v>0</v>
      </c>
      <c r="KHX59" s="10">
        <f t="shared" si="375"/>
        <v>0</v>
      </c>
      <c r="KHY59" s="10">
        <f t="shared" si="375"/>
        <v>0</v>
      </c>
      <c r="KHZ59" s="10">
        <f t="shared" si="375"/>
        <v>0</v>
      </c>
      <c r="KIA59" s="10">
        <f t="shared" si="375"/>
        <v>0</v>
      </c>
      <c r="KIB59" s="10">
        <f t="shared" si="375"/>
        <v>0</v>
      </c>
      <c r="KIC59" s="10">
        <f t="shared" si="375"/>
        <v>0</v>
      </c>
      <c r="KID59" s="10">
        <f t="shared" si="375"/>
        <v>0</v>
      </c>
      <c r="KIE59" s="10">
        <f t="shared" si="375"/>
        <v>0</v>
      </c>
      <c r="KIF59" s="10">
        <f t="shared" si="375"/>
        <v>0</v>
      </c>
      <c r="KIG59" s="10">
        <f t="shared" si="375"/>
        <v>0</v>
      </c>
      <c r="KIH59" s="10">
        <f t="shared" si="375"/>
        <v>0</v>
      </c>
      <c r="KII59" s="10">
        <f t="shared" si="375"/>
        <v>0</v>
      </c>
      <c r="KIJ59" s="10">
        <f t="shared" si="375"/>
        <v>0</v>
      </c>
      <c r="KIK59" s="10">
        <f t="shared" si="375"/>
        <v>0</v>
      </c>
      <c r="KIL59" s="10">
        <f t="shared" si="375"/>
        <v>0</v>
      </c>
      <c r="KIM59" s="10">
        <f t="shared" ref="KIM59:KKX59" si="376">KIM42/1000</f>
        <v>0</v>
      </c>
      <c r="KIN59" s="10">
        <f t="shared" si="376"/>
        <v>0</v>
      </c>
      <c r="KIO59" s="10">
        <f t="shared" si="376"/>
        <v>0</v>
      </c>
      <c r="KIP59" s="10">
        <f t="shared" si="376"/>
        <v>0</v>
      </c>
      <c r="KIQ59" s="10">
        <f t="shared" si="376"/>
        <v>0</v>
      </c>
      <c r="KIR59" s="10">
        <f t="shared" si="376"/>
        <v>0</v>
      </c>
      <c r="KIS59" s="10">
        <f t="shared" si="376"/>
        <v>0</v>
      </c>
      <c r="KIT59" s="10">
        <f t="shared" si="376"/>
        <v>0</v>
      </c>
      <c r="KIU59" s="10">
        <f t="shared" si="376"/>
        <v>0</v>
      </c>
      <c r="KIV59" s="10">
        <f t="shared" si="376"/>
        <v>0</v>
      </c>
      <c r="KIW59" s="10">
        <f t="shared" si="376"/>
        <v>0</v>
      </c>
      <c r="KIX59" s="10">
        <f t="shared" si="376"/>
        <v>0</v>
      </c>
      <c r="KIY59" s="10">
        <f t="shared" si="376"/>
        <v>0</v>
      </c>
      <c r="KIZ59" s="10">
        <f t="shared" si="376"/>
        <v>0</v>
      </c>
      <c r="KJA59" s="10">
        <f t="shared" si="376"/>
        <v>0</v>
      </c>
      <c r="KJB59" s="10">
        <f t="shared" si="376"/>
        <v>0</v>
      </c>
      <c r="KJC59" s="10">
        <f t="shared" si="376"/>
        <v>0</v>
      </c>
      <c r="KJD59" s="10">
        <f t="shared" si="376"/>
        <v>0</v>
      </c>
      <c r="KJE59" s="10">
        <f t="shared" si="376"/>
        <v>0</v>
      </c>
      <c r="KJF59" s="10">
        <f t="shared" si="376"/>
        <v>0</v>
      </c>
      <c r="KJG59" s="10">
        <f t="shared" si="376"/>
        <v>0</v>
      </c>
      <c r="KJH59" s="10">
        <f t="shared" si="376"/>
        <v>0</v>
      </c>
      <c r="KJI59" s="10">
        <f t="shared" si="376"/>
        <v>0</v>
      </c>
      <c r="KJJ59" s="10">
        <f t="shared" si="376"/>
        <v>0</v>
      </c>
      <c r="KJK59" s="10">
        <f t="shared" si="376"/>
        <v>0</v>
      </c>
      <c r="KJL59" s="10">
        <f t="shared" si="376"/>
        <v>0</v>
      </c>
      <c r="KJM59" s="10">
        <f t="shared" si="376"/>
        <v>0</v>
      </c>
      <c r="KJN59" s="10">
        <f t="shared" si="376"/>
        <v>0</v>
      </c>
      <c r="KJO59" s="10">
        <f t="shared" si="376"/>
        <v>0</v>
      </c>
      <c r="KJP59" s="10">
        <f t="shared" si="376"/>
        <v>0</v>
      </c>
      <c r="KJQ59" s="10">
        <f t="shared" si="376"/>
        <v>0</v>
      </c>
      <c r="KJR59" s="10">
        <f t="shared" si="376"/>
        <v>0</v>
      </c>
      <c r="KJS59" s="10">
        <f t="shared" si="376"/>
        <v>0</v>
      </c>
      <c r="KJT59" s="10">
        <f t="shared" si="376"/>
        <v>0</v>
      </c>
      <c r="KJU59" s="10">
        <f t="shared" si="376"/>
        <v>0</v>
      </c>
      <c r="KJV59" s="10">
        <f t="shared" si="376"/>
        <v>0</v>
      </c>
      <c r="KJW59" s="10">
        <f t="shared" si="376"/>
        <v>0</v>
      </c>
      <c r="KJX59" s="10">
        <f t="shared" si="376"/>
        <v>0</v>
      </c>
      <c r="KJY59" s="10">
        <f t="shared" si="376"/>
        <v>0</v>
      </c>
      <c r="KJZ59" s="10">
        <f t="shared" si="376"/>
        <v>0</v>
      </c>
      <c r="KKA59" s="10">
        <f t="shared" si="376"/>
        <v>0</v>
      </c>
      <c r="KKB59" s="10">
        <f t="shared" si="376"/>
        <v>0</v>
      </c>
      <c r="KKC59" s="10">
        <f t="shared" si="376"/>
        <v>0</v>
      </c>
      <c r="KKD59" s="10">
        <f t="shared" si="376"/>
        <v>0</v>
      </c>
      <c r="KKE59" s="10">
        <f t="shared" si="376"/>
        <v>0</v>
      </c>
      <c r="KKF59" s="10">
        <f t="shared" si="376"/>
        <v>0</v>
      </c>
      <c r="KKG59" s="10">
        <f t="shared" si="376"/>
        <v>0</v>
      </c>
      <c r="KKH59" s="10">
        <f t="shared" si="376"/>
        <v>0</v>
      </c>
      <c r="KKI59" s="10">
        <f t="shared" si="376"/>
        <v>0</v>
      </c>
      <c r="KKJ59" s="10">
        <f t="shared" si="376"/>
        <v>0</v>
      </c>
      <c r="KKK59" s="10">
        <f t="shared" si="376"/>
        <v>0</v>
      </c>
      <c r="KKL59" s="10">
        <f t="shared" si="376"/>
        <v>0</v>
      </c>
      <c r="KKM59" s="10">
        <f t="shared" si="376"/>
        <v>0</v>
      </c>
      <c r="KKN59" s="10">
        <f t="shared" si="376"/>
        <v>0</v>
      </c>
      <c r="KKO59" s="10">
        <f t="shared" si="376"/>
        <v>0</v>
      </c>
      <c r="KKP59" s="10">
        <f t="shared" si="376"/>
        <v>0</v>
      </c>
      <c r="KKQ59" s="10">
        <f t="shared" si="376"/>
        <v>0</v>
      </c>
      <c r="KKR59" s="10">
        <f t="shared" si="376"/>
        <v>0</v>
      </c>
      <c r="KKS59" s="10">
        <f t="shared" si="376"/>
        <v>0</v>
      </c>
      <c r="KKT59" s="10">
        <f t="shared" si="376"/>
        <v>0</v>
      </c>
      <c r="KKU59" s="10">
        <f t="shared" si="376"/>
        <v>0</v>
      </c>
      <c r="KKV59" s="10">
        <f t="shared" si="376"/>
        <v>0</v>
      </c>
      <c r="KKW59" s="10">
        <f t="shared" si="376"/>
        <v>0</v>
      </c>
      <c r="KKX59" s="10">
        <f t="shared" si="376"/>
        <v>0</v>
      </c>
      <c r="KKY59" s="10">
        <f t="shared" ref="KKY59:KNJ59" si="377">KKY42/1000</f>
        <v>0</v>
      </c>
      <c r="KKZ59" s="10">
        <f t="shared" si="377"/>
        <v>0</v>
      </c>
      <c r="KLA59" s="10">
        <f t="shared" si="377"/>
        <v>0</v>
      </c>
      <c r="KLB59" s="10">
        <f t="shared" si="377"/>
        <v>0</v>
      </c>
      <c r="KLC59" s="10">
        <f t="shared" si="377"/>
        <v>0</v>
      </c>
      <c r="KLD59" s="10">
        <f t="shared" si="377"/>
        <v>0</v>
      </c>
      <c r="KLE59" s="10">
        <f t="shared" si="377"/>
        <v>0</v>
      </c>
      <c r="KLF59" s="10">
        <f t="shared" si="377"/>
        <v>0</v>
      </c>
      <c r="KLG59" s="10">
        <f t="shared" si="377"/>
        <v>0</v>
      </c>
      <c r="KLH59" s="10">
        <f t="shared" si="377"/>
        <v>0</v>
      </c>
      <c r="KLI59" s="10">
        <f t="shared" si="377"/>
        <v>0</v>
      </c>
      <c r="KLJ59" s="10">
        <f t="shared" si="377"/>
        <v>0</v>
      </c>
      <c r="KLK59" s="10">
        <f t="shared" si="377"/>
        <v>0</v>
      </c>
      <c r="KLL59" s="10">
        <f t="shared" si="377"/>
        <v>0</v>
      </c>
      <c r="KLM59" s="10">
        <f t="shared" si="377"/>
        <v>0</v>
      </c>
      <c r="KLN59" s="10">
        <f t="shared" si="377"/>
        <v>0</v>
      </c>
      <c r="KLO59" s="10">
        <f t="shared" si="377"/>
        <v>0</v>
      </c>
      <c r="KLP59" s="10">
        <f t="shared" si="377"/>
        <v>0</v>
      </c>
      <c r="KLQ59" s="10">
        <f t="shared" si="377"/>
        <v>0</v>
      </c>
      <c r="KLR59" s="10">
        <f t="shared" si="377"/>
        <v>0</v>
      </c>
      <c r="KLS59" s="10">
        <f t="shared" si="377"/>
        <v>0</v>
      </c>
      <c r="KLT59" s="10">
        <f t="shared" si="377"/>
        <v>0</v>
      </c>
      <c r="KLU59" s="10">
        <f t="shared" si="377"/>
        <v>0</v>
      </c>
      <c r="KLV59" s="10">
        <f t="shared" si="377"/>
        <v>0</v>
      </c>
      <c r="KLW59" s="10">
        <f t="shared" si="377"/>
        <v>0</v>
      </c>
      <c r="KLX59" s="10">
        <f t="shared" si="377"/>
        <v>0</v>
      </c>
      <c r="KLY59" s="10">
        <f t="shared" si="377"/>
        <v>0</v>
      </c>
      <c r="KLZ59" s="10">
        <f t="shared" si="377"/>
        <v>0</v>
      </c>
      <c r="KMA59" s="10">
        <f t="shared" si="377"/>
        <v>0</v>
      </c>
      <c r="KMB59" s="10">
        <f t="shared" si="377"/>
        <v>0</v>
      </c>
      <c r="KMC59" s="10">
        <f t="shared" si="377"/>
        <v>0</v>
      </c>
      <c r="KMD59" s="10">
        <f t="shared" si="377"/>
        <v>0</v>
      </c>
      <c r="KME59" s="10">
        <f t="shared" si="377"/>
        <v>0</v>
      </c>
      <c r="KMF59" s="10">
        <f t="shared" si="377"/>
        <v>0</v>
      </c>
      <c r="KMG59" s="10">
        <f t="shared" si="377"/>
        <v>0</v>
      </c>
      <c r="KMH59" s="10">
        <f t="shared" si="377"/>
        <v>0</v>
      </c>
      <c r="KMI59" s="10">
        <f t="shared" si="377"/>
        <v>0</v>
      </c>
      <c r="KMJ59" s="10">
        <f t="shared" si="377"/>
        <v>0</v>
      </c>
      <c r="KMK59" s="10">
        <f t="shared" si="377"/>
        <v>0</v>
      </c>
      <c r="KML59" s="10">
        <f t="shared" si="377"/>
        <v>0</v>
      </c>
      <c r="KMM59" s="10">
        <f t="shared" si="377"/>
        <v>0</v>
      </c>
      <c r="KMN59" s="10">
        <f t="shared" si="377"/>
        <v>0</v>
      </c>
      <c r="KMO59" s="10">
        <f t="shared" si="377"/>
        <v>0</v>
      </c>
      <c r="KMP59" s="10">
        <f t="shared" si="377"/>
        <v>0</v>
      </c>
      <c r="KMQ59" s="10">
        <f t="shared" si="377"/>
        <v>0</v>
      </c>
      <c r="KMR59" s="10">
        <f t="shared" si="377"/>
        <v>0</v>
      </c>
      <c r="KMS59" s="10">
        <f t="shared" si="377"/>
        <v>0</v>
      </c>
      <c r="KMT59" s="10">
        <f t="shared" si="377"/>
        <v>0</v>
      </c>
      <c r="KMU59" s="10">
        <f t="shared" si="377"/>
        <v>0</v>
      </c>
      <c r="KMV59" s="10">
        <f t="shared" si="377"/>
        <v>0</v>
      </c>
      <c r="KMW59" s="10">
        <f t="shared" si="377"/>
        <v>0</v>
      </c>
      <c r="KMX59" s="10">
        <f t="shared" si="377"/>
        <v>0</v>
      </c>
      <c r="KMY59" s="10">
        <f t="shared" si="377"/>
        <v>0</v>
      </c>
      <c r="KMZ59" s="10">
        <f t="shared" si="377"/>
        <v>0</v>
      </c>
      <c r="KNA59" s="10">
        <f t="shared" si="377"/>
        <v>0</v>
      </c>
      <c r="KNB59" s="10">
        <f t="shared" si="377"/>
        <v>0</v>
      </c>
      <c r="KNC59" s="10">
        <f t="shared" si="377"/>
        <v>0</v>
      </c>
      <c r="KND59" s="10">
        <f t="shared" si="377"/>
        <v>0</v>
      </c>
      <c r="KNE59" s="10">
        <f t="shared" si="377"/>
        <v>0</v>
      </c>
      <c r="KNF59" s="10">
        <f t="shared" si="377"/>
        <v>0</v>
      </c>
      <c r="KNG59" s="10">
        <f t="shared" si="377"/>
        <v>0</v>
      </c>
      <c r="KNH59" s="10">
        <f t="shared" si="377"/>
        <v>0</v>
      </c>
      <c r="KNI59" s="10">
        <f t="shared" si="377"/>
        <v>0</v>
      </c>
      <c r="KNJ59" s="10">
        <f t="shared" si="377"/>
        <v>0</v>
      </c>
      <c r="KNK59" s="10">
        <f t="shared" ref="KNK59:KPV59" si="378">KNK42/1000</f>
        <v>0</v>
      </c>
      <c r="KNL59" s="10">
        <f t="shared" si="378"/>
        <v>0</v>
      </c>
      <c r="KNM59" s="10">
        <f t="shared" si="378"/>
        <v>0</v>
      </c>
      <c r="KNN59" s="10">
        <f t="shared" si="378"/>
        <v>0</v>
      </c>
      <c r="KNO59" s="10">
        <f t="shared" si="378"/>
        <v>0</v>
      </c>
      <c r="KNP59" s="10">
        <f t="shared" si="378"/>
        <v>0</v>
      </c>
      <c r="KNQ59" s="10">
        <f t="shared" si="378"/>
        <v>0</v>
      </c>
      <c r="KNR59" s="10">
        <f t="shared" si="378"/>
        <v>0</v>
      </c>
      <c r="KNS59" s="10">
        <f t="shared" si="378"/>
        <v>0</v>
      </c>
      <c r="KNT59" s="10">
        <f t="shared" si="378"/>
        <v>0</v>
      </c>
      <c r="KNU59" s="10">
        <f t="shared" si="378"/>
        <v>0</v>
      </c>
      <c r="KNV59" s="10">
        <f t="shared" si="378"/>
        <v>0</v>
      </c>
      <c r="KNW59" s="10">
        <f t="shared" si="378"/>
        <v>0</v>
      </c>
      <c r="KNX59" s="10">
        <f t="shared" si="378"/>
        <v>0</v>
      </c>
      <c r="KNY59" s="10">
        <f t="shared" si="378"/>
        <v>0</v>
      </c>
      <c r="KNZ59" s="10">
        <f t="shared" si="378"/>
        <v>0</v>
      </c>
      <c r="KOA59" s="10">
        <f t="shared" si="378"/>
        <v>0</v>
      </c>
      <c r="KOB59" s="10">
        <f t="shared" si="378"/>
        <v>0</v>
      </c>
      <c r="KOC59" s="10">
        <f t="shared" si="378"/>
        <v>0</v>
      </c>
      <c r="KOD59" s="10">
        <f t="shared" si="378"/>
        <v>0</v>
      </c>
      <c r="KOE59" s="10">
        <f t="shared" si="378"/>
        <v>0</v>
      </c>
      <c r="KOF59" s="10">
        <f t="shared" si="378"/>
        <v>0</v>
      </c>
      <c r="KOG59" s="10">
        <f t="shared" si="378"/>
        <v>0</v>
      </c>
      <c r="KOH59" s="10">
        <f t="shared" si="378"/>
        <v>0</v>
      </c>
      <c r="KOI59" s="10">
        <f t="shared" si="378"/>
        <v>0</v>
      </c>
      <c r="KOJ59" s="10">
        <f t="shared" si="378"/>
        <v>0</v>
      </c>
      <c r="KOK59" s="10">
        <f t="shared" si="378"/>
        <v>0</v>
      </c>
      <c r="KOL59" s="10">
        <f t="shared" si="378"/>
        <v>0</v>
      </c>
      <c r="KOM59" s="10">
        <f t="shared" si="378"/>
        <v>0</v>
      </c>
      <c r="KON59" s="10">
        <f t="shared" si="378"/>
        <v>0</v>
      </c>
      <c r="KOO59" s="10">
        <f t="shared" si="378"/>
        <v>0</v>
      </c>
      <c r="KOP59" s="10">
        <f t="shared" si="378"/>
        <v>0</v>
      </c>
      <c r="KOQ59" s="10">
        <f t="shared" si="378"/>
        <v>0</v>
      </c>
      <c r="KOR59" s="10">
        <f t="shared" si="378"/>
        <v>0</v>
      </c>
      <c r="KOS59" s="10">
        <f t="shared" si="378"/>
        <v>0</v>
      </c>
      <c r="KOT59" s="10">
        <f t="shared" si="378"/>
        <v>0</v>
      </c>
      <c r="KOU59" s="10">
        <f t="shared" si="378"/>
        <v>0</v>
      </c>
      <c r="KOV59" s="10">
        <f t="shared" si="378"/>
        <v>0</v>
      </c>
      <c r="KOW59" s="10">
        <f t="shared" si="378"/>
        <v>0</v>
      </c>
      <c r="KOX59" s="10">
        <f t="shared" si="378"/>
        <v>0</v>
      </c>
      <c r="KOY59" s="10">
        <f t="shared" si="378"/>
        <v>0</v>
      </c>
      <c r="KOZ59" s="10">
        <f t="shared" si="378"/>
        <v>0</v>
      </c>
      <c r="KPA59" s="10">
        <f t="shared" si="378"/>
        <v>0</v>
      </c>
      <c r="KPB59" s="10">
        <f t="shared" si="378"/>
        <v>0</v>
      </c>
      <c r="KPC59" s="10">
        <f t="shared" si="378"/>
        <v>0</v>
      </c>
      <c r="KPD59" s="10">
        <f t="shared" si="378"/>
        <v>0</v>
      </c>
      <c r="KPE59" s="10">
        <f t="shared" si="378"/>
        <v>0</v>
      </c>
      <c r="KPF59" s="10">
        <f t="shared" si="378"/>
        <v>0</v>
      </c>
      <c r="KPG59" s="10">
        <f t="shared" si="378"/>
        <v>0</v>
      </c>
      <c r="KPH59" s="10">
        <f t="shared" si="378"/>
        <v>0</v>
      </c>
      <c r="KPI59" s="10">
        <f t="shared" si="378"/>
        <v>0</v>
      </c>
      <c r="KPJ59" s="10">
        <f t="shared" si="378"/>
        <v>0</v>
      </c>
      <c r="KPK59" s="10">
        <f t="shared" si="378"/>
        <v>0</v>
      </c>
      <c r="KPL59" s="10">
        <f t="shared" si="378"/>
        <v>0</v>
      </c>
      <c r="KPM59" s="10">
        <f t="shared" si="378"/>
        <v>0</v>
      </c>
      <c r="KPN59" s="10">
        <f t="shared" si="378"/>
        <v>0</v>
      </c>
      <c r="KPO59" s="10">
        <f t="shared" si="378"/>
        <v>0</v>
      </c>
      <c r="KPP59" s="10">
        <f t="shared" si="378"/>
        <v>0</v>
      </c>
      <c r="KPQ59" s="10">
        <f t="shared" si="378"/>
        <v>0</v>
      </c>
      <c r="KPR59" s="10">
        <f t="shared" si="378"/>
        <v>0</v>
      </c>
      <c r="KPS59" s="10">
        <f t="shared" si="378"/>
        <v>0</v>
      </c>
      <c r="KPT59" s="10">
        <f t="shared" si="378"/>
        <v>0</v>
      </c>
      <c r="KPU59" s="10">
        <f t="shared" si="378"/>
        <v>0</v>
      </c>
      <c r="KPV59" s="10">
        <f t="shared" si="378"/>
        <v>0</v>
      </c>
      <c r="KPW59" s="10">
        <f t="shared" ref="KPW59:KSH59" si="379">KPW42/1000</f>
        <v>0</v>
      </c>
      <c r="KPX59" s="10">
        <f t="shared" si="379"/>
        <v>0</v>
      </c>
      <c r="KPY59" s="10">
        <f t="shared" si="379"/>
        <v>0</v>
      </c>
      <c r="KPZ59" s="10">
        <f t="shared" si="379"/>
        <v>0</v>
      </c>
      <c r="KQA59" s="10">
        <f t="shared" si="379"/>
        <v>0</v>
      </c>
      <c r="KQB59" s="10">
        <f t="shared" si="379"/>
        <v>0</v>
      </c>
      <c r="KQC59" s="10">
        <f t="shared" si="379"/>
        <v>0</v>
      </c>
      <c r="KQD59" s="10">
        <f t="shared" si="379"/>
        <v>0</v>
      </c>
      <c r="KQE59" s="10">
        <f t="shared" si="379"/>
        <v>0</v>
      </c>
      <c r="KQF59" s="10">
        <f t="shared" si="379"/>
        <v>0</v>
      </c>
      <c r="KQG59" s="10">
        <f t="shared" si="379"/>
        <v>0</v>
      </c>
      <c r="KQH59" s="10">
        <f t="shared" si="379"/>
        <v>0</v>
      </c>
      <c r="KQI59" s="10">
        <f t="shared" si="379"/>
        <v>0</v>
      </c>
      <c r="KQJ59" s="10">
        <f t="shared" si="379"/>
        <v>0</v>
      </c>
      <c r="KQK59" s="10">
        <f t="shared" si="379"/>
        <v>0</v>
      </c>
      <c r="KQL59" s="10">
        <f t="shared" si="379"/>
        <v>0</v>
      </c>
      <c r="KQM59" s="10">
        <f t="shared" si="379"/>
        <v>0</v>
      </c>
      <c r="KQN59" s="10">
        <f t="shared" si="379"/>
        <v>0</v>
      </c>
      <c r="KQO59" s="10">
        <f t="shared" si="379"/>
        <v>0</v>
      </c>
      <c r="KQP59" s="10">
        <f t="shared" si="379"/>
        <v>0</v>
      </c>
      <c r="KQQ59" s="10">
        <f t="shared" si="379"/>
        <v>0</v>
      </c>
      <c r="KQR59" s="10">
        <f t="shared" si="379"/>
        <v>0</v>
      </c>
      <c r="KQS59" s="10">
        <f t="shared" si="379"/>
        <v>0</v>
      </c>
      <c r="KQT59" s="10">
        <f t="shared" si="379"/>
        <v>0</v>
      </c>
      <c r="KQU59" s="10">
        <f t="shared" si="379"/>
        <v>0</v>
      </c>
      <c r="KQV59" s="10">
        <f t="shared" si="379"/>
        <v>0</v>
      </c>
      <c r="KQW59" s="10">
        <f t="shared" si="379"/>
        <v>0</v>
      </c>
      <c r="KQX59" s="10">
        <f t="shared" si="379"/>
        <v>0</v>
      </c>
      <c r="KQY59" s="10">
        <f t="shared" si="379"/>
        <v>0</v>
      </c>
      <c r="KQZ59" s="10">
        <f t="shared" si="379"/>
        <v>0</v>
      </c>
      <c r="KRA59" s="10">
        <f t="shared" si="379"/>
        <v>0</v>
      </c>
      <c r="KRB59" s="10">
        <f t="shared" si="379"/>
        <v>0</v>
      </c>
      <c r="KRC59" s="10">
        <f t="shared" si="379"/>
        <v>0</v>
      </c>
      <c r="KRD59" s="10">
        <f t="shared" si="379"/>
        <v>0</v>
      </c>
      <c r="KRE59" s="10">
        <f t="shared" si="379"/>
        <v>0</v>
      </c>
      <c r="KRF59" s="10">
        <f t="shared" si="379"/>
        <v>0</v>
      </c>
      <c r="KRG59" s="10">
        <f t="shared" si="379"/>
        <v>0</v>
      </c>
      <c r="KRH59" s="10">
        <f t="shared" si="379"/>
        <v>0</v>
      </c>
      <c r="KRI59" s="10">
        <f t="shared" si="379"/>
        <v>0</v>
      </c>
      <c r="KRJ59" s="10">
        <f t="shared" si="379"/>
        <v>0</v>
      </c>
      <c r="KRK59" s="10">
        <f t="shared" si="379"/>
        <v>0</v>
      </c>
      <c r="KRL59" s="10">
        <f t="shared" si="379"/>
        <v>0</v>
      </c>
      <c r="KRM59" s="10">
        <f t="shared" si="379"/>
        <v>0</v>
      </c>
      <c r="KRN59" s="10">
        <f t="shared" si="379"/>
        <v>0</v>
      </c>
      <c r="KRO59" s="10">
        <f t="shared" si="379"/>
        <v>0</v>
      </c>
      <c r="KRP59" s="10">
        <f t="shared" si="379"/>
        <v>0</v>
      </c>
      <c r="KRQ59" s="10">
        <f t="shared" si="379"/>
        <v>0</v>
      </c>
      <c r="KRR59" s="10">
        <f t="shared" si="379"/>
        <v>0</v>
      </c>
      <c r="KRS59" s="10">
        <f t="shared" si="379"/>
        <v>0</v>
      </c>
      <c r="KRT59" s="10">
        <f t="shared" si="379"/>
        <v>0</v>
      </c>
      <c r="KRU59" s="10">
        <f t="shared" si="379"/>
        <v>0</v>
      </c>
      <c r="KRV59" s="10">
        <f t="shared" si="379"/>
        <v>0</v>
      </c>
      <c r="KRW59" s="10">
        <f t="shared" si="379"/>
        <v>0</v>
      </c>
      <c r="KRX59" s="10">
        <f t="shared" si="379"/>
        <v>0</v>
      </c>
      <c r="KRY59" s="10">
        <f t="shared" si="379"/>
        <v>0</v>
      </c>
      <c r="KRZ59" s="10">
        <f t="shared" si="379"/>
        <v>0</v>
      </c>
      <c r="KSA59" s="10">
        <f t="shared" si="379"/>
        <v>0</v>
      </c>
      <c r="KSB59" s="10">
        <f t="shared" si="379"/>
        <v>0</v>
      </c>
      <c r="KSC59" s="10">
        <f t="shared" si="379"/>
        <v>0</v>
      </c>
      <c r="KSD59" s="10">
        <f t="shared" si="379"/>
        <v>0</v>
      </c>
      <c r="KSE59" s="10">
        <f t="shared" si="379"/>
        <v>0</v>
      </c>
      <c r="KSF59" s="10">
        <f t="shared" si="379"/>
        <v>0</v>
      </c>
      <c r="KSG59" s="10">
        <f t="shared" si="379"/>
        <v>0</v>
      </c>
      <c r="KSH59" s="10">
        <f t="shared" si="379"/>
        <v>0</v>
      </c>
      <c r="KSI59" s="10">
        <f t="shared" ref="KSI59:KUT59" si="380">KSI42/1000</f>
        <v>0</v>
      </c>
      <c r="KSJ59" s="10">
        <f t="shared" si="380"/>
        <v>0</v>
      </c>
      <c r="KSK59" s="10">
        <f t="shared" si="380"/>
        <v>0</v>
      </c>
      <c r="KSL59" s="10">
        <f t="shared" si="380"/>
        <v>0</v>
      </c>
      <c r="KSM59" s="10">
        <f t="shared" si="380"/>
        <v>0</v>
      </c>
      <c r="KSN59" s="10">
        <f t="shared" si="380"/>
        <v>0</v>
      </c>
      <c r="KSO59" s="10">
        <f t="shared" si="380"/>
        <v>0</v>
      </c>
      <c r="KSP59" s="10">
        <f t="shared" si="380"/>
        <v>0</v>
      </c>
      <c r="KSQ59" s="10">
        <f t="shared" si="380"/>
        <v>0</v>
      </c>
      <c r="KSR59" s="10">
        <f t="shared" si="380"/>
        <v>0</v>
      </c>
      <c r="KSS59" s="10">
        <f t="shared" si="380"/>
        <v>0</v>
      </c>
      <c r="KST59" s="10">
        <f t="shared" si="380"/>
        <v>0</v>
      </c>
      <c r="KSU59" s="10">
        <f t="shared" si="380"/>
        <v>0</v>
      </c>
      <c r="KSV59" s="10">
        <f t="shared" si="380"/>
        <v>0</v>
      </c>
      <c r="KSW59" s="10">
        <f t="shared" si="380"/>
        <v>0</v>
      </c>
      <c r="KSX59" s="10">
        <f t="shared" si="380"/>
        <v>0</v>
      </c>
      <c r="KSY59" s="10">
        <f t="shared" si="380"/>
        <v>0</v>
      </c>
      <c r="KSZ59" s="10">
        <f t="shared" si="380"/>
        <v>0</v>
      </c>
      <c r="KTA59" s="10">
        <f t="shared" si="380"/>
        <v>0</v>
      </c>
      <c r="KTB59" s="10">
        <f t="shared" si="380"/>
        <v>0</v>
      </c>
      <c r="KTC59" s="10">
        <f t="shared" si="380"/>
        <v>0</v>
      </c>
      <c r="KTD59" s="10">
        <f t="shared" si="380"/>
        <v>0</v>
      </c>
      <c r="KTE59" s="10">
        <f t="shared" si="380"/>
        <v>0</v>
      </c>
      <c r="KTF59" s="10">
        <f t="shared" si="380"/>
        <v>0</v>
      </c>
      <c r="KTG59" s="10">
        <f t="shared" si="380"/>
        <v>0</v>
      </c>
      <c r="KTH59" s="10">
        <f t="shared" si="380"/>
        <v>0</v>
      </c>
      <c r="KTI59" s="10">
        <f t="shared" si="380"/>
        <v>0</v>
      </c>
      <c r="KTJ59" s="10">
        <f t="shared" si="380"/>
        <v>0</v>
      </c>
      <c r="KTK59" s="10">
        <f t="shared" si="380"/>
        <v>0</v>
      </c>
      <c r="KTL59" s="10">
        <f t="shared" si="380"/>
        <v>0</v>
      </c>
      <c r="KTM59" s="10">
        <f t="shared" si="380"/>
        <v>0</v>
      </c>
      <c r="KTN59" s="10">
        <f t="shared" si="380"/>
        <v>0</v>
      </c>
      <c r="KTO59" s="10">
        <f t="shared" si="380"/>
        <v>0</v>
      </c>
      <c r="KTP59" s="10">
        <f t="shared" si="380"/>
        <v>0</v>
      </c>
      <c r="KTQ59" s="10">
        <f t="shared" si="380"/>
        <v>0</v>
      </c>
      <c r="KTR59" s="10">
        <f t="shared" si="380"/>
        <v>0</v>
      </c>
      <c r="KTS59" s="10">
        <f t="shared" si="380"/>
        <v>0</v>
      </c>
      <c r="KTT59" s="10">
        <f t="shared" si="380"/>
        <v>0</v>
      </c>
      <c r="KTU59" s="10">
        <f t="shared" si="380"/>
        <v>0</v>
      </c>
      <c r="KTV59" s="10">
        <f t="shared" si="380"/>
        <v>0</v>
      </c>
      <c r="KTW59" s="10">
        <f t="shared" si="380"/>
        <v>0</v>
      </c>
      <c r="KTX59" s="10">
        <f t="shared" si="380"/>
        <v>0</v>
      </c>
      <c r="KTY59" s="10">
        <f t="shared" si="380"/>
        <v>0</v>
      </c>
      <c r="KTZ59" s="10">
        <f t="shared" si="380"/>
        <v>0</v>
      </c>
      <c r="KUA59" s="10">
        <f t="shared" si="380"/>
        <v>0</v>
      </c>
      <c r="KUB59" s="10">
        <f t="shared" si="380"/>
        <v>0</v>
      </c>
      <c r="KUC59" s="10">
        <f t="shared" si="380"/>
        <v>0</v>
      </c>
      <c r="KUD59" s="10">
        <f t="shared" si="380"/>
        <v>0</v>
      </c>
      <c r="KUE59" s="10">
        <f t="shared" si="380"/>
        <v>0</v>
      </c>
      <c r="KUF59" s="10">
        <f t="shared" si="380"/>
        <v>0</v>
      </c>
      <c r="KUG59" s="10">
        <f t="shared" si="380"/>
        <v>0</v>
      </c>
      <c r="KUH59" s="10">
        <f t="shared" si="380"/>
        <v>0</v>
      </c>
      <c r="KUI59" s="10">
        <f t="shared" si="380"/>
        <v>0</v>
      </c>
      <c r="KUJ59" s="10">
        <f t="shared" si="380"/>
        <v>0</v>
      </c>
      <c r="KUK59" s="10">
        <f t="shared" si="380"/>
        <v>0</v>
      </c>
      <c r="KUL59" s="10">
        <f t="shared" si="380"/>
        <v>0</v>
      </c>
      <c r="KUM59" s="10">
        <f t="shared" si="380"/>
        <v>0</v>
      </c>
      <c r="KUN59" s="10">
        <f t="shared" si="380"/>
        <v>0</v>
      </c>
      <c r="KUO59" s="10">
        <f t="shared" si="380"/>
        <v>0</v>
      </c>
      <c r="KUP59" s="10">
        <f t="shared" si="380"/>
        <v>0</v>
      </c>
      <c r="KUQ59" s="10">
        <f t="shared" si="380"/>
        <v>0</v>
      </c>
      <c r="KUR59" s="10">
        <f t="shared" si="380"/>
        <v>0</v>
      </c>
      <c r="KUS59" s="10">
        <f t="shared" si="380"/>
        <v>0</v>
      </c>
      <c r="KUT59" s="10">
        <f t="shared" si="380"/>
        <v>0</v>
      </c>
      <c r="KUU59" s="10">
        <f t="shared" ref="KUU59:KXF59" si="381">KUU42/1000</f>
        <v>0</v>
      </c>
      <c r="KUV59" s="10">
        <f t="shared" si="381"/>
        <v>0</v>
      </c>
      <c r="KUW59" s="10">
        <f t="shared" si="381"/>
        <v>0</v>
      </c>
      <c r="KUX59" s="10">
        <f t="shared" si="381"/>
        <v>0</v>
      </c>
      <c r="KUY59" s="10">
        <f t="shared" si="381"/>
        <v>0</v>
      </c>
      <c r="KUZ59" s="10">
        <f t="shared" si="381"/>
        <v>0</v>
      </c>
      <c r="KVA59" s="10">
        <f t="shared" si="381"/>
        <v>0</v>
      </c>
      <c r="KVB59" s="10">
        <f t="shared" si="381"/>
        <v>0</v>
      </c>
      <c r="KVC59" s="10">
        <f t="shared" si="381"/>
        <v>0</v>
      </c>
      <c r="KVD59" s="10">
        <f t="shared" si="381"/>
        <v>0</v>
      </c>
      <c r="KVE59" s="10">
        <f t="shared" si="381"/>
        <v>0</v>
      </c>
      <c r="KVF59" s="10">
        <f t="shared" si="381"/>
        <v>0</v>
      </c>
      <c r="KVG59" s="10">
        <f t="shared" si="381"/>
        <v>0</v>
      </c>
      <c r="KVH59" s="10">
        <f t="shared" si="381"/>
        <v>0</v>
      </c>
      <c r="KVI59" s="10">
        <f t="shared" si="381"/>
        <v>0</v>
      </c>
      <c r="KVJ59" s="10">
        <f t="shared" si="381"/>
        <v>0</v>
      </c>
      <c r="KVK59" s="10">
        <f t="shared" si="381"/>
        <v>0</v>
      </c>
      <c r="KVL59" s="10">
        <f t="shared" si="381"/>
        <v>0</v>
      </c>
      <c r="KVM59" s="10">
        <f t="shared" si="381"/>
        <v>0</v>
      </c>
      <c r="KVN59" s="10">
        <f t="shared" si="381"/>
        <v>0</v>
      </c>
      <c r="KVO59" s="10">
        <f t="shared" si="381"/>
        <v>0</v>
      </c>
      <c r="KVP59" s="10">
        <f t="shared" si="381"/>
        <v>0</v>
      </c>
      <c r="KVQ59" s="10">
        <f t="shared" si="381"/>
        <v>0</v>
      </c>
      <c r="KVR59" s="10">
        <f t="shared" si="381"/>
        <v>0</v>
      </c>
      <c r="KVS59" s="10">
        <f t="shared" si="381"/>
        <v>0</v>
      </c>
      <c r="KVT59" s="10">
        <f t="shared" si="381"/>
        <v>0</v>
      </c>
      <c r="KVU59" s="10">
        <f t="shared" si="381"/>
        <v>0</v>
      </c>
      <c r="KVV59" s="10">
        <f t="shared" si="381"/>
        <v>0</v>
      </c>
      <c r="KVW59" s="10">
        <f t="shared" si="381"/>
        <v>0</v>
      </c>
      <c r="KVX59" s="10">
        <f t="shared" si="381"/>
        <v>0</v>
      </c>
      <c r="KVY59" s="10">
        <f t="shared" si="381"/>
        <v>0</v>
      </c>
      <c r="KVZ59" s="10">
        <f t="shared" si="381"/>
        <v>0</v>
      </c>
      <c r="KWA59" s="10">
        <f t="shared" si="381"/>
        <v>0</v>
      </c>
      <c r="KWB59" s="10">
        <f t="shared" si="381"/>
        <v>0</v>
      </c>
      <c r="KWC59" s="10">
        <f t="shared" si="381"/>
        <v>0</v>
      </c>
      <c r="KWD59" s="10">
        <f t="shared" si="381"/>
        <v>0</v>
      </c>
      <c r="KWE59" s="10">
        <f t="shared" si="381"/>
        <v>0</v>
      </c>
      <c r="KWF59" s="10">
        <f t="shared" si="381"/>
        <v>0</v>
      </c>
      <c r="KWG59" s="10">
        <f t="shared" si="381"/>
        <v>0</v>
      </c>
      <c r="KWH59" s="10">
        <f t="shared" si="381"/>
        <v>0</v>
      </c>
      <c r="KWI59" s="10">
        <f t="shared" si="381"/>
        <v>0</v>
      </c>
      <c r="KWJ59" s="10">
        <f t="shared" si="381"/>
        <v>0</v>
      </c>
      <c r="KWK59" s="10">
        <f t="shared" si="381"/>
        <v>0</v>
      </c>
      <c r="KWL59" s="10">
        <f t="shared" si="381"/>
        <v>0</v>
      </c>
      <c r="KWM59" s="10">
        <f t="shared" si="381"/>
        <v>0</v>
      </c>
      <c r="KWN59" s="10">
        <f t="shared" si="381"/>
        <v>0</v>
      </c>
      <c r="KWO59" s="10">
        <f t="shared" si="381"/>
        <v>0</v>
      </c>
      <c r="KWP59" s="10">
        <f t="shared" si="381"/>
        <v>0</v>
      </c>
      <c r="KWQ59" s="10">
        <f t="shared" si="381"/>
        <v>0</v>
      </c>
      <c r="KWR59" s="10">
        <f t="shared" si="381"/>
        <v>0</v>
      </c>
      <c r="KWS59" s="10">
        <f t="shared" si="381"/>
        <v>0</v>
      </c>
      <c r="KWT59" s="10">
        <f t="shared" si="381"/>
        <v>0</v>
      </c>
      <c r="KWU59" s="10">
        <f t="shared" si="381"/>
        <v>0</v>
      </c>
      <c r="KWV59" s="10">
        <f t="shared" si="381"/>
        <v>0</v>
      </c>
      <c r="KWW59" s="10">
        <f t="shared" si="381"/>
        <v>0</v>
      </c>
      <c r="KWX59" s="10">
        <f t="shared" si="381"/>
        <v>0</v>
      </c>
      <c r="KWY59" s="10">
        <f t="shared" si="381"/>
        <v>0</v>
      </c>
      <c r="KWZ59" s="10">
        <f t="shared" si="381"/>
        <v>0</v>
      </c>
      <c r="KXA59" s="10">
        <f t="shared" si="381"/>
        <v>0</v>
      </c>
      <c r="KXB59" s="10">
        <f t="shared" si="381"/>
        <v>0</v>
      </c>
      <c r="KXC59" s="10">
        <f t="shared" si="381"/>
        <v>0</v>
      </c>
      <c r="KXD59" s="10">
        <f t="shared" si="381"/>
        <v>0</v>
      </c>
      <c r="KXE59" s="10">
        <f t="shared" si="381"/>
        <v>0</v>
      </c>
      <c r="KXF59" s="10">
        <f t="shared" si="381"/>
        <v>0</v>
      </c>
      <c r="KXG59" s="10">
        <f t="shared" ref="KXG59:KZR59" si="382">KXG42/1000</f>
        <v>0</v>
      </c>
      <c r="KXH59" s="10">
        <f t="shared" si="382"/>
        <v>0</v>
      </c>
      <c r="KXI59" s="10">
        <f t="shared" si="382"/>
        <v>0</v>
      </c>
      <c r="KXJ59" s="10">
        <f t="shared" si="382"/>
        <v>0</v>
      </c>
      <c r="KXK59" s="10">
        <f t="shared" si="382"/>
        <v>0</v>
      </c>
      <c r="KXL59" s="10">
        <f t="shared" si="382"/>
        <v>0</v>
      </c>
      <c r="KXM59" s="10">
        <f t="shared" si="382"/>
        <v>0</v>
      </c>
      <c r="KXN59" s="10">
        <f t="shared" si="382"/>
        <v>0</v>
      </c>
      <c r="KXO59" s="10">
        <f t="shared" si="382"/>
        <v>0</v>
      </c>
      <c r="KXP59" s="10">
        <f t="shared" si="382"/>
        <v>0</v>
      </c>
      <c r="KXQ59" s="10">
        <f t="shared" si="382"/>
        <v>0</v>
      </c>
      <c r="KXR59" s="10">
        <f t="shared" si="382"/>
        <v>0</v>
      </c>
      <c r="KXS59" s="10">
        <f t="shared" si="382"/>
        <v>0</v>
      </c>
      <c r="KXT59" s="10">
        <f t="shared" si="382"/>
        <v>0</v>
      </c>
      <c r="KXU59" s="10">
        <f t="shared" si="382"/>
        <v>0</v>
      </c>
      <c r="KXV59" s="10">
        <f t="shared" si="382"/>
        <v>0</v>
      </c>
      <c r="KXW59" s="10">
        <f t="shared" si="382"/>
        <v>0</v>
      </c>
      <c r="KXX59" s="10">
        <f t="shared" si="382"/>
        <v>0</v>
      </c>
      <c r="KXY59" s="10">
        <f t="shared" si="382"/>
        <v>0</v>
      </c>
      <c r="KXZ59" s="10">
        <f t="shared" si="382"/>
        <v>0</v>
      </c>
      <c r="KYA59" s="10">
        <f t="shared" si="382"/>
        <v>0</v>
      </c>
      <c r="KYB59" s="10">
        <f t="shared" si="382"/>
        <v>0</v>
      </c>
      <c r="KYC59" s="10">
        <f t="shared" si="382"/>
        <v>0</v>
      </c>
      <c r="KYD59" s="10">
        <f t="shared" si="382"/>
        <v>0</v>
      </c>
      <c r="KYE59" s="10">
        <f t="shared" si="382"/>
        <v>0</v>
      </c>
      <c r="KYF59" s="10">
        <f t="shared" si="382"/>
        <v>0</v>
      </c>
      <c r="KYG59" s="10">
        <f t="shared" si="382"/>
        <v>0</v>
      </c>
      <c r="KYH59" s="10">
        <f t="shared" si="382"/>
        <v>0</v>
      </c>
      <c r="KYI59" s="10">
        <f t="shared" si="382"/>
        <v>0</v>
      </c>
      <c r="KYJ59" s="10">
        <f t="shared" si="382"/>
        <v>0</v>
      </c>
      <c r="KYK59" s="10">
        <f t="shared" si="382"/>
        <v>0</v>
      </c>
      <c r="KYL59" s="10">
        <f t="shared" si="382"/>
        <v>0</v>
      </c>
      <c r="KYM59" s="10">
        <f t="shared" si="382"/>
        <v>0</v>
      </c>
      <c r="KYN59" s="10">
        <f t="shared" si="382"/>
        <v>0</v>
      </c>
      <c r="KYO59" s="10">
        <f t="shared" si="382"/>
        <v>0</v>
      </c>
      <c r="KYP59" s="10">
        <f t="shared" si="382"/>
        <v>0</v>
      </c>
      <c r="KYQ59" s="10">
        <f t="shared" si="382"/>
        <v>0</v>
      </c>
      <c r="KYR59" s="10">
        <f t="shared" si="382"/>
        <v>0</v>
      </c>
      <c r="KYS59" s="10">
        <f t="shared" si="382"/>
        <v>0</v>
      </c>
      <c r="KYT59" s="10">
        <f t="shared" si="382"/>
        <v>0</v>
      </c>
      <c r="KYU59" s="10">
        <f t="shared" si="382"/>
        <v>0</v>
      </c>
      <c r="KYV59" s="10">
        <f t="shared" si="382"/>
        <v>0</v>
      </c>
      <c r="KYW59" s="10">
        <f t="shared" si="382"/>
        <v>0</v>
      </c>
      <c r="KYX59" s="10">
        <f t="shared" si="382"/>
        <v>0</v>
      </c>
      <c r="KYY59" s="10">
        <f t="shared" si="382"/>
        <v>0</v>
      </c>
      <c r="KYZ59" s="10">
        <f t="shared" si="382"/>
        <v>0</v>
      </c>
      <c r="KZA59" s="10">
        <f t="shared" si="382"/>
        <v>0</v>
      </c>
      <c r="KZB59" s="10">
        <f t="shared" si="382"/>
        <v>0</v>
      </c>
      <c r="KZC59" s="10">
        <f t="shared" si="382"/>
        <v>0</v>
      </c>
      <c r="KZD59" s="10">
        <f t="shared" si="382"/>
        <v>0</v>
      </c>
      <c r="KZE59" s="10">
        <f t="shared" si="382"/>
        <v>0</v>
      </c>
      <c r="KZF59" s="10">
        <f t="shared" si="382"/>
        <v>0</v>
      </c>
      <c r="KZG59" s="10">
        <f t="shared" si="382"/>
        <v>0</v>
      </c>
      <c r="KZH59" s="10">
        <f t="shared" si="382"/>
        <v>0</v>
      </c>
      <c r="KZI59" s="10">
        <f t="shared" si="382"/>
        <v>0</v>
      </c>
      <c r="KZJ59" s="10">
        <f t="shared" si="382"/>
        <v>0</v>
      </c>
      <c r="KZK59" s="10">
        <f t="shared" si="382"/>
        <v>0</v>
      </c>
      <c r="KZL59" s="10">
        <f t="shared" si="382"/>
        <v>0</v>
      </c>
      <c r="KZM59" s="10">
        <f t="shared" si="382"/>
        <v>0</v>
      </c>
      <c r="KZN59" s="10">
        <f t="shared" si="382"/>
        <v>0</v>
      </c>
      <c r="KZO59" s="10">
        <f t="shared" si="382"/>
        <v>0</v>
      </c>
      <c r="KZP59" s="10">
        <f t="shared" si="382"/>
        <v>0</v>
      </c>
      <c r="KZQ59" s="10">
        <f t="shared" si="382"/>
        <v>0</v>
      </c>
      <c r="KZR59" s="10">
        <f t="shared" si="382"/>
        <v>0</v>
      </c>
      <c r="KZS59" s="10">
        <f t="shared" ref="KZS59:LCD59" si="383">KZS42/1000</f>
        <v>0</v>
      </c>
      <c r="KZT59" s="10">
        <f t="shared" si="383"/>
        <v>0</v>
      </c>
      <c r="KZU59" s="10">
        <f t="shared" si="383"/>
        <v>0</v>
      </c>
      <c r="KZV59" s="10">
        <f t="shared" si="383"/>
        <v>0</v>
      </c>
      <c r="KZW59" s="10">
        <f t="shared" si="383"/>
        <v>0</v>
      </c>
      <c r="KZX59" s="10">
        <f t="shared" si="383"/>
        <v>0</v>
      </c>
      <c r="KZY59" s="10">
        <f t="shared" si="383"/>
        <v>0</v>
      </c>
      <c r="KZZ59" s="10">
        <f t="shared" si="383"/>
        <v>0</v>
      </c>
      <c r="LAA59" s="10">
        <f t="shared" si="383"/>
        <v>0</v>
      </c>
      <c r="LAB59" s="10">
        <f t="shared" si="383"/>
        <v>0</v>
      </c>
      <c r="LAC59" s="10">
        <f t="shared" si="383"/>
        <v>0</v>
      </c>
      <c r="LAD59" s="10">
        <f t="shared" si="383"/>
        <v>0</v>
      </c>
      <c r="LAE59" s="10">
        <f t="shared" si="383"/>
        <v>0</v>
      </c>
      <c r="LAF59" s="10">
        <f t="shared" si="383"/>
        <v>0</v>
      </c>
      <c r="LAG59" s="10">
        <f t="shared" si="383"/>
        <v>0</v>
      </c>
      <c r="LAH59" s="10">
        <f t="shared" si="383"/>
        <v>0</v>
      </c>
      <c r="LAI59" s="10">
        <f t="shared" si="383"/>
        <v>0</v>
      </c>
      <c r="LAJ59" s="10">
        <f t="shared" si="383"/>
        <v>0</v>
      </c>
      <c r="LAK59" s="10">
        <f t="shared" si="383"/>
        <v>0</v>
      </c>
      <c r="LAL59" s="10">
        <f t="shared" si="383"/>
        <v>0</v>
      </c>
      <c r="LAM59" s="10">
        <f t="shared" si="383"/>
        <v>0</v>
      </c>
      <c r="LAN59" s="10">
        <f t="shared" si="383"/>
        <v>0</v>
      </c>
      <c r="LAO59" s="10">
        <f t="shared" si="383"/>
        <v>0</v>
      </c>
      <c r="LAP59" s="10">
        <f t="shared" si="383"/>
        <v>0</v>
      </c>
      <c r="LAQ59" s="10">
        <f t="shared" si="383"/>
        <v>0</v>
      </c>
      <c r="LAR59" s="10">
        <f t="shared" si="383"/>
        <v>0</v>
      </c>
      <c r="LAS59" s="10">
        <f t="shared" si="383"/>
        <v>0</v>
      </c>
      <c r="LAT59" s="10">
        <f t="shared" si="383"/>
        <v>0</v>
      </c>
      <c r="LAU59" s="10">
        <f t="shared" si="383"/>
        <v>0</v>
      </c>
      <c r="LAV59" s="10">
        <f t="shared" si="383"/>
        <v>0</v>
      </c>
      <c r="LAW59" s="10">
        <f t="shared" si="383"/>
        <v>0</v>
      </c>
      <c r="LAX59" s="10">
        <f t="shared" si="383"/>
        <v>0</v>
      </c>
      <c r="LAY59" s="10">
        <f t="shared" si="383"/>
        <v>0</v>
      </c>
      <c r="LAZ59" s="10">
        <f t="shared" si="383"/>
        <v>0</v>
      </c>
      <c r="LBA59" s="10">
        <f t="shared" si="383"/>
        <v>0</v>
      </c>
      <c r="LBB59" s="10">
        <f t="shared" si="383"/>
        <v>0</v>
      </c>
      <c r="LBC59" s="10">
        <f t="shared" si="383"/>
        <v>0</v>
      </c>
      <c r="LBD59" s="10">
        <f t="shared" si="383"/>
        <v>0</v>
      </c>
      <c r="LBE59" s="10">
        <f t="shared" si="383"/>
        <v>0</v>
      </c>
      <c r="LBF59" s="10">
        <f t="shared" si="383"/>
        <v>0</v>
      </c>
      <c r="LBG59" s="10">
        <f t="shared" si="383"/>
        <v>0</v>
      </c>
      <c r="LBH59" s="10">
        <f t="shared" si="383"/>
        <v>0</v>
      </c>
      <c r="LBI59" s="10">
        <f t="shared" si="383"/>
        <v>0</v>
      </c>
      <c r="LBJ59" s="10">
        <f t="shared" si="383"/>
        <v>0</v>
      </c>
      <c r="LBK59" s="10">
        <f t="shared" si="383"/>
        <v>0</v>
      </c>
      <c r="LBL59" s="10">
        <f t="shared" si="383"/>
        <v>0</v>
      </c>
      <c r="LBM59" s="10">
        <f t="shared" si="383"/>
        <v>0</v>
      </c>
      <c r="LBN59" s="10">
        <f t="shared" si="383"/>
        <v>0</v>
      </c>
      <c r="LBO59" s="10">
        <f t="shared" si="383"/>
        <v>0</v>
      </c>
      <c r="LBP59" s="10">
        <f t="shared" si="383"/>
        <v>0</v>
      </c>
      <c r="LBQ59" s="10">
        <f t="shared" si="383"/>
        <v>0</v>
      </c>
      <c r="LBR59" s="10">
        <f t="shared" si="383"/>
        <v>0</v>
      </c>
      <c r="LBS59" s="10">
        <f t="shared" si="383"/>
        <v>0</v>
      </c>
      <c r="LBT59" s="10">
        <f t="shared" si="383"/>
        <v>0</v>
      </c>
      <c r="LBU59" s="10">
        <f t="shared" si="383"/>
        <v>0</v>
      </c>
      <c r="LBV59" s="10">
        <f t="shared" si="383"/>
        <v>0</v>
      </c>
      <c r="LBW59" s="10">
        <f t="shared" si="383"/>
        <v>0</v>
      </c>
      <c r="LBX59" s="10">
        <f t="shared" si="383"/>
        <v>0</v>
      </c>
      <c r="LBY59" s="10">
        <f t="shared" si="383"/>
        <v>0</v>
      </c>
      <c r="LBZ59" s="10">
        <f t="shared" si="383"/>
        <v>0</v>
      </c>
      <c r="LCA59" s="10">
        <f t="shared" si="383"/>
        <v>0</v>
      </c>
      <c r="LCB59" s="10">
        <f t="shared" si="383"/>
        <v>0</v>
      </c>
      <c r="LCC59" s="10">
        <f t="shared" si="383"/>
        <v>0</v>
      </c>
      <c r="LCD59" s="10">
        <f t="shared" si="383"/>
        <v>0</v>
      </c>
      <c r="LCE59" s="10">
        <f t="shared" ref="LCE59:LEP59" si="384">LCE42/1000</f>
        <v>0</v>
      </c>
      <c r="LCF59" s="10">
        <f t="shared" si="384"/>
        <v>0</v>
      </c>
      <c r="LCG59" s="10">
        <f t="shared" si="384"/>
        <v>0</v>
      </c>
      <c r="LCH59" s="10">
        <f t="shared" si="384"/>
        <v>0</v>
      </c>
      <c r="LCI59" s="10">
        <f t="shared" si="384"/>
        <v>0</v>
      </c>
      <c r="LCJ59" s="10">
        <f t="shared" si="384"/>
        <v>0</v>
      </c>
      <c r="LCK59" s="10">
        <f t="shared" si="384"/>
        <v>0</v>
      </c>
      <c r="LCL59" s="10">
        <f t="shared" si="384"/>
        <v>0</v>
      </c>
      <c r="LCM59" s="10">
        <f t="shared" si="384"/>
        <v>0</v>
      </c>
      <c r="LCN59" s="10">
        <f t="shared" si="384"/>
        <v>0</v>
      </c>
      <c r="LCO59" s="10">
        <f t="shared" si="384"/>
        <v>0</v>
      </c>
      <c r="LCP59" s="10">
        <f t="shared" si="384"/>
        <v>0</v>
      </c>
      <c r="LCQ59" s="10">
        <f t="shared" si="384"/>
        <v>0</v>
      </c>
      <c r="LCR59" s="10">
        <f t="shared" si="384"/>
        <v>0</v>
      </c>
      <c r="LCS59" s="10">
        <f t="shared" si="384"/>
        <v>0</v>
      </c>
      <c r="LCT59" s="10">
        <f t="shared" si="384"/>
        <v>0</v>
      </c>
      <c r="LCU59" s="10">
        <f t="shared" si="384"/>
        <v>0</v>
      </c>
      <c r="LCV59" s="10">
        <f t="shared" si="384"/>
        <v>0</v>
      </c>
      <c r="LCW59" s="10">
        <f t="shared" si="384"/>
        <v>0</v>
      </c>
      <c r="LCX59" s="10">
        <f t="shared" si="384"/>
        <v>0</v>
      </c>
      <c r="LCY59" s="10">
        <f t="shared" si="384"/>
        <v>0</v>
      </c>
      <c r="LCZ59" s="10">
        <f t="shared" si="384"/>
        <v>0</v>
      </c>
      <c r="LDA59" s="10">
        <f t="shared" si="384"/>
        <v>0</v>
      </c>
      <c r="LDB59" s="10">
        <f t="shared" si="384"/>
        <v>0</v>
      </c>
      <c r="LDC59" s="10">
        <f t="shared" si="384"/>
        <v>0</v>
      </c>
      <c r="LDD59" s="10">
        <f t="shared" si="384"/>
        <v>0</v>
      </c>
      <c r="LDE59" s="10">
        <f t="shared" si="384"/>
        <v>0</v>
      </c>
      <c r="LDF59" s="10">
        <f t="shared" si="384"/>
        <v>0</v>
      </c>
      <c r="LDG59" s="10">
        <f t="shared" si="384"/>
        <v>0</v>
      </c>
      <c r="LDH59" s="10">
        <f t="shared" si="384"/>
        <v>0</v>
      </c>
      <c r="LDI59" s="10">
        <f t="shared" si="384"/>
        <v>0</v>
      </c>
      <c r="LDJ59" s="10">
        <f t="shared" si="384"/>
        <v>0</v>
      </c>
      <c r="LDK59" s="10">
        <f t="shared" si="384"/>
        <v>0</v>
      </c>
      <c r="LDL59" s="10">
        <f t="shared" si="384"/>
        <v>0</v>
      </c>
      <c r="LDM59" s="10">
        <f t="shared" si="384"/>
        <v>0</v>
      </c>
      <c r="LDN59" s="10">
        <f t="shared" si="384"/>
        <v>0</v>
      </c>
      <c r="LDO59" s="10">
        <f t="shared" si="384"/>
        <v>0</v>
      </c>
      <c r="LDP59" s="10">
        <f t="shared" si="384"/>
        <v>0</v>
      </c>
      <c r="LDQ59" s="10">
        <f t="shared" si="384"/>
        <v>0</v>
      </c>
      <c r="LDR59" s="10">
        <f t="shared" si="384"/>
        <v>0</v>
      </c>
      <c r="LDS59" s="10">
        <f t="shared" si="384"/>
        <v>0</v>
      </c>
      <c r="LDT59" s="10">
        <f t="shared" si="384"/>
        <v>0</v>
      </c>
      <c r="LDU59" s="10">
        <f t="shared" si="384"/>
        <v>0</v>
      </c>
      <c r="LDV59" s="10">
        <f t="shared" si="384"/>
        <v>0</v>
      </c>
      <c r="LDW59" s="10">
        <f t="shared" si="384"/>
        <v>0</v>
      </c>
      <c r="LDX59" s="10">
        <f t="shared" si="384"/>
        <v>0</v>
      </c>
      <c r="LDY59" s="10">
        <f t="shared" si="384"/>
        <v>0</v>
      </c>
      <c r="LDZ59" s="10">
        <f t="shared" si="384"/>
        <v>0</v>
      </c>
      <c r="LEA59" s="10">
        <f t="shared" si="384"/>
        <v>0</v>
      </c>
      <c r="LEB59" s="10">
        <f t="shared" si="384"/>
        <v>0</v>
      </c>
      <c r="LEC59" s="10">
        <f t="shared" si="384"/>
        <v>0</v>
      </c>
      <c r="LED59" s="10">
        <f t="shared" si="384"/>
        <v>0</v>
      </c>
      <c r="LEE59" s="10">
        <f t="shared" si="384"/>
        <v>0</v>
      </c>
      <c r="LEF59" s="10">
        <f t="shared" si="384"/>
        <v>0</v>
      </c>
      <c r="LEG59" s="10">
        <f t="shared" si="384"/>
        <v>0</v>
      </c>
      <c r="LEH59" s="10">
        <f t="shared" si="384"/>
        <v>0</v>
      </c>
      <c r="LEI59" s="10">
        <f t="shared" si="384"/>
        <v>0</v>
      </c>
      <c r="LEJ59" s="10">
        <f t="shared" si="384"/>
        <v>0</v>
      </c>
      <c r="LEK59" s="10">
        <f t="shared" si="384"/>
        <v>0</v>
      </c>
      <c r="LEL59" s="10">
        <f t="shared" si="384"/>
        <v>0</v>
      </c>
      <c r="LEM59" s="10">
        <f t="shared" si="384"/>
        <v>0</v>
      </c>
      <c r="LEN59" s="10">
        <f t="shared" si="384"/>
        <v>0</v>
      </c>
      <c r="LEO59" s="10">
        <f t="shared" si="384"/>
        <v>0</v>
      </c>
      <c r="LEP59" s="10">
        <f t="shared" si="384"/>
        <v>0</v>
      </c>
      <c r="LEQ59" s="10">
        <f t="shared" ref="LEQ59:LHB59" si="385">LEQ42/1000</f>
        <v>0</v>
      </c>
      <c r="LER59" s="10">
        <f t="shared" si="385"/>
        <v>0</v>
      </c>
      <c r="LES59" s="10">
        <f t="shared" si="385"/>
        <v>0</v>
      </c>
      <c r="LET59" s="10">
        <f t="shared" si="385"/>
        <v>0</v>
      </c>
      <c r="LEU59" s="10">
        <f t="shared" si="385"/>
        <v>0</v>
      </c>
      <c r="LEV59" s="10">
        <f t="shared" si="385"/>
        <v>0</v>
      </c>
      <c r="LEW59" s="10">
        <f t="shared" si="385"/>
        <v>0</v>
      </c>
      <c r="LEX59" s="10">
        <f t="shared" si="385"/>
        <v>0</v>
      </c>
      <c r="LEY59" s="10">
        <f t="shared" si="385"/>
        <v>0</v>
      </c>
      <c r="LEZ59" s="10">
        <f t="shared" si="385"/>
        <v>0</v>
      </c>
      <c r="LFA59" s="10">
        <f t="shared" si="385"/>
        <v>0</v>
      </c>
      <c r="LFB59" s="10">
        <f t="shared" si="385"/>
        <v>0</v>
      </c>
      <c r="LFC59" s="10">
        <f t="shared" si="385"/>
        <v>0</v>
      </c>
      <c r="LFD59" s="10">
        <f t="shared" si="385"/>
        <v>0</v>
      </c>
      <c r="LFE59" s="10">
        <f t="shared" si="385"/>
        <v>0</v>
      </c>
      <c r="LFF59" s="10">
        <f t="shared" si="385"/>
        <v>0</v>
      </c>
      <c r="LFG59" s="10">
        <f t="shared" si="385"/>
        <v>0</v>
      </c>
      <c r="LFH59" s="10">
        <f t="shared" si="385"/>
        <v>0</v>
      </c>
      <c r="LFI59" s="10">
        <f t="shared" si="385"/>
        <v>0</v>
      </c>
      <c r="LFJ59" s="10">
        <f t="shared" si="385"/>
        <v>0</v>
      </c>
      <c r="LFK59" s="10">
        <f t="shared" si="385"/>
        <v>0</v>
      </c>
      <c r="LFL59" s="10">
        <f t="shared" si="385"/>
        <v>0</v>
      </c>
      <c r="LFM59" s="10">
        <f t="shared" si="385"/>
        <v>0</v>
      </c>
      <c r="LFN59" s="10">
        <f t="shared" si="385"/>
        <v>0</v>
      </c>
      <c r="LFO59" s="10">
        <f t="shared" si="385"/>
        <v>0</v>
      </c>
      <c r="LFP59" s="10">
        <f t="shared" si="385"/>
        <v>0</v>
      </c>
      <c r="LFQ59" s="10">
        <f t="shared" si="385"/>
        <v>0</v>
      </c>
      <c r="LFR59" s="10">
        <f t="shared" si="385"/>
        <v>0</v>
      </c>
      <c r="LFS59" s="10">
        <f t="shared" si="385"/>
        <v>0</v>
      </c>
      <c r="LFT59" s="10">
        <f t="shared" si="385"/>
        <v>0</v>
      </c>
      <c r="LFU59" s="10">
        <f t="shared" si="385"/>
        <v>0</v>
      </c>
      <c r="LFV59" s="10">
        <f t="shared" si="385"/>
        <v>0</v>
      </c>
      <c r="LFW59" s="10">
        <f t="shared" si="385"/>
        <v>0</v>
      </c>
      <c r="LFX59" s="10">
        <f t="shared" si="385"/>
        <v>0</v>
      </c>
      <c r="LFY59" s="10">
        <f t="shared" si="385"/>
        <v>0</v>
      </c>
      <c r="LFZ59" s="10">
        <f t="shared" si="385"/>
        <v>0</v>
      </c>
      <c r="LGA59" s="10">
        <f t="shared" si="385"/>
        <v>0</v>
      </c>
      <c r="LGB59" s="10">
        <f t="shared" si="385"/>
        <v>0</v>
      </c>
      <c r="LGC59" s="10">
        <f t="shared" si="385"/>
        <v>0</v>
      </c>
      <c r="LGD59" s="10">
        <f t="shared" si="385"/>
        <v>0</v>
      </c>
      <c r="LGE59" s="10">
        <f t="shared" si="385"/>
        <v>0</v>
      </c>
      <c r="LGF59" s="10">
        <f t="shared" si="385"/>
        <v>0</v>
      </c>
      <c r="LGG59" s="10">
        <f t="shared" si="385"/>
        <v>0</v>
      </c>
      <c r="LGH59" s="10">
        <f t="shared" si="385"/>
        <v>0</v>
      </c>
      <c r="LGI59" s="10">
        <f t="shared" si="385"/>
        <v>0</v>
      </c>
      <c r="LGJ59" s="10">
        <f t="shared" si="385"/>
        <v>0</v>
      </c>
      <c r="LGK59" s="10">
        <f t="shared" si="385"/>
        <v>0</v>
      </c>
      <c r="LGL59" s="10">
        <f t="shared" si="385"/>
        <v>0</v>
      </c>
      <c r="LGM59" s="10">
        <f t="shared" si="385"/>
        <v>0</v>
      </c>
      <c r="LGN59" s="10">
        <f t="shared" si="385"/>
        <v>0</v>
      </c>
      <c r="LGO59" s="10">
        <f t="shared" si="385"/>
        <v>0</v>
      </c>
      <c r="LGP59" s="10">
        <f t="shared" si="385"/>
        <v>0</v>
      </c>
      <c r="LGQ59" s="10">
        <f t="shared" si="385"/>
        <v>0</v>
      </c>
      <c r="LGR59" s="10">
        <f t="shared" si="385"/>
        <v>0</v>
      </c>
      <c r="LGS59" s="10">
        <f t="shared" si="385"/>
        <v>0</v>
      </c>
      <c r="LGT59" s="10">
        <f t="shared" si="385"/>
        <v>0</v>
      </c>
      <c r="LGU59" s="10">
        <f t="shared" si="385"/>
        <v>0</v>
      </c>
      <c r="LGV59" s="10">
        <f t="shared" si="385"/>
        <v>0</v>
      </c>
      <c r="LGW59" s="10">
        <f t="shared" si="385"/>
        <v>0</v>
      </c>
      <c r="LGX59" s="10">
        <f t="shared" si="385"/>
        <v>0</v>
      </c>
      <c r="LGY59" s="10">
        <f t="shared" si="385"/>
        <v>0</v>
      </c>
      <c r="LGZ59" s="10">
        <f t="shared" si="385"/>
        <v>0</v>
      </c>
      <c r="LHA59" s="10">
        <f t="shared" si="385"/>
        <v>0</v>
      </c>
      <c r="LHB59" s="10">
        <f t="shared" si="385"/>
        <v>0</v>
      </c>
      <c r="LHC59" s="10">
        <f t="shared" ref="LHC59:LJN59" si="386">LHC42/1000</f>
        <v>0</v>
      </c>
      <c r="LHD59" s="10">
        <f t="shared" si="386"/>
        <v>0</v>
      </c>
      <c r="LHE59" s="10">
        <f t="shared" si="386"/>
        <v>0</v>
      </c>
      <c r="LHF59" s="10">
        <f t="shared" si="386"/>
        <v>0</v>
      </c>
      <c r="LHG59" s="10">
        <f t="shared" si="386"/>
        <v>0</v>
      </c>
      <c r="LHH59" s="10">
        <f t="shared" si="386"/>
        <v>0</v>
      </c>
      <c r="LHI59" s="10">
        <f t="shared" si="386"/>
        <v>0</v>
      </c>
      <c r="LHJ59" s="10">
        <f t="shared" si="386"/>
        <v>0</v>
      </c>
      <c r="LHK59" s="10">
        <f t="shared" si="386"/>
        <v>0</v>
      </c>
      <c r="LHL59" s="10">
        <f t="shared" si="386"/>
        <v>0</v>
      </c>
      <c r="LHM59" s="10">
        <f t="shared" si="386"/>
        <v>0</v>
      </c>
      <c r="LHN59" s="10">
        <f t="shared" si="386"/>
        <v>0</v>
      </c>
      <c r="LHO59" s="10">
        <f t="shared" si="386"/>
        <v>0</v>
      </c>
      <c r="LHP59" s="10">
        <f t="shared" si="386"/>
        <v>0</v>
      </c>
      <c r="LHQ59" s="10">
        <f t="shared" si="386"/>
        <v>0</v>
      </c>
      <c r="LHR59" s="10">
        <f t="shared" si="386"/>
        <v>0</v>
      </c>
      <c r="LHS59" s="10">
        <f t="shared" si="386"/>
        <v>0</v>
      </c>
      <c r="LHT59" s="10">
        <f t="shared" si="386"/>
        <v>0</v>
      </c>
      <c r="LHU59" s="10">
        <f t="shared" si="386"/>
        <v>0</v>
      </c>
      <c r="LHV59" s="10">
        <f t="shared" si="386"/>
        <v>0</v>
      </c>
      <c r="LHW59" s="10">
        <f t="shared" si="386"/>
        <v>0</v>
      </c>
      <c r="LHX59" s="10">
        <f t="shared" si="386"/>
        <v>0</v>
      </c>
      <c r="LHY59" s="10">
        <f t="shared" si="386"/>
        <v>0</v>
      </c>
      <c r="LHZ59" s="10">
        <f t="shared" si="386"/>
        <v>0</v>
      </c>
      <c r="LIA59" s="10">
        <f t="shared" si="386"/>
        <v>0</v>
      </c>
      <c r="LIB59" s="10">
        <f t="shared" si="386"/>
        <v>0</v>
      </c>
      <c r="LIC59" s="10">
        <f t="shared" si="386"/>
        <v>0</v>
      </c>
      <c r="LID59" s="10">
        <f t="shared" si="386"/>
        <v>0</v>
      </c>
      <c r="LIE59" s="10">
        <f t="shared" si="386"/>
        <v>0</v>
      </c>
      <c r="LIF59" s="10">
        <f t="shared" si="386"/>
        <v>0</v>
      </c>
      <c r="LIG59" s="10">
        <f t="shared" si="386"/>
        <v>0</v>
      </c>
      <c r="LIH59" s="10">
        <f t="shared" si="386"/>
        <v>0</v>
      </c>
      <c r="LII59" s="10">
        <f t="shared" si="386"/>
        <v>0</v>
      </c>
      <c r="LIJ59" s="10">
        <f t="shared" si="386"/>
        <v>0</v>
      </c>
      <c r="LIK59" s="10">
        <f t="shared" si="386"/>
        <v>0</v>
      </c>
      <c r="LIL59" s="10">
        <f t="shared" si="386"/>
        <v>0</v>
      </c>
      <c r="LIM59" s="10">
        <f t="shared" si="386"/>
        <v>0</v>
      </c>
      <c r="LIN59" s="10">
        <f t="shared" si="386"/>
        <v>0</v>
      </c>
      <c r="LIO59" s="10">
        <f t="shared" si="386"/>
        <v>0</v>
      </c>
      <c r="LIP59" s="10">
        <f t="shared" si="386"/>
        <v>0</v>
      </c>
      <c r="LIQ59" s="10">
        <f t="shared" si="386"/>
        <v>0</v>
      </c>
      <c r="LIR59" s="10">
        <f t="shared" si="386"/>
        <v>0</v>
      </c>
      <c r="LIS59" s="10">
        <f t="shared" si="386"/>
        <v>0</v>
      </c>
      <c r="LIT59" s="10">
        <f t="shared" si="386"/>
        <v>0</v>
      </c>
      <c r="LIU59" s="10">
        <f t="shared" si="386"/>
        <v>0</v>
      </c>
      <c r="LIV59" s="10">
        <f t="shared" si="386"/>
        <v>0</v>
      </c>
      <c r="LIW59" s="10">
        <f t="shared" si="386"/>
        <v>0</v>
      </c>
      <c r="LIX59" s="10">
        <f t="shared" si="386"/>
        <v>0</v>
      </c>
      <c r="LIY59" s="10">
        <f t="shared" si="386"/>
        <v>0</v>
      </c>
      <c r="LIZ59" s="10">
        <f t="shared" si="386"/>
        <v>0</v>
      </c>
      <c r="LJA59" s="10">
        <f t="shared" si="386"/>
        <v>0</v>
      </c>
      <c r="LJB59" s="10">
        <f t="shared" si="386"/>
        <v>0</v>
      </c>
      <c r="LJC59" s="10">
        <f t="shared" si="386"/>
        <v>0</v>
      </c>
      <c r="LJD59" s="10">
        <f t="shared" si="386"/>
        <v>0</v>
      </c>
      <c r="LJE59" s="10">
        <f t="shared" si="386"/>
        <v>0</v>
      </c>
      <c r="LJF59" s="10">
        <f t="shared" si="386"/>
        <v>0</v>
      </c>
      <c r="LJG59" s="10">
        <f t="shared" si="386"/>
        <v>0</v>
      </c>
      <c r="LJH59" s="10">
        <f t="shared" si="386"/>
        <v>0</v>
      </c>
      <c r="LJI59" s="10">
        <f t="shared" si="386"/>
        <v>0</v>
      </c>
      <c r="LJJ59" s="10">
        <f t="shared" si="386"/>
        <v>0</v>
      </c>
      <c r="LJK59" s="10">
        <f t="shared" si="386"/>
        <v>0</v>
      </c>
      <c r="LJL59" s="10">
        <f t="shared" si="386"/>
        <v>0</v>
      </c>
      <c r="LJM59" s="10">
        <f t="shared" si="386"/>
        <v>0</v>
      </c>
      <c r="LJN59" s="10">
        <f t="shared" si="386"/>
        <v>0</v>
      </c>
      <c r="LJO59" s="10">
        <f t="shared" ref="LJO59:LLZ59" si="387">LJO42/1000</f>
        <v>0</v>
      </c>
      <c r="LJP59" s="10">
        <f t="shared" si="387"/>
        <v>0</v>
      </c>
      <c r="LJQ59" s="10">
        <f t="shared" si="387"/>
        <v>0</v>
      </c>
      <c r="LJR59" s="10">
        <f t="shared" si="387"/>
        <v>0</v>
      </c>
      <c r="LJS59" s="10">
        <f t="shared" si="387"/>
        <v>0</v>
      </c>
      <c r="LJT59" s="10">
        <f t="shared" si="387"/>
        <v>0</v>
      </c>
      <c r="LJU59" s="10">
        <f t="shared" si="387"/>
        <v>0</v>
      </c>
      <c r="LJV59" s="10">
        <f t="shared" si="387"/>
        <v>0</v>
      </c>
      <c r="LJW59" s="10">
        <f t="shared" si="387"/>
        <v>0</v>
      </c>
      <c r="LJX59" s="10">
        <f t="shared" si="387"/>
        <v>0</v>
      </c>
      <c r="LJY59" s="10">
        <f t="shared" si="387"/>
        <v>0</v>
      </c>
      <c r="LJZ59" s="10">
        <f t="shared" si="387"/>
        <v>0</v>
      </c>
      <c r="LKA59" s="10">
        <f t="shared" si="387"/>
        <v>0</v>
      </c>
      <c r="LKB59" s="10">
        <f t="shared" si="387"/>
        <v>0</v>
      </c>
      <c r="LKC59" s="10">
        <f t="shared" si="387"/>
        <v>0</v>
      </c>
      <c r="LKD59" s="10">
        <f t="shared" si="387"/>
        <v>0</v>
      </c>
      <c r="LKE59" s="10">
        <f t="shared" si="387"/>
        <v>0</v>
      </c>
      <c r="LKF59" s="10">
        <f t="shared" si="387"/>
        <v>0</v>
      </c>
      <c r="LKG59" s="10">
        <f t="shared" si="387"/>
        <v>0</v>
      </c>
      <c r="LKH59" s="10">
        <f t="shared" si="387"/>
        <v>0</v>
      </c>
      <c r="LKI59" s="10">
        <f t="shared" si="387"/>
        <v>0</v>
      </c>
      <c r="LKJ59" s="10">
        <f t="shared" si="387"/>
        <v>0</v>
      </c>
      <c r="LKK59" s="10">
        <f t="shared" si="387"/>
        <v>0</v>
      </c>
      <c r="LKL59" s="10">
        <f t="shared" si="387"/>
        <v>0</v>
      </c>
      <c r="LKM59" s="10">
        <f t="shared" si="387"/>
        <v>0</v>
      </c>
      <c r="LKN59" s="10">
        <f t="shared" si="387"/>
        <v>0</v>
      </c>
      <c r="LKO59" s="10">
        <f t="shared" si="387"/>
        <v>0</v>
      </c>
      <c r="LKP59" s="10">
        <f t="shared" si="387"/>
        <v>0</v>
      </c>
      <c r="LKQ59" s="10">
        <f t="shared" si="387"/>
        <v>0</v>
      </c>
      <c r="LKR59" s="10">
        <f t="shared" si="387"/>
        <v>0</v>
      </c>
      <c r="LKS59" s="10">
        <f t="shared" si="387"/>
        <v>0</v>
      </c>
      <c r="LKT59" s="10">
        <f t="shared" si="387"/>
        <v>0</v>
      </c>
      <c r="LKU59" s="10">
        <f t="shared" si="387"/>
        <v>0</v>
      </c>
      <c r="LKV59" s="10">
        <f t="shared" si="387"/>
        <v>0</v>
      </c>
      <c r="LKW59" s="10">
        <f t="shared" si="387"/>
        <v>0</v>
      </c>
      <c r="LKX59" s="10">
        <f t="shared" si="387"/>
        <v>0</v>
      </c>
      <c r="LKY59" s="10">
        <f t="shared" si="387"/>
        <v>0</v>
      </c>
      <c r="LKZ59" s="10">
        <f t="shared" si="387"/>
        <v>0</v>
      </c>
      <c r="LLA59" s="10">
        <f t="shared" si="387"/>
        <v>0</v>
      </c>
      <c r="LLB59" s="10">
        <f t="shared" si="387"/>
        <v>0</v>
      </c>
      <c r="LLC59" s="10">
        <f t="shared" si="387"/>
        <v>0</v>
      </c>
      <c r="LLD59" s="10">
        <f t="shared" si="387"/>
        <v>0</v>
      </c>
      <c r="LLE59" s="10">
        <f t="shared" si="387"/>
        <v>0</v>
      </c>
      <c r="LLF59" s="10">
        <f t="shared" si="387"/>
        <v>0</v>
      </c>
      <c r="LLG59" s="10">
        <f t="shared" si="387"/>
        <v>0</v>
      </c>
      <c r="LLH59" s="10">
        <f t="shared" si="387"/>
        <v>0</v>
      </c>
      <c r="LLI59" s="10">
        <f t="shared" si="387"/>
        <v>0</v>
      </c>
      <c r="LLJ59" s="10">
        <f t="shared" si="387"/>
        <v>0</v>
      </c>
      <c r="LLK59" s="10">
        <f t="shared" si="387"/>
        <v>0</v>
      </c>
      <c r="LLL59" s="10">
        <f t="shared" si="387"/>
        <v>0</v>
      </c>
      <c r="LLM59" s="10">
        <f t="shared" si="387"/>
        <v>0</v>
      </c>
      <c r="LLN59" s="10">
        <f t="shared" si="387"/>
        <v>0</v>
      </c>
      <c r="LLO59" s="10">
        <f t="shared" si="387"/>
        <v>0</v>
      </c>
      <c r="LLP59" s="10">
        <f t="shared" si="387"/>
        <v>0</v>
      </c>
      <c r="LLQ59" s="10">
        <f t="shared" si="387"/>
        <v>0</v>
      </c>
      <c r="LLR59" s="10">
        <f t="shared" si="387"/>
        <v>0</v>
      </c>
      <c r="LLS59" s="10">
        <f t="shared" si="387"/>
        <v>0</v>
      </c>
      <c r="LLT59" s="10">
        <f t="shared" si="387"/>
        <v>0</v>
      </c>
      <c r="LLU59" s="10">
        <f t="shared" si="387"/>
        <v>0</v>
      </c>
      <c r="LLV59" s="10">
        <f t="shared" si="387"/>
        <v>0</v>
      </c>
      <c r="LLW59" s="10">
        <f t="shared" si="387"/>
        <v>0</v>
      </c>
      <c r="LLX59" s="10">
        <f t="shared" si="387"/>
        <v>0</v>
      </c>
      <c r="LLY59" s="10">
        <f t="shared" si="387"/>
        <v>0</v>
      </c>
      <c r="LLZ59" s="10">
        <f t="shared" si="387"/>
        <v>0</v>
      </c>
      <c r="LMA59" s="10">
        <f t="shared" ref="LMA59:LOL59" si="388">LMA42/1000</f>
        <v>0</v>
      </c>
      <c r="LMB59" s="10">
        <f t="shared" si="388"/>
        <v>0</v>
      </c>
      <c r="LMC59" s="10">
        <f t="shared" si="388"/>
        <v>0</v>
      </c>
      <c r="LMD59" s="10">
        <f t="shared" si="388"/>
        <v>0</v>
      </c>
      <c r="LME59" s="10">
        <f t="shared" si="388"/>
        <v>0</v>
      </c>
      <c r="LMF59" s="10">
        <f t="shared" si="388"/>
        <v>0</v>
      </c>
      <c r="LMG59" s="10">
        <f t="shared" si="388"/>
        <v>0</v>
      </c>
      <c r="LMH59" s="10">
        <f t="shared" si="388"/>
        <v>0</v>
      </c>
      <c r="LMI59" s="10">
        <f t="shared" si="388"/>
        <v>0</v>
      </c>
      <c r="LMJ59" s="10">
        <f t="shared" si="388"/>
        <v>0</v>
      </c>
      <c r="LMK59" s="10">
        <f t="shared" si="388"/>
        <v>0</v>
      </c>
      <c r="LML59" s="10">
        <f t="shared" si="388"/>
        <v>0</v>
      </c>
      <c r="LMM59" s="10">
        <f t="shared" si="388"/>
        <v>0</v>
      </c>
      <c r="LMN59" s="10">
        <f t="shared" si="388"/>
        <v>0</v>
      </c>
      <c r="LMO59" s="10">
        <f t="shared" si="388"/>
        <v>0</v>
      </c>
      <c r="LMP59" s="10">
        <f t="shared" si="388"/>
        <v>0</v>
      </c>
      <c r="LMQ59" s="10">
        <f t="shared" si="388"/>
        <v>0</v>
      </c>
      <c r="LMR59" s="10">
        <f t="shared" si="388"/>
        <v>0</v>
      </c>
      <c r="LMS59" s="10">
        <f t="shared" si="388"/>
        <v>0</v>
      </c>
      <c r="LMT59" s="10">
        <f t="shared" si="388"/>
        <v>0</v>
      </c>
      <c r="LMU59" s="10">
        <f t="shared" si="388"/>
        <v>0</v>
      </c>
      <c r="LMV59" s="10">
        <f t="shared" si="388"/>
        <v>0</v>
      </c>
      <c r="LMW59" s="10">
        <f t="shared" si="388"/>
        <v>0</v>
      </c>
      <c r="LMX59" s="10">
        <f t="shared" si="388"/>
        <v>0</v>
      </c>
      <c r="LMY59" s="10">
        <f t="shared" si="388"/>
        <v>0</v>
      </c>
      <c r="LMZ59" s="10">
        <f t="shared" si="388"/>
        <v>0</v>
      </c>
      <c r="LNA59" s="10">
        <f t="shared" si="388"/>
        <v>0</v>
      </c>
      <c r="LNB59" s="10">
        <f t="shared" si="388"/>
        <v>0</v>
      </c>
      <c r="LNC59" s="10">
        <f t="shared" si="388"/>
        <v>0</v>
      </c>
      <c r="LND59" s="10">
        <f t="shared" si="388"/>
        <v>0</v>
      </c>
      <c r="LNE59" s="10">
        <f t="shared" si="388"/>
        <v>0</v>
      </c>
      <c r="LNF59" s="10">
        <f t="shared" si="388"/>
        <v>0</v>
      </c>
      <c r="LNG59" s="10">
        <f t="shared" si="388"/>
        <v>0</v>
      </c>
      <c r="LNH59" s="10">
        <f t="shared" si="388"/>
        <v>0</v>
      </c>
      <c r="LNI59" s="10">
        <f t="shared" si="388"/>
        <v>0</v>
      </c>
      <c r="LNJ59" s="10">
        <f t="shared" si="388"/>
        <v>0</v>
      </c>
      <c r="LNK59" s="10">
        <f t="shared" si="388"/>
        <v>0</v>
      </c>
      <c r="LNL59" s="10">
        <f t="shared" si="388"/>
        <v>0</v>
      </c>
      <c r="LNM59" s="10">
        <f t="shared" si="388"/>
        <v>0</v>
      </c>
      <c r="LNN59" s="10">
        <f t="shared" si="388"/>
        <v>0</v>
      </c>
      <c r="LNO59" s="10">
        <f t="shared" si="388"/>
        <v>0</v>
      </c>
      <c r="LNP59" s="10">
        <f t="shared" si="388"/>
        <v>0</v>
      </c>
      <c r="LNQ59" s="10">
        <f t="shared" si="388"/>
        <v>0</v>
      </c>
      <c r="LNR59" s="10">
        <f t="shared" si="388"/>
        <v>0</v>
      </c>
      <c r="LNS59" s="10">
        <f t="shared" si="388"/>
        <v>0</v>
      </c>
      <c r="LNT59" s="10">
        <f t="shared" si="388"/>
        <v>0</v>
      </c>
      <c r="LNU59" s="10">
        <f t="shared" si="388"/>
        <v>0</v>
      </c>
      <c r="LNV59" s="10">
        <f t="shared" si="388"/>
        <v>0</v>
      </c>
      <c r="LNW59" s="10">
        <f t="shared" si="388"/>
        <v>0</v>
      </c>
      <c r="LNX59" s="10">
        <f t="shared" si="388"/>
        <v>0</v>
      </c>
      <c r="LNY59" s="10">
        <f t="shared" si="388"/>
        <v>0</v>
      </c>
      <c r="LNZ59" s="10">
        <f t="shared" si="388"/>
        <v>0</v>
      </c>
      <c r="LOA59" s="10">
        <f t="shared" si="388"/>
        <v>0</v>
      </c>
      <c r="LOB59" s="10">
        <f t="shared" si="388"/>
        <v>0</v>
      </c>
      <c r="LOC59" s="10">
        <f t="shared" si="388"/>
        <v>0</v>
      </c>
      <c r="LOD59" s="10">
        <f t="shared" si="388"/>
        <v>0</v>
      </c>
      <c r="LOE59" s="10">
        <f t="shared" si="388"/>
        <v>0</v>
      </c>
      <c r="LOF59" s="10">
        <f t="shared" si="388"/>
        <v>0</v>
      </c>
      <c r="LOG59" s="10">
        <f t="shared" si="388"/>
        <v>0</v>
      </c>
      <c r="LOH59" s="10">
        <f t="shared" si="388"/>
        <v>0</v>
      </c>
      <c r="LOI59" s="10">
        <f t="shared" si="388"/>
        <v>0</v>
      </c>
      <c r="LOJ59" s="10">
        <f t="shared" si="388"/>
        <v>0</v>
      </c>
      <c r="LOK59" s="10">
        <f t="shared" si="388"/>
        <v>0</v>
      </c>
      <c r="LOL59" s="10">
        <f t="shared" si="388"/>
        <v>0</v>
      </c>
      <c r="LOM59" s="10">
        <f t="shared" ref="LOM59:LQX59" si="389">LOM42/1000</f>
        <v>0</v>
      </c>
      <c r="LON59" s="10">
        <f t="shared" si="389"/>
        <v>0</v>
      </c>
      <c r="LOO59" s="10">
        <f t="shared" si="389"/>
        <v>0</v>
      </c>
      <c r="LOP59" s="10">
        <f t="shared" si="389"/>
        <v>0</v>
      </c>
      <c r="LOQ59" s="10">
        <f t="shared" si="389"/>
        <v>0</v>
      </c>
      <c r="LOR59" s="10">
        <f t="shared" si="389"/>
        <v>0</v>
      </c>
      <c r="LOS59" s="10">
        <f t="shared" si="389"/>
        <v>0</v>
      </c>
      <c r="LOT59" s="10">
        <f t="shared" si="389"/>
        <v>0</v>
      </c>
      <c r="LOU59" s="10">
        <f t="shared" si="389"/>
        <v>0</v>
      </c>
      <c r="LOV59" s="10">
        <f t="shared" si="389"/>
        <v>0</v>
      </c>
      <c r="LOW59" s="10">
        <f t="shared" si="389"/>
        <v>0</v>
      </c>
      <c r="LOX59" s="10">
        <f t="shared" si="389"/>
        <v>0</v>
      </c>
      <c r="LOY59" s="10">
        <f t="shared" si="389"/>
        <v>0</v>
      </c>
      <c r="LOZ59" s="10">
        <f t="shared" si="389"/>
        <v>0</v>
      </c>
      <c r="LPA59" s="10">
        <f t="shared" si="389"/>
        <v>0</v>
      </c>
      <c r="LPB59" s="10">
        <f t="shared" si="389"/>
        <v>0</v>
      </c>
      <c r="LPC59" s="10">
        <f t="shared" si="389"/>
        <v>0</v>
      </c>
      <c r="LPD59" s="10">
        <f t="shared" si="389"/>
        <v>0</v>
      </c>
      <c r="LPE59" s="10">
        <f t="shared" si="389"/>
        <v>0</v>
      </c>
      <c r="LPF59" s="10">
        <f t="shared" si="389"/>
        <v>0</v>
      </c>
      <c r="LPG59" s="10">
        <f t="shared" si="389"/>
        <v>0</v>
      </c>
      <c r="LPH59" s="10">
        <f t="shared" si="389"/>
        <v>0</v>
      </c>
      <c r="LPI59" s="10">
        <f t="shared" si="389"/>
        <v>0</v>
      </c>
      <c r="LPJ59" s="10">
        <f t="shared" si="389"/>
        <v>0</v>
      </c>
      <c r="LPK59" s="10">
        <f t="shared" si="389"/>
        <v>0</v>
      </c>
      <c r="LPL59" s="10">
        <f t="shared" si="389"/>
        <v>0</v>
      </c>
      <c r="LPM59" s="10">
        <f t="shared" si="389"/>
        <v>0</v>
      </c>
      <c r="LPN59" s="10">
        <f t="shared" si="389"/>
        <v>0</v>
      </c>
      <c r="LPO59" s="10">
        <f t="shared" si="389"/>
        <v>0</v>
      </c>
      <c r="LPP59" s="10">
        <f t="shared" si="389"/>
        <v>0</v>
      </c>
      <c r="LPQ59" s="10">
        <f t="shared" si="389"/>
        <v>0</v>
      </c>
      <c r="LPR59" s="10">
        <f t="shared" si="389"/>
        <v>0</v>
      </c>
      <c r="LPS59" s="10">
        <f t="shared" si="389"/>
        <v>0</v>
      </c>
      <c r="LPT59" s="10">
        <f t="shared" si="389"/>
        <v>0</v>
      </c>
      <c r="LPU59" s="10">
        <f t="shared" si="389"/>
        <v>0</v>
      </c>
      <c r="LPV59" s="10">
        <f t="shared" si="389"/>
        <v>0</v>
      </c>
      <c r="LPW59" s="10">
        <f t="shared" si="389"/>
        <v>0</v>
      </c>
      <c r="LPX59" s="10">
        <f t="shared" si="389"/>
        <v>0</v>
      </c>
      <c r="LPY59" s="10">
        <f t="shared" si="389"/>
        <v>0</v>
      </c>
      <c r="LPZ59" s="10">
        <f t="shared" si="389"/>
        <v>0</v>
      </c>
      <c r="LQA59" s="10">
        <f t="shared" si="389"/>
        <v>0</v>
      </c>
      <c r="LQB59" s="10">
        <f t="shared" si="389"/>
        <v>0</v>
      </c>
      <c r="LQC59" s="10">
        <f t="shared" si="389"/>
        <v>0</v>
      </c>
      <c r="LQD59" s="10">
        <f t="shared" si="389"/>
        <v>0</v>
      </c>
      <c r="LQE59" s="10">
        <f t="shared" si="389"/>
        <v>0</v>
      </c>
      <c r="LQF59" s="10">
        <f t="shared" si="389"/>
        <v>0</v>
      </c>
      <c r="LQG59" s="10">
        <f t="shared" si="389"/>
        <v>0</v>
      </c>
      <c r="LQH59" s="10">
        <f t="shared" si="389"/>
        <v>0</v>
      </c>
      <c r="LQI59" s="10">
        <f t="shared" si="389"/>
        <v>0</v>
      </c>
      <c r="LQJ59" s="10">
        <f t="shared" si="389"/>
        <v>0</v>
      </c>
      <c r="LQK59" s="10">
        <f t="shared" si="389"/>
        <v>0</v>
      </c>
      <c r="LQL59" s="10">
        <f t="shared" si="389"/>
        <v>0</v>
      </c>
      <c r="LQM59" s="10">
        <f t="shared" si="389"/>
        <v>0</v>
      </c>
      <c r="LQN59" s="10">
        <f t="shared" si="389"/>
        <v>0</v>
      </c>
      <c r="LQO59" s="10">
        <f t="shared" si="389"/>
        <v>0</v>
      </c>
      <c r="LQP59" s="10">
        <f t="shared" si="389"/>
        <v>0</v>
      </c>
      <c r="LQQ59" s="10">
        <f t="shared" si="389"/>
        <v>0</v>
      </c>
      <c r="LQR59" s="10">
        <f t="shared" si="389"/>
        <v>0</v>
      </c>
      <c r="LQS59" s="10">
        <f t="shared" si="389"/>
        <v>0</v>
      </c>
      <c r="LQT59" s="10">
        <f t="shared" si="389"/>
        <v>0</v>
      </c>
      <c r="LQU59" s="10">
        <f t="shared" si="389"/>
        <v>0</v>
      </c>
      <c r="LQV59" s="10">
        <f t="shared" si="389"/>
        <v>0</v>
      </c>
      <c r="LQW59" s="10">
        <f t="shared" si="389"/>
        <v>0</v>
      </c>
      <c r="LQX59" s="10">
        <f t="shared" si="389"/>
        <v>0</v>
      </c>
      <c r="LQY59" s="10">
        <f t="shared" ref="LQY59:LTJ59" si="390">LQY42/1000</f>
        <v>0</v>
      </c>
      <c r="LQZ59" s="10">
        <f t="shared" si="390"/>
        <v>0</v>
      </c>
      <c r="LRA59" s="10">
        <f t="shared" si="390"/>
        <v>0</v>
      </c>
      <c r="LRB59" s="10">
        <f t="shared" si="390"/>
        <v>0</v>
      </c>
      <c r="LRC59" s="10">
        <f t="shared" si="390"/>
        <v>0</v>
      </c>
      <c r="LRD59" s="10">
        <f t="shared" si="390"/>
        <v>0</v>
      </c>
      <c r="LRE59" s="10">
        <f t="shared" si="390"/>
        <v>0</v>
      </c>
      <c r="LRF59" s="10">
        <f t="shared" si="390"/>
        <v>0</v>
      </c>
      <c r="LRG59" s="10">
        <f t="shared" si="390"/>
        <v>0</v>
      </c>
      <c r="LRH59" s="10">
        <f t="shared" si="390"/>
        <v>0</v>
      </c>
      <c r="LRI59" s="10">
        <f t="shared" si="390"/>
        <v>0</v>
      </c>
      <c r="LRJ59" s="10">
        <f t="shared" si="390"/>
        <v>0</v>
      </c>
      <c r="LRK59" s="10">
        <f t="shared" si="390"/>
        <v>0</v>
      </c>
      <c r="LRL59" s="10">
        <f t="shared" si="390"/>
        <v>0</v>
      </c>
      <c r="LRM59" s="10">
        <f t="shared" si="390"/>
        <v>0</v>
      </c>
      <c r="LRN59" s="10">
        <f t="shared" si="390"/>
        <v>0</v>
      </c>
      <c r="LRO59" s="10">
        <f t="shared" si="390"/>
        <v>0</v>
      </c>
      <c r="LRP59" s="10">
        <f t="shared" si="390"/>
        <v>0</v>
      </c>
      <c r="LRQ59" s="10">
        <f t="shared" si="390"/>
        <v>0</v>
      </c>
      <c r="LRR59" s="10">
        <f t="shared" si="390"/>
        <v>0</v>
      </c>
      <c r="LRS59" s="10">
        <f t="shared" si="390"/>
        <v>0</v>
      </c>
      <c r="LRT59" s="10">
        <f t="shared" si="390"/>
        <v>0</v>
      </c>
      <c r="LRU59" s="10">
        <f t="shared" si="390"/>
        <v>0</v>
      </c>
      <c r="LRV59" s="10">
        <f t="shared" si="390"/>
        <v>0</v>
      </c>
      <c r="LRW59" s="10">
        <f t="shared" si="390"/>
        <v>0</v>
      </c>
      <c r="LRX59" s="10">
        <f t="shared" si="390"/>
        <v>0</v>
      </c>
      <c r="LRY59" s="10">
        <f t="shared" si="390"/>
        <v>0</v>
      </c>
      <c r="LRZ59" s="10">
        <f t="shared" si="390"/>
        <v>0</v>
      </c>
      <c r="LSA59" s="10">
        <f t="shared" si="390"/>
        <v>0</v>
      </c>
      <c r="LSB59" s="10">
        <f t="shared" si="390"/>
        <v>0</v>
      </c>
      <c r="LSC59" s="10">
        <f t="shared" si="390"/>
        <v>0</v>
      </c>
      <c r="LSD59" s="10">
        <f t="shared" si="390"/>
        <v>0</v>
      </c>
      <c r="LSE59" s="10">
        <f t="shared" si="390"/>
        <v>0</v>
      </c>
      <c r="LSF59" s="10">
        <f t="shared" si="390"/>
        <v>0</v>
      </c>
      <c r="LSG59" s="10">
        <f t="shared" si="390"/>
        <v>0</v>
      </c>
      <c r="LSH59" s="10">
        <f t="shared" si="390"/>
        <v>0</v>
      </c>
      <c r="LSI59" s="10">
        <f t="shared" si="390"/>
        <v>0</v>
      </c>
      <c r="LSJ59" s="10">
        <f t="shared" si="390"/>
        <v>0</v>
      </c>
      <c r="LSK59" s="10">
        <f t="shared" si="390"/>
        <v>0</v>
      </c>
      <c r="LSL59" s="10">
        <f t="shared" si="390"/>
        <v>0</v>
      </c>
      <c r="LSM59" s="10">
        <f t="shared" si="390"/>
        <v>0</v>
      </c>
      <c r="LSN59" s="10">
        <f t="shared" si="390"/>
        <v>0</v>
      </c>
      <c r="LSO59" s="10">
        <f t="shared" si="390"/>
        <v>0</v>
      </c>
      <c r="LSP59" s="10">
        <f t="shared" si="390"/>
        <v>0</v>
      </c>
      <c r="LSQ59" s="10">
        <f t="shared" si="390"/>
        <v>0</v>
      </c>
      <c r="LSR59" s="10">
        <f t="shared" si="390"/>
        <v>0</v>
      </c>
      <c r="LSS59" s="10">
        <f t="shared" si="390"/>
        <v>0</v>
      </c>
      <c r="LST59" s="10">
        <f t="shared" si="390"/>
        <v>0</v>
      </c>
      <c r="LSU59" s="10">
        <f t="shared" si="390"/>
        <v>0</v>
      </c>
      <c r="LSV59" s="10">
        <f t="shared" si="390"/>
        <v>0</v>
      </c>
      <c r="LSW59" s="10">
        <f t="shared" si="390"/>
        <v>0</v>
      </c>
      <c r="LSX59" s="10">
        <f t="shared" si="390"/>
        <v>0</v>
      </c>
      <c r="LSY59" s="10">
        <f t="shared" si="390"/>
        <v>0</v>
      </c>
      <c r="LSZ59" s="10">
        <f t="shared" si="390"/>
        <v>0</v>
      </c>
      <c r="LTA59" s="10">
        <f t="shared" si="390"/>
        <v>0</v>
      </c>
      <c r="LTB59" s="10">
        <f t="shared" si="390"/>
        <v>0</v>
      </c>
      <c r="LTC59" s="10">
        <f t="shared" si="390"/>
        <v>0</v>
      </c>
      <c r="LTD59" s="10">
        <f t="shared" si="390"/>
        <v>0</v>
      </c>
      <c r="LTE59" s="10">
        <f t="shared" si="390"/>
        <v>0</v>
      </c>
      <c r="LTF59" s="10">
        <f t="shared" si="390"/>
        <v>0</v>
      </c>
      <c r="LTG59" s="10">
        <f t="shared" si="390"/>
        <v>0</v>
      </c>
      <c r="LTH59" s="10">
        <f t="shared" si="390"/>
        <v>0</v>
      </c>
      <c r="LTI59" s="10">
        <f t="shared" si="390"/>
        <v>0</v>
      </c>
      <c r="LTJ59" s="10">
        <f t="shared" si="390"/>
        <v>0</v>
      </c>
      <c r="LTK59" s="10">
        <f t="shared" ref="LTK59:LVV59" si="391">LTK42/1000</f>
        <v>0</v>
      </c>
      <c r="LTL59" s="10">
        <f t="shared" si="391"/>
        <v>0</v>
      </c>
      <c r="LTM59" s="10">
        <f t="shared" si="391"/>
        <v>0</v>
      </c>
      <c r="LTN59" s="10">
        <f t="shared" si="391"/>
        <v>0</v>
      </c>
      <c r="LTO59" s="10">
        <f t="shared" si="391"/>
        <v>0</v>
      </c>
      <c r="LTP59" s="10">
        <f t="shared" si="391"/>
        <v>0</v>
      </c>
      <c r="LTQ59" s="10">
        <f t="shared" si="391"/>
        <v>0</v>
      </c>
      <c r="LTR59" s="10">
        <f t="shared" si="391"/>
        <v>0</v>
      </c>
      <c r="LTS59" s="10">
        <f t="shared" si="391"/>
        <v>0</v>
      </c>
      <c r="LTT59" s="10">
        <f t="shared" si="391"/>
        <v>0</v>
      </c>
      <c r="LTU59" s="10">
        <f t="shared" si="391"/>
        <v>0</v>
      </c>
      <c r="LTV59" s="10">
        <f t="shared" si="391"/>
        <v>0</v>
      </c>
      <c r="LTW59" s="10">
        <f t="shared" si="391"/>
        <v>0</v>
      </c>
      <c r="LTX59" s="10">
        <f t="shared" si="391"/>
        <v>0</v>
      </c>
      <c r="LTY59" s="10">
        <f t="shared" si="391"/>
        <v>0</v>
      </c>
      <c r="LTZ59" s="10">
        <f t="shared" si="391"/>
        <v>0</v>
      </c>
      <c r="LUA59" s="10">
        <f t="shared" si="391"/>
        <v>0</v>
      </c>
      <c r="LUB59" s="10">
        <f t="shared" si="391"/>
        <v>0</v>
      </c>
      <c r="LUC59" s="10">
        <f t="shared" si="391"/>
        <v>0</v>
      </c>
      <c r="LUD59" s="10">
        <f t="shared" si="391"/>
        <v>0</v>
      </c>
      <c r="LUE59" s="10">
        <f t="shared" si="391"/>
        <v>0</v>
      </c>
      <c r="LUF59" s="10">
        <f t="shared" si="391"/>
        <v>0</v>
      </c>
      <c r="LUG59" s="10">
        <f t="shared" si="391"/>
        <v>0</v>
      </c>
      <c r="LUH59" s="10">
        <f t="shared" si="391"/>
        <v>0</v>
      </c>
      <c r="LUI59" s="10">
        <f t="shared" si="391"/>
        <v>0</v>
      </c>
      <c r="LUJ59" s="10">
        <f t="shared" si="391"/>
        <v>0</v>
      </c>
      <c r="LUK59" s="10">
        <f t="shared" si="391"/>
        <v>0</v>
      </c>
      <c r="LUL59" s="10">
        <f t="shared" si="391"/>
        <v>0</v>
      </c>
      <c r="LUM59" s="10">
        <f t="shared" si="391"/>
        <v>0</v>
      </c>
      <c r="LUN59" s="10">
        <f t="shared" si="391"/>
        <v>0</v>
      </c>
      <c r="LUO59" s="10">
        <f t="shared" si="391"/>
        <v>0</v>
      </c>
      <c r="LUP59" s="10">
        <f t="shared" si="391"/>
        <v>0</v>
      </c>
      <c r="LUQ59" s="10">
        <f t="shared" si="391"/>
        <v>0</v>
      </c>
      <c r="LUR59" s="10">
        <f t="shared" si="391"/>
        <v>0</v>
      </c>
      <c r="LUS59" s="10">
        <f t="shared" si="391"/>
        <v>0</v>
      </c>
      <c r="LUT59" s="10">
        <f t="shared" si="391"/>
        <v>0</v>
      </c>
      <c r="LUU59" s="10">
        <f t="shared" si="391"/>
        <v>0</v>
      </c>
      <c r="LUV59" s="10">
        <f t="shared" si="391"/>
        <v>0</v>
      </c>
      <c r="LUW59" s="10">
        <f t="shared" si="391"/>
        <v>0</v>
      </c>
      <c r="LUX59" s="10">
        <f t="shared" si="391"/>
        <v>0</v>
      </c>
      <c r="LUY59" s="10">
        <f t="shared" si="391"/>
        <v>0</v>
      </c>
      <c r="LUZ59" s="10">
        <f t="shared" si="391"/>
        <v>0</v>
      </c>
      <c r="LVA59" s="10">
        <f t="shared" si="391"/>
        <v>0</v>
      </c>
      <c r="LVB59" s="10">
        <f t="shared" si="391"/>
        <v>0</v>
      </c>
      <c r="LVC59" s="10">
        <f t="shared" si="391"/>
        <v>0</v>
      </c>
      <c r="LVD59" s="10">
        <f t="shared" si="391"/>
        <v>0</v>
      </c>
      <c r="LVE59" s="10">
        <f t="shared" si="391"/>
        <v>0</v>
      </c>
      <c r="LVF59" s="10">
        <f t="shared" si="391"/>
        <v>0</v>
      </c>
      <c r="LVG59" s="10">
        <f t="shared" si="391"/>
        <v>0</v>
      </c>
      <c r="LVH59" s="10">
        <f t="shared" si="391"/>
        <v>0</v>
      </c>
      <c r="LVI59" s="10">
        <f t="shared" si="391"/>
        <v>0</v>
      </c>
      <c r="LVJ59" s="10">
        <f t="shared" si="391"/>
        <v>0</v>
      </c>
      <c r="LVK59" s="10">
        <f t="shared" si="391"/>
        <v>0</v>
      </c>
      <c r="LVL59" s="10">
        <f t="shared" si="391"/>
        <v>0</v>
      </c>
      <c r="LVM59" s="10">
        <f t="shared" si="391"/>
        <v>0</v>
      </c>
      <c r="LVN59" s="10">
        <f t="shared" si="391"/>
        <v>0</v>
      </c>
      <c r="LVO59" s="10">
        <f t="shared" si="391"/>
        <v>0</v>
      </c>
      <c r="LVP59" s="10">
        <f t="shared" si="391"/>
        <v>0</v>
      </c>
      <c r="LVQ59" s="10">
        <f t="shared" si="391"/>
        <v>0</v>
      </c>
      <c r="LVR59" s="10">
        <f t="shared" si="391"/>
        <v>0</v>
      </c>
      <c r="LVS59" s="10">
        <f t="shared" si="391"/>
        <v>0</v>
      </c>
      <c r="LVT59" s="10">
        <f t="shared" si="391"/>
        <v>0</v>
      </c>
      <c r="LVU59" s="10">
        <f t="shared" si="391"/>
        <v>0</v>
      </c>
      <c r="LVV59" s="10">
        <f t="shared" si="391"/>
        <v>0</v>
      </c>
      <c r="LVW59" s="10">
        <f t="shared" ref="LVW59:LYH59" si="392">LVW42/1000</f>
        <v>0</v>
      </c>
      <c r="LVX59" s="10">
        <f t="shared" si="392"/>
        <v>0</v>
      </c>
      <c r="LVY59" s="10">
        <f t="shared" si="392"/>
        <v>0</v>
      </c>
      <c r="LVZ59" s="10">
        <f t="shared" si="392"/>
        <v>0</v>
      </c>
      <c r="LWA59" s="10">
        <f t="shared" si="392"/>
        <v>0</v>
      </c>
      <c r="LWB59" s="10">
        <f t="shared" si="392"/>
        <v>0</v>
      </c>
      <c r="LWC59" s="10">
        <f t="shared" si="392"/>
        <v>0</v>
      </c>
      <c r="LWD59" s="10">
        <f t="shared" si="392"/>
        <v>0</v>
      </c>
      <c r="LWE59" s="10">
        <f t="shared" si="392"/>
        <v>0</v>
      </c>
      <c r="LWF59" s="10">
        <f t="shared" si="392"/>
        <v>0</v>
      </c>
      <c r="LWG59" s="10">
        <f t="shared" si="392"/>
        <v>0</v>
      </c>
      <c r="LWH59" s="10">
        <f t="shared" si="392"/>
        <v>0</v>
      </c>
      <c r="LWI59" s="10">
        <f t="shared" si="392"/>
        <v>0</v>
      </c>
      <c r="LWJ59" s="10">
        <f t="shared" si="392"/>
        <v>0</v>
      </c>
      <c r="LWK59" s="10">
        <f t="shared" si="392"/>
        <v>0</v>
      </c>
      <c r="LWL59" s="10">
        <f t="shared" si="392"/>
        <v>0</v>
      </c>
      <c r="LWM59" s="10">
        <f t="shared" si="392"/>
        <v>0</v>
      </c>
      <c r="LWN59" s="10">
        <f t="shared" si="392"/>
        <v>0</v>
      </c>
      <c r="LWO59" s="10">
        <f t="shared" si="392"/>
        <v>0</v>
      </c>
      <c r="LWP59" s="10">
        <f t="shared" si="392"/>
        <v>0</v>
      </c>
      <c r="LWQ59" s="10">
        <f t="shared" si="392"/>
        <v>0</v>
      </c>
      <c r="LWR59" s="10">
        <f t="shared" si="392"/>
        <v>0</v>
      </c>
      <c r="LWS59" s="10">
        <f t="shared" si="392"/>
        <v>0</v>
      </c>
      <c r="LWT59" s="10">
        <f t="shared" si="392"/>
        <v>0</v>
      </c>
      <c r="LWU59" s="10">
        <f t="shared" si="392"/>
        <v>0</v>
      </c>
      <c r="LWV59" s="10">
        <f t="shared" si="392"/>
        <v>0</v>
      </c>
      <c r="LWW59" s="10">
        <f t="shared" si="392"/>
        <v>0</v>
      </c>
      <c r="LWX59" s="10">
        <f t="shared" si="392"/>
        <v>0</v>
      </c>
      <c r="LWY59" s="10">
        <f t="shared" si="392"/>
        <v>0</v>
      </c>
      <c r="LWZ59" s="10">
        <f t="shared" si="392"/>
        <v>0</v>
      </c>
      <c r="LXA59" s="10">
        <f t="shared" si="392"/>
        <v>0</v>
      </c>
      <c r="LXB59" s="10">
        <f t="shared" si="392"/>
        <v>0</v>
      </c>
      <c r="LXC59" s="10">
        <f t="shared" si="392"/>
        <v>0</v>
      </c>
      <c r="LXD59" s="10">
        <f t="shared" si="392"/>
        <v>0</v>
      </c>
      <c r="LXE59" s="10">
        <f t="shared" si="392"/>
        <v>0</v>
      </c>
      <c r="LXF59" s="10">
        <f t="shared" si="392"/>
        <v>0</v>
      </c>
      <c r="LXG59" s="10">
        <f t="shared" si="392"/>
        <v>0</v>
      </c>
      <c r="LXH59" s="10">
        <f t="shared" si="392"/>
        <v>0</v>
      </c>
      <c r="LXI59" s="10">
        <f t="shared" si="392"/>
        <v>0</v>
      </c>
      <c r="LXJ59" s="10">
        <f t="shared" si="392"/>
        <v>0</v>
      </c>
      <c r="LXK59" s="10">
        <f t="shared" si="392"/>
        <v>0</v>
      </c>
      <c r="LXL59" s="10">
        <f t="shared" si="392"/>
        <v>0</v>
      </c>
      <c r="LXM59" s="10">
        <f t="shared" si="392"/>
        <v>0</v>
      </c>
      <c r="LXN59" s="10">
        <f t="shared" si="392"/>
        <v>0</v>
      </c>
      <c r="LXO59" s="10">
        <f t="shared" si="392"/>
        <v>0</v>
      </c>
      <c r="LXP59" s="10">
        <f t="shared" si="392"/>
        <v>0</v>
      </c>
      <c r="LXQ59" s="10">
        <f t="shared" si="392"/>
        <v>0</v>
      </c>
      <c r="LXR59" s="10">
        <f t="shared" si="392"/>
        <v>0</v>
      </c>
      <c r="LXS59" s="10">
        <f t="shared" si="392"/>
        <v>0</v>
      </c>
      <c r="LXT59" s="10">
        <f t="shared" si="392"/>
        <v>0</v>
      </c>
      <c r="LXU59" s="10">
        <f t="shared" si="392"/>
        <v>0</v>
      </c>
      <c r="LXV59" s="10">
        <f t="shared" si="392"/>
        <v>0</v>
      </c>
      <c r="LXW59" s="10">
        <f t="shared" si="392"/>
        <v>0</v>
      </c>
      <c r="LXX59" s="10">
        <f t="shared" si="392"/>
        <v>0</v>
      </c>
      <c r="LXY59" s="10">
        <f t="shared" si="392"/>
        <v>0</v>
      </c>
      <c r="LXZ59" s="10">
        <f t="shared" si="392"/>
        <v>0</v>
      </c>
      <c r="LYA59" s="10">
        <f t="shared" si="392"/>
        <v>0</v>
      </c>
      <c r="LYB59" s="10">
        <f t="shared" si="392"/>
        <v>0</v>
      </c>
      <c r="LYC59" s="10">
        <f t="shared" si="392"/>
        <v>0</v>
      </c>
      <c r="LYD59" s="10">
        <f t="shared" si="392"/>
        <v>0</v>
      </c>
      <c r="LYE59" s="10">
        <f t="shared" si="392"/>
        <v>0</v>
      </c>
      <c r="LYF59" s="10">
        <f t="shared" si="392"/>
        <v>0</v>
      </c>
      <c r="LYG59" s="10">
        <f t="shared" si="392"/>
        <v>0</v>
      </c>
      <c r="LYH59" s="10">
        <f t="shared" si="392"/>
        <v>0</v>
      </c>
      <c r="LYI59" s="10">
        <f t="shared" ref="LYI59:MAT59" si="393">LYI42/1000</f>
        <v>0</v>
      </c>
      <c r="LYJ59" s="10">
        <f t="shared" si="393"/>
        <v>0</v>
      </c>
      <c r="LYK59" s="10">
        <f t="shared" si="393"/>
        <v>0</v>
      </c>
      <c r="LYL59" s="10">
        <f t="shared" si="393"/>
        <v>0</v>
      </c>
      <c r="LYM59" s="10">
        <f t="shared" si="393"/>
        <v>0</v>
      </c>
      <c r="LYN59" s="10">
        <f t="shared" si="393"/>
        <v>0</v>
      </c>
      <c r="LYO59" s="10">
        <f t="shared" si="393"/>
        <v>0</v>
      </c>
      <c r="LYP59" s="10">
        <f t="shared" si="393"/>
        <v>0</v>
      </c>
      <c r="LYQ59" s="10">
        <f t="shared" si="393"/>
        <v>0</v>
      </c>
      <c r="LYR59" s="10">
        <f t="shared" si="393"/>
        <v>0</v>
      </c>
      <c r="LYS59" s="10">
        <f t="shared" si="393"/>
        <v>0</v>
      </c>
      <c r="LYT59" s="10">
        <f t="shared" si="393"/>
        <v>0</v>
      </c>
      <c r="LYU59" s="10">
        <f t="shared" si="393"/>
        <v>0</v>
      </c>
      <c r="LYV59" s="10">
        <f t="shared" si="393"/>
        <v>0</v>
      </c>
      <c r="LYW59" s="10">
        <f t="shared" si="393"/>
        <v>0</v>
      </c>
      <c r="LYX59" s="10">
        <f t="shared" si="393"/>
        <v>0</v>
      </c>
      <c r="LYY59" s="10">
        <f t="shared" si="393"/>
        <v>0</v>
      </c>
      <c r="LYZ59" s="10">
        <f t="shared" si="393"/>
        <v>0</v>
      </c>
      <c r="LZA59" s="10">
        <f t="shared" si="393"/>
        <v>0</v>
      </c>
      <c r="LZB59" s="10">
        <f t="shared" si="393"/>
        <v>0</v>
      </c>
      <c r="LZC59" s="10">
        <f t="shared" si="393"/>
        <v>0</v>
      </c>
      <c r="LZD59" s="10">
        <f t="shared" si="393"/>
        <v>0</v>
      </c>
      <c r="LZE59" s="10">
        <f t="shared" si="393"/>
        <v>0</v>
      </c>
      <c r="LZF59" s="10">
        <f t="shared" si="393"/>
        <v>0</v>
      </c>
      <c r="LZG59" s="10">
        <f t="shared" si="393"/>
        <v>0</v>
      </c>
      <c r="LZH59" s="10">
        <f t="shared" si="393"/>
        <v>0</v>
      </c>
      <c r="LZI59" s="10">
        <f t="shared" si="393"/>
        <v>0</v>
      </c>
      <c r="LZJ59" s="10">
        <f t="shared" si="393"/>
        <v>0</v>
      </c>
      <c r="LZK59" s="10">
        <f t="shared" si="393"/>
        <v>0</v>
      </c>
      <c r="LZL59" s="10">
        <f t="shared" si="393"/>
        <v>0</v>
      </c>
      <c r="LZM59" s="10">
        <f t="shared" si="393"/>
        <v>0</v>
      </c>
      <c r="LZN59" s="10">
        <f t="shared" si="393"/>
        <v>0</v>
      </c>
      <c r="LZO59" s="10">
        <f t="shared" si="393"/>
        <v>0</v>
      </c>
      <c r="LZP59" s="10">
        <f t="shared" si="393"/>
        <v>0</v>
      </c>
      <c r="LZQ59" s="10">
        <f t="shared" si="393"/>
        <v>0</v>
      </c>
      <c r="LZR59" s="10">
        <f t="shared" si="393"/>
        <v>0</v>
      </c>
      <c r="LZS59" s="10">
        <f t="shared" si="393"/>
        <v>0</v>
      </c>
      <c r="LZT59" s="10">
        <f t="shared" si="393"/>
        <v>0</v>
      </c>
      <c r="LZU59" s="10">
        <f t="shared" si="393"/>
        <v>0</v>
      </c>
      <c r="LZV59" s="10">
        <f t="shared" si="393"/>
        <v>0</v>
      </c>
      <c r="LZW59" s="10">
        <f t="shared" si="393"/>
        <v>0</v>
      </c>
      <c r="LZX59" s="10">
        <f t="shared" si="393"/>
        <v>0</v>
      </c>
      <c r="LZY59" s="10">
        <f t="shared" si="393"/>
        <v>0</v>
      </c>
      <c r="LZZ59" s="10">
        <f t="shared" si="393"/>
        <v>0</v>
      </c>
      <c r="MAA59" s="10">
        <f t="shared" si="393"/>
        <v>0</v>
      </c>
      <c r="MAB59" s="10">
        <f t="shared" si="393"/>
        <v>0</v>
      </c>
      <c r="MAC59" s="10">
        <f t="shared" si="393"/>
        <v>0</v>
      </c>
      <c r="MAD59" s="10">
        <f t="shared" si="393"/>
        <v>0</v>
      </c>
      <c r="MAE59" s="10">
        <f t="shared" si="393"/>
        <v>0</v>
      </c>
      <c r="MAF59" s="10">
        <f t="shared" si="393"/>
        <v>0</v>
      </c>
      <c r="MAG59" s="10">
        <f t="shared" si="393"/>
        <v>0</v>
      </c>
      <c r="MAH59" s="10">
        <f t="shared" si="393"/>
        <v>0</v>
      </c>
      <c r="MAI59" s="10">
        <f t="shared" si="393"/>
        <v>0</v>
      </c>
      <c r="MAJ59" s="10">
        <f t="shared" si="393"/>
        <v>0</v>
      </c>
      <c r="MAK59" s="10">
        <f t="shared" si="393"/>
        <v>0</v>
      </c>
      <c r="MAL59" s="10">
        <f t="shared" si="393"/>
        <v>0</v>
      </c>
      <c r="MAM59" s="10">
        <f t="shared" si="393"/>
        <v>0</v>
      </c>
      <c r="MAN59" s="10">
        <f t="shared" si="393"/>
        <v>0</v>
      </c>
      <c r="MAO59" s="10">
        <f t="shared" si="393"/>
        <v>0</v>
      </c>
      <c r="MAP59" s="10">
        <f t="shared" si="393"/>
        <v>0</v>
      </c>
      <c r="MAQ59" s="10">
        <f t="shared" si="393"/>
        <v>0</v>
      </c>
      <c r="MAR59" s="10">
        <f t="shared" si="393"/>
        <v>0</v>
      </c>
      <c r="MAS59" s="10">
        <f t="shared" si="393"/>
        <v>0</v>
      </c>
      <c r="MAT59" s="10">
        <f t="shared" si="393"/>
        <v>0</v>
      </c>
      <c r="MAU59" s="10">
        <f t="shared" ref="MAU59:MDF59" si="394">MAU42/1000</f>
        <v>0</v>
      </c>
      <c r="MAV59" s="10">
        <f t="shared" si="394"/>
        <v>0</v>
      </c>
      <c r="MAW59" s="10">
        <f t="shared" si="394"/>
        <v>0</v>
      </c>
      <c r="MAX59" s="10">
        <f t="shared" si="394"/>
        <v>0</v>
      </c>
      <c r="MAY59" s="10">
        <f t="shared" si="394"/>
        <v>0</v>
      </c>
      <c r="MAZ59" s="10">
        <f t="shared" si="394"/>
        <v>0</v>
      </c>
      <c r="MBA59" s="10">
        <f t="shared" si="394"/>
        <v>0</v>
      </c>
      <c r="MBB59" s="10">
        <f t="shared" si="394"/>
        <v>0</v>
      </c>
      <c r="MBC59" s="10">
        <f t="shared" si="394"/>
        <v>0</v>
      </c>
      <c r="MBD59" s="10">
        <f t="shared" si="394"/>
        <v>0</v>
      </c>
      <c r="MBE59" s="10">
        <f t="shared" si="394"/>
        <v>0</v>
      </c>
      <c r="MBF59" s="10">
        <f t="shared" si="394"/>
        <v>0</v>
      </c>
      <c r="MBG59" s="10">
        <f t="shared" si="394"/>
        <v>0</v>
      </c>
      <c r="MBH59" s="10">
        <f t="shared" si="394"/>
        <v>0</v>
      </c>
      <c r="MBI59" s="10">
        <f t="shared" si="394"/>
        <v>0</v>
      </c>
      <c r="MBJ59" s="10">
        <f t="shared" si="394"/>
        <v>0</v>
      </c>
      <c r="MBK59" s="10">
        <f t="shared" si="394"/>
        <v>0</v>
      </c>
      <c r="MBL59" s="10">
        <f t="shared" si="394"/>
        <v>0</v>
      </c>
      <c r="MBM59" s="10">
        <f t="shared" si="394"/>
        <v>0</v>
      </c>
      <c r="MBN59" s="10">
        <f t="shared" si="394"/>
        <v>0</v>
      </c>
      <c r="MBO59" s="10">
        <f t="shared" si="394"/>
        <v>0</v>
      </c>
      <c r="MBP59" s="10">
        <f t="shared" si="394"/>
        <v>0</v>
      </c>
      <c r="MBQ59" s="10">
        <f t="shared" si="394"/>
        <v>0</v>
      </c>
      <c r="MBR59" s="10">
        <f t="shared" si="394"/>
        <v>0</v>
      </c>
      <c r="MBS59" s="10">
        <f t="shared" si="394"/>
        <v>0</v>
      </c>
      <c r="MBT59" s="10">
        <f t="shared" si="394"/>
        <v>0</v>
      </c>
      <c r="MBU59" s="10">
        <f t="shared" si="394"/>
        <v>0</v>
      </c>
      <c r="MBV59" s="10">
        <f t="shared" si="394"/>
        <v>0</v>
      </c>
      <c r="MBW59" s="10">
        <f t="shared" si="394"/>
        <v>0</v>
      </c>
      <c r="MBX59" s="10">
        <f t="shared" si="394"/>
        <v>0</v>
      </c>
      <c r="MBY59" s="10">
        <f t="shared" si="394"/>
        <v>0</v>
      </c>
      <c r="MBZ59" s="10">
        <f t="shared" si="394"/>
        <v>0</v>
      </c>
      <c r="MCA59" s="10">
        <f t="shared" si="394"/>
        <v>0</v>
      </c>
      <c r="MCB59" s="10">
        <f t="shared" si="394"/>
        <v>0</v>
      </c>
      <c r="MCC59" s="10">
        <f t="shared" si="394"/>
        <v>0</v>
      </c>
      <c r="MCD59" s="10">
        <f t="shared" si="394"/>
        <v>0</v>
      </c>
      <c r="MCE59" s="10">
        <f t="shared" si="394"/>
        <v>0</v>
      </c>
      <c r="MCF59" s="10">
        <f t="shared" si="394"/>
        <v>0</v>
      </c>
      <c r="MCG59" s="10">
        <f t="shared" si="394"/>
        <v>0</v>
      </c>
      <c r="MCH59" s="10">
        <f t="shared" si="394"/>
        <v>0</v>
      </c>
      <c r="MCI59" s="10">
        <f t="shared" si="394"/>
        <v>0</v>
      </c>
      <c r="MCJ59" s="10">
        <f t="shared" si="394"/>
        <v>0</v>
      </c>
      <c r="MCK59" s="10">
        <f t="shared" si="394"/>
        <v>0</v>
      </c>
      <c r="MCL59" s="10">
        <f t="shared" si="394"/>
        <v>0</v>
      </c>
      <c r="MCM59" s="10">
        <f t="shared" si="394"/>
        <v>0</v>
      </c>
      <c r="MCN59" s="10">
        <f t="shared" si="394"/>
        <v>0</v>
      </c>
      <c r="MCO59" s="10">
        <f t="shared" si="394"/>
        <v>0</v>
      </c>
      <c r="MCP59" s="10">
        <f t="shared" si="394"/>
        <v>0</v>
      </c>
      <c r="MCQ59" s="10">
        <f t="shared" si="394"/>
        <v>0</v>
      </c>
      <c r="MCR59" s="10">
        <f t="shared" si="394"/>
        <v>0</v>
      </c>
      <c r="MCS59" s="10">
        <f t="shared" si="394"/>
        <v>0</v>
      </c>
      <c r="MCT59" s="10">
        <f t="shared" si="394"/>
        <v>0</v>
      </c>
      <c r="MCU59" s="10">
        <f t="shared" si="394"/>
        <v>0</v>
      </c>
      <c r="MCV59" s="10">
        <f t="shared" si="394"/>
        <v>0</v>
      </c>
      <c r="MCW59" s="10">
        <f t="shared" si="394"/>
        <v>0</v>
      </c>
      <c r="MCX59" s="10">
        <f t="shared" si="394"/>
        <v>0</v>
      </c>
      <c r="MCY59" s="10">
        <f t="shared" si="394"/>
        <v>0</v>
      </c>
      <c r="MCZ59" s="10">
        <f t="shared" si="394"/>
        <v>0</v>
      </c>
      <c r="MDA59" s="10">
        <f t="shared" si="394"/>
        <v>0</v>
      </c>
      <c r="MDB59" s="10">
        <f t="shared" si="394"/>
        <v>0</v>
      </c>
      <c r="MDC59" s="10">
        <f t="shared" si="394"/>
        <v>0</v>
      </c>
      <c r="MDD59" s="10">
        <f t="shared" si="394"/>
        <v>0</v>
      </c>
      <c r="MDE59" s="10">
        <f t="shared" si="394"/>
        <v>0</v>
      </c>
      <c r="MDF59" s="10">
        <f t="shared" si="394"/>
        <v>0</v>
      </c>
      <c r="MDG59" s="10">
        <f t="shared" ref="MDG59:MFR59" si="395">MDG42/1000</f>
        <v>0</v>
      </c>
      <c r="MDH59" s="10">
        <f t="shared" si="395"/>
        <v>0</v>
      </c>
      <c r="MDI59" s="10">
        <f t="shared" si="395"/>
        <v>0</v>
      </c>
      <c r="MDJ59" s="10">
        <f t="shared" si="395"/>
        <v>0</v>
      </c>
      <c r="MDK59" s="10">
        <f t="shared" si="395"/>
        <v>0</v>
      </c>
      <c r="MDL59" s="10">
        <f t="shared" si="395"/>
        <v>0</v>
      </c>
      <c r="MDM59" s="10">
        <f t="shared" si="395"/>
        <v>0</v>
      </c>
      <c r="MDN59" s="10">
        <f t="shared" si="395"/>
        <v>0</v>
      </c>
      <c r="MDO59" s="10">
        <f t="shared" si="395"/>
        <v>0</v>
      </c>
      <c r="MDP59" s="10">
        <f t="shared" si="395"/>
        <v>0</v>
      </c>
      <c r="MDQ59" s="10">
        <f t="shared" si="395"/>
        <v>0</v>
      </c>
      <c r="MDR59" s="10">
        <f t="shared" si="395"/>
        <v>0</v>
      </c>
      <c r="MDS59" s="10">
        <f t="shared" si="395"/>
        <v>0</v>
      </c>
      <c r="MDT59" s="10">
        <f t="shared" si="395"/>
        <v>0</v>
      </c>
      <c r="MDU59" s="10">
        <f t="shared" si="395"/>
        <v>0</v>
      </c>
      <c r="MDV59" s="10">
        <f t="shared" si="395"/>
        <v>0</v>
      </c>
      <c r="MDW59" s="10">
        <f t="shared" si="395"/>
        <v>0</v>
      </c>
      <c r="MDX59" s="10">
        <f t="shared" si="395"/>
        <v>0</v>
      </c>
      <c r="MDY59" s="10">
        <f t="shared" si="395"/>
        <v>0</v>
      </c>
      <c r="MDZ59" s="10">
        <f t="shared" si="395"/>
        <v>0</v>
      </c>
      <c r="MEA59" s="10">
        <f t="shared" si="395"/>
        <v>0</v>
      </c>
      <c r="MEB59" s="10">
        <f t="shared" si="395"/>
        <v>0</v>
      </c>
      <c r="MEC59" s="10">
        <f t="shared" si="395"/>
        <v>0</v>
      </c>
      <c r="MED59" s="10">
        <f t="shared" si="395"/>
        <v>0</v>
      </c>
      <c r="MEE59" s="10">
        <f t="shared" si="395"/>
        <v>0</v>
      </c>
      <c r="MEF59" s="10">
        <f t="shared" si="395"/>
        <v>0</v>
      </c>
      <c r="MEG59" s="10">
        <f t="shared" si="395"/>
        <v>0</v>
      </c>
      <c r="MEH59" s="10">
        <f t="shared" si="395"/>
        <v>0</v>
      </c>
      <c r="MEI59" s="10">
        <f t="shared" si="395"/>
        <v>0</v>
      </c>
      <c r="MEJ59" s="10">
        <f t="shared" si="395"/>
        <v>0</v>
      </c>
      <c r="MEK59" s="10">
        <f t="shared" si="395"/>
        <v>0</v>
      </c>
      <c r="MEL59" s="10">
        <f t="shared" si="395"/>
        <v>0</v>
      </c>
      <c r="MEM59" s="10">
        <f t="shared" si="395"/>
        <v>0</v>
      </c>
      <c r="MEN59" s="10">
        <f t="shared" si="395"/>
        <v>0</v>
      </c>
      <c r="MEO59" s="10">
        <f t="shared" si="395"/>
        <v>0</v>
      </c>
      <c r="MEP59" s="10">
        <f t="shared" si="395"/>
        <v>0</v>
      </c>
      <c r="MEQ59" s="10">
        <f t="shared" si="395"/>
        <v>0</v>
      </c>
      <c r="MER59" s="10">
        <f t="shared" si="395"/>
        <v>0</v>
      </c>
      <c r="MES59" s="10">
        <f t="shared" si="395"/>
        <v>0</v>
      </c>
      <c r="MET59" s="10">
        <f t="shared" si="395"/>
        <v>0</v>
      </c>
      <c r="MEU59" s="10">
        <f t="shared" si="395"/>
        <v>0</v>
      </c>
      <c r="MEV59" s="10">
        <f t="shared" si="395"/>
        <v>0</v>
      </c>
      <c r="MEW59" s="10">
        <f t="shared" si="395"/>
        <v>0</v>
      </c>
      <c r="MEX59" s="10">
        <f t="shared" si="395"/>
        <v>0</v>
      </c>
      <c r="MEY59" s="10">
        <f t="shared" si="395"/>
        <v>0</v>
      </c>
      <c r="MEZ59" s="10">
        <f t="shared" si="395"/>
        <v>0</v>
      </c>
      <c r="MFA59" s="10">
        <f t="shared" si="395"/>
        <v>0</v>
      </c>
      <c r="MFB59" s="10">
        <f t="shared" si="395"/>
        <v>0</v>
      </c>
      <c r="MFC59" s="10">
        <f t="shared" si="395"/>
        <v>0</v>
      </c>
      <c r="MFD59" s="10">
        <f t="shared" si="395"/>
        <v>0</v>
      </c>
      <c r="MFE59" s="10">
        <f t="shared" si="395"/>
        <v>0</v>
      </c>
      <c r="MFF59" s="10">
        <f t="shared" si="395"/>
        <v>0</v>
      </c>
      <c r="MFG59" s="10">
        <f t="shared" si="395"/>
        <v>0</v>
      </c>
      <c r="MFH59" s="10">
        <f t="shared" si="395"/>
        <v>0</v>
      </c>
      <c r="MFI59" s="10">
        <f t="shared" si="395"/>
        <v>0</v>
      </c>
      <c r="MFJ59" s="10">
        <f t="shared" si="395"/>
        <v>0</v>
      </c>
      <c r="MFK59" s="10">
        <f t="shared" si="395"/>
        <v>0</v>
      </c>
      <c r="MFL59" s="10">
        <f t="shared" si="395"/>
        <v>0</v>
      </c>
      <c r="MFM59" s="10">
        <f t="shared" si="395"/>
        <v>0</v>
      </c>
      <c r="MFN59" s="10">
        <f t="shared" si="395"/>
        <v>0</v>
      </c>
      <c r="MFO59" s="10">
        <f t="shared" si="395"/>
        <v>0</v>
      </c>
      <c r="MFP59" s="10">
        <f t="shared" si="395"/>
        <v>0</v>
      </c>
      <c r="MFQ59" s="10">
        <f t="shared" si="395"/>
        <v>0</v>
      </c>
      <c r="MFR59" s="10">
        <f t="shared" si="395"/>
        <v>0</v>
      </c>
      <c r="MFS59" s="10">
        <f t="shared" ref="MFS59:MID59" si="396">MFS42/1000</f>
        <v>0</v>
      </c>
      <c r="MFT59" s="10">
        <f t="shared" si="396"/>
        <v>0</v>
      </c>
      <c r="MFU59" s="10">
        <f t="shared" si="396"/>
        <v>0</v>
      </c>
      <c r="MFV59" s="10">
        <f t="shared" si="396"/>
        <v>0</v>
      </c>
      <c r="MFW59" s="10">
        <f t="shared" si="396"/>
        <v>0</v>
      </c>
      <c r="MFX59" s="10">
        <f t="shared" si="396"/>
        <v>0</v>
      </c>
      <c r="MFY59" s="10">
        <f t="shared" si="396"/>
        <v>0</v>
      </c>
      <c r="MFZ59" s="10">
        <f t="shared" si="396"/>
        <v>0</v>
      </c>
      <c r="MGA59" s="10">
        <f t="shared" si="396"/>
        <v>0</v>
      </c>
      <c r="MGB59" s="10">
        <f t="shared" si="396"/>
        <v>0</v>
      </c>
      <c r="MGC59" s="10">
        <f t="shared" si="396"/>
        <v>0</v>
      </c>
      <c r="MGD59" s="10">
        <f t="shared" si="396"/>
        <v>0</v>
      </c>
      <c r="MGE59" s="10">
        <f t="shared" si="396"/>
        <v>0</v>
      </c>
      <c r="MGF59" s="10">
        <f t="shared" si="396"/>
        <v>0</v>
      </c>
      <c r="MGG59" s="10">
        <f t="shared" si="396"/>
        <v>0</v>
      </c>
      <c r="MGH59" s="10">
        <f t="shared" si="396"/>
        <v>0</v>
      </c>
      <c r="MGI59" s="10">
        <f t="shared" si="396"/>
        <v>0</v>
      </c>
      <c r="MGJ59" s="10">
        <f t="shared" si="396"/>
        <v>0</v>
      </c>
      <c r="MGK59" s="10">
        <f t="shared" si="396"/>
        <v>0</v>
      </c>
      <c r="MGL59" s="10">
        <f t="shared" si="396"/>
        <v>0</v>
      </c>
      <c r="MGM59" s="10">
        <f t="shared" si="396"/>
        <v>0</v>
      </c>
      <c r="MGN59" s="10">
        <f t="shared" si="396"/>
        <v>0</v>
      </c>
      <c r="MGO59" s="10">
        <f t="shared" si="396"/>
        <v>0</v>
      </c>
      <c r="MGP59" s="10">
        <f t="shared" si="396"/>
        <v>0</v>
      </c>
      <c r="MGQ59" s="10">
        <f t="shared" si="396"/>
        <v>0</v>
      </c>
      <c r="MGR59" s="10">
        <f t="shared" si="396"/>
        <v>0</v>
      </c>
      <c r="MGS59" s="10">
        <f t="shared" si="396"/>
        <v>0</v>
      </c>
      <c r="MGT59" s="10">
        <f t="shared" si="396"/>
        <v>0</v>
      </c>
      <c r="MGU59" s="10">
        <f t="shared" si="396"/>
        <v>0</v>
      </c>
      <c r="MGV59" s="10">
        <f t="shared" si="396"/>
        <v>0</v>
      </c>
      <c r="MGW59" s="10">
        <f t="shared" si="396"/>
        <v>0</v>
      </c>
      <c r="MGX59" s="10">
        <f t="shared" si="396"/>
        <v>0</v>
      </c>
      <c r="MGY59" s="10">
        <f t="shared" si="396"/>
        <v>0</v>
      </c>
      <c r="MGZ59" s="10">
        <f t="shared" si="396"/>
        <v>0</v>
      </c>
      <c r="MHA59" s="10">
        <f t="shared" si="396"/>
        <v>0</v>
      </c>
      <c r="MHB59" s="10">
        <f t="shared" si="396"/>
        <v>0</v>
      </c>
      <c r="MHC59" s="10">
        <f t="shared" si="396"/>
        <v>0</v>
      </c>
      <c r="MHD59" s="10">
        <f t="shared" si="396"/>
        <v>0</v>
      </c>
      <c r="MHE59" s="10">
        <f t="shared" si="396"/>
        <v>0</v>
      </c>
      <c r="MHF59" s="10">
        <f t="shared" si="396"/>
        <v>0</v>
      </c>
      <c r="MHG59" s="10">
        <f t="shared" si="396"/>
        <v>0</v>
      </c>
      <c r="MHH59" s="10">
        <f t="shared" si="396"/>
        <v>0</v>
      </c>
      <c r="MHI59" s="10">
        <f t="shared" si="396"/>
        <v>0</v>
      </c>
      <c r="MHJ59" s="10">
        <f t="shared" si="396"/>
        <v>0</v>
      </c>
      <c r="MHK59" s="10">
        <f t="shared" si="396"/>
        <v>0</v>
      </c>
      <c r="MHL59" s="10">
        <f t="shared" si="396"/>
        <v>0</v>
      </c>
      <c r="MHM59" s="10">
        <f t="shared" si="396"/>
        <v>0</v>
      </c>
      <c r="MHN59" s="10">
        <f t="shared" si="396"/>
        <v>0</v>
      </c>
      <c r="MHO59" s="10">
        <f t="shared" si="396"/>
        <v>0</v>
      </c>
      <c r="MHP59" s="10">
        <f t="shared" si="396"/>
        <v>0</v>
      </c>
      <c r="MHQ59" s="10">
        <f t="shared" si="396"/>
        <v>0</v>
      </c>
      <c r="MHR59" s="10">
        <f t="shared" si="396"/>
        <v>0</v>
      </c>
      <c r="MHS59" s="10">
        <f t="shared" si="396"/>
        <v>0</v>
      </c>
      <c r="MHT59" s="10">
        <f t="shared" si="396"/>
        <v>0</v>
      </c>
      <c r="MHU59" s="10">
        <f t="shared" si="396"/>
        <v>0</v>
      </c>
      <c r="MHV59" s="10">
        <f t="shared" si="396"/>
        <v>0</v>
      </c>
      <c r="MHW59" s="10">
        <f t="shared" si="396"/>
        <v>0</v>
      </c>
      <c r="MHX59" s="10">
        <f t="shared" si="396"/>
        <v>0</v>
      </c>
      <c r="MHY59" s="10">
        <f t="shared" si="396"/>
        <v>0</v>
      </c>
      <c r="MHZ59" s="10">
        <f t="shared" si="396"/>
        <v>0</v>
      </c>
      <c r="MIA59" s="10">
        <f t="shared" si="396"/>
        <v>0</v>
      </c>
      <c r="MIB59" s="10">
        <f t="shared" si="396"/>
        <v>0</v>
      </c>
      <c r="MIC59" s="10">
        <f t="shared" si="396"/>
        <v>0</v>
      </c>
      <c r="MID59" s="10">
        <f t="shared" si="396"/>
        <v>0</v>
      </c>
      <c r="MIE59" s="10">
        <f t="shared" ref="MIE59:MKP59" si="397">MIE42/1000</f>
        <v>0</v>
      </c>
      <c r="MIF59" s="10">
        <f t="shared" si="397"/>
        <v>0</v>
      </c>
      <c r="MIG59" s="10">
        <f t="shared" si="397"/>
        <v>0</v>
      </c>
      <c r="MIH59" s="10">
        <f t="shared" si="397"/>
        <v>0</v>
      </c>
      <c r="MII59" s="10">
        <f t="shared" si="397"/>
        <v>0</v>
      </c>
      <c r="MIJ59" s="10">
        <f t="shared" si="397"/>
        <v>0</v>
      </c>
      <c r="MIK59" s="10">
        <f t="shared" si="397"/>
        <v>0</v>
      </c>
      <c r="MIL59" s="10">
        <f t="shared" si="397"/>
        <v>0</v>
      </c>
      <c r="MIM59" s="10">
        <f t="shared" si="397"/>
        <v>0</v>
      </c>
      <c r="MIN59" s="10">
        <f t="shared" si="397"/>
        <v>0</v>
      </c>
      <c r="MIO59" s="10">
        <f t="shared" si="397"/>
        <v>0</v>
      </c>
      <c r="MIP59" s="10">
        <f t="shared" si="397"/>
        <v>0</v>
      </c>
      <c r="MIQ59" s="10">
        <f t="shared" si="397"/>
        <v>0</v>
      </c>
      <c r="MIR59" s="10">
        <f t="shared" si="397"/>
        <v>0</v>
      </c>
      <c r="MIS59" s="10">
        <f t="shared" si="397"/>
        <v>0</v>
      </c>
      <c r="MIT59" s="10">
        <f t="shared" si="397"/>
        <v>0</v>
      </c>
      <c r="MIU59" s="10">
        <f t="shared" si="397"/>
        <v>0</v>
      </c>
      <c r="MIV59" s="10">
        <f t="shared" si="397"/>
        <v>0</v>
      </c>
      <c r="MIW59" s="10">
        <f t="shared" si="397"/>
        <v>0</v>
      </c>
      <c r="MIX59" s="10">
        <f t="shared" si="397"/>
        <v>0</v>
      </c>
      <c r="MIY59" s="10">
        <f t="shared" si="397"/>
        <v>0</v>
      </c>
      <c r="MIZ59" s="10">
        <f t="shared" si="397"/>
        <v>0</v>
      </c>
      <c r="MJA59" s="10">
        <f t="shared" si="397"/>
        <v>0</v>
      </c>
      <c r="MJB59" s="10">
        <f t="shared" si="397"/>
        <v>0</v>
      </c>
      <c r="MJC59" s="10">
        <f t="shared" si="397"/>
        <v>0</v>
      </c>
      <c r="MJD59" s="10">
        <f t="shared" si="397"/>
        <v>0</v>
      </c>
      <c r="MJE59" s="10">
        <f t="shared" si="397"/>
        <v>0</v>
      </c>
      <c r="MJF59" s="10">
        <f t="shared" si="397"/>
        <v>0</v>
      </c>
      <c r="MJG59" s="10">
        <f t="shared" si="397"/>
        <v>0</v>
      </c>
      <c r="MJH59" s="10">
        <f t="shared" si="397"/>
        <v>0</v>
      </c>
      <c r="MJI59" s="10">
        <f t="shared" si="397"/>
        <v>0</v>
      </c>
      <c r="MJJ59" s="10">
        <f t="shared" si="397"/>
        <v>0</v>
      </c>
      <c r="MJK59" s="10">
        <f t="shared" si="397"/>
        <v>0</v>
      </c>
      <c r="MJL59" s="10">
        <f t="shared" si="397"/>
        <v>0</v>
      </c>
      <c r="MJM59" s="10">
        <f t="shared" si="397"/>
        <v>0</v>
      </c>
      <c r="MJN59" s="10">
        <f t="shared" si="397"/>
        <v>0</v>
      </c>
      <c r="MJO59" s="10">
        <f t="shared" si="397"/>
        <v>0</v>
      </c>
      <c r="MJP59" s="10">
        <f t="shared" si="397"/>
        <v>0</v>
      </c>
      <c r="MJQ59" s="10">
        <f t="shared" si="397"/>
        <v>0</v>
      </c>
      <c r="MJR59" s="10">
        <f t="shared" si="397"/>
        <v>0</v>
      </c>
      <c r="MJS59" s="10">
        <f t="shared" si="397"/>
        <v>0</v>
      </c>
      <c r="MJT59" s="10">
        <f t="shared" si="397"/>
        <v>0</v>
      </c>
      <c r="MJU59" s="10">
        <f t="shared" si="397"/>
        <v>0</v>
      </c>
      <c r="MJV59" s="10">
        <f t="shared" si="397"/>
        <v>0</v>
      </c>
      <c r="MJW59" s="10">
        <f t="shared" si="397"/>
        <v>0</v>
      </c>
      <c r="MJX59" s="10">
        <f t="shared" si="397"/>
        <v>0</v>
      </c>
      <c r="MJY59" s="10">
        <f t="shared" si="397"/>
        <v>0</v>
      </c>
      <c r="MJZ59" s="10">
        <f t="shared" si="397"/>
        <v>0</v>
      </c>
      <c r="MKA59" s="10">
        <f t="shared" si="397"/>
        <v>0</v>
      </c>
      <c r="MKB59" s="10">
        <f t="shared" si="397"/>
        <v>0</v>
      </c>
      <c r="MKC59" s="10">
        <f t="shared" si="397"/>
        <v>0</v>
      </c>
      <c r="MKD59" s="10">
        <f t="shared" si="397"/>
        <v>0</v>
      </c>
      <c r="MKE59" s="10">
        <f t="shared" si="397"/>
        <v>0</v>
      </c>
      <c r="MKF59" s="10">
        <f t="shared" si="397"/>
        <v>0</v>
      </c>
      <c r="MKG59" s="10">
        <f t="shared" si="397"/>
        <v>0</v>
      </c>
      <c r="MKH59" s="10">
        <f t="shared" si="397"/>
        <v>0</v>
      </c>
      <c r="MKI59" s="10">
        <f t="shared" si="397"/>
        <v>0</v>
      </c>
      <c r="MKJ59" s="10">
        <f t="shared" si="397"/>
        <v>0</v>
      </c>
      <c r="MKK59" s="10">
        <f t="shared" si="397"/>
        <v>0</v>
      </c>
      <c r="MKL59" s="10">
        <f t="shared" si="397"/>
        <v>0</v>
      </c>
      <c r="MKM59" s="10">
        <f t="shared" si="397"/>
        <v>0</v>
      </c>
      <c r="MKN59" s="10">
        <f t="shared" si="397"/>
        <v>0</v>
      </c>
      <c r="MKO59" s="10">
        <f t="shared" si="397"/>
        <v>0</v>
      </c>
      <c r="MKP59" s="10">
        <f t="shared" si="397"/>
        <v>0</v>
      </c>
      <c r="MKQ59" s="10">
        <f t="shared" ref="MKQ59:MNB59" si="398">MKQ42/1000</f>
        <v>0</v>
      </c>
      <c r="MKR59" s="10">
        <f t="shared" si="398"/>
        <v>0</v>
      </c>
      <c r="MKS59" s="10">
        <f t="shared" si="398"/>
        <v>0</v>
      </c>
      <c r="MKT59" s="10">
        <f t="shared" si="398"/>
        <v>0</v>
      </c>
      <c r="MKU59" s="10">
        <f t="shared" si="398"/>
        <v>0</v>
      </c>
      <c r="MKV59" s="10">
        <f t="shared" si="398"/>
        <v>0</v>
      </c>
      <c r="MKW59" s="10">
        <f t="shared" si="398"/>
        <v>0</v>
      </c>
      <c r="MKX59" s="10">
        <f t="shared" si="398"/>
        <v>0</v>
      </c>
      <c r="MKY59" s="10">
        <f t="shared" si="398"/>
        <v>0</v>
      </c>
      <c r="MKZ59" s="10">
        <f t="shared" si="398"/>
        <v>0</v>
      </c>
      <c r="MLA59" s="10">
        <f t="shared" si="398"/>
        <v>0</v>
      </c>
      <c r="MLB59" s="10">
        <f t="shared" si="398"/>
        <v>0</v>
      </c>
      <c r="MLC59" s="10">
        <f t="shared" si="398"/>
        <v>0</v>
      </c>
      <c r="MLD59" s="10">
        <f t="shared" si="398"/>
        <v>0</v>
      </c>
      <c r="MLE59" s="10">
        <f t="shared" si="398"/>
        <v>0</v>
      </c>
      <c r="MLF59" s="10">
        <f t="shared" si="398"/>
        <v>0</v>
      </c>
      <c r="MLG59" s="10">
        <f t="shared" si="398"/>
        <v>0</v>
      </c>
      <c r="MLH59" s="10">
        <f t="shared" si="398"/>
        <v>0</v>
      </c>
      <c r="MLI59" s="10">
        <f t="shared" si="398"/>
        <v>0</v>
      </c>
      <c r="MLJ59" s="10">
        <f t="shared" si="398"/>
        <v>0</v>
      </c>
      <c r="MLK59" s="10">
        <f t="shared" si="398"/>
        <v>0</v>
      </c>
      <c r="MLL59" s="10">
        <f t="shared" si="398"/>
        <v>0</v>
      </c>
      <c r="MLM59" s="10">
        <f t="shared" si="398"/>
        <v>0</v>
      </c>
      <c r="MLN59" s="10">
        <f t="shared" si="398"/>
        <v>0</v>
      </c>
      <c r="MLO59" s="10">
        <f t="shared" si="398"/>
        <v>0</v>
      </c>
      <c r="MLP59" s="10">
        <f t="shared" si="398"/>
        <v>0</v>
      </c>
      <c r="MLQ59" s="10">
        <f t="shared" si="398"/>
        <v>0</v>
      </c>
      <c r="MLR59" s="10">
        <f t="shared" si="398"/>
        <v>0</v>
      </c>
      <c r="MLS59" s="10">
        <f t="shared" si="398"/>
        <v>0</v>
      </c>
      <c r="MLT59" s="10">
        <f t="shared" si="398"/>
        <v>0</v>
      </c>
      <c r="MLU59" s="10">
        <f t="shared" si="398"/>
        <v>0</v>
      </c>
      <c r="MLV59" s="10">
        <f t="shared" si="398"/>
        <v>0</v>
      </c>
      <c r="MLW59" s="10">
        <f t="shared" si="398"/>
        <v>0</v>
      </c>
      <c r="MLX59" s="10">
        <f t="shared" si="398"/>
        <v>0</v>
      </c>
      <c r="MLY59" s="10">
        <f t="shared" si="398"/>
        <v>0</v>
      </c>
      <c r="MLZ59" s="10">
        <f t="shared" si="398"/>
        <v>0</v>
      </c>
      <c r="MMA59" s="10">
        <f t="shared" si="398"/>
        <v>0</v>
      </c>
      <c r="MMB59" s="10">
        <f t="shared" si="398"/>
        <v>0</v>
      </c>
      <c r="MMC59" s="10">
        <f t="shared" si="398"/>
        <v>0</v>
      </c>
      <c r="MMD59" s="10">
        <f t="shared" si="398"/>
        <v>0</v>
      </c>
      <c r="MME59" s="10">
        <f t="shared" si="398"/>
        <v>0</v>
      </c>
      <c r="MMF59" s="10">
        <f t="shared" si="398"/>
        <v>0</v>
      </c>
      <c r="MMG59" s="10">
        <f t="shared" si="398"/>
        <v>0</v>
      </c>
      <c r="MMH59" s="10">
        <f t="shared" si="398"/>
        <v>0</v>
      </c>
      <c r="MMI59" s="10">
        <f t="shared" si="398"/>
        <v>0</v>
      </c>
      <c r="MMJ59" s="10">
        <f t="shared" si="398"/>
        <v>0</v>
      </c>
      <c r="MMK59" s="10">
        <f t="shared" si="398"/>
        <v>0</v>
      </c>
      <c r="MML59" s="10">
        <f t="shared" si="398"/>
        <v>0</v>
      </c>
      <c r="MMM59" s="10">
        <f t="shared" si="398"/>
        <v>0</v>
      </c>
      <c r="MMN59" s="10">
        <f t="shared" si="398"/>
        <v>0</v>
      </c>
      <c r="MMO59" s="10">
        <f t="shared" si="398"/>
        <v>0</v>
      </c>
      <c r="MMP59" s="10">
        <f t="shared" si="398"/>
        <v>0</v>
      </c>
      <c r="MMQ59" s="10">
        <f t="shared" si="398"/>
        <v>0</v>
      </c>
      <c r="MMR59" s="10">
        <f t="shared" si="398"/>
        <v>0</v>
      </c>
      <c r="MMS59" s="10">
        <f t="shared" si="398"/>
        <v>0</v>
      </c>
      <c r="MMT59" s="10">
        <f t="shared" si="398"/>
        <v>0</v>
      </c>
      <c r="MMU59" s="10">
        <f t="shared" si="398"/>
        <v>0</v>
      </c>
      <c r="MMV59" s="10">
        <f t="shared" si="398"/>
        <v>0</v>
      </c>
      <c r="MMW59" s="10">
        <f t="shared" si="398"/>
        <v>0</v>
      </c>
      <c r="MMX59" s="10">
        <f t="shared" si="398"/>
        <v>0</v>
      </c>
      <c r="MMY59" s="10">
        <f t="shared" si="398"/>
        <v>0</v>
      </c>
      <c r="MMZ59" s="10">
        <f t="shared" si="398"/>
        <v>0</v>
      </c>
      <c r="MNA59" s="10">
        <f t="shared" si="398"/>
        <v>0</v>
      </c>
      <c r="MNB59" s="10">
        <f t="shared" si="398"/>
        <v>0</v>
      </c>
      <c r="MNC59" s="10">
        <f t="shared" ref="MNC59:MPN59" si="399">MNC42/1000</f>
        <v>0</v>
      </c>
      <c r="MND59" s="10">
        <f t="shared" si="399"/>
        <v>0</v>
      </c>
      <c r="MNE59" s="10">
        <f t="shared" si="399"/>
        <v>0</v>
      </c>
      <c r="MNF59" s="10">
        <f t="shared" si="399"/>
        <v>0</v>
      </c>
      <c r="MNG59" s="10">
        <f t="shared" si="399"/>
        <v>0</v>
      </c>
      <c r="MNH59" s="10">
        <f t="shared" si="399"/>
        <v>0</v>
      </c>
      <c r="MNI59" s="10">
        <f t="shared" si="399"/>
        <v>0</v>
      </c>
      <c r="MNJ59" s="10">
        <f t="shared" si="399"/>
        <v>0</v>
      </c>
      <c r="MNK59" s="10">
        <f t="shared" si="399"/>
        <v>0</v>
      </c>
      <c r="MNL59" s="10">
        <f t="shared" si="399"/>
        <v>0</v>
      </c>
      <c r="MNM59" s="10">
        <f t="shared" si="399"/>
        <v>0</v>
      </c>
      <c r="MNN59" s="10">
        <f t="shared" si="399"/>
        <v>0</v>
      </c>
      <c r="MNO59" s="10">
        <f t="shared" si="399"/>
        <v>0</v>
      </c>
      <c r="MNP59" s="10">
        <f t="shared" si="399"/>
        <v>0</v>
      </c>
      <c r="MNQ59" s="10">
        <f t="shared" si="399"/>
        <v>0</v>
      </c>
      <c r="MNR59" s="10">
        <f t="shared" si="399"/>
        <v>0</v>
      </c>
      <c r="MNS59" s="10">
        <f t="shared" si="399"/>
        <v>0</v>
      </c>
      <c r="MNT59" s="10">
        <f t="shared" si="399"/>
        <v>0</v>
      </c>
      <c r="MNU59" s="10">
        <f t="shared" si="399"/>
        <v>0</v>
      </c>
      <c r="MNV59" s="10">
        <f t="shared" si="399"/>
        <v>0</v>
      </c>
      <c r="MNW59" s="10">
        <f t="shared" si="399"/>
        <v>0</v>
      </c>
      <c r="MNX59" s="10">
        <f t="shared" si="399"/>
        <v>0</v>
      </c>
      <c r="MNY59" s="10">
        <f t="shared" si="399"/>
        <v>0</v>
      </c>
      <c r="MNZ59" s="10">
        <f t="shared" si="399"/>
        <v>0</v>
      </c>
      <c r="MOA59" s="10">
        <f t="shared" si="399"/>
        <v>0</v>
      </c>
      <c r="MOB59" s="10">
        <f t="shared" si="399"/>
        <v>0</v>
      </c>
      <c r="MOC59" s="10">
        <f t="shared" si="399"/>
        <v>0</v>
      </c>
      <c r="MOD59" s="10">
        <f t="shared" si="399"/>
        <v>0</v>
      </c>
      <c r="MOE59" s="10">
        <f t="shared" si="399"/>
        <v>0</v>
      </c>
      <c r="MOF59" s="10">
        <f t="shared" si="399"/>
        <v>0</v>
      </c>
      <c r="MOG59" s="10">
        <f t="shared" si="399"/>
        <v>0</v>
      </c>
      <c r="MOH59" s="10">
        <f t="shared" si="399"/>
        <v>0</v>
      </c>
      <c r="MOI59" s="10">
        <f t="shared" si="399"/>
        <v>0</v>
      </c>
      <c r="MOJ59" s="10">
        <f t="shared" si="399"/>
        <v>0</v>
      </c>
      <c r="MOK59" s="10">
        <f t="shared" si="399"/>
        <v>0</v>
      </c>
      <c r="MOL59" s="10">
        <f t="shared" si="399"/>
        <v>0</v>
      </c>
      <c r="MOM59" s="10">
        <f t="shared" si="399"/>
        <v>0</v>
      </c>
      <c r="MON59" s="10">
        <f t="shared" si="399"/>
        <v>0</v>
      </c>
      <c r="MOO59" s="10">
        <f t="shared" si="399"/>
        <v>0</v>
      </c>
      <c r="MOP59" s="10">
        <f t="shared" si="399"/>
        <v>0</v>
      </c>
      <c r="MOQ59" s="10">
        <f t="shared" si="399"/>
        <v>0</v>
      </c>
      <c r="MOR59" s="10">
        <f t="shared" si="399"/>
        <v>0</v>
      </c>
      <c r="MOS59" s="10">
        <f t="shared" si="399"/>
        <v>0</v>
      </c>
      <c r="MOT59" s="10">
        <f t="shared" si="399"/>
        <v>0</v>
      </c>
      <c r="MOU59" s="10">
        <f t="shared" si="399"/>
        <v>0</v>
      </c>
      <c r="MOV59" s="10">
        <f t="shared" si="399"/>
        <v>0</v>
      </c>
      <c r="MOW59" s="10">
        <f t="shared" si="399"/>
        <v>0</v>
      </c>
      <c r="MOX59" s="10">
        <f t="shared" si="399"/>
        <v>0</v>
      </c>
      <c r="MOY59" s="10">
        <f t="shared" si="399"/>
        <v>0</v>
      </c>
      <c r="MOZ59" s="10">
        <f t="shared" si="399"/>
        <v>0</v>
      </c>
      <c r="MPA59" s="10">
        <f t="shared" si="399"/>
        <v>0</v>
      </c>
      <c r="MPB59" s="10">
        <f t="shared" si="399"/>
        <v>0</v>
      </c>
      <c r="MPC59" s="10">
        <f t="shared" si="399"/>
        <v>0</v>
      </c>
      <c r="MPD59" s="10">
        <f t="shared" si="399"/>
        <v>0</v>
      </c>
      <c r="MPE59" s="10">
        <f t="shared" si="399"/>
        <v>0</v>
      </c>
      <c r="MPF59" s="10">
        <f t="shared" si="399"/>
        <v>0</v>
      </c>
      <c r="MPG59" s="10">
        <f t="shared" si="399"/>
        <v>0</v>
      </c>
      <c r="MPH59" s="10">
        <f t="shared" si="399"/>
        <v>0</v>
      </c>
      <c r="MPI59" s="10">
        <f t="shared" si="399"/>
        <v>0</v>
      </c>
      <c r="MPJ59" s="10">
        <f t="shared" si="399"/>
        <v>0</v>
      </c>
      <c r="MPK59" s="10">
        <f t="shared" si="399"/>
        <v>0</v>
      </c>
      <c r="MPL59" s="10">
        <f t="shared" si="399"/>
        <v>0</v>
      </c>
      <c r="MPM59" s="10">
        <f t="shared" si="399"/>
        <v>0</v>
      </c>
      <c r="MPN59" s="10">
        <f t="shared" si="399"/>
        <v>0</v>
      </c>
      <c r="MPO59" s="10">
        <f t="shared" ref="MPO59:MRZ59" si="400">MPO42/1000</f>
        <v>0</v>
      </c>
      <c r="MPP59" s="10">
        <f t="shared" si="400"/>
        <v>0</v>
      </c>
      <c r="MPQ59" s="10">
        <f t="shared" si="400"/>
        <v>0</v>
      </c>
      <c r="MPR59" s="10">
        <f t="shared" si="400"/>
        <v>0</v>
      </c>
      <c r="MPS59" s="10">
        <f t="shared" si="400"/>
        <v>0</v>
      </c>
      <c r="MPT59" s="10">
        <f t="shared" si="400"/>
        <v>0</v>
      </c>
      <c r="MPU59" s="10">
        <f t="shared" si="400"/>
        <v>0</v>
      </c>
      <c r="MPV59" s="10">
        <f t="shared" si="400"/>
        <v>0</v>
      </c>
      <c r="MPW59" s="10">
        <f t="shared" si="400"/>
        <v>0</v>
      </c>
      <c r="MPX59" s="10">
        <f t="shared" si="400"/>
        <v>0</v>
      </c>
      <c r="MPY59" s="10">
        <f t="shared" si="400"/>
        <v>0</v>
      </c>
      <c r="MPZ59" s="10">
        <f t="shared" si="400"/>
        <v>0</v>
      </c>
      <c r="MQA59" s="10">
        <f t="shared" si="400"/>
        <v>0</v>
      </c>
      <c r="MQB59" s="10">
        <f t="shared" si="400"/>
        <v>0</v>
      </c>
      <c r="MQC59" s="10">
        <f t="shared" si="400"/>
        <v>0</v>
      </c>
      <c r="MQD59" s="10">
        <f t="shared" si="400"/>
        <v>0</v>
      </c>
      <c r="MQE59" s="10">
        <f t="shared" si="400"/>
        <v>0</v>
      </c>
      <c r="MQF59" s="10">
        <f t="shared" si="400"/>
        <v>0</v>
      </c>
      <c r="MQG59" s="10">
        <f t="shared" si="400"/>
        <v>0</v>
      </c>
      <c r="MQH59" s="10">
        <f t="shared" si="400"/>
        <v>0</v>
      </c>
      <c r="MQI59" s="10">
        <f t="shared" si="400"/>
        <v>0</v>
      </c>
      <c r="MQJ59" s="10">
        <f t="shared" si="400"/>
        <v>0</v>
      </c>
      <c r="MQK59" s="10">
        <f t="shared" si="400"/>
        <v>0</v>
      </c>
      <c r="MQL59" s="10">
        <f t="shared" si="400"/>
        <v>0</v>
      </c>
      <c r="MQM59" s="10">
        <f t="shared" si="400"/>
        <v>0</v>
      </c>
      <c r="MQN59" s="10">
        <f t="shared" si="400"/>
        <v>0</v>
      </c>
      <c r="MQO59" s="10">
        <f t="shared" si="400"/>
        <v>0</v>
      </c>
      <c r="MQP59" s="10">
        <f t="shared" si="400"/>
        <v>0</v>
      </c>
      <c r="MQQ59" s="10">
        <f t="shared" si="400"/>
        <v>0</v>
      </c>
      <c r="MQR59" s="10">
        <f t="shared" si="400"/>
        <v>0</v>
      </c>
      <c r="MQS59" s="10">
        <f t="shared" si="400"/>
        <v>0</v>
      </c>
      <c r="MQT59" s="10">
        <f t="shared" si="400"/>
        <v>0</v>
      </c>
      <c r="MQU59" s="10">
        <f t="shared" si="400"/>
        <v>0</v>
      </c>
      <c r="MQV59" s="10">
        <f t="shared" si="400"/>
        <v>0</v>
      </c>
      <c r="MQW59" s="10">
        <f t="shared" si="400"/>
        <v>0</v>
      </c>
      <c r="MQX59" s="10">
        <f t="shared" si="400"/>
        <v>0</v>
      </c>
      <c r="MQY59" s="10">
        <f t="shared" si="400"/>
        <v>0</v>
      </c>
      <c r="MQZ59" s="10">
        <f t="shared" si="400"/>
        <v>0</v>
      </c>
      <c r="MRA59" s="10">
        <f t="shared" si="400"/>
        <v>0</v>
      </c>
      <c r="MRB59" s="10">
        <f t="shared" si="400"/>
        <v>0</v>
      </c>
      <c r="MRC59" s="10">
        <f t="shared" si="400"/>
        <v>0</v>
      </c>
      <c r="MRD59" s="10">
        <f t="shared" si="400"/>
        <v>0</v>
      </c>
      <c r="MRE59" s="10">
        <f t="shared" si="400"/>
        <v>0</v>
      </c>
      <c r="MRF59" s="10">
        <f t="shared" si="400"/>
        <v>0</v>
      </c>
      <c r="MRG59" s="10">
        <f t="shared" si="400"/>
        <v>0</v>
      </c>
      <c r="MRH59" s="10">
        <f t="shared" si="400"/>
        <v>0</v>
      </c>
      <c r="MRI59" s="10">
        <f t="shared" si="400"/>
        <v>0</v>
      </c>
      <c r="MRJ59" s="10">
        <f t="shared" si="400"/>
        <v>0</v>
      </c>
      <c r="MRK59" s="10">
        <f t="shared" si="400"/>
        <v>0</v>
      </c>
      <c r="MRL59" s="10">
        <f t="shared" si="400"/>
        <v>0</v>
      </c>
      <c r="MRM59" s="10">
        <f t="shared" si="400"/>
        <v>0</v>
      </c>
      <c r="MRN59" s="10">
        <f t="shared" si="400"/>
        <v>0</v>
      </c>
      <c r="MRO59" s="10">
        <f t="shared" si="400"/>
        <v>0</v>
      </c>
      <c r="MRP59" s="10">
        <f t="shared" si="400"/>
        <v>0</v>
      </c>
      <c r="MRQ59" s="10">
        <f t="shared" si="400"/>
        <v>0</v>
      </c>
      <c r="MRR59" s="10">
        <f t="shared" si="400"/>
        <v>0</v>
      </c>
      <c r="MRS59" s="10">
        <f t="shared" si="400"/>
        <v>0</v>
      </c>
      <c r="MRT59" s="10">
        <f t="shared" si="400"/>
        <v>0</v>
      </c>
      <c r="MRU59" s="10">
        <f t="shared" si="400"/>
        <v>0</v>
      </c>
      <c r="MRV59" s="10">
        <f t="shared" si="400"/>
        <v>0</v>
      </c>
      <c r="MRW59" s="10">
        <f t="shared" si="400"/>
        <v>0</v>
      </c>
      <c r="MRX59" s="10">
        <f t="shared" si="400"/>
        <v>0</v>
      </c>
      <c r="MRY59" s="10">
        <f t="shared" si="400"/>
        <v>0</v>
      </c>
      <c r="MRZ59" s="10">
        <f t="shared" si="400"/>
        <v>0</v>
      </c>
      <c r="MSA59" s="10">
        <f t="shared" ref="MSA59:MUL59" si="401">MSA42/1000</f>
        <v>0</v>
      </c>
      <c r="MSB59" s="10">
        <f t="shared" si="401"/>
        <v>0</v>
      </c>
      <c r="MSC59" s="10">
        <f t="shared" si="401"/>
        <v>0</v>
      </c>
      <c r="MSD59" s="10">
        <f t="shared" si="401"/>
        <v>0</v>
      </c>
      <c r="MSE59" s="10">
        <f t="shared" si="401"/>
        <v>0</v>
      </c>
      <c r="MSF59" s="10">
        <f t="shared" si="401"/>
        <v>0</v>
      </c>
      <c r="MSG59" s="10">
        <f t="shared" si="401"/>
        <v>0</v>
      </c>
      <c r="MSH59" s="10">
        <f t="shared" si="401"/>
        <v>0</v>
      </c>
      <c r="MSI59" s="10">
        <f t="shared" si="401"/>
        <v>0</v>
      </c>
      <c r="MSJ59" s="10">
        <f t="shared" si="401"/>
        <v>0</v>
      </c>
      <c r="MSK59" s="10">
        <f t="shared" si="401"/>
        <v>0</v>
      </c>
      <c r="MSL59" s="10">
        <f t="shared" si="401"/>
        <v>0</v>
      </c>
      <c r="MSM59" s="10">
        <f t="shared" si="401"/>
        <v>0</v>
      </c>
      <c r="MSN59" s="10">
        <f t="shared" si="401"/>
        <v>0</v>
      </c>
      <c r="MSO59" s="10">
        <f t="shared" si="401"/>
        <v>0</v>
      </c>
      <c r="MSP59" s="10">
        <f t="shared" si="401"/>
        <v>0</v>
      </c>
      <c r="MSQ59" s="10">
        <f t="shared" si="401"/>
        <v>0</v>
      </c>
      <c r="MSR59" s="10">
        <f t="shared" si="401"/>
        <v>0</v>
      </c>
      <c r="MSS59" s="10">
        <f t="shared" si="401"/>
        <v>0</v>
      </c>
      <c r="MST59" s="10">
        <f t="shared" si="401"/>
        <v>0</v>
      </c>
      <c r="MSU59" s="10">
        <f t="shared" si="401"/>
        <v>0</v>
      </c>
      <c r="MSV59" s="10">
        <f t="shared" si="401"/>
        <v>0</v>
      </c>
      <c r="MSW59" s="10">
        <f t="shared" si="401"/>
        <v>0</v>
      </c>
      <c r="MSX59" s="10">
        <f t="shared" si="401"/>
        <v>0</v>
      </c>
      <c r="MSY59" s="10">
        <f t="shared" si="401"/>
        <v>0</v>
      </c>
      <c r="MSZ59" s="10">
        <f t="shared" si="401"/>
        <v>0</v>
      </c>
      <c r="MTA59" s="10">
        <f t="shared" si="401"/>
        <v>0</v>
      </c>
      <c r="MTB59" s="10">
        <f t="shared" si="401"/>
        <v>0</v>
      </c>
      <c r="MTC59" s="10">
        <f t="shared" si="401"/>
        <v>0</v>
      </c>
      <c r="MTD59" s="10">
        <f t="shared" si="401"/>
        <v>0</v>
      </c>
      <c r="MTE59" s="10">
        <f t="shared" si="401"/>
        <v>0</v>
      </c>
      <c r="MTF59" s="10">
        <f t="shared" si="401"/>
        <v>0</v>
      </c>
      <c r="MTG59" s="10">
        <f t="shared" si="401"/>
        <v>0</v>
      </c>
      <c r="MTH59" s="10">
        <f t="shared" si="401"/>
        <v>0</v>
      </c>
      <c r="MTI59" s="10">
        <f t="shared" si="401"/>
        <v>0</v>
      </c>
      <c r="MTJ59" s="10">
        <f t="shared" si="401"/>
        <v>0</v>
      </c>
      <c r="MTK59" s="10">
        <f t="shared" si="401"/>
        <v>0</v>
      </c>
      <c r="MTL59" s="10">
        <f t="shared" si="401"/>
        <v>0</v>
      </c>
      <c r="MTM59" s="10">
        <f t="shared" si="401"/>
        <v>0</v>
      </c>
      <c r="MTN59" s="10">
        <f t="shared" si="401"/>
        <v>0</v>
      </c>
      <c r="MTO59" s="10">
        <f t="shared" si="401"/>
        <v>0</v>
      </c>
      <c r="MTP59" s="10">
        <f t="shared" si="401"/>
        <v>0</v>
      </c>
      <c r="MTQ59" s="10">
        <f t="shared" si="401"/>
        <v>0</v>
      </c>
      <c r="MTR59" s="10">
        <f t="shared" si="401"/>
        <v>0</v>
      </c>
      <c r="MTS59" s="10">
        <f t="shared" si="401"/>
        <v>0</v>
      </c>
      <c r="MTT59" s="10">
        <f t="shared" si="401"/>
        <v>0</v>
      </c>
      <c r="MTU59" s="10">
        <f t="shared" si="401"/>
        <v>0</v>
      </c>
      <c r="MTV59" s="10">
        <f t="shared" si="401"/>
        <v>0</v>
      </c>
      <c r="MTW59" s="10">
        <f t="shared" si="401"/>
        <v>0</v>
      </c>
      <c r="MTX59" s="10">
        <f t="shared" si="401"/>
        <v>0</v>
      </c>
      <c r="MTY59" s="10">
        <f t="shared" si="401"/>
        <v>0</v>
      </c>
      <c r="MTZ59" s="10">
        <f t="shared" si="401"/>
        <v>0</v>
      </c>
      <c r="MUA59" s="10">
        <f t="shared" si="401"/>
        <v>0</v>
      </c>
      <c r="MUB59" s="10">
        <f t="shared" si="401"/>
        <v>0</v>
      </c>
      <c r="MUC59" s="10">
        <f t="shared" si="401"/>
        <v>0</v>
      </c>
      <c r="MUD59" s="10">
        <f t="shared" si="401"/>
        <v>0</v>
      </c>
      <c r="MUE59" s="10">
        <f t="shared" si="401"/>
        <v>0</v>
      </c>
      <c r="MUF59" s="10">
        <f t="shared" si="401"/>
        <v>0</v>
      </c>
      <c r="MUG59" s="10">
        <f t="shared" si="401"/>
        <v>0</v>
      </c>
      <c r="MUH59" s="10">
        <f t="shared" si="401"/>
        <v>0</v>
      </c>
      <c r="MUI59" s="10">
        <f t="shared" si="401"/>
        <v>0</v>
      </c>
      <c r="MUJ59" s="10">
        <f t="shared" si="401"/>
        <v>0</v>
      </c>
      <c r="MUK59" s="10">
        <f t="shared" si="401"/>
        <v>0</v>
      </c>
      <c r="MUL59" s="10">
        <f t="shared" si="401"/>
        <v>0</v>
      </c>
      <c r="MUM59" s="10">
        <f t="shared" ref="MUM59:MWX59" si="402">MUM42/1000</f>
        <v>0</v>
      </c>
      <c r="MUN59" s="10">
        <f t="shared" si="402"/>
        <v>0</v>
      </c>
      <c r="MUO59" s="10">
        <f t="shared" si="402"/>
        <v>0</v>
      </c>
      <c r="MUP59" s="10">
        <f t="shared" si="402"/>
        <v>0</v>
      </c>
      <c r="MUQ59" s="10">
        <f t="shared" si="402"/>
        <v>0</v>
      </c>
      <c r="MUR59" s="10">
        <f t="shared" si="402"/>
        <v>0</v>
      </c>
      <c r="MUS59" s="10">
        <f t="shared" si="402"/>
        <v>0</v>
      </c>
      <c r="MUT59" s="10">
        <f t="shared" si="402"/>
        <v>0</v>
      </c>
      <c r="MUU59" s="10">
        <f t="shared" si="402"/>
        <v>0</v>
      </c>
      <c r="MUV59" s="10">
        <f t="shared" si="402"/>
        <v>0</v>
      </c>
      <c r="MUW59" s="10">
        <f t="shared" si="402"/>
        <v>0</v>
      </c>
      <c r="MUX59" s="10">
        <f t="shared" si="402"/>
        <v>0</v>
      </c>
      <c r="MUY59" s="10">
        <f t="shared" si="402"/>
        <v>0</v>
      </c>
      <c r="MUZ59" s="10">
        <f t="shared" si="402"/>
        <v>0</v>
      </c>
      <c r="MVA59" s="10">
        <f t="shared" si="402"/>
        <v>0</v>
      </c>
      <c r="MVB59" s="10">
        <f t="shared" si="402"/>
        <v>0</v>
      </c>
      <c r="MVC59" s="10">
        <f t="shared" si="402"/>
        <v>0</v>
      </c>
      <c r="MVD59" s="10">
        <f t="shared" si="402"/>
        <v>0</v>
      </c>
      <c r="MVE59" s="10">
        <f t="shared" si="402"/>
        <v>0</v>
      </c>
      <c r="MVF59" s="10">
        <f t="shared" si="402"/>
        <v>0</v>
      </c>
      <c r="MVG59" s="10">
        <f t="shared" si="402"/>
        <v>0</v>
      </c>
      <c r="MVH59" s="10">
        <f t="shared" si="402"/>
        <v>0</v>
      </c>
      <c r="MVI59" s="10">
        <f t="shared" si="402"/>
        <v>0</v>
      </c>
      <c r="MVJ59" s="10">
        <f t="shared" si="402"/>
        <v>0</v>
      </c>
      <c r="MVK59" s="10">
        <f t="shared" si="402"/>
        <v>0</v>
      </c>
      <c r="MVL59" s="10">
        <f t="shared" si="402"/>
        <v>0</v>
      </c>
      <c r="MVM59" s="10">
        <f t="shared" si="402"/>
        <v>0</v>
      </c>
      <c r="MVN59" s="10">
        <f t="shared" si="402"/>
        <v>0</v>
      </c>
      <c r="MVO59" s="10">
        <f t="shared" si="402"/>
        <v>0</v>
      </c>
      <c r="MVP59" s="10">
        <f t="shared" si="402"/>
        <v>0</v>
      </c>
      <c r="MVQ59" s="10">
        <f t="shared" si="402"/>
        <v>0</v>
      </c>
      <c r="MVR59" s="10">
        <f t="shared" si="402"/>
        <v>0</v>
      </c>
      <c r="MVS59" s="10">
        <f t="shared" si="402"/>
        <v>0</v>
      </c>
      <c r="MVT59" s="10">
        <f t="shared" si="402"/>
        <v>0</v>
      </c>
      <c r="MVU59" s="10">
        <f t="shared" si="402"/>
        <v>0</v>
      </c>
      <c r="MVV59" s="10">
        <f t="shared" si="402"/>
        <v>0</v>
      </c>
      <c r="MVW59" s="10">
        <f t="shared" si="402"/>
        <v>0</v>
      </c>
      <c r="MVX59" s="10">
        <f t="shared" si="402"/>
        <v>0</v>
      </c>
      <c r="MVY59" s="10">
        <f t="shared" si="402"/>
        <v>0</v>
      </c>
      <c r="MVZ59" s="10">
        <f t="shared" si="402"/>
        <v>0</v>
      </c>
      <c r="MWA59" s="10">
        <f t="shared" si="402"/>
        <v>0</v>
      </c>
      <c r="MWB59" s="10">
        <f t="shared" si="402"/>
        <v>0</v>
      </c>
      <c r="MWC59" s="10">
        <f t="shared" si="402"/>
        <v>0</v>
      </c>
      <c r="MWD59" s="10">
        <f t="shared" si="402"/>
        <v>0</v>
      </c>
      <c r="MWE59" s="10">
        <f t="shared" si="402"/>
        <v>0</v>
      </c>
      <c r="MWF59" s="10">
        <f t="shared" si="402"/>
        <v>0</v>
      </c>
      <c r="MWG59" s="10">
        <f t="shared" si="402"/>
        <v>0</v>
      </c>
      <c r="MWH59" s="10">
        <f t="shared" si="402"/>
        <v>0</v>
      </c>
      <c r="MWI59" s="10">
        <f t="shared" si="402"/>
        <v>0</v>
      </c>
      <c r="MWJ59" s="10">
        <f t="shared" si="402"/>
        <v>0</v>
      </c>
      <c r="MWK59" s="10">
        <f t="shared" si="402"/>
        <v>0</v>
      </c>
      <c r="MWL59" s="10">
        <f t="shared" si="402"/>
        <v>0</v>
      </c>
      <c r="MWM59" s="10">
        <f t="shared" si="402"/>
        <v>0</v>
      </c>
      <c r="MWN59" s="10">
        <f t="shared" si="402"/>
        <v>0</v>
      </c>
      <c r="MWO59" s="10">
        <f t="shared" si="402"/>
        <v>0</v>
      </c>
      <c r="MWP59" s="10">
        <f t="shared" si="402"/>
        <v>0</v>
      </c>
      <c r="MWQ59" s="10">
        <f t="shared" si="402"/>
        <v>0</v>
      </c>
      <c r="MWR59" s="10">
        <f t="shared" si="402"/>
        <v>0</v>
      </c>
      <c r="MWS59" s="10">
        <f t="shared" si="402"/>
        <v>0</v>
      </c>
      <c r="MWT59" s="10">
        <f t="shared" si="402"/>
        <v>0</v>
      </c>
      <c r="MWU59" s="10">
        <f t="shared" si="402"/>
        <v>0</v>
      </c>
      <c r="MWV59" s="10">
        <f t="shared" si="402"/>
        <v>0</v>
      </c>
      <c r="MWW59" s="10">
        <f t="shared" si="402"/>
        <v>0</v>
      </c>
      <c r="MWX59" s="10">
        <f t="shared" si="402"/>
        <v>0</v>
      </c>
      <c r="MWY59" s="10">
        <f t="shared" ref="MWY59:MZJ59" si="403">MWY42/1000</f>
        <v>0</v>
      </c>
      <c r="MWZ59" s="10">
        <f t="shared" si="403"/>
        <v>0</v>
      </c>
      <c r="MXA59" s="10">
        <f t="shared" si="403"/>
        <v>0</v>
      </c>
      <c r="MXB59" s="10">
        <f t="shared" si="403"/>
        <v>0</v>
      </c>
      <c r="MXC59" s="10">
        <f t="shared" si="403"/>
        <v>0</v>
      </c>
      <c r="MXD59" s="10">
        <f t="shared" si="403"/>
        <v>0</v>
      </c>
      <c r="MXE59" s="10">
        <f t="shared" si="403"/>
        <v>0</v>
      </c>
      <c r="MXF59" s="10">
        <f t="shared" si="403"/>
        <v>0</v>
      </c>
      <c r="MXG59" s="10">
        <f t="shared" si="403"/>
        <v>0</v>
      </c>
      <c r="MXH59" s="10">
        <f t="shared" si="403"/>
        <v>0</v>
      </c>
      <c r="MXI59" s="10">
        <f t="shared" si="403"/>
        <v>0</v>
      </c>
      <c r="MXJ59" s="10">
        <f t="shared" si="403"/>
        <v>0</v>
      </c>
      <c r="MXK59" s="10">
        <f t="shared" si="403"/>
        <v>0</v>
      </c>
      <c r="MXL59" s="10">
        <f t="shared" si="403"/>
        <v>0</v>
      </c>
      <c r="MXM59" s="10">
        <f t="shared" si="403"/>
        <v>0</v>
      </c>
      <c r="MXN59" s="10">
        <f t="shared" si="403"/>
        <v>0</v>
      </c>
      <c r="MXO59" s="10">
        <f t="shared" si="403"/>
        <v>0</v>
      </c>
      <c r="MXP59" s="10">
        <f t="shared" si="403"/>
        <v>0</v>
      </c>
      <c r="MXQ59" s="10">
        <f t="shared" si="403"/>
        <v>0</v>
      </c>
      <c r="MXR59" s="10">
        <f t="shared" si="403"/>
        <v>0</v>
      </c>
      <c r="MXS59" s="10">
        <f t="shared" si="403"/>
        <v>0</v>
      </c>
      <c r="MXT59" s="10">
        <f t="shared" si="403"/>
        <v>0</v>
      </c>
      <c r="MXU59" s="10">
        <f t="shared" si="403"/>
        <v>0</v>
      </c>
      <c r="MXV59" s="10">
        <f t="shared" si="403"/>
        <v>0</v>
      </c>
      <c r="MXW59" s="10">
        <f t="shared" si="403"/>
        <v>0</v>
      </c>
      <c r="MXX59" s="10">
        <f t="shared" si="403"/>
        <v>0</v>
      </c>
      <c r="MXY59" s="10">
        <f t="shared" si="403"/>
        <v>0</v>
      </c>
      <c r="MXZ59" s="10">
        <f t="shared" si="403"/>
        <v>0</v>
      </c>
      <c r="MYA59" s="10">
        <f t="shared" si="403"/>
        <v>0</v>
      </c>
      <c r="MYB59" s="10">
        <f t="shared" si="403"/>
        <v>0</v>
      </c>
      <c r="MYC59" s="10">
        <f t="shared" si="403"/>
        <v>0</v>
      </c>
      <c r="MYD59" s="10">
        <f t="shared" si="403"/>
        <v>0</v>
      </c>
      <c r="MYE59" s="10">
        <f t="shared" si="403"/>
        <v>0</v>
      </c>
      <c r="MYF59" s="10">
        <f t="shared" si="403"/>
        <v>0</v>
      </c>
      <c r="MYG59" s="10">
        <f t="shared" si="403"/>
        <v>0</v>
      </c>
      <c r="MYH59" s="10">
        <f t="shared" si="403"/>
        <v>0</v>
      </c>
      <c r="MYI59" s="10">
        <f t="shared" si="403"/>
        <v>0</v>
      </c>
      <c r="MYJ59" s="10">
        <f t="shared" si="403"/>
        <v>0</v>
      </c>
      <c r="MYK59" s="10">
        <f t="shared" si="403"/>
        <v>0</v>
      </c>
      <c r="MYL59" s="10">
        <f t="shared" si="403"/>
        <v>0</v>
      </c>
      <c r="MYM59" s="10">
        <f t="shared" si="403"/>
        <v>0</v>
      </c>
      <c r="MYN59" s="10">
        <f t="shared" si="403"/>
        <v>0</v>
      </c>
      <c r="MYO59" s="10">
        <f t="shared" si="403"/>
        <v>0</v>
      </c>
      <c r="MYP59" s="10">
        <f t="shared" si="403"/>
        <v>0</v>
      </c>
      <c r="MYQ59" s="10">
        <f t="shared" si="403"/>
        <v>0</v>
      </c>
      <c r="MYR59" s="10">
        <f t="shared" si="403"/>
        <v>0</v>
      </c>
      <c r="MYS59" s="10">
        <f t="shared" si="403"/>
        <v>0</v>
      </c>
      <c r="MYT59" s="10">
        <f t="shared" si="403"/>
        <v>0</v>
      </c>
      <c r="MYU59" s="10">
        <f t="shared" si="403"/>
        <v>0</v>
      </c>
      <c r="MYV59" s="10">
        <f t="shared" si="403"/>
        <v>0</v>
      </c>
      <c r="MYW59" s="10">
        <f t="shared" si="403"/>
        <v>0</v>
      </c>
      <c r="MYX59" s="10">
        <f t="shared" si="403"/>
        <v>0</v>
      </c>
      <c r="MYY59" s="10">
        <f t="shared" si="403"/>
        <v>0</v>
      </c>
      <c r="MYZ59" s="10">
        <f t="shared" si="403"/>
        <v>0</v>
      </c>
      <c r="MZA59" s="10">
        <f t="shared" si="403"/>
        <v>0</v>
      </c>
      <c r="MZB59" s="10">
        <f t="shared" si="403"/>
        <v>0</v>
      </c>
      <c r="MZC59" s="10">
        <f t="shared" si="403"/>
        <v>0</v>
      </c>
      <c r="MZD59" s="10">
        <f t="shared" si="403"/>
        <v>0</v>
      </c>
      <c r="MZE59" s="10">
        <f t="shared" si="403"/>
        <v>0</v>
      </c>
      <c r="MZF59" s="10">
        <f t="shared" si="403"/>
        <v>0</v>
      </c>
      <c r="MZG59" s="10">
        <f t="shared" si="403"/>
        <v>0</v>
      </c>
      <c r="MZH59" s="10">
        <f t="shared" si="403"/>
        <v>0</v>
      </c>
      <c r="MZI59" s="10">
        <f t="shared" si="403"/>
        <v>0</v>
      </c>
      <c r="MZJ59" s="10">
        <f t="shared" si="403"/>
        <v>0</v>
      </c>
      <c r="MZK59" s="10">
        <f t="shared" ref="MZK59:NBV59" si="404">MZK42/1000</f>
        <v>0</v>
      </c>
      <c r="MZL59" s="10">
        <f t="shared" si="404"/>
        <v>0</v>
      </c>
      <c r="MZM59" s="10">
        <f t="shared" si="404"/>
        <v>0</v>
      </c>
      <c r="MZN59" s="10">
        <f t="shared" si="404"/>
        <v>0</v>
      </c>
      <c r="MZO59" s="10">
        <f t="shared" si="404"/>
        <v>0</v>
      </c>
      <c r="MZP59" s="10">
        <f t="shared" si="404"/>
        <v>0</v>
      </c>
      <c r="MZQ59" s="10">
        <f t="shared" si="404"/>
        <v>0</v>
      </c>
      <c r="MZR59" s="10">
        <f t="shared" si="404"/>
        <v>0</v>
      </c>
      <c r="MZS59" s="10">
        <f t="shared" si="404"/>
        <v>0</v>
      </c>
      <c r="MZT59" s="10">
        <f t="shared" si="404"/>
        <v>0</v>
      </c>
      <c r="MZU59" s="10">
        <f t="shared" si="404"/>
        <v>0</v>
      </c>
      <c r="MZV59" s="10">
        <f t="shared" si="404"/>
        <v>0</v>
      </c>
      <c r="MZW59" s="10">
        <f t="shared" si="404"/>
        <v>0</v>
      </c>
      <c r="MZX59" s="10">
        <f t="shared" si="404"/>
        <v>0</v>
      </c>
      <c r="MZY59" s="10">
        <f t="shared" si="404"/>
        <v>0</v>
      </c>
      <c r="MZZ59" s="10">
        <f t="shared" si="404"/>
        <v>0</v>
      </c>
      <c r="NAA59" s="10">
        <f t="shared" si="404"/>
        <v>0</v>
      </c>
      <c r="NAB59" s="10">
        <f t="shared" si="404"/>
        <v>0</v>
      </c>
      <c r="NAC59" s="10">
        <f t="shared" si="404"/>
        <v>0</v>
      </c>
      <c r="NAD59" s="10">
        <f t="shared" si="404"/>
        <v>0</v>
      </c>
      <c r="NAE59" s="10">
        <f t="shared" si="404"/>
        <v>0</v>
      </c>
      <c r="NAF59" s="10">
        <f t="shared" si="404"/>
        <v>0</v>
      </c>
      <c r="NAG59" s="10">
        <f t="shared" si="404"/>
        <v>0</v>
      </c>
      <c r="NAH59" s="10">
        <f t="shared" si="404"/>
        <v>0</v>
      </c>
      <c r="NAI59" s="10">
        <f t="shared" si="404"/>
        <v>0</v>
      </c>
      <c r="NAJ59" s="10">
        <f t="shared" si="404"/>
        <v>0</v>
      </c>
      <c r="NAK59" s="10">
        <f t="shared" si="404"/>
        <v>0</v>
      </c>
      <c r="NAL59" s="10">
        <f t="shared" si="404"/>
        <v>0</v>
      </c>
      <c r="NAM59" s="10">
        <f t="shared" si="404"/>
        <v>0</v>
      </c>
      <c r="NAN59" s="10">
        <f t="shared" si="404"/>
        <v>0</v>
      </c>
      <c r="NAO59" s="10">
        <f t="shared" si="404"/>
        <v>0</v>
      </c>
      <c r="NAP59" s="10">
        <f t="shared" si="404"/>
        <v>0</v>
      </c>
      <c r="NAQ59" s="10">
        <f t="shared" si="404"/>
        <v>0</v>
      </c>
      <c r="NAR59" s="10">
        <f t="shared" si="404"/>
        <v>0</v>
      </c>
      <c r="NAS59" s="10">
        <f t="shared" si="404"/>
        <v>0</v>
      </c>
      <c r="NAT59" s="10">
        <f t="shared" si="404"/>
        <v>0</v>
      </c>
      <c r="NAU59" s="10">
        <f t="shared" si="404"/>
        <v>0</v>
      </c>
      <c r="NAV59" s="10">
        <f t="shared" si="404"/>
        <v>0</v>
      </c>
      <c r="NAW59" s="10">
        <f t="shared" si="404"/>
        <v>0</v>
      </c>
      <c r="NAX59" s="10">
        <f t="shared" si="404"/>
        <v>0</v>
      </c>
      <c r="NAY59" s="10">
        <f t="shared" si="404"/>
        <v>0</v>
      </c>
      <c r="NAZ59" s="10">
        <f t="shared" si="404"/>
        <v>0</v>
      </c>
      <c r="NBA59" s="10">
        <f t="shared" si="404"/>
        <v>0</v>
      </c>
      <c r="NBB59" s="10">
        <f t="shared" si="404"/>
        <v>0</v>
      </c>
      <c r="NBC59" s="10">
        <f t="shared" si="404"/>
        <v>0</v>
      </c>
      <c r="NBD59" s="10">
        <f t="shared" si="404"/>
        <v>0</v>
      </c>
      <c r="NBE59" s="10">
        <f t="shared" si="404"/>
        <v>0</v>
      </c>
      <c r="NBF59" s="10">
        <f t="shared" si="404"/>
        <v>0</v>
      </c>
      <c r="NBG59" s="10">
        <f t="shared" si="404"/>
        <v>0</v>
      </c>
      <c r="NBH59" s="10">
        <f t="shared" si="404"/>
        <v>0</v>
      </c>
      <c r="NBI59" s="10">
        <f t="shared" si="404"/>
        <v>0</v>
      </c>
      <c r="NBJ59" s="10">
        <f t="shared" si="404"/>
        <v>0</v>
      </c>
      <c r="NBK59" s="10">
        <f t="shared" si="404"/>
        <v>0</v>
      </c>
      <c r="NBL59" s="10">
        <f t="shared" si="404"/>
        <v>0</v>
      </c>
      <c r="NBM59" s="10">
        <f t="shared" si="404"/>
        <v>0</v>
      </c>
      <c r="NBN59" s="10">
        <f t="shared" si="404"/>
        <v>0</v>
      </c>
      <c r="NBO59" s="10">
        <f t="shared" si="404"/>
        <v>0</v>
      </c>
      <c r="NBP59" s="10">
        <f t="shared" si="404"/>
        <v>0</v>
      </c>
      <c r="NBQ59" s="10">
        <f t="shared" si="404"/>
        <v>0</v>
      </c>
      <c r="NBR59" s="10">
        <f t="shared" si="404"/>
        <v>0</v>
      </c>
      <c r="NBS59" s="10">
        <f t="shared" si="404"/>
        <v>0</v>
      </c>
      <c r="NBT59" s="10">
        <f t="shared" si="404"/>
        <v>0</v>
      </c>
      <c r="NBU59" s="10">
        <f t="shared" si="404"/>
        <v>0</v>
      </c>
      <c r="NBV59" s="10">
        <f t="shared" si="404"/>
        <v>0</v>
      </c>
      <c r="NBW59" s="10">
        <f t="shared" ref="NBW59:NEH59" si="405">NBW42/1000</f>
        <v>0</v>
      </c>
      <c r="NBX59" s="10">
        <f t="shared" si="405"/>
        <v>0</v>
      </c>
      <c r="NBY59" s="10">
        <f t="shared" si="405"/>
        <v>0</v>
      </c>
      <c r="NBZ59" s="10">
        <f t="shared" si="405"/>
        <v>0</v>
      </c>
      <c r="NCA59" s="10">
        <f t="shared" si="405"/>
        <v>0</v>
      </c>
      <c r="NCB59" s="10">
        <f t="shared" si="405"/>
        <v>0</v>
      </c>
      <c r="NCC59" s="10">
        <f t="shared" si="405"/>
        <v>0</v>
      </c>
      <c r="NCD59" s="10">
        <f t="shared" si="405"/>
        <v>0</v>
      </c>
      <c r="NCE59" s="10">
        <f t="shared" si="405"/>
        <v>0</v>
      </c>
      <c r="NCF59" s="10">
        <f t="shared" si="405"/>
        <v>0</v>
      </c>
      <c r="NCG59" s="10">
        <f t="shared" si="405"/>
        <v>0</v>
      </c>
      <c r="NCH59" s="10">
        <f t="shared" si="405"/>
        <v>0</v>
      </c>
      <c r="NCI59" s="10">
        <f t="shared" si="405"/>
        <v>0</v>
      </c>
      <c r="NCJ59" s="10">
        <f t="shared" si="405"/>
        <v>0</v>
      </c>
      <c r="NCK59" s="10">
        <f t="shared" si="405"/>
        <v>0</v>
      </c>
      <c r="NCL59" s="10">
        <f t="shared" si="405"/>
        <v>0</v>
      </c>
      <c r="NCM59" s="10">
        <f t="shared" si="405"/>
        <v>0</v>
      </c>
      <c r="NCN59" s="10">
        <f t="shared" si="405"/>
        <v>0</v>
      </c>
      <c r="NCO59" s="10">
        <f t="shared" si="405"/>
        <v>0</v>
      </c>
      <c r="NCP59" s="10">
        <f t="shared" si="405"/>
        <v>0</v>
      </c>
      <c r="NCQ59" s="10">
        <f t="shared" si="405"/>
        <v>0</v>
      </c>
      <c r="NCR59" s="10">
        <f t="shared" si="405"/>
        <v>0</v>
      </c>
      <c r="NCS59" s="10">
        <f t="shared" si="405"/>
        <v>0</v>
      </c>
      <c r="NCT59" s="10">
        <f t="shared" si="405"/>
        <v>0</v>
      </c>
      <c r="NCU59" s="10">
        <f t="shared" si="405"/>
        <v>0</v>
      </c>
      <c r="NCV59" s="10">
        <f t="shared" si="405"/>
        <v>0</v>
      </c>
      <c r="NCW59" s="10">
        <f t="shared" si="405"/>
        <v>0</v>
      </c>
      <c r="NCX59" s="10">
        <f t="shared" si="405"/>
        <v>0</v>
      </c>
      <c r="NCY59" s="10">
        <f t="shared" si="405"/>
        <v>0</v>
      </c>
      <c r="NCZ59" s="10">
        <f t="shared" si="405"/>
        <v>0</v>
      </c>
      <c r="NDA59" s="10">
        <f t="shared" si="405"/>
        <v>0</v>
      </c>
      <c r="NDB59" s="10">
        <f t="shared" si="405"/>
        <v>0</v>
      </c>
      <c r="NDC59" s="10">
        <f t="shared" si="405"/>
        <v>0</v>
      </c>
      <c r="NDD59" s="10">
        <f t="shared" si="405"/>
        <v>0</v>
      </c>
      <c r="NDE59" s="10">
        <f t="shared" si="405"/>
        <v>0</v>
      </c>
      <c r="NDF59" s="10">
        <f t="shared" si="405"/>
        <v>0</v>
      </c>
      <c r="NDG59" s="10">
        <f t="shared" si="405"/>
        <v>0</v>
      </c>
      <c r="NDH59" s="10">
        <f t="shared" si="405"/>
        <v>0</v>
      </c>
      <c r="NDI59" s="10">
        <f t="shared" si="405"/>
        <v>0</v>
      </c>
      <c r="NDJ59" s="10">
        <f t="shared" si="405"/>
        <v>0</v>
      </c>
      <c r="NDK59" s="10">
        <f t="shared" si="405"/>
        <v>0</v>
      </c>
      <c r="NDL59" s="10">
        <f t="shared" si="405"/>
        <v>0</v>
      </c>
      <c r="NDM59" s="10">
        <f t="shared" si="405"/>
        <v>0</v>
      </c>
      <c r="NDN59" s="10">
        <f t="shared" si="405"/>
        <v>0</v>
      </c>
      <c r="NDO59" s="10">
        <f t="shared" si="405"/>
        <v>0</v>
      </c>
      <c r="NDP59" s="10">
        <f t="shared" si="405"/>
        <v>0</v>
      </c>
      <c r="NDQ59" s="10">
        <f t="shared" si="405"/>
        <v>0</v>
      </c>
      <c r="NDR59" s="10">
        <f t="shared" si="405"/>
        <v>0</v>
      </c>
      <c r="NDS59" s="10">
        <f t="shared" si="405"/>
        <v>0</v>
      </c>
      <c r="NDT59" s="10">
        <f t="shared" si="405"/>
        <v>0</v>
      </c>
      <c r="NDU59" s="10">
        <f t="shared" si="405"/>
        <v>0</v>
      </c>
      <c r="NDV59" s="10">
        <f t="shared" si="405"/>
        <v>0</v>
      </c>
      <c r="NDW59" s="10">
        <f t="shared" si="405"/>
        <v>0</v>
      </c>
      <c r="NDX59" s="10">
        <f t="shared" si="405"/>
        <v>0</v>
      </c>
      <c r="NDY59" s="10">
        <f t="shared" si="405"/>
        <v>0</v>
      </c>
      <c r="NDZ59" s="10">
        <f t="shared" si="405"/>
        <v>0</v>
      </c>
      <c r="NEA59" s="10">
        <f t="shared" si="405"/>
        <v>0</v>
      </c>
      <c r="NEB59" s="10">
        <f t="shared" si="405"/>
        <v>0</v>
      </c>
      <c r="NEC59" s="10">
        <f t="shared" si="405"/>
        <v>0</v>
      </c>
      <c r="NED59" s="10">
        <f t="shared" si="405"/>
        <v>0</v>
      </c>
      <c r="NEE59" s="10">
        <f t="shared" si="405"/>
        <v>0</v>
      </c>
      <c r="NEF59" s="10">
        <f t="shared" si="405"/>
        <v>0</v>
      </c>
      <c r="NEG59" s="10">
        <f t="shared" si="405"/>
        <v>0</v>
      </c>
      <c r="NEH59" s="10">
        <f t="shared" si="405"/>
        <v>0</v>
      </c>
      <c r="NEI59" s="10">
        <f t="shared" ref="NEI59:NGT59" si="406">NEI42/1000</f>
        <v>0</v>
      </c>
      <c r="NEJ59" s="10">
        <f t="shared" si="406"/>
        <v>0</v>
      </c>
      <c r="NEK59" s="10">
        <f t="shared" si="406"/>
        <v>0</v>
      </c>
      <c r="NEL59" s="10">
        <f t="shared" si="406"/>
        <v>0</v>
      </c>
      <c r="NEM59" s="10">
        <f t="shared" si="406"/>
        <v>0</v>
      </c>
      <c r="NEN59" s="10">
        <f t="shared" si="406"/>
        <v>0</v>
      </c>
      <c r="NEO59" s="10">
        <f t="shared" si="406"/>
        <v>0</v>
      </c>
      <c r="NEP59" s="10">
        <f t="shared" si="406"/>
        <v>0</v>
      </c>
      <c r="NEQ59" s="10">
        <f t="shared" si="406"/>
        <v>0</v>
      </c>
      <c r="NER59" s="10">
        <f t="shared" si="406"/>
        <v>0</v>
      </c>
      <c r="NES59" s="10">
        <f t="shared" si="406"/>
        <v>0</v>
      </c>
      <c r="NET59" s="10">
        <f t="shared" si="406"/>
        <v>0</v>
      </c>
      <c r="NEU59" s="10">
        <f t="shared" si="406"/>
        <v>0</v>
      </c>
      <c r="NEV59" s="10">
        <f t="shared" si="406"/>
        <v>0</v>
      </c>
      <c r="NEW59" s="10">
        <f t="shared" si="406"/>
        <v>0</v>
      </c>
      <c r="NEX59" s="10">
        <f t="shared" si="406"/>
        <v>0</v>
      </c>
      <c r="NEY59" s="10">
        <f t="shared" si="406"/>
        <v>0</v>
      </c>
      <c r="NEZ59" s="10">
        <f t="shared" si="406"/>
        <v>0</v>
      </c>
      <c r="NFA59" s="10">
        <f t="shared" si="406"/>
        <v>0</v>
      </c>
      <c r="NFB59" s="10">
        <f t="shared" si="406"/>
        <v>0</v>
      </c>
      <c r="NFC59" s="10">
        <f t="shared" si="406"/>
        <v>0</v>
      </c>
      <c r="NFD59" s="10">
        <f t="shared" si="406"/>
        <v>0</v>
      </c>
      <c r="NFE59" s="10">
        <f t="shared" si="406"/>
        <v>0</v>
      </c>
      <c r="NFF59" s="10">
        <f t="shared" si="406"/>
        <v>0</v>
      </c>
      <c r="NFG59" s="10">
        <f t="shared" si="406"/>
        <v>0</v>
      </c>
      <c r="NFH59" s="10">
        <f t="shared" si="406"/>
        <v>0</v>
      </c>
      <c r="NFI59" s="10">
        <f t="shared" si="406"/>
        <v>0</v>
      </c>
      <c r="NFJ59" s="10">
        <f t="shared" si="406"/>
        <v>0</v>
      </c>
      <c r="NFK59" s="10">
        <f t="shared" si="406"/>
        <v>0</v>
      </c>
      <c r="NFL59" s="10">
        <f t="shared" si="406"/>
        <v>0</v>
      </c>
      <c r="NFM59" s="10">
        <f t="shared" si="406"/>
        <v>0</v>
      </c>
      <c r="NFN59" s="10">
        <f t="shared" si="406"/>
        <v>0</v>
      </c>
      <c r="NFO59" s="10">
        <f t="shared" si="406"/>
        <v>0</v>
      </c>
      <c r="NFP59" s="10">
        <f t="shared" si="406"/>
        <v>0</v>
      </c>
      <c r="NFQ59" s="10">
        <f t="shared" si="406"/>
        <v>0</v>
      </c>
      <c r="NFR59" s="10">
        <f t="shared" si="406"/>
        <v>0</v>
      </c>
      <c r="NFS59" s="10">
        <f t="shared" si="406"/>
        <v>0</v>
      </c>
      <c r="NFT59" s="10">
        <f t="shared" si="406"/>
        <v>0</v>
      </c>
      <c r="NFU59" s="10">
        <f t="shared" si="406"/>
        <v>0</v>
      </c>
      <c r="NFV59" s="10">
        <f t="shared" si="406"/>
        <v>0</v>
      </c>
      <c r="NFW59" s="10">
        <f t="shared" si="406"/>
        <v>0</v>
      </c>
      <c r="NFX59" s="10">
        <f t="shared" si="406"/>
        <v>0</v>
      </c>
      <c r="NFY59" s="10">
        <f t="shared" si="406"/>
        <v>0</v>
      </c>
      <c r="NFZ59" s="10">
        <f t="shared" si="406"/>
        <v>0</v>
      </c>
      <c r="NGA59" s="10">
        <f t="shared" si="406"/>
        <v>0</v>
      </c>
      <c r="NGB59" s="10">
        <f t="shared" si="406"/>
        <v>0</v>
      </c>
      <c r="NGC59" s="10">
        <f t="shared" si="406"/>
        <v>0</v>
      </c>
      <c r="NGD59" s="10">
        <f t="shared" si="406"/>
        <v>0</v>
      </c>
      <c r="NGE59" s="10">
        <f t="shared" si="406"/>
        <v>0</v>
      </c>
      <c r="NGF59" s="10">
        <f t="shared" si="406"/>
        <v>0</v>
      </c>
      <c r="NGG59" s="10">
        <f t="shared" si="406"/>
        <v>0</v>
      </c>
      <c r="NGH59" s="10">
        <f t="shared" si="406"/>
        <v>0</v>
      </c>
      <c r="NGI59" s="10">
        <f t="shared" si="406"/>
        <v>0</v>
      </c>
      <c r="NGJ59" s="10">
        <f t="shared" si="406"/>
        <v>0</v>
      </c>
      <c r="NGK59" s="10">
        <f t="shared" si="406"/>
        <v>0</v>
      </c>
      <c r="NGL59" s="10">
        <f t="shared" si="406"/>
        <v>0</v>
      </c>
      <c r="NGM59" s="10">
        <f t="shared" si="406"/>
        <v>0</v>
      </c>
      <c r="NGN59" s="10">
        <f t="shared" si="406"/>
        <v>0</v>
      </c>
      <c r="NGO59" s="10">
        <f t="shared" si="406"/>
        <v>0</v>
      </c>
      <c r="NGP59" s="10">
        <f t="shared" si="406"/>
        <v>0</v>
      </c>
      <c r="NGQ59" s="10">
        <f t="shared" si="406"/>
        <v>0</v>
      </c>
      <c r="NGR59" s="10">
        <f t="shared" si="406"/>
        <v>0</v>
      </c>
      <c r="NGS59" s="10">
        <f t="shared" si="406"/>
        <v>0</v>
      </c>
      <c r="NGT59" s="10">
        <f t="shared" si="406"/>
        <v>0</v>
      </c>
      <c r="NGU59" s="10">
        <f t="shared" ref="NGU59:NJF59" si="407">NGU42/1000</f>
        <v>0</v>
      </c>
      <c r="NGV59" s="10">
        <f t="shared" si="407"/>
        <v>0</v>
      </c>
      <c r="NGW59" s="10">
        <f t="shared" si="407"/>
        <v>0</v>
      </c>
      <c r="NGX59" s="10">
        <f t="shared" si="407"/>
        <v>0</v>
      </c>
      <c r="NGY59" s="10">
        <f t="shared" si="407"/>
        <v>0</v>
      </c>
      <c r="NGZ59" s="10">
        <f t="shared" si="407"/>
        <v>0</v>
      </c>
      <c r="NHA59" s="10">
        <f t="shared" si="407"/>
        <v>0</v>
      </c>
      <c r="NHB59" s="10">
        <f t="shared" si="407"/>
        <v>0</v>
      </c>
      <c r="NHC59" s="10">
        <f t="shared" si="407"/>
        <v>0</v>
      </c>
      <c r="NHD59" s="10">
        <f t="shared" si="407"/>
        <v>0</v>
      </c>
      <c r="NHE59" s="10">
        <f t="shared" si="407"/>
        <v>0</v>
      </c>
      <c r="NHF59" s="10">
        <f t="shared" si="407"/>
        <v>0</v>
      </c>
      <c r="NHG59" s="10">
        <f t="shared" si="407"/>
        <v>0</v>
      </c>
      <c r="NHH59" s="10">
        <f t="shared" si="407"/>
        <v>0</v>
      </c>
      <c r="NHI59" s="10">
        <f t="shared" si="407"/>
        <v>0</v>
      </c>
      <c r="NHJ59" s="10">
        <f t="shared" si="407"/>
        <v>0</v>
      </c>
      <c r="NHK59" s="10">
        <f t="shared" si="407"/>
        <v>0</v>
      </c>
      <c r="NHL59" s="10">
        <f t="shared" si="407"/>
        <v>0</v>
      </c>
      <c r="NHM59" s="10">
        <f t="shared" si="407"/>
        <v>0</v>
      </c>
      <c r="NHN59" s="10">
        <f t="shared" si="407"/>
        <v>0</v>
      </c>
      <c r="NHO59" s="10">
        <f t="shared" si="407"/>
        <v>0</v>
      </c>
      <c r="NHP59" s="10">
        <f t="shared" si="407"/>
        <v>0</v>
      </c>
      <c r="NHQ59" s="10">
        <f t="shared" si="407"/>
        <v>0</v>
      </c>
      <c r="NHR59" s="10">
        <f t="shared" si="407"/>
        <v>0</v>
      </c>
      <c r="NHS59" s="10">
        <f t="shared" si="407"/>
        <v>0</v>
      </c>
      <c r="NHT59" s="10">
        <f t="shared" si="407"/>
        <v>0</v>
      </c>
      <c r="NHU59" s="10">
        <f t="shared" si="407"/>
        <v>0</v>
      </c>
      <c r="NHV59" s="10">
        <f t="shared" si="407"/>
        <v>0</v>
      </c>
      <c r="NHW59" s="10">
        <f t="shared" si="407"/>
        <v>0</v>
      </c>
      <c r="NHX59" s="10">
        <f t="shared" si="407"/>
        <v>0</v>
      </c>
      <c r="NHY59" s="10">
        <f t="shared" si="407"/>
        <v>0</v>
      </c>
      <c r="NHZ59" s="10">
        <f t="shared" si="407"/>
        <v>0</v>
      </c>
      <c r="NIA59" s="10">
        <f t="shared" si="407"/>
        <v>0</v>
      </c>
      <c r="NIB59" s="10">
        <f t="shared" si="407"/>
        <v>0</v>
      </c>
      <c r="NIC59" s="10">
        <f t="shared" si="407"/>
        <v>0</v>
      </c>
      <c r="NID59" s="10">
        <f t="shared" si="407"/>
        <v>0</v>
      </c>
      <c r="NIE59" s="10">
        <f t="shared" si="407"/>
        <v>0</v>
      </c>
      <c r="NIF59" s="10">
        <f t="shared" si="407"/>
        <v>0</v>
      </c>
      <c r="NIG59" s="10">
        <f t="shared" si="407"/>
        <v>0</v>
      </c>
      <c r="NIH59" s="10">
        <f t="shared" si="407"/>
        <v>0</v>
      </c>
      <c r="NII59" s="10">
        <f t="shared" si="407"/>
        <v>0</v>
      </c>
      <c r="NIJ59" s="10">
        <f t="shared" si="407"/>
        <v>0</v>
      </c>
      <c r="NIK59" s="10">
        <f t="shared" si="407"/>
        <v>0</v>
      </c>
      <c r="NIL59" s="10">
        <f t="shared" si="407"/>
        <v>0</v>
      </c>
      <c r="NIM59" s="10">
        <f t="shared" si="407"/>
        <v>0</v>
      </c>
      <c r="NIN59" s="10">
        <f t="shared" si="407"/>
        <v>0</v>
      </c>
      <c r="NIO59" s="10">
        <f t="shared" si="407"/>
        <v>0</v>
      </c>
      <c r="NIP59" s="10">
        <f t="shared" si="407"/>
        <v>0</v>
      </c>
      <c r="NIQ59" s="10">
        <f t="shared" si="407"/>
        <v>0</v>
      </c>
      <c r="NIR59" s="10">
        <f t="shared" si="407"/>
        <v>0</v>
      </c>
      <c r="NIS59" s="10">
        <f t="shared" si="407"/>
        <v>0</v>
      </c>
      <c r="NIT59" s="10">
        <f t="shared" si="407"/>
        <v>0</v>
      </c>
      <c r="NIU59" s="10">
        <f t="shared" si="407"/>
        <v>0</v>
      </c>
      <c r="NIV59" s="10">
        <f t="shared" si="407"/>
        <v>0</v>
      </c>
      <c r="NIW59" s="10">
        <f t="shared" si="407"/>
        <v>0</v>
      </c>
      <c r="NIX59" s="10">
        <f t="shared" si="407"/>
        <v>0</v>
      </c>
      <c r="NIY59" s="10">
        <f t="shared" si="407"/>
        <v>0</v>
      </c>
      <c r="NIZ59" s="10">
        <f t="shared" si="407"/>
        <v>0</v>
      </c>
      <c r="NJA59" s="10">
        <f t="shared" si="407"/>
        <v>0</v>
      </c>
      <c r="NJB59" s="10">
        <f t="shared" si="407"/>
        <v>0</v>
      </c>
      <c r="NJC59" s="10">
        <f t="shared" si="407"/>
        <v>0</v>
      </c>
      <c r="NJD59" s="10">
        <f t="shared" si="407"/>
        <v>0</v>
      </c>
      <c r="NJE59" s="10">
        <f t="shared" si="407"/>
        <v>0</v>
      </c>
      <c r="NJF59" s="10">
        <f t="shared" si="407"/>
        <v>0</v>
      </c>
      <c r="NJG59" s="10">
        <f t="shared" ref="NJG59:NLR59" si="408">NJG42/1000</f>
        <v>0</v>
      </c>
      <c r="NJH59" s="10">
        <f t="shared" si="408"/>
        <v>0</v>
      </c>
      <c r="NJI59" s="10">
        <f t="shared" si="408"/>
        <v>0</v>
      </c>
      <c r="NJJ59" s="10">
        <f t="shared" si="408"/>
        <v>0</v>
      </c>
      <c r="NJK59" s="10">
        <f t="shared" si="408"/>
        <v>0</v>
      </c>
      <c r="NJL59" s="10">
        <f t="shared" si="408"/>
        <v>0</v>
      </c>
      <c r="NJM59" s="10">
        <f t="shared" si="408"/>
        <v>0</v>
      </c>
      <c r="NJN59" s="10">
        <f t="shared" si="408"/>
        <v>0</v>
      </c>
      <c r="NJO59" s="10">
        <f t="shared" si="408"/>
        <v>0</v>
      </c>
      <c r="NJP59" s="10">
        <f t="shared" si="408"/>
        <v>0</v>
      </c>
      <c r="NJQ59" s="10">
        <f t="shared" si="408"/>
        <v>0</v>
      </c>
      <c r="NJR59" s="10">
        <f t="shared" si="408"/>
        <v>0</v>
      </c>
      <c r="NJS59" s="10">
        <f t="shared" si="408"/>
        <v>0</v>
      </c>
      <c r="NJT59" s="10">
        <f t="shared" si="408"/>
        <v>0</v>
      </c>
      <c r="NJU59" s="10">
        <f t="shared" si="408"/>
        <v>0</v>
      </c>
      <c r="NJV59" s="10">
        <f t="shared" si="408"/>
        <v>0</v>
      </c>
      <c r="NJW59" s="10">
        <f t="shared" si="408"/>
        <v>0</v>
      </c>
      <c r="NJX59" s="10">
        <f t="shared" si="408"/>
        <v>0</v>
      </c>
      <c r="NJY59" s="10">
        <f t="shared" si="408"/>
        <v>0</v>
      </c>
      <c r="NJZ59" s="10">
        <f t="shared" si="408"/>
        <v>0</v>
      </c>
      <c r="NKA59" s="10">
        <f t="shared" si="408"/>
        <v>0</v>
      </c>
      <c r="NKB59" s="10">
        <f t="shared" si="408"/>
        <v>0</v>
      </c>
      <c r="NKC59" s="10">
        <f t="shared" si="408"/>
        <v>0</v>
      </c>
      <c r="NKD59" s="10">
        <f t="shared" si="408"/>
        <v>0</v>
      </c>
      <c r="NKE59" s="10">
        <f t="shared" si="408"/>
        <v>0</v>
      </c>
      <c r="NKF59" s="10">
        <f t="shared" si="408"/>
        <v>0</v>
      </c>
      <c r="NKG59" s="10">
        <f t="shared" si="408"/>
        <v>0</v>
      </c>
      <c r="NKH59" s="10">
        <f t="shared" si="408"/>
        <v>0</v>
      </c>
      <c r="NKI59" s="10">
        <f t="shared" si="408"/>
        <v>0</v>
      </c>
      <c r="NKJ59" s="10">
        <f t="shared" si="408"/>
        <v>0</v>
      </c>
      <c r="NKK59" s="10">
        <f t="shared" si="408"/>
        <v>0</v>
      </c>
      <c r="NKL59" s="10">
        <f t="shared" si="408"/>
        <v>0</v>
      </c>
      <c r="NKM59" s="10">
        <f t="shared" si="408"/>
        <v>0</v>
      </c>
      <c r="NKN59" s="10">
        <f t="shared" si="408"/>
        <v>0</v>
      </c>
      <c r="NKO59" s="10">
        <f t="shared" si="408"/>
        <v>0</v>
      </c>
      <c r="NKP59" s="10">
        <f t="shared" si="408"/>
        <v>0</v>
      </c>
      <c r="NKQ59" s="10">
        <f t="shared" si="408"/>
        <v>0</v>
      </c>
      <c r="NKR59" s="10">
        <f t="shared" si="408"/>
        <v>0</v>
      </c>
      <c r="NKS59" s="10">
        <f t="shared" si="408"/>
        <v>0</v>
      </c>
      <c r="NKT59" s="10">
        <f t="shared" si="408"/>
        <v>0</v>
      </c>
      <c r="NKU59" s="10">
        <f t="shared" si="408"/>
        <v>0</v>
      </c>
      <c r="NKV59" s="10">
        <f t="shared" si="408"/>
        <v>0</v>
      </c>
      <c r="NKW59" s="10">
        <f t="shared" si="408"/>
        <v>0</v>
      </c>
      <c r="NKX59" s="10">
        <f t="shared" si="408"/>
        <v>0</v>
      </c>
      <c r="NKY59" s="10">
        <f t="shared" si="408"/>
        <v>0</v>
      </c>
      <c r="NKZ59" s="10">
        <f t="shared" si="408"/>
        <v>0</v>
      </c>
      <c r="NLA59" s="10">
        <f t="shared" si="408"/>
        <v>0</v>
      </c>
      <c r="NLB59" s="10">
        <f t="shared" si="408"/>
        <v>0</v>
      </c>
      <c r="NLC59" s="10">
        <f t="shared" si="408"/>
        <v>0</v>
      </c>
      <c r="NLD59" s="10">
        <f t="shared" si="408"/>
        <v>0</v>
      </c>
      <c r="NLE59" s="10">
        <f t="shared" si="408"/>
        <v>0</v>
      </c>
      <c r="NLF59" s="10">
        <f t="shared" si="408"/>
        <v>0</v>
      </c>
      <c r="NLG59" s="10">
        <f t="shared" si="408"/>
        <v>0</v>
      </c>
      <c r="NLH59" s="10">
        <f t="shared" si="408"/>
        <v>0</v>
      </c>
      <c r="NLI59" s="10">
        <f t="shared" si="408"/>
        <v>0</v>
      </c>
      <c r="NLJ59" s="10">
        <f t="shared" si="408"/>
        <v>0</v>
      </c>
      <c r="NLK59" s="10">
        <f t="shared" si="408"/>
        <v>0</v>
      </c>
      <c r="NLL59" s="10">
        <f t="shared" si="408"/>
        <v>0</v>
      </c>
      <c r="NLM59" s="10">
        <f t="shared" si="408"/>
        <v>0</v>
      </c>
      <c r="NLN59" s="10">
        <f t="shared" si="408"/>
        <v>0</v>
      </c>
      <c r="NLO59" s="10">
        <f t="shared" si="408"/>
        <v>0</v>
      </c>
      <c r="NLP59" s="10">
        <f t="shared" si="408"/>
        <v>0</v>
      </c>
      <c r="NLQ59" s="10">
        <f t="shared" si="408"/>
        <v>0</v>
      </c>
      <c r="NLR59" s="10">
        <f t="shared" si="408"/>
        <v>0</v>
      </c>
      <c r="NLS59" s="10">
        <f t="shared" ref="NLS59:NOD59" si="409">NLS42/1000</f>
        <v>0</v>
      </c>
      <c r="NLT59" s="10">
        <f t="shared" si="409"/>
        <v>0</v>
      </c>
      <c r="NLU59" s="10">
        <f t="shared" si="409"/>
        <v>0</v>
      </c>
      <c r="NLV59" s="10">
        <f t="shared" si="409"/>
        <v>0</v>
      </c>
      <c r="NLW59" s="10">
        <f t="shared" si="409"/>
        <v>0</v>
      </c>
      <c r="NLX59" s="10">
        <f t="shared" si="409"/>
        <v>0</v>
      </c>
      <c r="NLY59" s="10">
        <f t="shared" si="409"/>
        <v>0</v>
      </c>
      <c r="NLZ59" s="10">
        <f t="shared" si="409"/>
        <v>0</v>
      </c>
      <c r="NMA59" s="10">
        <f t="shared" si="409"/>
        <v>0</v>
      </c>
      <c r="NMB59" s="10">
        <f t="shared" si="409"/>
        <v>0</v>
      </c>
      <c r="NMC59" s="10">
        <f t="shared" si="409"/>
        <v>0</v>
      </c>
      <c r="NMD59" s="10">
        <f t="shared" si="409"/>
        <v>0</v>
      </c>
      <c r="NME59" s="10">
        <f t="shared" si="409"/>
        <v>0</v>
      </c>
      <c r="NMF59" s="10">
        <f t="shared" si="409"/>
        <v>0</v>
      </c>
      <c r="NMG59" s="10">
        <f t="shared" si="409"/>
        <v>0</v>
      </c>
      <c r="NMH59" s="10">
        <f t="shared" si="409"/>
        <v>0</v>
      </c>
      <c r="NMI59" s="10">
        <f t="shared" si="409"/>
        <v>0</v>
      </c>
      <c r="NMJ59" s="10">
        <f t="shared" si="409"/>
        <v>0</v>
      </c>
      <c r="NMK59" s="10">
        <f t="shared" si="409"/>
        <v>0</v>
      </c>
      <c r="NML59" s="10">
        <f t="shared" si="409"/>
        <v>0</v>
      </c>
      <c r="NMM59" s="10">
        <f t="shared" si="409"/>
        <v>0</v>
      </c>
      <c r="NMN59" s="10">
        <f t="shared" si="409"/>
        <v>0</v>
      </c>
      <c r="NMO59" s="10">
        <f t="shared" si="409"/>
        <v>0</v>
      </c>
      <c r="NMP59" s="10">
        <f t="shared" si="409"/>
        <v>0</v>
      </c>
      <c r="NMQ59" s="10">
        <f t="shared" si="409"/>
        <v>0</v>
      </c>
      <c r="NMR59" s="10">
        <f t="shared" si="409"/>
        <v>0</v>
      </c>
      <c r="NMS59" s="10">
        <f t="shared" si="409"/>
        <v>0</v>
      </c>
      <c r="NMT59" s="10">
        <f t="shared" si="409"/>
        <v>0</v>
      </c>
      <c r="NMU59" s="10">
        <f t="shared" si="409"/>
        <v>0</v>
      </c>
      <c r="NMV59" s="10">
        <f t="shared" si="409"/>
        <v>0</v>
      </c>
      <c r="NMW59" s="10">
        <f t="shared" si="409"/>
        <v>0</v>
      </c>
      <c r="NMX59" s="10">
        <f t="shared" si="409"/>
        <v>0</v>
      </c>
      <c r="NMY59" s="10">
        <f t="shared" si="409"/>
        <v>0</v>
      </c>
      <c r="NMZ59" s="10">
        <f t="shared" si="409"/>
        <v>0</v>
      </c>
      <c r="NNA59" s="10">
        <f t="shared" si="409"/>
        <v>0</v>
      </c>
      <c r="NNB59" s="10">
        <f t="shared" si="409"/>
        <v>0</v>
      </c>
      <c r="NNC59" s="10">
        <f t="shared" si="409"/>
        <v>0</v>
      </c>
      <c r="NND59" s="10">
        <f t="shared" si="409"/>
        <v>0</v>
      </c>
      <c r="NNE59" s="10">
        <f t="shared" si="409"/>
        <v>0</v>
      </c>
      <c r="NNF59" s="10">
        <f t="shared" si="409"/>
        <v>0</v>
      </c>
      <c r="NNG59" s="10">
        <f t="shared" si="409"/>
        <v>0</v>
      </c>
      <c r="NNH59" s="10">
        <f t="shared" si="409"/>
        <v>0</v>
      </c>
      <c r="NNI59" s="10">
        <f t="shared" si="409"/>
        <v>0</v>
      </c>
      <c r="NNJ59" s="10">
        <f t="shared" si="409"/>
        <v>0</v>
      </c>
      <c r="NNK59" s="10">
        <f t="shared" si="409"/>
        <v>0</v>
      </c>
      <c r="NNL59" s="10">
        <f t="shared" si="409"/>
        <v>0</v>
      </c>
      <c r="NNM59" s="10">
        <f t="shared" si="409"/>
        <v>0</v>
      </c>
      <c r="NNN59" s="10">
        <f t="shared" si="409"/>
        <v>0</v>
      </c>
      <c r="NNO59" s="10">
        <f t="shared" si="409"/>
        <v>0</v>
      </c>
      <c r="NNP59" s="10">
        <f t="shared" si="409"/>
        <v>0</v>
      </c>
      <c r="NNQ59" s="10">
        <f t="shared" si="409"/>
        <v>0</v>
      </c>
      <c r="NNR59" s="10">
        <f t="shared" si="409"/>
        <v>0</v>
      </c>
      <c r="NNS59" s="10">
        <f t="shared" si="409"/>
        <v>0</v>
      </c>
      <c r="NNT59" s="10">
        <f t="shared" si="409"/>
        <v>0</v>
      </c>
      <c r="NNU59" s="10">
        <f t="shared" si="409"/>
        <v>0</v>
      </c>
      <c r="NNV59" s="10">
        <f t="shared" si="409"/>
        <v>0</v>
      </c>
      <c r="NNW59" s="10">
        <f t="shared" si="409"/>
        <v>0</v>
      </c>
      <c r="NNX59" s="10">
        <f t="shared" si="409"/>
        <v>0</v>
      </c>
      <c r="NNY59" s="10">
        <f t="shared" si="409"/>
        <v>0</v>
      </c>
      <c r="NNZ59" s="10">
        <f t="shared" si="409"/>
        <v>0</v>
      </c>
      <c r="NOA59" s="10">
        <f t="shared" si="409"/>
        <v>0</v>
      </c>
      <c r="NOB59" s="10">
        <f t="shared" si="409"/>
        <v>0</v>
      </c>
      <c r="NOC59" s="10">
        <f t="shared" si="409"/>
        <v>0</v>
      </c>
      <c r="NOD59" s="10">
        <f t="shared" si="409"/>
        <v>0</v>
      </c>
      <c r="NOE59" s="10">
        <f t="shared" ref="NOE59:NQP59" si="410">NOE42/1000</f>
        <v>0</v>
      </c>
      <c r="NOF59" s="10">
        <f t="shared" si="410"/>
        <v>0</v>
      </c>
      <c r="NOG59" s="10">
        <f t="shared" si="410"/>
        <v>0</v>
      </c>
      <c r="NOH59" s="10">
        <f t="shared" si="410"/>
        <v>0</v>
      </c>
      <c r="NOI59" s="10">
        <f t="shared" si="410"/>
        <v>0</v>
      </c>
      <c r="NOJ59" s="10">
        <f t="shared" si="410"/>
        <v>0</v>
      </c>
      <c r="NOK59" s="10">
        <f t="shared" si="410"/>
        <v>0</v>
      </c>
      <c r="NOL59" s="10">
        <f t="shared" si="410"/>
        <v>0</v>
      </c>
      <c r="NOM59" s="10">
        <f t="shared" si="410"/>
        <v>0</v>
      </c>
      <c r="NON59" s="10">
        <f t="shared" si="410"/>
        <v>0</v>
      </c>
      <c r="NOO59" s="10">
        <f t="shared" si="410"/>
        <v>0</v>
      </c>
      <c r="NOP59" s="10">
        <f t="shared" si="410"/>
        <v>0</v>
      </c>
      <c r="NOQ59" s="10">
        <f t="shared" si="410"/>
        <v>0</v>
      </c>
      <c r="NOR59" s="10">
        <f t="shared" si="410"/>
        <v>0</v>
      </c>
      <c r="NOS59" s="10">
        <f t="shared" si="410"/>
        <v>0</v>
      </c>
      <c r="NOT59" s="10">
        <f t="shared" si="410"/>
        <v>0</v>
      </c>
      <c r="NOU59" s="10">
        <f t="shared" si="410"/>
        <v>0</v>
      </c>
      <c r="NOV59" s="10">
        <f t="shared" si="410"/>
        <v>0</v>
      </c>
      <c r="NOW59" s="10">
        <f t="shared" si="410"/>
        <v>0</v>
      </c>
      <c r="NOX59" s="10">
        <f t="shared" si="410"/>
        <v>0</v>
      </c>
      <c r="NOY59" s="10">
        <f t="shared" si="410"/>
        <v>0</v>
      </c>
      <c r="NOZ59" s="10">
        <f t="shared" si="410"/>
        <v>0</v>
      </c>
      <c r="NPA59" s="10">
        <f t="shared" si="410"/>
        <v>0</v>
      </c>
      <c r="NPB59" s="10">
        <f t="shared" si="410"/>
        <v>0</v>
      </c>
      <c r="NPC59" s="10">
        <f t="shared" si="410"/>
        <v>0</v>
      </c>
      <c r="NPD59" s="10">
        <f t="shared" si="410"/>
        <v>0</v>
      </c>
      <c r="NPE59" s="10">
        <f t="shared" si="410"/>
        <v>0</v>
      </c>
      <c r="NPF59" s="10">
        <f t="shared" si="410"/>
        <v>0</v>
      </c>
      <c r="NPG59" s="10">
        <f t="shared" si="410"/>
        <v>0</v>
      </c>
      <c r="NPH59" s="10">
        <f t="shared" si="410"/>
        <v>0</v>
      </c>
      <c r="NPI59" s="10">
        <f t="shared" si="410"/>
        <v>0</v>
      </c>
      <c r="NPJ59" s="10">
        <f t="shared" si="410"/>
        <v>0</v>
      </c>
      <c r="NPK59" s="10">
        <f t="shared" si="410"/>
        <v>0</v>
      </c>
      <c r="NPL59" s="10">
        <f t="shared" si="410"/>
        <v>0</v>
      </c>
      <c r="NPM59" s="10">
        <f t="shared" si="410"/>
        <v>0</v>
      </c>
      <c r="NPN59" s="10">
        <f t="shared" si="410"/>
        <v>0</v>
      </c>
      <c r="NPO59" s="10">
        <f t="shared" si="410"/>
        <v>0</v>
      </c>
      <c r="NPP59" s="10">
        <f t="shared" si="410"/>
        <v>0</v>
      </c>
      <c r="NPQ59" s="10">
        <f t="shared" si="410"/>
        <v>0</v>
      </c>
      <c r="NPR59" s="10">
        <f t="shared" si="410"/>
        <v>0</v>
      </c>
      <c r="NPS59" s="10">
        <f t="shared" si="410"/>
        <v>0</v>
      </c>
      <c r="NPT59" s="10">
        <f t="shared" si="410"/>
        <v>0</v>
      </c>
      <c r="NPU59" s="10">
        <f t="shared" si="410"/>
        <v>0</v>
      </c>
      <c r="NPV59" s="10">
        <f t="shared" si="410"/>
        <v>0</v>
      </c>
      <c r="NPW59" s="10">
        <f t="shared" si="410"/>
        <v>0</v>
      </c>
      <c r="NPX59" s="10">
        <f t="shared" si="410"/>
        <v>0</v>
      </c>
      <c r="NPY59" s="10">
        <f t="shared" si="410"/>
        <v>0</v>
      </c>
      <c r="NPZ59" s="10">
        <f t="shared" si="410"/>
        <v>0</v>
      </c>
      <c r="NQA59" s="10">
        <f t="shared" si="410"/>
        <v>0</v>
      </c>
      <c r="NQB59" s="10">
        <f t="shared" si="410"/>
        <v>0</v>
      </c>
      <c r="NQC59" s="10">
        <f t="shared" si="410"/>
        <v>0</v>
      </c>
      <c r="NQD59" s="10">
        <f t="shared" si="410"/>
        <v>0</v>
      </c>
      <c r="NQE59" s="10">
        <f t="shared" si="410"/>
        <v>0</v>
      </c>
      <c r="NQF59" s="10">
        <f t="shared" si="410"/>
        <v>0</v>
      </c>
      <c r="NQG59" s="10">
        <f t="shared" si="410"/>
        <v>0</v>
      </c>
      <c r="NQH59" s="10">
        <f t="shared" si="410"/>
        <v>0</v>
      </c>
      <c r="NQI59" s="10">
        <f t="shared" si="410"/>
        <v>0</v>
      </c>
      <c r="NQJ59" s="10">
        <f t="shared" si="410"/>
        <v>0</v>
      </c>
      <c r="NQK59" s="10">
        <f t="shared" si="410"/>
        <v>0</v>
      </c>
      <c r="NQL59" s="10">
        <f t="shared" si="410"/>
        <v>0</v>
      </c>
      <c r="NQM59" s="10">
        <f t="shared" si="410"/>
        <v>0</v>
      </c>
      <c r="NQN59" s="10">
        <f t="shared" si="410"/>
        <v>0</v>
      </c>
      <c r="NQO59" s="10">
        <f t="shared" si="410"/>
        <v>0</v>
      </c>
      <c r="NQP59" s="10">
        <f t="shared" si="410"/>
        <v>0</v>
      </c>
      <c r="NQQ59" s="10">
        <f t="shared" ref="NQQ59:NTB59" si="411">NQQ42/1000</f>
        <v>0</v>
      </c>
      <c r="NQR59" s="10">
        <f t="shared" si="411"/>
        <v>0</v>
      </c>
      <c r="NQS59" s="10">
        <f t="shared" si="411"/>
        <v>0</v>
      </c>
      <c r="NQT59" s="10">
        <f t="shared" si="411"/>
        <v>0</v>
      </c>
      <c r="NQU59" s="10">
        <f t="shared" si="411"/>
        <v>0</v>
      </c>
      <c r="NQV59" s="10">
        <f t="shared" si="411"/>
        <v>0</v>
      </c>
      <c r="NQW59" s="10">
        <f t="shared" si="411"/>
        <v>0</v>
      </c>
      <c r="NQX59" s="10">
        <f t="shared" si="411"/>
        <v>0</v>
      </c>
      <c r="NQY59" s="10">
        <f t="shared" si="411"/>
        <v>0</v>
      </c>
      <c r="NQZ59" s="10">
        <f t="shared" si="411"/>
        <v>0</v>
      </c>
      <c r="NRA59" s="10">
        <f t="shared" si="411"/>
        <v>0</v>
      </c>
      <c r="NRB59" s="10">
        <f t="shared" si="411"/>
        <v>0</v>
      </c>
      <c r="NRC59" s="10">
        <f t="shared" si="411"/>
        <v>0</v>
      </c>
      <c r="NRD59" s="10">
        <f t="shared" si="411"/>
        <v>0</v>
      </c>
      <c r="NRE59" s="10">
        <f t="shared" si="411"/>
        <v>0</v>
      </c>
      <c r="NRF59" s="10">
        <f t="shared" si="411"/>
        <v>0</v>
      </c>
      <c r="NRG59" s="10">
        <f t="shared" si="411"/>
        <v>0</v>
      </c>
      <c r="NRH59" s="10">
        <f t="shared" si="411"/>
        <v>0</v>
      </c>
      <c r="NRI59" s="10">
        <f t="shared" si="411"/>
        <v>0</v>
      </c>
      <c r="NRJ59" s="10">
        <f t="shared" si="411"/>
        <v>0</v>
      </c>
      <c r="NRK59" s="10">
        <f t="shared" si="411"/>
        <v>0</v>
      </c>
      <c r="NRL59" s="10">
        <f t="shared" si="411"/>
        <v>0</v>
      </c>
      <c r="NRM59" s="10">
        <f t="shared" si="411"/>
        <v>0</v>
      </c>
      <c r="NRN59" s="10">
        <f t="shared" si="411"/>
        <v>0</v>
      </c>
      <c r="NRO59" s="10">
        <f t="shared" si="411"/>
        <v>0</v>
      </c>
      <c r="NRP59" s="10">
        <f t="shared" si="411"/>
        <v>0</v>
      </c>
      <c r="NRQ59" s="10">
        <f t="shared" si="411"/>
        <v>0</v>
      </c>
      <c r="NRR59" s="10">
        <f t="shared" si="411"/>
        <v>0</v>
      </c>
      <c r="NRS59" s="10">
        <f t="shared" si="411"/>
        <v>0</v>
      </c>
      <c r="NRT59" s="10">
        <f t="shared" si="411"/>
        <v>0</v>
      </c>
      <c r="NRU59" s="10">
        <f t="shared" si="411"/>
        <v>0</v>
      </c>
      <c r="NRV59" s="10">
        <f t="shared" si="411"/>
        <v>0</v>
      </c>
      <c r="NRW59" s="10">
        <f t="shared" si="411"/>
        <v>0</v>
      </c>
      <c r="NRX59" s="10">
        <f t="shared" si="411"/>
        <v>0</v>
      </c>
      <c r="NRY59" s="10">
        <f t="shared" si="411"/>
        <v>0</v>
      </c>
      <c r="NRZ59" s="10">
        <f t="shared" si="411"/>
        <v>0</v>
      </c>
      <c r="NSA59" s="10">
        <f t="shared" si="411"/>
        <v>0</v>
      </c>
      <c r="NSB59" s="10">
        <f t="shared" si="411"/>
        <v>0</v>
      </c>
      <c r="NSC59" s="10">
        <f t="shared" si="411"/>
        <v>0</v>
      </c>
      <c r="NSD59" s="10">
        <f t="shared" si="411"/>
        <v>0</v>
      </c>
      <c r="NSE59" s="10">
        <f t="shared" si="411"/>
        <v>0</v>
      </c>
      <c r="NSF59" s="10">
        <f t="shared" si="411"/>
        <v>0</v>
      </c>
      <c r="NSG59" s="10">
        <f t="shared" si="411"/>
        <v>0</v>
      </c>
      <c r="NSH59" s="10">
        <f t="shared" si="411"/>
        <v>0</v>
      </c>
      <c r="NSI59" s="10">
        <f t="shared" si="411"/>
        <v>0</v>
      </c>
      <c r="NSJ59" s="10">
        <f t="shared" si="411"/>
        <v>0</v>
      </c>
      <c r="NSK59" s="10">
        <f t="shared" si="411"/>
        <v>0</v>
      </c>
      <c r="NSL59" s="10">
        <f t="shared" si="411"/>
        <v>0</v>
      </c>
      <c r="NSM59" s="10">
        <f t="shared" si="411"/>
        <v>0</v>
      </c>
      <c r="NSN59" s="10">
        <f t="shared" si="411"/>
        <v>0</v>
      </c>
      <c r="NSO59" s="10">
        <f t="shared" si="411"/>
        <v>0</v>
      </c>
      <c r="NSP59" s="10">
        <f t="shared" si="411"/>
        <v>0</v>
      </c>
      <c r="NSQ59" s="10">
        <f t="shared" si="411"/>
        <v>0</v>
      </c>
      <c r="NSR59" s="10">
        <f t="shared" si="411"/>
        <v>0</v>
      </c>
      <c r="NSS59" s="10">
        <f t="shared" si="411"/>
        <v>0</v>
      </c>
      <c r="NST59" s="10">
        <f t="shared" si="411"/>
        <v>0</v>
      </c>
      <c r="NSU59" s="10">
        <f t="shared" si="411"/>
        <v>0</v>
      </c>
      <c r="NSV59" s="10">
        <f t="shared" si="411"/>
        <v>0</v>
      </c>
      <c r="NSW59" s="10">
        <f t="shared" si="411"/>
        <v>0</v>
      </c>
      <c r="NSX59" s="10">
        <f t="shared" si="411"/>
        <v>0</v>
      </c>
      <c r="NSY59" s="10">
        <f t="shared" si="411"/>
        <v>0</v>
      </c>
      <c r="NSZ59" s="10">
        <f t="shared" si="411"/>
        <v>0</v>
      </c>
      <c r="NTA59" s="10">
        <f t="shared" si="411"/>
        <v>0</v>
      </c>
      <c r="NTB59" s="10">
        <f t="shared" si="411"/>
        <v>0</v>
      </c>
      <c r="NTC59" s="10">
        <f t="shared" ref="NTC59:NVN59" si="412">NTC42/1000</f>
        <v>0</v>
      </c>
      <c r="NTD59" s="10">
        <f t="shared" si="412"/>
        <v>0</v>
      </c>
      <c r="NTE59" s="10">
        <f t="shared" si="412"/>
        <v>0</v>
      </c>
      <c r="NTF59" s="10">
        <f t="shared" si="412"/>
        <v>0</v>
      </c>
      <c r="NTG59" s="10">
        <f t="shared" si="412"/>
        <v>0</v>
      </c>
      <c r="NTH59" s="10">
        <f t="shared" si="412"/>
        <v>0</v>
      </c>
      <c r="NTI59" s="10">
        <f t="shared" si="412"/>
        <v>0</v>
      </c>
      <c r="NTJ59" s="10">
        <f t="shared" si="412"/>
        <v>0</v>
      </c>
      <c r="NTK59" s="10">
        <f t="shared" si="412"/>
        <v>0</v>
      </c>
      <c r="NTL59" s="10">
        <f t="shared" si="412"/>
        <v>0</v>
      </c>
      <c r="NTM59" s="10">
        <f t="shared" si="412"/>
        <v>0</v>
      </c>
      <c r="NTN59" s="10">
        <f t="shared" si="412"/>
        <v>0</v>
      </c>
      <c r="NTO59" s="10">
        <f t="shared" si="412"/>
        <v>0</v>
      </c>
      <c r="NTP59" s="10">
        <f t="shared" si="412"/>
        <v>0</v>
      </c>
      <c r="NTQ59" s="10">
        <f t="shared" si="412"/>
        <v>0</v>
      </c>
      <c r="NTR59" s="10">
        <f t="shared" si="412"/>
        <v>0</v>
      </c>
      <c r="NTS59" s="10">
        <f t="shared" si="412"/>
        <v>0</v>
      </c>
      <c r="NTT59" s="10">
        <f t="shared" si="412"/>
        <v>0</v>
      </c>
      <c r="NTU59" s="10">
        <f t="shared" si="412"/>
        <v>0</v>
      </c>
      <c r="NTV59" s="10">
        <f t="shared" si="412"/>
        <v>0</v>
      </c>
      <c r="NTW59" s="10">
        <f t="shared" si="412"/>
        <v>0</v>
      </c>
      <c r="NTX59" s="10">
        <f t="shared" si="412"/>
        <v>0</v>
      </c>
      <c r="NTY59" s="10">
        <f t="shared" si="412"/>
        <v>0</v>
      </c>
      <c r="NTZ59" s="10">
        <f t="shared" si="412"/>
        <v>0</v>
      </c>
      <c r="NUA59" s="10">
        <f t="shared" si="412"/>
        <v>0</v>
      </c>
      <c r="NUB59" s="10">
        <f t="shared" si="412"/>
        <v>0</v>
      </c>
      <c r="NUC59" s="10">
        <f t="shared" si="412"/>
        <v>0</v>
      </c>
      <c r="NUD59" s="10">
        <f t="shared" si="412"/>
        <v>0</v>
      </c>
      <c r="NUE59" s="10">
        <f t="shared" si="412"/>
        <v>0</v>
      </c>
      <c r="NUF59" s="10">
        <f t="shared" si="412"/>
        <v>0</v>
      </c>
      <c r="NUG59" s="10">
        <f t="shared" si="412"/>
        <v>0</v>
      </c>
      <c r="NUH59" s="10">
        <f t="shared" si="412"/>
        <v>0</v>
      </c>
      <c r="NUI59" s="10">
        <f t="shared" si="412"/>
        <v>0</v>
      </c>
      <c r="NUJ59" s="10">
        <f t="shared" si="412"/>
        <v>0</v>
      </c>
      <c r="NUK59" s="10">
        <f t="shared" si="412"/>
        <v>0</v>
      </c>
      <c r="NUL59" s="10">
        <f t="shared" si="412"/>
        <v>0</v>
      </c>
      <c r="NUM59" s="10">
        <f t="shared" si="412"/>
        <v>0</v>
      </c>
      <c r="NUN59" s="10">
        <f t="shared" si="412"/>
        <v>0</v>
      </c>
      <c r="NUO59" s="10">
        <f t="shared" si="412"/>
        <v>0</v>
      </c>
      <c r="NUP59" s="10">
        <f t="shared" si="412"/>
        <v>0</v>
      </c>
      <c r="NUQ59" s="10">
        <f t="shared" si="412"/>
        <v>0</v>
      </c>
      <c r="NUR59" s="10">
        <f t="shared" si="412"/>
        <v>0</v>
      </c>
      <c r="NUS59" s="10">
        <f t="shared" si="412"/>
        <v>0</v>
      </c>
      <c r="NUT59" s="10">
        <f t="shared" si="412"/>
        <v>0</v>
      </c>
      <c r="NUU59" s="10">
        <f t="shared" si="412"/>
        <v>0</v>
      </c>
      <c r="NUV59" s="10">
        <f t="shared" si="412"/>
        <v>0</v>
      </c>
      <c r="NUW59" s="10">
        <f t="shared" si="412"/>
        <v>0</v>
      </c>
      <c r="NUX59" s="10">
        <f t="shared" si="412"/>
        <v>0</v>
      </c>
      <c r="NUY59" s="10">
        <f t="shared" si="412"/>
        <v>0</v>
      </c>
      <c r="NUZ59" s="10">
        <f t="shared" si="412"/>
        <v>0</v>
      </c>
      <c r="NVA59" s="10">
        <f t="shared" si="412"/>
        <v>0</v>
      </c>
      <c r="NVB59" s="10">
        <f t="shared" si="412"/>
        <v>0</v>
      </c>
      <c r="NVC59" s="10">
        <f t="shared" si="412"/>
        <v>0</v>
      </c>
      <c r="NVD59" s="10">
        <f t="shared" si="412"/>
        <v>0</v>
      </c>
      <c r="NVE59" s="10">
        <f t="shared" si="412"/>
        <v>0</v>
      </c>
      <c r="NVF59" s="10">
        <f t="shared" si="412"/>
        <v>0</v>
      </c>
      <c r="NVG59" s="10">
        <f t="shared" si="412"/>
        <v>0</v>
      </c>
      <c r="NVH59" s="10">
        <f t="shared" si="412"/>
        <v>0</v>
      </c>
      <c r="NVI59" s="10">
        <f t="shared" si="412"/>
        <v>0</v>
      </c>
      <c r="NVJ59" s="10">
        <f t="shared" si="412"/>
        <v>0</v>
      </c>
      <c r="NVK59" s="10">
        <f t="shared" si="412"/>
        <v>0</v>
      </c>
      <c r="NVL59" s="10">
        <f t="shared" si="412"/>
        <v>0</v>
      </c>
      <c r="NVM59" s="10">
        <f t="shared" si="412"/>
        <v>0</v>
      </c>
      <c r="NVN59" s="10">
        <f t="shared" si="412"/>
        <v>0</v>
      </c>
      <c r="NVO59" s="10">
        <f t="shared" ref="NVO59:NXZ59" si="413">NVO42/1000</f>
        <v>0</v>
      </c>
      <c r="NVP59" s="10">
        <f t="shared" si="413"/>
        <v>0</v>
      </c>
      <c r="NVQ59" s="10">
        <f t="shared" si="413"/>
        <v>0</v>
      </c>
      <c r="NVR59" s="10">
        <f t="shared" si="413"/>
        <v>0</v>
      </c>
      <c r="NVS59" s="10">
        <f t="shared" si="413"/>
        <v>0</v>
      </c>
      <c r="NVT59" s="10">
        <f t="shared" si="413"/>
        <v>0</v>
      </c>
      <c r="NVU59" s="10">
        <f t="shared" si="413"/>
        <v>0</v>
      </c>
      <c r="NVV59" s="10">
        <f t="shared" si="413"/>
        <v>0</v>
      </c>
      <c r="NVW59" s="10">
        <f t="shared" si="413"/>
        <v>0</v>
      </c>
      <c r="NVX59" s="10">
        <f t="shared" si="413"/>
        <v>0</v>
      </c>
      <c r="NVY59" s="10">
        <f t="shared" si="413"/>
        <v>0</v>
      </c>
      <c r="NVZ59" s="10">
        <f t="shared" si="413"/>
        <v>0</v>
      </c>
      <c r="NWA59" s="10">
        <f t="shared" si="413"/>
        <v>0</v>
      </c>
      <c r="NWB59" s="10">
        <f t="shared" si="413"/>
        <v>0</v>
      </c>
      <c r="NWC59" s="10">
        <f t="shared" si="413"/>
        <v>0</v>
      </c>
      <c r="NWD59" s="10">
        <f t="shared" si="413"/>
        <v>0</v>
      </c>
      <c r="NWE59" s="10">
        <f t="shared" si="413"/>
        <v>0</v>
      </c>
      <c r="NWF59" s="10">
        <f t="shared" si="413"/>
        <v>0</v>
      </c>
      <c r="NWG59" s="10">
        <f t="shared" si="413"/>
        <v>0</v>
      </c>
      <c r="NWH59" s="10">
        <f t="shared" si="413"/>
        <v>0</v>
      </c>
      <c r="NWI59" s="10">
        <f t="shared" si="413"/>
        <v>0</v>
      </c>
      <c r="NWJ59" s="10">
        <f t="shared" si="413"/>
        <v>0</v>
      </c>
      <c r="NWK59" s="10">
        <f t="shared" si="413"/>
        <v>0</v>
      </c>
      <c r="NWL59" s="10">
        <f t="shared" si="413"/>
        <v>0</v>
      </c>
      <c r="NWM59" s="10">
        <f t="shared" si="413"/>
        <v>0</v>
      </c>
      <c r="NWN59" s="10">
        <f t="shared" si="413"/>
        <v>0</v>
      </c>
      <c r="NWO59" s="10">
        <f t="shared" si="413"/>
        <v>0</v>
      </c>
      <c r="NWP59" s="10">
        <f t="shared" si="413"/>
        <v>0</v>
      </c>
      <c r="NWQ59" s="10">
        <f t="shared" si="413"/>
        <v>0</v>
      </c>
      <c r="NWR59" s="10">
        <f t="shared" si="413"/>
        <v>0</v>
      </c>
      <c r="NWS59" s="10">
        <f t="shared" si="413"/>
        <v>0</v>
      </c>
      <c r="NWT59" s="10">
        <f t="shared" si="413"/>
        <v>0</v>
      </c>
      <c r="NWU59" s="10">
        <f t="shared" si="413"/>
        <v>0</v>
      </c>
      <c r="NWV59" s="10">
        <f t="shared" si="413"/>
        <v>0</v>
      </c>
      <c r="NWW59" s="10">
        <f t="shared" si="413"/>
        <v>0</v>
      </c>
      <c r="NWX59" s="10">
        <f t="shared" si="413"/>
        <v>0</v>
      </c>
      <c r="NWY59" s="10">
        <f t="shared" si="413"/>
        <v>0</v>
      </c>
      <c r="NWZ59" s="10">
        <f t="shared" si="413"/>
        <v>0</v>
      </c>
      <c r="NXA59" s="10">
        <f t="shared" si="413"/>
        <v>0</v>
      </c>
      <c r="NXB59" s="10">
        <f t="shared" si="413"/>
        <v>0</v>
      </c>
      <c r="NXC59" s="10">
        <f t="shared" si="413"/>
        <v>0</v>
      </c>
      <c r="NXD59" s="10">
        <f t="shared" si="413"/>
        <v>0</v>
      </c>
      <c r="NXE59" s="10">
        <f t="shared" si="413"/>
        <v>0</v>
      </c>
      <c r="NXF59" s="10">
        <f t="shared" si="413"/>
        <v>0</v>
      </c>
      <c r="NXG59" s="10">
        <f t="shared" si="413"/>
        <v>0</v>
      </c>
      <c r="NXH59" s="10">
        <f t="shared" si="413"/>
        <v>0</v>
      </c>
      <c r="NXI59" s="10">
        <f t="shared" si="413"/>
        <v>0</v>
      </c>
      <c r="NXJ59" s="10">
        <f t="shared" si="413"/>
        <v>0</v>
      </c>
      <c r="NXK59" s="10">
        <f t="shared" si="413"/>
        <v>0</v>
      </c>
      <c r="NXL59" s="10">
        <f t="shared" si="413"/>
        <v>0</v>
      </c>
      <c r="NXM59" s="10">
        <f t="shared" si="413"/>
        <v>0</v>
      </c>
      <c r="NXN59" s="10">
        <f t="shared" si="413"/>
        <v>0</v>
      </c>
      <c r="NXO59" s="10">
        <f t="shared" si="413"/>
        <v>0</v>
      </c>
      <c r="NXP59" s="10">
        <f t="shared" si="413"/>
        <v>0</v>
      </c>
      <c r="NXQ59" s="10">
        <f t="shared" si="413"/>
        <v>0</v>
      </c>
      <c r="NXR59" s="10">
        <f t="shared" si="413"/>
        <v>0</v>
      </c>
      <c r="NXS59" s="10">
        <f t="shared" si="413"/>
        <v>0</v>
      </c>
      <c r="NXT59" s="10">
        <f t="shared" si="413"/>
        <v>0</v>
      </c>
      <c r="NXU59" s="10">
        <f t="shared" si="413"/>
        <v>0</v>
      </c>
      <c r="NXV59" s="10">
        <f t="shared" si="413"/>
        <v>0</v>
      </c>
      <c r="NXW59" s="10">
        <f t="shared" si="413"/>
        <v>0</v>
      </c>
      <c r="NXX59" s="10">
        <f t="shared" si="413"/>
        <v>0</v>
      </c>
      <c r="NXY59" s="10">
        <f t="shared" si="413"/>
        <v>0</v>
      </c>
      <c r="NXZ59" s="10">
        <f t="shared" si="413"/>
        <v>0</v>
      </c>
      <c r="NYA59" s="10">
        <f t="shared" ref="NYA59:OAL59" si="414">NYA42/1000</f>
        <v>0</v>
      </c>
      <c r="NYB59" s="10">
        <f t="shared" si="414"/>
        <v>0</v>
      </c>
      <c r="NYC59" s="10">
        <f t="shared" si="414"/>
        <v>0</v>
      </c>
      <c r="NYD59" s="10">
        <f t="shared" si="414"/>
        <v>0</v>
      </c>
      <c r="NYE59" s="10">
        <f t="shared" si="414"/>
        <v>0</v>
      </c>
      <c r="NYF59" s="10">
        <f t="shared" si="414"/>
        <v>0</v>
      </c>
      <c r="NYG59" s="10">
        <f t="shared" si="414"/>
        <v>0</v>
      </c>
      <c r="NYH59" s="10">
        <f t="shared" si="414"/>
        <v>0</v>
      </c>
      <c r="NYI59" s="10">
        <f t="shared" si="414"/>
        <v>0</v>
      </c>
      <c r="NYJ59" s="10">
        <f t="shared" si="414"/>
        <v>0</v>
      </c>
      <c r="NYK59" s="10">
        <f t="shared" si="414"/>
        <v>0</v>
      </c>
      <c r="NYL59" s="10">
        <f t="shared" si="414"/>
        <v>0</v>
      </c>
      <c r="NYM59" s="10">
        <f t="shared" si="414"/>
        <v>0</v>
      </c>
      <c r="NYN59" s="10">
        <f t="shared" si="414"/>
        <v>0</v>
      </c>
      <c r="NYO59" s="10">
        <f t="shared" si="414"/>
        <v>0</v>
      </c>
      <c r="NYP59" s="10">
        <f t="shared" si="414"/>
        <v>0</v>
      </c>
      <c r="NYQ59" s="10">
        <f t="shared" si="414"/>
        <v>0</v>
      </c>
      <c r="NYR59" s="10">
        <f t="shared" si="414"/>
        <v>0</v>
      </c>
      <c r="NYS59" s="10">
        <f t="shared" si="414"/>
        <v>0</v>
      </c>
      <c r="NYT59" s="10">
        <f t="shared" si="414"/>
        <v>0</v>
      </c>
      <c r="NYU59" s="10">
        <f t="shared" si="414"/>
        <v>0</v>
      </c>
      <c r="NYV59" s="10">
        <f t="shared" si="414"/>
        <v>0</v>
      </c>
      <c r="NYW59" s="10">
        <f t="shared" si="414"/>
        <v>0</v>
      </c>
      <c r="NYX59" s="10">
        <f t="shared" si="414"/>
        <v>0</v>
      </c>
      <c r="NYY59" s="10">
        <f t="shared" si="414"/>
        <v>0</v>
      </c>
      <c r="NYZ59" s="10">
        <f t="shared" si="414"/>
        <v>0</v>
      </c>
      <c r="NZA59" s="10">
        <f t="shared" si="414"/>
        <v>0</v>
      </c>
      <c r="NZB59" s="10">
        <f t="shared" si="414"/>
        <v>0</v>
      </c>
      <c r="NZC59" s="10">
        <f t="shared" si="414"/>
        <v>0</v>
      </c>
      <c r="NZD59" s="10">
        <f t="shared" si="414"/>
        <v>0</v>
      </c>
      <c r="NZE59" s="10">
        <f t="shared" si="414"/>
        <v>0</v>
      </c>
      <c r="NZF59" s="10">
        <f t="shared" si="414"/>
        <v>0</v>
      </c>
      <c r="NZG59" s="10">
        <f t="shared" si="414"/>
        <v>0</v>
      </c>
      <c r="NZH59" s="10">
        <f t="shared" si="414"/>
        <v>0</v>
      </c>
      <c r="NZI59" s="10">
        <f t="shared" si="414"/>
        <v>0</v>
      </c>
      <c r="NZJ59" s="10">
        <f t="shared" si="414"/>
        <v>0</v>
      </c>
      <c r="NZK59" s="10">
        <f t="shared" si="414"/>
        <v>0</v>
      </c>
      <c r="NZL59" s="10">
        <f t="shared" si="414"/>
        <v>0</v>
      </c>
      <c r="NZM59" s="10">
        <f t="shared" si="414"/>
        <v>0</v>
      </c>
      <c r="NZN59" s="10">
        <f t="shared" si="414"/>
        <v>0</v>
      </c>
      <c r="NZO59" s="10">
        <f t="shared" si="414"/>
        <v>0</v>
      </c>
      <c r="NZP59" s="10">
        <f t="shared" si="414"/>
        <v>0</v>
      </c>
      <c r="NZQ59" s="10">
        <f t="shared" si="414"/>
        <v>0</v>
      </c>
      <c r="NZR59" s="10">
        <f t="shared" si="414"/>
        <v>0</v>
      </c>
      <c r="NZS59" s="10">
        <f t="shared" si="414"/>
        <v>0</v>
      </c>
      <c r="NZT59" s="10">
        <f t="shared" si="414"/>
        <v>0</v>
      </c>
      <c r="NZU59" s="10">
        <f t="shared" si="414"/>
        <v>0</v>
      </c>
      <c r="NZV59" s="10">
        <f t="shared" si="414"/>
        <v>0</v>
      </c>
      <c r="NZW59" s="10">
        <f t="shared" si="414"/>
        <v>0</v>
      </c>
      <c r="NZX59" s="10">
        <f t="shared" si="414"/>
        <v>0</v>
      </c>
      <c r="NZY59" s="10">
        <f t="shared" si="414"/>
        <v>0</v>
      </c>
      <c r="NZZ59" s="10">
        <f t="shared" si="414"/>
        <v>0</v>
      </c>
      <c r="OAA59" s="10">
        <f t="shared" si="414"/>
        <v>0</v>
      </c>
      <c r="OAB59" s="10">
        <f t="shared" si="414"/>
        <v>0</v>
      </c>
      <c r="OAC59" s="10">
        <f t="shared" si="414"/>
        <v>0</v>
      </c>
      <c r="OAD59" s="10">
        <f t="shared" si="414"/>
        <v>0</v>
      </c>
      <c r="OAE59" s="10">
        <f t="shared" si="414"/>
        <v>0</v>
      </c>
      <c r="OAF59" s="10">
        <f t="shared" si="414"/>
        <v>0</v>
      </c>
      <c r="OAG59" s="10">
        <f t="shared" si="414"/>
        <v>0</v>
      </c>
      <c r="OAH59" s="10">
        <f t="shared" si="414"/>
        <v>0</v>
      </c>
      <c r="OAI59" s="10">
        <f t="shared" si="414"/>
        <v>0</v>
      </c>
      <c r="OAJ59" s="10">
        <f t="shared" si="414"/>
        <v>0</v>
      </c>
      <c r="OAK59" s="10">
        <f t="shared" si="414"/>
        <v>0</v>
      </c>
      <c r="OAL59" s="10">
        <f t="shared" si="414"/>
        <v>0</v>
      </c>
      <c r="OAM59" s="10">
        <f t="shared" ref="OAM59:OCX59" si="415">OAM42/1000</f>
        <v>0</v>
      </c>
      <c r="OAN59" s="10">
        <f t="shared" si="415"/>
        <v>0</v>
      </c>
      <c r="OAO59" s="10">
        <f t="shared" si="415"/>
        <v>0</v>
      </c>
      <c r="OAP59" s="10">
        <f t="shared" si="415"/>
        <v>0</v>
      </c>
      <c r="OAQ59" s="10">
        <f t="shared" si="415"/>
        <v>0</v>
      </c>
      <c r="OAR59" s="10">
        <f t="shared" si="415"/>
        <v>0</v>
      </c>
      <c r="OAS59" s="10">
        <f t="shared" si="415"/>
        <v>0</v>
      </c>
      <c r="OAT59" s="10">
        <f t="shared" si="415"/>
        <v>0</v>
      </c>
      <c r="OAU59" s="10">
        <f t="shared" si="415"/>
        <v>0</v>
      </c>
      <c r="OAV59" s="10">
        <f t="shared" si="415"/>
        <v>0</v>
      </c>
      <c r="OAW59" s="10">
        <f t="shared" si="415"/>
        <v>0</v>
      </c>
      <c r="OAX59" s="10">
        <f t="shared" si="415"/>
        <v>0</v>
      </c>
      <c r="OAY59" s="10">
        <f t="shared" si="415"/>
        <v>0</v>
      </c>
      <c r="OAZ59" s="10">
        <f t="shared" si="415"/>
        <v>0</v>
      </c>
      <c r="OBA59" s="10">
        <f t="shared" si="415"/>
        <v>0</v>
      </c>
      <c r="OBB59" s="10">
        <f t="shared" si="415"/>
        <v>0</v>
      </c>
      <c r="OBC59" s="10">
        <f t="shared" si="415"/>
        <v>0</v>
      </c>
      <c r="OBD59" s="10">
        <f t="shared" si="415"/>
        <v>0</v>
      </c>
      <c r="OBE59" s="10">
        <f t="shared" si="415"/>
        <v>0</v>
      </c>
      <c r="OBF59" s="10">
        <f t="shared" si="415"/>
        <v>0</v>
      </c>
      <c r="OBG59" s="10">
        <f t="shared" si="415"/>
        <v>0</v>
      </c>
      <c r="OBH59" s="10">
        <f t="shared" si="415"/>
        <v>0</v>
      </c>
      <c r="OBI59" s="10">
        <f t="shared" si="415"/>
        <v>0</v>
      </c>
      <c r="OBJ59" s="10">
        <f t="shared" si="415"/>
        <v>0</v>
      </c>
      <c r="OBK59" s="10">
        <f t="shared" si="415"/>
        <v>0</v>
      </c>
      <c r="OBL59" s="10">
        <f t="shared" si="415"/>
        <v>0</v>
      </c>
      <c r="OBM59" s="10">
        <f t="shared" si="415"/>
        <v>0</v>
      </c>
      <c r="OBN59" s="10">
        <f t="shared" si="415"/>
        <v>0</v>
      </c>
      <c r="OBO59" s="10">
        <f t="shared" si="415"/>
        <v>0</v>
      </c>
      <c r="OBP59" s="10">
        <f t="shared" si="415"/>
        <v>0</v>
      </c>
      <c r="OBQ59" s="10">
        <f t="shared" si="415"/>
        <v>0</v>
      </c>
      <c r="OBR59" s="10">
        <f t="shared" si="415"/>
        <v>0</v>
      </c>
      <c r="OBS59" s="10">
        <f t="shared" si="415"/>
        <v>0</v>
      </c>
      <c r="OBT59" s="10">
        <f t="shared" si="415"/>
        <v>0</v>
      </c>
      <c r="OBU59" s="10">
        <f t="shared" si="415"/>
        <v>0</v>
      </c>
      <c r="OBV59" s="10">
        <f t="shared" si="415"/>
        <v>0</v>
      </c>
      <c r="OBW59" s="10">
        <f t="shared" si="415"/>
        <v>0</v>
      </c>
      <c r="OBX59" s="10">
        <f t="shared" si="415"/>
        <v>0</v>
      </c>
      <c r="OBY59" s="10">
        <f t="shared" si="415"/>
        <v>0</v>
      </c>
      <c r="OBZ59" s="10">
        <f t="shared" si="415"/>
        <v>0</v>
      </c>
      <c r="OCA59" s="10">
        <f t="shared" si="415"/>
        <v>0</v>
      </c>
      <c r="OCB59" s="10">
        <f t="shared" si="415"/>
        <v>0</v>
      </c>
      <c r="OCC59" s="10">
        <f t="shared" si="415"/>
        <v>0</v>
      </c>
      <c r="OCD59" s="10">
        <f t="shared" si="415"/>
        <v>0</v>
      </c>
      <c r="OCE59" s="10">
        <f t="shared" si="415"/>
        <v>0</v>
      </c>
      <c r="OCF59" s="10">
        <f t="shared" si="415"/>
        <v>0</v>
      </c>
      <c r="OCG59" s="10">
        <f t="shared" si="415"/>
        <v>0</v>
      </c>
      <c r="OCH59" s="10">
        <f t="shared" si="415"/>
        <v>0</v>
      </c>
      <c r="OCI59" s="10">
        <f t="shared" si="415"/>
        <v>0</v>
      </c>
      <c r="OCJ59" s="10">
        <f t="shared" si="415"/>
        <v>0</v>
      </c>
      <c r="OCK59" s="10">
        <f t="shared" si="415"/>
        <v>0</v>
      </c>
      <c r="OCL59" s="10">
        <f t="shared" si="415"/>
        <v>0</v>
      </c>
      <c r="OCM59" s="10">
        <f t="shared" si="415"/>
        <v>0</v>
      </c>
      <c r="OCN59" s="10">
        <f t="shared" si="415"/>
        <v>0</v>
      </c>
      <c r="OCO59" s="10">
        <f t="shared" si="415"/>
        <v>0</v>
      </c>
      <c r="OCP59" s="10">
        <f t="shared" si="415"/>
        <v>0</v>
      </c>
      <c r="OCQ59" s="10">
        <f t="shared" si="415"/>
        <v>0</v>
      </c>
      <c r="OCR59" s="10">
        <f t="shared" si="415"/>
        <v>0</v>
      </c>
      <c r="OCS59" s="10">
        <f t="shared" si="415"/>
        <v>0</v>
      </c>
      <c r="OCT59" s="10">
        <f t="shared" si="415"/>
        <v>0</v>
      </c>
      <c r="OCU59" s="10">
        <f t="shared" si="415"/>
        <v>0</v>
      </c>
      <c r="OCV59" s="10">
        <f t="shared" si="415"/>
        <v>0</v>
      </c>
      <c r="OCW59" s="10">
        <f t="shared" si="415"/>
        <v>0</v>
      </c>
      <c r="OCX59" s="10">
        <f t="shared" si="415"/>
        <v>0</v>
      </c>
      <c r="OCY59" s="10">
        <f t="shared" ref="OCY59:OFJ59" si="416">OCY42/1000</f>
        <v>0</v>
      </c>
      <c r="OCZ59" s="10">
        <f t="shared" si="416"/>
        <v>0</v>
      </c>
      <c r="ODA59" s="10">
        <f t="shared" si="416"/>
        <v>0</v>
      </c>
      <c r="ODB59" s="10">
        <f t="shared" si="416"/>
        <v>0</v>
      </c>
      <c r="ODC59" s="10">
        <f t="shared" si="416"/>
        <v>0</v>
      </c>
      <c r="ODD59" s="10">
        <f t="shared" si="416"/>
        <v>0</v>
      </c>
      <c r="ODE59" s="10">
        <f t="shared" si="416"/>
        <v>0</v>
      </c>
      <c r="ODF59" s="10">
        <f t="shared" si="416"/>
        <v>0</v>
      </c>
      <c r="ODG59" s="10">
        <f t="shared" si="416"/>
        <v>0</v>
      </c>
      <c r="ODH59" s="10">
        <f t="shared" si="416"/>
        <v>0</v>
      </c>
      <c r="ODI59" s="10">
        <f t="shared" si="416"/>
        <v>0</v>
      </c>
      <c r="ODJ59" s="10">
        <f t="shared" si="416"/>
        <v>0</v>
      </c>
      <c r="ODK59" s="10">
        <f t="shared" si="416"/>
        <v>0</v>
      </c>
      <c r="ODL59" s="10">
        <f t="shared" si="416"/>
        <v>0</v>
      </c>
      <c r="ODM59" s="10">
        <f t="shared" si="416"/>
        <v>0</v>
      </c>
      <c r="ODN59" s="10">
        <f t="shared" si="416"/>
        <v>0</v>
      </c>
      <c r="ODO59" s="10">
        <f t="shared" si="416"/>
        <v>0</v>
      </c>
      <c r="ODP59" s="10">
        <f t="shared" si="416"/>
        <v>0</v>
      </c>
      <c r="ODQ59" s="10">
        <f t="shared" si="416"/>
        <v>0</v>
      </c>
      <c r="ODR59" s="10">
        <f t="shared" si="416"/>
        <v>0</v>
      </c>
      <c r="ODS59" s="10">
        <f t="shared" si="416"/>
        <v>0</v>
      </c>
      <c r="ODT59" s="10">
        <f t="shared" si="416"/>
        <v>0</v>
      </c>
      <c r="ODU59" s="10">
        <f t="shared" si="416"/>
        <v>0</v>
      </c>
      <c r="ODV59" s="10">
        <f t="shared" si="416"/>
        <v>0</v>
      </c>
      <c r="ODW59" s="10">
        <f t="shared" si="416"/>
        <v>0</v>
      </c>
      <c r="ODX59" s="10">
        <f t="shared" si="416"/>
        <v>0</v>
      </c>
      <c r="ODY59" s="10">
        <f t="shared" si="416"/>
        <v>0</v>
      </c>
      <c r="ODZ59" s="10">
        <f t="shared" si="416"/>
        <v>0</v>
      </c>
      <c r="OEA59" s="10">
        <f t="shared" si="416"/>
        <v>0</v>
      </c>
      <c r="OEB59" s="10">
        <f t="shared" si="416"/>
        <v>0</v>
      </c>
      <c r="OEC59" s="10">
        <f t="shared" si="416"/>
        <v>0</v>
      </c>
      <c r="OED59" s="10">
        <f t="shared" si="416"/>
        <v>0</v>
      </c>
      <c r="OEE59" s="10">
        <f t="shared" si="416"/>
        <v>0</v>
      </c>
      <c r="OEF59" s="10">
        <f t="shared" si="416"/>
        <v>0</v>
      </c>
      <c r="OEG59" s="10">
        <f t="shared" si="416"/>
        <v>0</v>
      </c>
      <c r="OEH59" s="10">
        <f t="shared" si="416"/>
        <v>0</v>
      </c>
      <c r="OEI59" s="10">
        <f t="shared" si="416"/>
        <v>0</v>
      </c>
      <c r="OEJ59" s="10">
        <f t="shared" si="416"/>
        <v>0</v>
      </c>
      <c r="OEK59" s="10">
        <f t="shared" si="416"/>
        <v>0</v>
      </c>
      <c r="OEL59" s="10">
        <f t="shared" si="416"/>
        <v>0</v>
      </c>
      <c r="OEM59" s="10">
        <f t="shared" si="416"/>
        <v>0</v>
      </c>
      <c r="OEN59" s="10">
        <f t="shared" si="416"/>
        <v>0</v>
      </c>
      <c r="OEO59" s="10">
        <f t="shared" si="416"/>
        <v>0</v>
      </c>
      <c r="OEP59" s="10">
        <f t="shared" si="416"/>
        <v>0</v>
      </c>
      <c r="OEQ59" s="10">
        <f t="shared" si="416"/>
        <v>0</v>
      </c>
      <c r="OER59" s="10">
        <f t="shared" si="416"/>
        <v>0</v>
      </c>
      <c r="OES59" s="10">
        <f t="shared" si="416"/>
        <v>0</v>
      </c>
      <c r="OET59" s="10">
        <f t="shared" si="416"/>
        <v>0</v>
      </c>
      <c r="OEU59" s="10">
        <f t="shared" si="416"/>
        <v>0</v>
      </c>
      <c r="OEV59" s="10">
        <f t="shared" si="416"/>
        <v>0</v>
      </c>
      <c r="OEW59" s="10">
        <f t="shared" si="416"/>
        <v>0</v>
      </c>
      <c r="OEX59" s="10">
        <f t="shared" si="416"/>
        <v>0</v>
      </c>
      <c r="OEY59" s="10">
        <f t="shared" si="416"/>
        <v>0</v>
      </c>
      <c r="OEZ59" s="10">
        <f t="shared" si="416"/>
        <v>0</v>
      </c>
      <c r="OFA59" s="10">
        <f t="shared" si="416"/>
        <v>0</v>
      </c>
      <c r="OFB59" s="10">
        <f t="shared" si="416"/>
        <v>0</v>
      </c>
      <c r="OFC59" s="10">
        <f t="shared" si="416"/>
        <v>0</v>
      </c>
      <c r="OFD59" s="10">
        <f t="shared" si="416"/>
        <v>0</v>
      </c>
      <c r="OFE59" s="10">
        <f t="shared" si="416"/>
        <v>0</v>
      </c>
      <c r="OFF59" s="10">
        <f t="shared" si="416"/>
        <v>0</v>
      </c>
      <c r="OFG59" s="10">
        <f t="shared" si="416"/>
        <v>0</v>
      </c>
      <c r="OFH59" s="10">
        <f t="shared" si="416"/>
        <v>0</v>
      </c>
      <c r="OFI59" s="10">
        <f t="shared" si="416"/>
        <v>0</v>
      </c>
      <c r="OFJ59" s="10">
        <f t="shared" si="416"/>
        <v>0</v>
      </c>
      <c r="OFK59" s="10">
        <f t="shared" ref="OFK59:OHV59" si="417">OFK42/1000</f>
        <v>0</v>
      </c>
      <c r="OFL59" s="10">
        <f t="shared" si="417"/>
        <v>0</v>
      </c>
      <c r="OFM59" s="10">
        <f t="shared" si="417"/>
        <v>0</v>
      </c>
      <c r="OFN59" s="10">
        <f t="shared" si="417"/>
        <v>0</v>
      </c>
      <c r="OFO59" s="10">
        <f t="shared" si="417"/>
        <v>0</v>
      </c>
      <c r="OFP59" s="10">
        <f t="shared" si="417"/>
        <v>0</v>
      </c>
      <c r="OFQ59" s="10">
        <f t="shared" si="417"/>
        <v>0</v>
      </c>
      <c r="OFR59" s="10">
        <f t="shared" si="417"/>
        <v>0</v>
      </c>
      <c r="OFS59" s="10">
        <f t="shared" si="417"/>
        <v>0</v>
      </c>
      <c r="OFT59" s="10">
        <f t="shared" si="417"/>
        <v>0</v>
      </c>
      <c r="OFU59" s="10">
        <f t="shared" si="417"/>
        <v>0</v>
      </c>
      <c r="OFV59" s="10">
        <f t="shared" si="417"/>
        <v>0</v>
      </c>
      <c r="OFW59" s="10">
        <f t="shared" si="417"/>
        <v>0</v>
      </c>
      <c r="OFX59" s="10">
        <f t="shared" si="417"/>
        <v>0</v>
      </c>
      <c r="OFY59" s="10">
        <f t="shared" si="417"/>
        <v>0</v>
      </c>
      <c r="OFZ59" s="10">
        <f t="shared" si="417"/>
        <v>0</v>
      </c>
      <c r="OGA59" s="10">
        <f t="shared" si="417"/>
        <v>0</v>
      </c>
      <c r="OGB59" s="10">
        <f t="shared" si="417"/>
        <v>0</v>
      </c>
      <c r="OGC59" s="10">
        <f t="shared" si="417"/>
        <v>0</v>
      </c>
      <c r="OGD59" s="10">
        <f t="shared" si="417"/>
        <v>0</v>
      </c>
      <c r="OGE59" s="10">
        <f t="shared" si="417"/>
        <v>0</v>
      </c>
      <c r="OGF59" s="10">
        <f t="shared" si="417"/>
        <v>0</v>
      </c>
      <c r="OGG59" s="10">
        <f t="shared" si="417"/>
        <v>0</v>
      </c>
      <c r="OGH59" s="10">
        <f t="shared" si="417"/>
        <v>0</v>
      </c>
      <c r="OGI59" s="10">
        <f t="shared" si="417"/>
        <v>0</v>
      </c>
      <c r="OGJ59" s="10">
        <f t="shared" si="417"/>
        <v>0</v>
      </c>
      <c r="OGK59" s="10">
        <f t="shared" si="417"/>
        <v>0</v>
      </c>
      <c r="OGL59" s="10">
        <f t="shared" si="417"/>
        <v>0</v>
      </c>
      <c r="OGM59" s="10">
        <f t="shared" si="417"/>
        <v>0</v>
      </c>
      <c r="OGN59" s="10">
        <f t="shared" si="417"/>
        <v>0</v>
      </c>
      <c r="OGO59" s="10">
        <f t="shared" si="417"/>
        <v>0</v>
      </c>
      <c r="OGP59" s="10">
        <f t="shared" si="417"/>
        <v>0</v>
      </c>
      <c r="OGQ59" s="10">
        <f t="shared" si="417"/>
        <v>0</v>
      </c>
      <c r="OGR59" s="10">
        <f t="shared" si="417"/>
        <v>0</v>
      </c>
      <c r="OGS59" s="10">
        <f t="shared" si="417"/>
        <v>0</v>
      </c>
      <c r="OGT59" s="10">
        <f t="shared" si="417"/>
        <v>0</v>
      </c>
      <c r="OGU59" s="10">
        <f t="shared" si="417"/>
        <v>0</v>
      </c>
      <c r="OGV59" s="10">
        <f t="shared" si="417"/>
        <v>0</v>
      </c>
      <c r="OGW59" s="10">
        <f t="shared" si="417"/>
        <v>0</v>
      </c>
      <c r="OGX59" s="10">
        <f t="shared" si="417"/>
        <v>0</v>
      </c>
      <c r="OGY59" s="10">
        <f t="shared" si="417"/>
        <v>0</v>
      </c>
      <c r="OGZ59" s="10">
        <f t="shared" si="417"/>
        <v>0</v>
      </c>
      <c r="OHA59" s="10">
        <f t="shared" si="417"/>
        <v>0</v>
      </c>
      <c r="OHB59" s="10">
        <f t="shared" si="417"/>
        <v>0</v>
      </c>
      <c r="OHC59" s="10">
        <f t="shared" si="417"/>
        <v>0</v>
      </c>
      <c r="OHD59" s="10">
        <f t="shared" si="417"/>
        <v>0</v>
      </c>
      <c r="OHE59" s="10">
        <f t="shared" si="417"/>
        <v>0</v>
      </c>
      <c r="OHF59" s="10">
        <f t="shared" si="417"/>
        <v>0</v>
      </c>
      <c r="OHG59" s="10">
        <f t="shared" si="417"/>
        <v>0</v>
      </c>
      <c r="OHH59" s="10">
        <f t="shared" si="417"/>
        <v>0</v>
      </c>
      <c r="OHI59" s="10">
        <f t="shared" si="417"/>
        <v>0</v>
      </c>
      <c r="OHJ59" s="10">
        <f t="shared" si="417"/>
        <v>0</v>
      </c>
      <c r="OHK59" s="10">
        <f t="shared" si="417"/>
        <v>0</v>
      </c>
      <c r="OHL59" s="10">
        <f t="shared" si="417"/>
        <v>0</v>
      </c>
      <c r="OHM59" s="10">
        <f t="shared" si="417"/>
        <v>0</v>
      </c>
      <c r="OHN59" s="10">
        <f t="shared" si="417"/>
        <v>0</v>
      </c>
      <c r="OHO59" s="10">
        <f t="shared" si="417"/>
        <v>0</v>
      </c>
      <c r="OHP59" s="10">
        <f t="shared" si="417"/>
        <v>0</v>
      </c>
      <c r="OHQ59" s="10">
        <f t="shared" si="417"/>
        <v>0</v>
      </c>
      <c r="OHR59" s="10">
        <f t="shared" si="417"/>
        <v>0</v>
      </c>
      <c r="OHS59" s="10">
        <f t="shared" si="417"/>
        <v>0</v>
      </c>
      <c r="OHT59" s="10">
        <f t="shared" si="417"/>
        <v>0</v>
      </c>
      <c r="OHU59" s="10">
        <f t="shared" si="417"/>
        <v>0</v>
      </c>
      <c r="OHV59" s="10">
        <f t="shared" si="417"/>
        <v>0</v>
      </c>
      <c r="OHW59" s="10">
        <f t="shared" ref="OHW59:OKH59" si="418">OHW42/1000</f>
        <v>0</v>
      </c>
      <c r="OHX59" s="10">
        <f t="shared" si="418"/>
        <v>0</v>
      </c>
      <c r="OHY59" s="10">
        <f t="shared" si="418"/>
        <v>0</v>
      </c>
      <c r="OHZ59" s="10">
        <f t="shared" si="418"/>
        <v>0</v>
      </c>
      <c r="OIA59" s="10">
        <f t="shared" si="418"/>
        <v>0</v>
      </c>
      <c r="OIB59" s="10">
        <f t="shared" si="418"/>
        <v>0</v>
      </c>
      <c r="OIC59" s="10">
        <f t="shared" si="418"/>
        <v>0</v>
      </c>
      <c r="OID59" s="10">
        <f t="shared" si="418"/>
        <v>0</v>
      </c>
      <c r="OIE59" s="10">
        <f t="shared" si="418"/>
        <v>0</v>
      </c>
      <c r="OIF59" s="10">
        <f t="shared" si="418"/>
        <v>0</v>
      </c>
      <c r="OIG59" s="10">
        <f t="shared" si="418"/>
        <v>0</v>
      </c>
      <c r="OIH59" s="10">
        <f t="shared" si="418"/>
        <v>0</v>
      </c>
      <c r="OII59" s="10">
        <f t="shared" si="418"/>
        <v>0</v>
      </c>
      <c r="OIJ59" s="10">
        <f t="shared" si="418"/>
        <v>0</v>
      </c>
      <c r="OIK59" s="10">
        <f t="shared" si="418"/>
        <v>0</v>
      </c>
      <c r="OIL59" s="10">
        <f t="shared" si="418"/>
        <v>0</v>
      </c>
      <c r="OIM59" s="10">
        <f t="shared" si="418"/>
        <v>0</v>
      </c>
      <c r="OIN59" s="10">
        <f t="shared" si="418"/>
        <v>0</v>
      </c>
      <c r="OIO59" s="10">
        <f t="shared" si="418"/>
        <v>0</v>
      </c>
      <c r="OIP59" s="10">
        <f t="shared" si="418"/>
        <v>0</v>
      </c>
      <c r="OIQ59" s="10">
        <f t="shared" si="418"/>
        <v>0</v>
      </c>
      <c r="OIR59" s="10">
        <f t="shared" si="418"/>
        <v>0</v>
      </c>
      <c r="OIS59" s="10">
        <f t="shared" si="418"/>
        <v>0</v>
      </c>
      <c r="OIT59" s="10">
        <f t="shared" si="418"/>
        <v>0</v>
      </c>
      <c r="OIU59" s="10">
        <f t="shared" si="418"/>
        <v>0</v>
      </c>
      <c r="OIV59" s="10">
        <f t="shared" si="418"/>
        <v>0</v>
      </c>
      <c r="OIW59" s="10">
        <f t="shared" si="418"/>
        <v>0</v>
      </c>
      <c r="OIX59" s="10">
        <f t="shared" si="418"/>
        <v>0</v>
      </c>
      <c r="OIY59" s="10">
        <f t="shared" si="418"/>
        <v>0</v>
      </c>
      <c r="OIZ59" s="10">
        <f t="shared" si="418"/>
        <v>0</v>
      </c>
      <c r="OJA59" s="10">
        <f t="shared" si="418"/>
        <v>0</v>
      </c>
      <c r="OJB59" s="10">
        <f t="shared" si="418"/>
        <v>0</v>
      </c>
      <c r="OJC59" s="10">
        <f t="shared" si="418"/>
        <v>0</v>
      </c>
      <c r="OJD59" s="10">
        <f t="shared" si="418"/>
        <v>0</v>
      </c>
      <c r="OJE59" s="10">
        <f t="shared" si="418"/>
        <v>0</v>
      </c>
      <c r="OJF59" s="10">
        <f t="shared" si="418"/>
        <v>0</v>
      </c>
      <c r="OJG59" s="10">
        <f t="shared" si="418"/>
        <v>0</v>
      </c>
      <c r="OJH59" s="10">
        <f t="shared" si="418"/>
        <v>0</v>
      </c>
      <c r="OJI59" s="10">
        <f t="shared" si="418"/>
        <v>0</v>
      </c>
      <c r="OJJ59" s="10">
        <f t="shared" si="418"/>
        <v>0</v>
      </c>
      <c r="OJK59" s="10">
        <f t="shared" si="418"/>
        <v>0</v>
      </c>
      <c r="OJL59" s="10">
        <f t="shared" si="418"/>
        <v>0</v>
      </c>
      <c r="OJM59" s="10">
        <f t="shared" si="418"/>
        <v>0</v>
      </c>
      <c r="OJN59" s="10">
        <f t="shared" si="418"/>
        <v>0</v>
      </c>
      <c r="OJO59" s="10">
        <f t="shared" si="418"/>
        <v>0</v>
      </c>
      <c r="OJP59" s="10">
        <f t="shared" si="418"/>
        <v>0</v>
      </c>
      <c r="OJQ59" s="10">
        <f t="shared" si="418"/>
        <v>0</v>
      </c>
      <c r="OJR59" s="10">
        <f t="shared" si="418"/>
        <v>0</v>
      </c>
      <c r="OJS59" s="10">
        <f t="shared" si="418"/>
        <v>0</v>
      </c>
      <c r="OJT59" s="10">
        <f t="shared" si="418"/>
        <v>0</v>
      </c>
      <c r="OJU59" s="10">
        <f t="shared" si="418"/>
        <v>0</v>
      </c>
      <c r="OJV59" s="10">
        <f t="shared" si="418"/>
        <v>0</v>
      </c>
      <c r="OJW59" s="10">
        <f t="shared" si="418"/>
        <v>0</v>
      </c>
      <c r="OJX59" s="10">
        <f t="shared" si="418"/>
        <v>0</v>
      </c>
      <c r="OJY59" s="10">
        <f t="shared" si="418"/>
        <v>0</v>
      </c>
      <c r="OJZ59" s="10">
        <f t="shared" si="418"/>
        <v>0</v>
      </c>
      <c r="OKA59" s="10">
        <f t="shared" si="418"/>
        <v>0</v>
      </c>
      <c r="OKB59" s="10">
        <f t="shared" si="418"/>
        <v>0</v>
      </c>
      <c r="OKC59" s="10">
        <f t="shared" si="418"/>
        <v>0</v>
      </c>
      <c r="OKD59" s="10">
        <f t="shared" si="418"/>
        <v>0</v>
      </c>
      <c r="OKE59" s="10">
        <f t="shared" si="418"/>
        <v>0</v>
      </c>
      <c r="OKF59" s="10">
        <f t="shared" si="418"/>
        <v>0</v>
      </c>
      <c r="OKG59" s="10">
        <f t="shared" si="418"/>
        <v>0</v>
      </c>
      <c r="OKH59" s="10">
        <f t="shared" si="418"/>
        <v>0</v>
      </c>
      <c r="OKI59" s="10">
        <f t="shared" ref="OKI59:OMT59" si="419">OKI42/1000</f>
        <v>0</v>
      </c>
      <c r="OKJ59" s="10">
        <f t="shared" si="419"/>
        <v>0</v>
      </c>
      <c r="OKK59" s="10">
        <f t="shared" si="419"/>
        <v>0</v>
      </c>
      <c r="OKL59" s="10">
        <f t="shared" si="419"/>
        <v>0</v>
      </c>
      <c r="OKM59" s="10">
        <f t="shared" si="419"/>
        <v>0</v>
      </c>
      <c r="OKN59" s="10">
        <f t="shared" si="419"/>
        <v>0</v>
      </c>
      <c r="OKO59" s="10">
        <f t="shared" si="419"/>
        <v>0</v>
      </c>
      <c r="OKP59" s="10">
        <f t="shared" si="419"/>
        <v>0</v>
      </c>
      <c r="OKQ59" s="10">
        <f t="shared" si="419"/>
        <v>0</v>
      </c>
      <c r="OKR59" s="10">
        <f t="shared" si="419"/>
        <v>0</v>
      </c>
      <c r="OKS59" s="10">
        <f t="shared" si="419"/>
        <v>0</v>
      </c>
      <c r="OKT59" s="10">
        <f t="shared" si="419"/>
        <v>0</v>
      </c>
      <c r="OKU59" s="10">
        <f t="shared" si="419"/>
        <v>0</v>
      </c>
      <c r="OKV59" s="10">
        <f t="shared" si="419"/>
        <v>0</v>
      </c>
      <c r="OKW59" s="10">
        <f t="shared" si="419"/>
        <v>0</v>
      </c>
      <c r="OKX59" s="10">
        <f t="shared" si="419"/>
        <v>0</v>
      </c>
      <c r="OKY59" s="10">
        <f t="shared" si="419"/>
        <v>0</v>
      </c>
      <c r="OKZ59" s="10">
        <f t="shared" si="419"/>
        <v>0</v>
      </c>
      <c r="OLA59" s="10">
        <f t="shared" si="419"/>
        <v>0</v>
      </c>
      <c r="OLB59" s="10">
        <f t="shared" si="419"/>
        <v>0</v>
      </c>
      <c r="OLC59" s="10">
        <f t="shared" si="419"/>
        <v>0</v>
      </c>
      <c r="OLD59" s="10">
        <f t="shared" si="419"/>
        <v>0</v>
      </c>
      <c r="OLE59" s="10">
        <f t="shared" si="419"/>
        <v>0</v>
      </c>
      <c r="OLF59" s="10">
        <f t="shared" si="419"/>
        <v>0</v>
      </c>
      <c r="OLG59" s="10">
        <f t="shared" si="419"/>
        <v>0</v>
      </c>
      <c r="OLH59" s="10">
        <f t="shared" si="419"/>
        <v>0</v>
      </c>
      <c r="OLI59" s="10">
        <f t="shared" si="419"/>
        <v>0</v>
      </c>
      <c r="OLJ59" s="10">
        <f t="shared" si="419"/>
        <v>0</v>
      </c>
      <c r="OLK59" s="10">
        <f t="shared" si="419"/>
        <v>0</v>
      </c>
      <c r="OLL59" s="10">
        <f t="shared" si="419"/>
        <v>0</v>
      </c>
      <c r="OLM59" s="10">
        <f t="shared" si="419"/>
        <v>0</v>
      </c>
      <c r="OLN59" s="10">
        <f t="shared" si="419"/>
        <v>0</v>
      </c>
      <c r="OLO59" s="10">
        <f t="shared" si="419"/>
        <v>0</v>
      </c>
      <c r="OLP59" s="10">
        <f t="shared" si="419"/>
        <v>0</v>
      </c>
      <c r="OLQ59" s="10">
        <f t="shared" si="419"/>
        <v>0</v>
      </c>
      <c r="OLR59" s="10">
        <f t="shared" si="419"/>
        <v>0</v>
      </c>
      <c r="OLS59" s="10">
        <f t="shared" si="419"/>
        <v>0</v>
      </c>
      <c r="OLT59" s="10">
        <f t="shared" si="419"/>
        <v>0</v>
      </c>
      <c r="OLU59" s="10">
        <f t="shared" si="419"/>
        <v>0</v>
      </c>
      <c r="OLV59" s="10">
        <f t="shared" si="419"/>
        <v>0</v>
      </c>
      <c r="OLW59" s="10">
        <f t="shared" si="419"/>
        <v>0</v>
      </c>
      <c r="OLX59" s="10">
        <f t="shared" si="419"/>
        <v>0</v>
      </c>
      <c r="OLY59" s="10">
        <f t="shared" si="419"/>
        <v>0</v>
      </c>
      <c r="OLZ59" s="10">
        <f t="shared" si="419"/>
        <v>0</v>
      </c>
      <c r="OMA59" s="10">
        <f t="shared" si="419"/>
        <v>0</v>
      </c>
      <c r="OMB59" s="10">
        <f t="shared" si="419"/>
        <v>0</v>
      </c>
      <c r="OMC59" s="10">
        <f t="shared" si="419"/>
        <v>0</v>
      </c>
      <c r="OMD59" s="10">
        <f t="shared" si="419"/>
        <v>0</v>
      </c>
      <c r="OME59" s="10">
        <f t="shared" si="419"/>
        <v>0</v>
      </c>
      <c r="OMF59" s="10">
        <f t="shared" si="419"/>
        <v>0</v>
      </c>
      <c r="OMG59" s="10">
        <f t="shared" si="419"/>
        <v>0</v>
      </c>
      <c r="OMH59" s="10">
        <f t="shared" si="419"/>
        <v>0</v>
      </c>
      <c r="OMI59" s="10">
        <f t="shared" si="419"/>
        <v>0</v>
      </c>
      <c r="OMJ59" s="10">
        <f t="shared" si="419"/>
        <v>0</v>
      </c>
      <c r="OMK59" s="10">
        <f t="shared" si="419"/>
        <v>0</v>
      </c>
      <c r="OML59" s="10">
        <f t="shared" si="419"/>
        <v>0</v>
      </c>
      <c r="OMM59" s="10">
        <f t="shared" si="419"/>
        <v>0</v>
      </c>
      <c r="OMN59" s="10">
        <f t="shared" si="419"/>
        <v>0</v>
      </c>
      <c r="OMO59" s="10">
        <f t="shared" si="419"/>
        <v>0</v>
      </c>
      <c r="OMP59" s="10">
        <f t="shared" si="419"/>
        <v>0</v>
      </c>
      <c r="OMQ59" s="10">
        <f t="shared" si="419"/>
        <v>0</v>
      </c>
      <c r="OMR59" s="10">
        <f t="shared" si="419"/>
        <v>0</v>
      </c>
      <c r="OMS59" s="10">
        <f t="shared" si="419"/>
        <v>0</v>
      </c>
      <c r="OMT59" s="10">
        <f t="shared" si="419"/>
        <v>0</v>
      </c>
      <c r="OMU59" s="10">
        <f t="shared" ref="OMU59:OPF59" si="420">OMU42/1000</f>
        <v>0</v>
      </c>
      <c r="OMV59" s="10">
        <f t="shared" si="420"/>
        <v>0</v>
      </c>
      <c r="OMW59" s="10">
        <f t="shared" si="420"/>
        <v>0</v>
      </c>
      <c r="OMX59" s="10">
        <f t="shared" si="420"/>
        <v>0</v>
      </c>
      <c r="OMY59" s="10">
        <f t="shared" si="420"/>
        <v>0</v>
      </c>
      <c r="OMZ59" s="10">
        <f t="shared" si="420"/>
        <v>0</v>
      </c>
      <c r="ONA59" s="10">
        <f t="shared" si="420"/>
        <v>0</v>
      </c>
      <c r="ONB59" s="10">
        <f t="shared" si="420"/>
        <v>0</v>
      </c>
      <c r="ONC59" s="10">
        <f t="shared" si="420"/>
        <v>0</v>
      </c>
      <c r="OND59" s="10">
        <f t="shared" si="420"/>
        <v>0</v>
      </c>
      <c r="ONE59" s="10">
        <f t="shared" si="420"/>
        <v>0</v>
      </c>
      <c r="ONF59" s="10">
        <f t="shared" si="420"/>
        <v>0</v>
      </c>
      <c r="ONG59" s="10">
        <f t="shared" si="420"/>
        <v>0</v>
      </c>
      <c r="ONH59" s="10">
        <f t="shared" si="420"/>
        <v>0</v>
      </c>
      <c r="ONI59" s="10">
        <f t="shared" si="420"/>
        <v>0</v>
      </c>
      <c r="ONJ59" s="10">
        <f t="shared" si="420"/>
        <v>0</v>
      </c>
      <c r="ONK59" s="10">
        <f t="shared" si="420"/>
        <v>0</v>
      </c>
      <c r="ONL59" s="10">
        <f t="shared" si="420"/>
        <v>0</v>
      </c>
      <c r="ONM59" s="10">
        <f t="shared" si="420"/>
        <v>0</v>
      </c>
      <c r="ONN59" s="10">
        <f t="shared" si="420"/>
        <v>0</v>
      </c>
      <c r="ONO59" s="10">
        <f t="shared" si="420"/>
        <v>0</v>
      </c>
      <c r="ONP59" s="10">
        <f t="shared" si="420"/>
        <v>0</v>
      </c>
      <c r="ONQ59" s="10">
        <f t="shared" si="420"/>
        <v>0</v>
      </c>
      <c r="ONR59" s="10">
        <f t="shared" si="420"/>
        <v>0</v>
      </c>
      <c r="ONS59" s="10">
        <f t="shared" si="420"/>
        <v>0</v>
      </c>
      <c r="ONT59" s="10">
        <f t="shared" si="420"/>
        <v>0</v>
      </c>
      <c r="ONU59" s="10">
        <f t="shared" si="420"/>
        <v>0</v>
      </c>
      <c r="ONV59" s="10">
        <f t="shared" si="420"/>
        <v>0</v>
      </c>
      <c r="ONW59" s="10">
        <f t="shared" si="420"/>
        <v>0</v>
      </c>
      <c r="ONX59" s="10">
        <f t="shared" si="420"/>
        <v>0</v>
      </c>
      <c r="ONY59" s="10">
        <f t="shared" si="420"/>
        <v>0</v>
      </c>
      <c r="ONZ59" s="10">
        <f t="shared" si="420"/>
        <v>0</v>
      </c>
      <c r="OOA59" s="10">
        <f t="shared" si="420"/>
        <v>0</v>
      </c>
      <c r="OOB59" s="10">
        <f t="shared" si="420"/>
        <v>0</v>
      </c>
      <c r="OOC59" s="10">
        <f t="shared" si="420"/>
        <v>0</v>
      </c>
      <c r="OOD59" s="10">
        <f t="shared" si="420"/>
        <v>0</v>
      </c>
      <c r="OOE59" s="10">
        <f t="shared" si="420"/>
        <v>0</v>
      </c>
      <c r="OOF59" s="10">
        <f t="shared" si="420"/>
        <v>0</v>
      </c>
      <c r="OOG59" s="10">
        <f t="shared" si="420"/>
        <v>0</v>
      </c>
      <c r="OOH59" s="10">
        <f t="shared" si="420"/>
        <v>0</v>
      </c>
      <c r="OOI59" s="10">
        <f t="shared" si="420"/>
        <v>0</v>
      </c>
      <c r="OOJ59" s="10">
        <f t="shared" si="420"/>
        <v>0</v>
      </c>
      <c r="OOK59" s="10">
        <f t="shared" si="420"/>
        <v>0</v>
      </c>
      <c r="OOL59" s="10">
        <f t="shared" si="420"/>
        <v>0</v>
      </c>
      <c r="OOM59" s="10">
        <f t="shared" si="420"/>
        <v>0</v>
      </c>
      <c r="OON59" s="10">
        <f t="shared" si="420"/>
        <v>0</v>
      </c>
      <c r="OOO59" s="10">
        <f t="shared" si="420"/>
        <v>0</v>
      </c>
      <c r="OOP59" s="10">
        <f t="shared" si="420"/>
        <v>0</v>
      </c>
      <c r="OOQ59" s="10">
        <f t="shared" si="420"/>
        <v>0</v>
      </c>
      <c r="OOR59" s="10">
        <f t="shared" si="420"/>
        <v>0</v>
      </c>
      <c r="OOS59" s="10">
        <f t="shared" si="420"/>
        <v>0</v>
      </c>
      <c r="OOT59" s="10">
        <f t="shared" si="420"/>
        <v>0</v>
      </c>
      <c r="OOU59" s="10">
        <f t="shared" si="420"/>
        <v>0</v>
      </c>
      <c r="OOV59" s="10">
        <f t="shared" si="420"/>
        <v>0</v>
      </c>
      <c r="OOW59" s="10">
        <f t="shared" si="420"/>
        <v>0</v>
      </c>
      <c r="OOX59" s="10">
        <f t="shared" si="420"/>
        <v>0</v>
      </c>
      <c r="OOY59" s="10">
        <f t="shared" si="420"/>
        <v>0</v>
      </c>
      <c r="OOZ59" s="10">
        <f t="shared" si="420"/>
        <v>0</v>
      </c>
      <c r="OPA59" s="10">
        <f t="shared" si="420"/>
        <v>0</v>
      </c>
      <c r="OPB59" s="10">
        <f t="shared" si="420"/>
        <v>0</v>
      </c>
      <c r="OPC59" s="10">
        <f t="shared" si="420"/>
        <v>0</v>
      </c>
      <c r="OPD59" s="10">
        <f t="shared" si="420"/>
        <v>0</v>
      </c>
      <c r="OPE59" s="10">
        <f t="shared" si="420"/>
        <v>0</v>
      </c>
      <c r="OPF59" s="10">
        <f t="shared" si="420"/>
        <v>0</v>
      </c>
      <c r="OPG59" s="10">
        <f t="shared" ref="OPG59:ORR59" si="421">OPG42/1000</f>
        <v>0</v>
      </c>
      <c r="OPH59" s="10">
        <f t="shared" si="421"/>
        <v>0</v>
      </c>
      <c r="OPI59" s="10">
        <f t="shared" si="421"/>
        <v>0</v>
      </c>
      <c r="OPJ59" s="10">
        <f t="shared" si="421"/>
        <v>0</v>
      </c>
      <c r="OPK59" s="10">
        <f t="shared" si="421"/>
        <v>0</v>
      </c>
      <c r="OPL59" s="10">
        <f t="shared" si="421"/>
        <v>0</v>
      </c>
      <c r="OPM59" s="10">
        <f t="shared" si="421"/>
        <v>0</v>
      </c>
      <c r="OPN59" s="10">
        <f t="shared" si="421"/>
        <v>0</v>
      </c>
      <c r="OPO59" s="10">
        <f t="shared" si="421"/>
        <v>0</v>
      </c>
      <c r="OPP59" s="10">
        <f t="shared" si="421"/>
        <v>0</v>
      </c>
      <c r="OPQ59" s="10">
        <f t="shared" si="421"/>
        <v>0</v>
      </c>
      <c r="OPR59" s="10">
        <f t="shared" si="421"/>
        <v>0</v>
      </c>
      <c r="OPS59" s="10">
        <f t="shared" si="421"/>
        <v>0</v>
      </c>
      <c r="OPT59" s="10">
        <f t="shared" si="421"/>
        <v>0</v>
      </c>
      <c r="OPU59" s="10">
        <f t="shared" si="421"/>
        <v>0</v>
      </c>
      <c r="OPV59" s="10">
        <f t="shared" si="421"/>
        <v>0</v>
      </c>
      <c r="OPW59" s="10">
        <f t="shared" si="421"/>
        <v>0</v>
      </c>
      <c r="OPX59" s="10">
        <f t="shared" si="421"/>
        <v>0</v>
      </c>
      <c r="OPY59" s="10">
        <f t="shared" si="421"/>
        <v>0</v>
      </c>
      <c r="OPZ59" s="10">
        <f t="shared" si="421"/>
        <v>0</v>
      </c>
      <c r="OQA59" s="10">
        <f t="shared" si="421"/>
        <v>0</v>
      </c>
      <c r="OQB59" s="10">
        <f t="shared" si="421"/>
        <v>0</v>
      </c>
      <c r="OQC59" s="10">
        <f t="shared" si="421"/>
        <v>0</v>
      </c>
      <c r="OQD59" s="10">
        <f t="shared" si="421"/>
        <v>0</v>
      </c>
      <c r="OQE59" s="10">
        <f t="shared" si="421"/>
        <v>0</v>
      </c>
      <c r="OQF59" s="10">
        <f t="shared" si="421"/>
        <v>0</v>
      </c>
      <c r="OQG59" s="10">
        <f t="shared" si="421"/>
        <v>0</v>
      </c>
      <c r="OQH59" s="10">
        <f t="shared" si="421"/>
        <v>0</v>
      </c>
      <c r="OQI59" s="10">
        <f t="shared" si="421"/>
        <v>0</v>
      </c>
      <c r="OQJ59" s="10">
        <f t="shared" si="421"/>
        <v>0</v>
      </c>
      <c r="OQK59" s="10">
        <f t="shared" si="421"/>
        <v>0</v>
      </c>
      <c r="OQL59" s="10">
        <f t="shared" si="421"/>
        <v>0</v>
      </c>
      <c r="OQM59" s="10">
        <f t="shared" si="421"/>
        <v>0</v>
      </c>
      <c r="OQN59" s="10">
        <f t="shared" si="421"/>
        <v>0</v>
      </c>
      <c r="OQO59" s="10">
        <f t="shared" si="421"/>
        <v>0</v>
      </c>
      <c r="OQP59" s="10">
        <f t="shared" si="421"/>
        <v>0</v>
      </c>
      <c r="OQQ59" s="10">
        <f t="shared" si="421"/>
        <v>0</v>
      </c>
      <c r="OQR59" s="10">
        <f t="shared" si="421"/>
        <v>0</v>
      </c>
      <c r="OQS59" s="10">
        <f t="shared" si="421"/>
        <v>0</v>
      </c>
      <c r="OQT59" s="10">
        <f t="shared" si="421"/>
        <v>0</v>
      </c>
      <c r="OQU59" s="10">
        <f t="shared" si="421"/>
        <v>0</v>
      </c>
      <c r="OQV59" s="10">
        <f t="shared" si="421"/>
        <v>0</v>
      </c>
      <c r="OQW59" s="10">
        <f t="shared" si="421"/>
        <v>0</v>
      </c>
      <c r="OQX59" s="10">
        <f t="shared" si="421"/>
        <v>0</v>
      </c>
      <c r="OQY59" s="10">
        <f t="shared" si="421"/>
        <v>0</v>
      </c>
      <c r="OQZ59" s="10">
        <f t="shared" si="421"/>
        <v>0</v>
      </c>
      <c r="ORA59" s="10">
        <f t="shared" si="421"/>
        <v>0</v>
      </c>
      <c r="ORB59" s="10">
        <f t="shared" si="421"/>
        <v>0</v>
      </c>
      <c r="ORC59" s="10">
        <f t="shared" si="421"/>
        <v>0</v>
      </c>
      <c r="ORD59" s="10">
        <f t="shared" si="421"/>
        <v>0</v>
      </c>
      <c r="ORE59" s="10">
        <f t="shared" si="421"/>
        <v>0</v>
      </c>
      <c r="ORF59" s="10">
        <f t="shared" si="421"/>
        <v>0</v>
      </c>
      <c r="ORG59" s="10">
        <f t="shared" si="421"/>
        <v>0</v>
      </c>
      <c r="ORH59" s="10">
        <f t="shared" si="421"/>
        <v>0</v>
      </c>
      <c r="ORI59" s="10">
        <f t="shared" si="421"/>
        <v>0</v>
      </c>
      <c r="ORJ59" s="10">
        <f t="shared" si="421"/>
        <v>0</v>
      </c>
      <c r="ORK59" s="10">
        <f t="shared" si="421"/>
        <v>0</v>
      </c>
      <c r="ORL59" s="10">
        <f t="shared" si="421"/>
        <v>0</v>
      </c>
      <c r="ORM59" s="10">
        <f t="shared" si="421"/>
        <v>0</v>
      </c>
      <c r="ORN59" s="10">
        <f t="shared" si="421"/>
        <v>0</v>
      </c>
      <c r="ORO59" s="10">
        <f t="shared" si="421"/>
        <v>0</v>
      </c>
      <c r="ORP59" s="10">
        <f t="shared" si="421"/>
        <v>0</v>
      </c>
      <c r="ORQ59" s="10">
        <f t="shared" si="421"/>
        <v>0</v>
      </c>
      <c r="ORR59" s="10">
        <f t="shared" si="421"/>
        <v>0</v>
      </c>
      <c r="ORS59" s="10">
        <f t="shared" ref="ORS59:OUD59" si="422">ORS42/1000</f>
        <v>0</v>
      </c>
      <c r="ORT59" s="10">
        <f t="shared" si="422"/>
        <v>0</v>
      </c>
      <c r="ORU59" s="10">
        <f t="shared" si="422"/>
        <v>0</v>
      </c>
      <c r="ORV59" s="10">
        <f t="shared" si="422"/>
        <v>0</v>
      </c>
      <c r="ORW59" s="10">
        <f t="shared" si="422"/>
        <v>0</v>
      </c>
      <c r="ORX59" s="10">
        <f t="shared" si="422"/>
        <v>0</v>
      </c>
      <c r="ORY59" s="10">
        <f t="shared" si="422"/>
        <v>0</v>
      </c>
      <c r="ORZ59" s="10">
        <f t="shared" si="422"/>
        <v>0</v>
      </c>
      <c r="OSA59" s="10">
        <f t="shared" si="422"/>
        <v>0</v>
      </c>
      <c r="OSB59" s="10">
        <f t="shared" si="422"/>
        <v>0</v>
      </c>
      <c r="OSC59" s="10">
        <f t="shared" si="422"/>
        <v>0</v>
      </c>
      <c r="OSD59" s="10">
        <f t="shared" si="422"/>
        <v>0</v>
      </c>
      <c r="OSE59" s="10">
        <f t="shared" si="422"/>
        <v>0</v>
      </c>
      <c r="OSF59" s="10">
        <f t="shared" si="422"/>
        <v>0</v>
      </c>
      <c r="OSG59" s="10">
        <f t="shared" si="422"/>
        <v>0</v>
      </c>
      <c r="OSH59" s="10">
        <f t="shared" si="422"/>
        <v>0</v>
      </c>
      <c r="OSI59" s="10">
        <f t="shared" si="422"/>
        <v>0</v>
      </c>
      <c r="OSJ59" s="10">
        <f t="shared" si="422"/>
        <v>0</v>
      </c>
      <c r="OSK59" s="10">
        <f t="shared" si="422"/>
        <v>0</v>
      </c>
      <c r="OSL59" s="10">
        <f t="shared" si="422"/>
        <v>0</v>
      </c>
      <c r="OSM59" s="10">
        <f t="shared" si="422"/>
        <v>0</v>
      </c>
      <c r="OSN59" s="10">
        <f t="shared" si="422"/>
        <v>0</v>
      </c>
      <c r="OSO59" s="10">
        <f t="shared" si="422"/>
        <v>0</v>
      </c>
      <c r="OSP59" s="10">
        <f t="shared" si="422"/>
        <v>0</v>
      </c>
      <c r="OSQ59" s="10">
        <f t="shared" si="422"/>
        <v>0</v>
      </c>
      <c r="OSR59" s="10">
        <f t="shared" si="422"/>
        <v>0</v>
      </c>
      <c r="OSS59" s="10">
        <f t="shared" si="422"/>
        <v>0</v>
      </c>
      <c r="OST59" s="10">
        <f t="shared" si="422"/>
        <v>0</v>
      </c>
      <c r="OSU59" s="10">
        <f t="shared" si="422"/>
        <v>0</v>
      </c>
      <c r="OSV59" s="10">
        <f t="shared" si="422"/>
        <v>0</v>
      </c>
      <c r="OSW59" s="10">
        <f t="shared" si="422"/>
        <v>0</v>
      </c>
      <c r="OSX59" s="10">
        <f t="shared" si="422"/>
        <v>0</v>
      </c>
      <c r="OSY59" s="10">
        <f t="shared" si="422"/>
        <v>0</v>
      </c>
      <c r="OSZ59" s="10">
        <f t="shared" si="422"/>
        <v>0</v>
      </c>
      <c r="OTA59" s="10">
        <f t="shared" si="422"/>
        <v>0</v>
      </c>
      <c r="OTB59" s="10">
        <f t="shared" si="422"/>
        <v>0</v>
      </c>
      <c r="OTC59" s="10">
        <f t="shared" si="422"/>
        <v>0</v>
      </c>
      <c r="OTD59" s="10">
        <f t="shared" si="422"/>
        <v>0</v>
      </c>
      <c r="OTE59" s="10">
        <f t="shared" si="422"/>
        <v>0</v>
      </c>
      <c r="OTF59" s="10">
        <f t="shared" si="422"/>
        <v>0</v>
      </c>
      <c r="OTG59" s="10">
        <f t="shared" si="422"/>
        <v>0</v>
      </c>
      <c r="OTH59" s="10">
        <f t="shared" si="422"/>
        <v>0</v>
      </c>
      <c r="OTI59" s="10">
        <f t="shared" si="422"/>
        <v>0</v>
      </c>
      <c r="OTJ59" s="10">
        <f t="shared" si="422"/>
        <v>0</v>
      </c>
      <c r="OTK59" s="10">
        <f t="shared" si="422"/>
        <v>0</v>
      </c>
      <c r="OTL59" s="10">
        <f t="shared" si="422"/>
        <v>0</v>
      </c>
      <c r="OTM59" s="10">
        <f t="shared" si="422"/>
        <v>0</v>
      </c>
      <c r="OTN59" s="10">
        <f t="shared" si="422"/>
        <v>0</v>
      </c>
      <c r="OTO59" s="10">
        <f t="shared" si="422"/>
        <v>0</v>
      </c>
      <c r="OTP59" s="10">
        <f t="shared" si="422"/>
        <v>0</v>
      </c>
      <c r="OTQ59" s="10">
        <f t="shared" si="422"/>
        <v>0</v>
      </c>
      <c r="OTR59" s="10">
        <f t="shared" si="422"/>
        <v>0</v>
      </c>
      <c r="OTS59" s="10">
        <f t="shared" si="422"/>
        <v>0</v>
      </c>
      <c r="OTT59" s="10">
        <f t="shared" si="422"/>
        <v>0</v>
      </c>
      <c r="OTU59" s="10">
        <f t="shared" si="422"/>
        <v>0</v>
      </c>
      <c r="OTV59" s="10">
        <f t="shared" si="422"/>
        <v>0</v>
      </c>
      <c r="OTW59" s="10">
        <f t="shared" si="422"/>
        <v>0</v>
      </c>
      <c r="OTX59" s="10">
        <f t="shared" si="422"/>
        <v>0</v>
      </c>
      <c r="OTY59" s="10">
        <f t="shared" si="422"/>
        <v>0</v>
      </c>
      <c r="OTZ59" s="10">
        <f t="shared" si="422"/>
        <v>0</v>
      </c>
      <c r="OUA59" s="10">
        <f t="shared" si="422"/>
        <v>0</v>
      </c>
      <c r="OUB59" s="10">
        <f t="shared" si="422"/>
        <v>0</v>
      </c>
      <c r="OUC59" s="10">
        <f t="shared" si="422"/>
        <v>0</v>
      </c>
      <c r="OUD59" s="10">
        <f t="shared" si="422"/>
        <v>0</v>
      </c>
      <c r="OUE59" s="10">
        <f t="shared" ref="OUE59:OWP59" si="423">OUE42/1000</f>
        <v>0</v>
      </c>
      <c r="OUF59" s="10">
        <f t="shared" si="423"/>
        <v>0</v>
      </c>
      <c r="OUG59" s="10">
        <f t="shared" si="423"/>
        <v>0</v>
      </c>
      <c r="OUH59" s="10">
        <f t="shared" si="423"/>
        <v>0</v>
      </c>
      <c r="OUI59" s="10">
        <f t="shared" si="423"/>
        <v>0</v>
      </c>
      <c r="OUJ59" s="10">
        <f t="shared" si="423"/>
        <v>0</v>
      </c>
      <c r="OUK59" s="10">
        <f t="shared" si="423"/>
        <v>0</v>
      </c>
      <c r="OUL59" s="10">
        <f t="shared" si="423"/>
        <v>0</v>
      </c>
      <c r="OUM59" s="10">
        <f t="shared" si="423"/>
        <v>0</v>
      </c>
      <c r="OUN59" s="10">
        <f t="shared" si="423"/>
        <v>0</v>
      </c>
      <c r="OUO59" s="10">
        <f t="shared" si="423"/>
        <v>0</v>
      </c>
      <c r="OUP59" s="10">
        <f t="shared" si="423"/>
        <v>0</v>
      </c>
      <c r="OUQ59" s="10">
        <f t="shared" si="423"/>
        <v>0</v>
      </c>
      <c r="OUR59" s="10">
        <f t="shared" si="423"/>
        <v>0</v>
      </c>
      <c r="OUS59" s="10">
        <f t="shared" si="423"/>
        <v>0</v>
      </c>
      <c r="OUT59" s="10">
        <f t="shared" si="423"/>
        <v>0</v>
      </c>
      <c r="OUU59" s="10">
        <f t="shared" si="423"/>
        <v>0</v>
      </c>
      <c r="OUV59" s="10">
        <f t="shared" si="423"/>
        <v>0</v>
      </c>
      <c r="OUW59" s="10">
        <f t="shared" si="423"/>
        <v>0</v>
      </c>
      <c r="OUX59" s="10">
        <f t="shared" si="423"/>
        <v>0</v>
      </c>
      <c r="OUY59" s="10">
        <f t="shared" si="423"/>
        <v>0</v>
      </c>
      <c r="OUZ59" s="10">
        <f t="shared" si="423"/>
        <v>0</v>
      </c>
      <c r="OVA59" s="10">
        <f t="shared" si="423"/>
        <v>0</v>
      </c>
      <c r="OVB59" s="10">
        <f t="shared" si="423"/>
        <v>0</v>
      </c>
      <c r="OVC59" s="10">
        <f t="shared" si="423"/>
        <v>0</v>
      </c>
      <c r="OVD59" s="10">
        <f t="shared" si="423"/>
        <v>0</v>
      </c>
      <c r="OVE59" s="10">
        <f t="shared" si="423"/>
        <v>0</v>
      </c>
      <c r="OVF59" s="10">
        <f t="shared" si="423"/>
        <v>0</v>
      </c>
      <c r="OVG59" s="10">
        <f t="shared" si="423"/>
        <v>0</v>
      </c>
      <c r="OVH59" s="10">
        <f t="shared" si="423"/>
        <v>0</v>
      </c>
      <c r="OVI59" s="10">
        <f t="shared" si="423"/>
        <v>0</v>
      </c>
      <c r="OVJ59" s="10">
        <f t="shared" si="423"/>
        <v>0</v>
      </c>
      <c r="OVK59" s="10">
        <f t="shared" si="423"/>
        <v>0</v>
      </c>
      <c r="OVL59" s="10">
        <f t="shared" si="423"/>
        <v>0</v>
      </c>
      <c r="OVM59" s="10">
        <f t="shared" si="423"/>
        <v>0</v>
      </c>
      <c r="OVN59" s="10">
        <f t="shared" si="423"/>
        <v>0</v>
      </c>
      <c r="OVO59" s="10">
        <f t="shared" si="423"/>
        <v>0</v>
      </c>
      <c r="OVP59" s="10">
        <f t="shared" si="423"/>
        <v>0</v>
      </c>
      <c r="OVQ59" s="10">
        <f t="shared" si="423"/>
        <v>0</v>
      </c>
      <c r="OVR59" s="10">
        <f t="shared" si="423"/>
        <v>0</v>
      </c>
      <c r="OVS59" s="10">
        <f t="shared" si="423"/>
        <v>0</v>
      </c>
      <c r="OVT59" s="10">
        <f t="shared" si="423"/>
        <v>0</v>
      </c>
      <c r="OVU59" s="10">
        <f t="shared" si="423"/>
        <v>0</v>
      </c>
      <c r="OVV59" s="10">
        <f t="shared" si="423"/>
        <v>0</v>
      </c>
      <c r="OVW59" s="10">
        <f t="shared" si="423"/>
        <v>0</v>
      </c>
      <c r="OVX59" s="10">
        <f t="shared" si="423"/>
        <v>0</v>
      </c>
      <c r="OVY59" s="10">
        <f t="shared" si="423"/>
        <v>0</v>
      </c>
      <c r="OVZ59" s="10">
        <f t="shared" si="423"/>
        <v>0</v>
      </c>
      <c r="OWA59" s="10">
        <f t="shared" si="423"/>
        <v>0</v>
      </c>
      <c r="OWB59" s="10">
        <f t="shared" si="423"/>
        <v>0</v>
      </c>
      <c r="OWC59" s="10">
        <f t="shared" si="423"/>
        <v>0</v>
      </c>
      <c r="OWD59" s="10">
        <f t="shared" si="423"/>
        <v>0</v>
      </c>
      <c r="OWE59" s="10">
        <f t="shared" si="423"/>
        <v>0</v>
      </c>
      <c r="OWF59" s="10">
        <f t="shared" si="423"/>
        <v>0</v>
      </c>
      <c r="OWG59" s="10">
        <f t="shared" si="423"/>
        <v>0</v>
      </c>
      <c r="OWH59" s="10">
        <f t="shared" si="423"/>
        <v>0</v>
      </c>
      <c r="OWI59" s="10">
        <f t="shared" si="423"/>
        <v>0</v>
      </c>
      <c r="OWJ59" s="10">
        <f t="shared" si="423"/>
        <v>0</v>
      </c>
      <c r="OWK59" s="10">
        <f t="shared" si="423"/>
        <v>0</v>
      </c>
      <c r="OWL59" s="10">
        <f t="shared" si="423"/>
        <v>0</v>
      </c>
      <c r="OWM59" s="10">
        <f t="shared" si="423"/>
        <v>0</v>
      </c>
      <c r="OWN59" s="10">
        <f t="shared" si="423"/>
        <v>0</v>
      </c>
      <c r="OWO59" s="10">
        <f t="shared" si="423"/>
        <v>0</v>
      </c>
      <c r="OWP59" s="10">
        <f t="shared" si="423"/>
        <v>0</v>
      </c>
      <c r="OWQ59" s="10">
        <f t="shared" ref="OWQ59:OZB59" si="424">OWQ42/1000</f>
        <v>0</v>
      </c>
      <c r="OWR59" s="10">
        <f t="shared" si="424"/>
        <v>0</v>
      </c>
      <c r="OWS59" s="10">
        <f t="shared" si="424"/>
        <v>0</v>
      </c>
      <c r="OWT59" s="10">
        <f t="shared" si="424"/>
        <v>0</v>
      </c>
      <c r="OWU59" s="10">
        <f t="shared" si="424"/>
        <v>0</v>
      </c>
      <c r="OWV59" s="10">
        <f t="shared" si="424"/>
        <v>0</v>
      </c>
      <c r="OWW59" s="10">
        <f t="shared" si="424"/>
        <v>0</v>
      </c>
      <c r="OWX59" s="10">
        <f t="shared" si="424"/>
        <v>0</v>
      </c>
      <c r="OWY59" s="10">
        <f t="shared" si="424"/>
        <v>0</v>
      </c>
      <c r="OWZ59" s="10">
        <f t="shared" si="424"/>
        <v>0</v>
      </c>
      <c r="OXA59" s="10">
        <f t="shared" si="424"/>
        <v>0</v>
      </c>
      <c r="OXB59" s="10">
        <f t="shared" si="424"/>
        <v>0</v>
      </c>
      <c r="OXC59" s="10">
        <f t="shared" si="424"/>
        <v>0</v>
      </c>
      <c r="OXD59" s="10">
        <f t="shared" si="424"/>
        <v>0</v>
      </c>
      <c r="OXE59" s="10">
        <f t="shared" si="424"/>
        <v>0</v>
      </c>
      <c r="OXF59" s="10">
        <f t="shared" si="424"/>
        <v>0</v>
      </c>
      <c r="OXG59" s="10">
        <f t="shared" si="424"/>
        <v>0</v>
      </c>
      <c r="OXH59" s="10">
        <f t="shared" si="424"/>
        <v>0</v>
      </c>
      <c r="OXI59" s="10">
        <f t="shared" si="424"/>
        <v>0</v>
      </c>
      <c r="OXJ59" s="10">
        <f t="shared" si="424"/>
        <v>0</v>
      </c>
      <c r="OXK59" s="10">
        <f t="shared" si="424"/>
        <v>0</v>
      </c>
      <c r="OXL59" s="10">
        <f t="shared" si="424"/>
        <v>0</v>
      </c>
      <c r="OXM59" s="10">
        <f t="shared" si="424"/>
        <v>0</v>
      </c>
      <c r="OXN59" s="10">
        <f t="shared" si="424"/>
        <v>0</v>
      </c>
      <c r="OXO59" s="10">
        <f t="shared" si="424"/>
        <v>0</v>
      </c>
      <c r="OXP59" s="10">
        <f t="shared" si="424"/>
        <v>0</v>
      </c>
      <c r="OXQ59" s="10">
        <f t="shared" si="424"/>
        <v>0</v>
      </c>
      <c r="OXR59" s="10">
        <f t="shared" si="424"/>
        <v>0</v>
      </c>
      <c r="OXS59" s="10">
        <f t="shared" si="424"/>
        <v>0</v>
      </c>
      <c r="OXT59" s="10">
        <f t="shared" si="424"/>
        <v>0</v>
      </c>
      <c r="OXU59" s="10">
        <f t="shared" si="424"/>
        <v>0</v>
      </c>
      <c r="OXV59" s="10">
        <f t="shared" si="424"/>
        <v>0</v>
      </c>
      <c r="OXW59" s="10">
        <f t="shared" si="424"/>
        <v>0</v>
      </c>
      <c r="OXX59" s="10">
        <f t="shared" si="424"/>
        <v>0</v>
      </c>
      <c r="OXY59" s="10">
        <f t="shared" si="424"/>
        <v>0</v>
      </c>
      <c r="OXZ59" s="10">
        <f t="shared" si="424"/>
        <v>0</v>
      </c>
      <c r="OYA59" s="10">
        <f t="shared" si="424"/>
        <v>0</v>
      </c>
      <c r="OYB59" s="10">
        <f t="shared" si="424"/>
        <v>0</v>
      </c>
      <c r="OYC59" s="10">
        <f t="shared" si="424"/>
        <v>0</v>
      </c>
      <c r="OYD59" s="10">
        <f t="shared" si="424"/>
        <v>0</v>
      </c>
      <c r="OYE59" s="10">
        <f t="shared" si="424"/>
        <v>0</v>
      </c>
      <c r="OYF59" s="10">
        <f t="shared" si="424"/>
        <v>0</v>
      </c>
      <c r="OYG59" s="10">
        <f t="shared" si="424"/>
        <v>0</v>
      </c>
      <c r="OYH59" s="10">
        <f t="shared" si="424"/>
        <v>0</v>
      </c>
      <c r="OYI59" s="10">
        <f t="shared" si="424"/>
        <v>0</v>
      </c>
      <c r="OYJ59" s="10">
        <f t="shared" si="424"/>
        <v>0</v>
      </c>
      <c r="OYK59" s="10">
        <f t="shared" si="424"/>
        <v>0</v>
      </c>
      <c r="OYL59" s="10">
        <f t="shared" si="424"/>
        <v>0</v>
      </c>
      <c r="OYM59" s="10">
        <f t="shared" si="424"/>
        <v>0</v>
      </c>
      <c r="OYN59" s="10">
        <f t="shared" si="424"/>
        <v>0</v>
      </c>
      <c r="OYO59" s="10">
        <f t="shared" si="424"/>
        <v>0</v>
      </c>
      <c r="OYP59" s="10">
        <f t="shared" si="424"/>
        <v>0</v>
      </c>
      <c r="OYQ59" s="10">
        <f t="shared" si="424"/>
        <v>0</v>
      </c>
      <c r="OYR59" s="10">
        <f t="shared" si="424"/>
        <v>0</v>
      </c>
      <c r="OYS59" s="10">
        <f t="shared" si="424"/>
        <v>0</v>
      </c>
      <c r="OYT59" s="10">
        <f t="shared" si="424"/>
        <v>0</v>
      </c>
      <c r="OYU59" s="10">
        <f t="shared" si="424"/>
        <v>0</v>
      </c>
      <c r="OYV59" s="10">
        <f t="shared" si="424"/>
        <v>0</v>
      </c>
      <c r="OYW59" s="10">
        <f t="shared" si="424"/>
        <v>0</v>
      </c>
      <c r="OYX59" s="10">
        <f t="shared" si="424"/>
        <v>0</v>
      </c>
      <c r="OYY59" s="10">
        <f t="shared" si="424"/>
        <v>0</v>
      </c>
      <c r="OYZ59" s="10">
        <f t="shared" si="424"/>
        <v>0</v>
      </c>
      <c r="OZA59" s="10">
        <f t="shared" si="424"/>
        <v>0</v>
      </c>
      <c r="OZB59" s="10">
        <f t="shared" si="424"/>
        <v>0</v>
      </c>
      <c r="OZC59" s="10">
        <f t="shared" ref="OZC59:PBN59" si="425">OZC42/1000</f>
        <v>0</v>
      </c>
      <c r="OZD59" s="10">
        <f t="shared" si="425"/>
        <v>0</v>
      </c>
      <c r="OZE59" s="10">
        <f t="shared" si="425"/>
        <v>0</v>
      </c>
      <c r="OZF59" s="10">
        <f t="shared" si="425"/>
        <v>0</v>
      </c>
      <c r="OZG59" s="10">
        <f t="shared" si="425"/>
        <v>0</v>
      </c>
      <c r="OZH59" s="10">
        <f t="shared" si="425"/>
        <v>0</v>
      </c>
      <c r="OZI59" s="10">
        <f t="shared" si="425"/>
        <v>0</v>
      </c>
      <c r="OZJ59" s="10">
        <f t="shared" si="425"/>
        <v>0</v>
      </c>
      <c r="OZK59" s="10">
        <f t="shared" si="425"/>
        <v>0</v>
      </c>
      <c r="OZL59" s="10">
        <f t="shared" si="425"/>
        <v>0</v>
      </c>
      <c r="OZM59" s="10">
        <f t="shared" si="425"/>
        <v>0</v>
      </c>
      <c r="OZN59" s="10">
        <f t="shared" si="425"/>
        <v>0</v>
      </c>
      <c r="OZO59" s="10">
        <f t="shared" si="425"/>
        <v>0</v>
      </c>
      <c r="OZP59" s="10">
        <f t="shared" si="425"/>
        <v>0</v>
      </c>
      <c r="OZQ59" s="10">
        <f t="shared" si="425"/>
        <v>0</v>
      </c>
      <c r="OZR59" s="10">
        <f t="shared" si="425"/>
        <v>0</v>
      </c>
      <c r="OZS59" s="10">
        <f t="shared" si="425"/>
        <v>0</v>
      </c>
      <c r="OZT59" s="10">
        <f t="shared" si="425"/>
        <v>0</v>
      </c>
      <c r="OZU59" s="10">
        <f t="shared" si="425"/>
        <v>0</v>
      </c>
      <c r="OZV59" s="10">
        <f t="shared" si="425"/>
        <v>0</v>
      </c>
      <c r="OZW59" s="10">
        <f t="shared" si="425"/>
        <v>0</v>
      </c>
      <c r="OZX59" s="10">
        <f t="shared" si="425"/>
        <v>0</v>
      </c>
      <c r="OZY59" s="10">
        <f t="shared" si="425"/>
        <v>0</v>
      </c>
      <c r="OZZ59" s="10">
        <f t="shared" si="425"/>
        <v>0</v>
      </c>
      <c r="PAA59" s="10">
        <f t="shared" si="425"/>
        <v>0</v>
      </c>
      <c r="PAB59" s="10">
        <f t="shared" si="425"/>
        <v>0</v>
      </c>
      <c r="PAC59" s="10">
        <f t="shared" si="425"/>
        <v>0</v>
      </c>
      <c r="PAD59" s="10">
        <f t="shared" si="425"/>
        <v>0</v>
      </c>
      <c r="PAE59" s="10">
        <f t="shared" si="425"/>
        <v>0</v>
      </c>
      <c r="PAF59" s="10">
        <f t="shared" si="425"/>
        <v>0</v>
      </c>
      <c r="PAG59" s="10">
        <f t="shared" si="425"/>
        <v>0</v>
      </c>
      <c r="PAH59" s="10">
        <f t="shared" si="425"/>
        <v>0</v>
      </c>
      <c r="PAI59" s="10">
        <f t="shared" si="425"/>
        <v>0</v>
      </c>
      <c r="PAJ59" s="10">
        <f t="shared" si="425"/>
        <v>0</v>
      </c>
      <c r="PAK59" s="10">
        <f t="shared" si="425"/>
        <v>0</v>
      </c>
      <c r="PAL59" s="10">
        <f t="shared" si="425"/>
        <v>0</v>
      </c>
      <c r="PAM59" s="10">
        <f t="shared" si="425"/>
        <v>0</v>
      </c>
      <c r="PAN59" s="10">
        <f t="shared" si="425"/>
        <v>0</v>
      </c>
      <c r="PAO59" s="10">
        <f t="shared" si="425"/>
        <v>0</v>
      </c>
      <c r="PAP59" s="10">
        <f t="shared" si="425"/>
        <v>0</v>
      </c>
      <c r="PAQ59" s="10">
        <f t="shared" si="425"/>
        <v>0</v>
      </c>
      <c r="PAR59" s="10">
        <f t="shared" si="425"/>
        <v>0</v>
      </c>
      <c r="PAS59" s="10">
        <f t="shared" si="425"/>
        <v>0</v>
      </c>
      <c r="PAT59" s="10">
        <f t="shared" si="425"/>
        <v>0</v>
      </c>
      <c r="PAU59" s="10">
        <f t="shared" si="425"/>
        <v>0</v>
      </c>
      <c r="PAV59" s="10">
        <f t="shared" si="425"/>
        <v>0</v>
      </c>
      <c r="PAW59" s="10">
        <f t="shared" si="425"/>
        <v>0</v>
      </c>
      <c r="PAX59" s="10">
        <f t="shared" si="425"/>
        <v>0</v>
      </c>
      <c r="PAY59" s="10">
        <f t="shared" si="425"/>
        <v>0</v>
      </c>
      <c r="PAZ59" s="10">
        <f t="shared" si="425"/>
        <v>0</v>
      </c>
      <c r="PBA59" s="10">
        <f t="shared" si="425"/>
        <v>0</v>
      </c>
      <c r="PBB59" s="10">
        <f t="shared" si="425"/>
        <v>0</v>
      </c>
      <c r="PBC59" s="10">
        <f t="shared" si="425"/>
        <v>0</v>
      </c>
      <c r="PBD59" s="10">
        <f t="shared" si="425"/>
        <v>0</v>
      </c>
      <c r="PBE59" s="10">
        <f t="shared" si="425"/>
        <v>0</v>
      </c>
      <c r="PBF59" s="10">
        <f t="shared" si="425"/>
        <v>0</v>
      </c>
      <c r="PBG59" s="10">
        <f t="shared" si="425"/>
        <v>0</v>
      </c>
      <c r="PBH59" s="10">
        <f t="shared" si="425"/>
        <v>0</v>
      </c>
      <c r="PBI59" s="10">
        <f t="shared" si="425"/>
        <v>0</v>
      </c>
      <c r="PBJ59" s="10">
        <f t="shared" si="425"/>
        <v>0</v>
      </c>
      <c r="PBK59" s="10">
        <f t="shared" si="425"/>
        <v>0</v>
      </c>
      <c r="PBL59" s="10">
        <f t="shared" si="425"/>
        <v>0</v>
      </c>
      <c r="PBM59" s="10">
        <f t="shared" si="425"/>
        <v>0</v>
      </c>
      <c r="PBN59" s="10">
        <f t="shared" si="425"/>
        <v>0</v>
      </c>
      <c r="PBO59" s="10">
        <f t="shared" ref="PBO59:PDZ59" si="426">PBO42/1000</f>
        <v>0</v>
      </c>
      <c r="PBP59" s="10">
        <f t="shared" si="426"/>
        <v>0</v>
      </c>
      <c r="PBQ59" s="10">
        <f t="shared" si="426"/>
        <v>0</v>
      </c>
      <c r="PBR59" s="10">
        <f t="shared" si="426"/>
        <v>0</v>
      </c>
      <c r="PBS59" s="10">
        <f t="shared" si="426"/>
        <v>0</v>
      </c>
      <c r="PBT59" s="10">
        <f t="shared" si="426"/>
        <v>0</v>
      </c>
      <c r="PBU59" s="10">
        <f t="shared" si="426"/>
        <v>0</v>
      </c>
      <c r="PBV59" s="10">
        <f t="shared" si="426"/>
        <v>0</v>
      </c>
      <c r="PBW59" s="10">
        <f t="shared" si="426"/>
        <v>0</v>
      </c>
      <c r="PBX59" s="10">
        <f t="shared" si="426"/>
        <v>0</v>
      </c>
      <c r="PBY59" s="10">
        <f t="shared" si="426"/>
        <v>0</v>
      </c>
      <c r="PBZ59" s="10">
        <f t="shared" si="426"/>
        <v>0</v>
      </c>
      <c r="PCA59" s="10">
        <f t="shared" si="426"/>
        <v>0</v>
      </c>
      <c r="PCB59" s="10">
        <f t="shared" si="426"/>
        <v>0</v>
      </c>
      <c r="PCC59" s="10">
        <f t="shared" si="426"/>
        <v>0</v>
      </c>
      <c r="PCD59" s="10">
        <f t="shared" si="426"/>
        <v>0</v>
      </c>
      <c r="PCE59" s="10">
        <f t="shared" si="426"/>
        <v>0</v>
      </c>
      <c r="PCF59" s="10">
        <f t="shared" si="426"/>
        <v>0</v>
      </c>
      <c r="PCG59" s="10">
        <f t="shared" si="426"/>
        <v>0</v>
      </c>
      <c r="PCH59" s="10">
        <f t="shared" si="426"/>
        <v>0</v>
      </c>
      <c r="PCI59" s="10">
        <f t="shared" si="426"/>
        <v>0</v>
      </c>
      <c r="PCJ59" s="10">
        <f t="shared" si="426"/>
        <v>0</v>
      </c>
      <c r="PCK59" s="10">
        <f t="shared" si="426"/>
        <v>0</v>
      </c>
      <c r="PCL59" s="10">
        <f t="shared" si="426"/>
        <v>0</v>
      </c>
      <c r="PCM59" s="10">
        <f t="shared" si="426"/>
        <v>0</v>
      </c>
      <c r="PCN59" s="10">
        <f t="shared" si="426"/>
        <v>0</v>
      </c>
      <c r="PCO59" s="10">
        <f t="shared" si="426"/>
        <v>0</v>
      </c>
      <c r="PCP59" s="10">
        <f t="shared" si="426"/>
        <v>0</v>
      </c>
      <c r="PCQ59" s="10">
        <f t="shared" si="426"/>
        <v>0</v>
      </c>
      <c r="PCR59" s="10">
        <f t="shared" si="426"/>
        <v>0</v>
      </c>
      <c r="PCS59" s="10">
        <f t="shared" si="426"/>
        <v>0</v>
      </c>
      <c r="PCT59" s="10">
        <f t="shared" si="426"/>
        <v>0</v>
      </c>
      <c r="PCU59" s="10">
        <f t="shared" si="426"/>
        <v>0</v>
      </c>
      <c r="PCV59" s="10">
        <f t="shared" si="426"/>
        <v>0</v>
      </c>
      <c r="PCW59" s="10">
        <f t="shared" si="426"/>
        <v>0</v>
      </c>
      <c r="PCX59" s="10">
        <f t="shared" si="426"/>
        <v>0</v>
      </c>
      <c r="PCY59" s="10">
        <f t="shared" si="426"/>
        <v>0</v>
      </c>
      <c r="PCZ59" s="10">
        <f t="shared" si="426"/>
        <v>0</v>
      </c>
      <c r="PDA59" s="10">
        <f t="shared" si="426"/>
        <v>0</v>
      </c>
      <c r="PDB59" s="10">
        <f t="shared" si="426"/>
        <v>0</v>
      </c>
      <c r="PDC59" s="10">
        <f t="shared" si="426"/>
        <v>0</v>
      </c>
      <c r="PDD59" s="10">
        <f t="shared" si="426"/>
        <v>0</v>
      </c>
      <c r="PDE59" s="10">
        <f t="shared" si="426"/>
        <v>0</v>
      </c>
      <c r="PDF59" s="10">
        <f t="shared" si="426"/>
        <v>0</v>
      </c>
      <c r="PDG59" s="10">
        <f t="shared" si="426"/>
        <v>0</v>
      </c>
      <c r="PDH59" s="10">
        <f t="shared" si="426"/>
        <v>0</v>
      </c>
      <c r="PDI59" s="10">
        <f t="shared" si="426"/>
        <v>0</v>
      </c>
      <c r="PDJ59" s="10">
        <f t="shared" si="426"/>
        <v>0</v>
      </c>
      <c r="PDK59" s="10">
        <f t="shared" si="426"/>
        <v>0</v>
      </c>
      <c r="PDL59" s="10">
        <f t="shared" si="426"/>
        <v>0</v>
      </c>
      <c r="PDM59" s="10">
        <f t="shared" si="426"/>
        <v>0</v>
      </c>
      <c r="PDN59" s="10">
        <f t="shared" si="426"/>
        <v>0</v>
      </c>
      <c r="PDO59" s="10">
        <f t="shared" si="426"/>
        <v>0</v>
      </c>
      <c r="PDP59" s="10">
        <f t="shared" si="426"/>
        <v>0</v>
      </c>
      <c r="PDQ59" s="10">
        <f t="shared" si="426"/>
        <v>0</v>
      </c>
      <c r="PDR59" s="10">
        <f t="shared" si="426"/>
        <v>0</v>
      </c>
      <c r="PDS59" s="10">
        <f t="shared" si="426"/>
        <v>0</v>
      </c>
      <c r="PDT59" s="10">
        <f t="shared" si="426"/>
        <v>0</v>
      </c>
      <c r="PDU59" s="10">
        <f t="shared" si="426"/>
        <v>0</v>
      </c>
      <c r="PDV59" s="10">
        <f t="shared" si="426"/>
        <v>0</v>
      </c>
      <c r="PDW59" s="10">
        <f t="shared" si="426"/>
        <v>0</v>
      </c>
      <c r="PDX59" s="10">
        <f t="shared" si="426"/>
        <v>0</v>
      </c>
      <c r="PDY59" s="10">
        <f t="shared" si="426"/>
        <v>0</v>
      </c>
      <c r="PDZ59" s="10">
        <f t="shared" si="426"/>
        <v>0</v>
      </c>
      <c r="PEA59" s="10">
        <f t="shared" ref="PEA59:PGL59" si="427">PEA42/1000</f>
        <v>0</v>
      </c>
      <c r="PEB59" s="10">
        <f t="shared" si="427"/>
        <v>0</v>
      </c>
      <c r="PEC59" s="10">
        <f t="shared" si="427"/>
        <v>0</v>
      </c>
      <c r="PED59" s="10">
        <f t="shared" si="427"/>
        <v>0</v>
      </c>
      <c r="PEE59" s="10">
        <f t="shared" si="427"/>
        <v>0</v>
      </c>
      <c r="PEF59" s="10">
        <f t="shared" si="427"/>
        <v>0</v>
      </c>
      <c r="PEG59" s="10">
        <f t="shared" si="427"/>
        <v>0</v>
      </c>
      <c r="PEH59" s="10">
        <f t="shared" si="427"/>
        <v>0</v>
      </c>
      <c r="PEI59" s="10">
        <f t="shared" si="427"/>
        <v>0</v>
      </c>
      <c r="PEJ59" s="10">
        <f t="shared" si="427"/>
        <v>0</v>
      </c>
      <c r="PEK59" s="10">
        <f t="shared" si="427"/>
        <v>0</v>
      </c>
      <c r="PEL59" s="10">
        <f t="shared" si="427"/>
        <v>0</v>
      </c>
      <c r="PEM59" s="10">
        <f t="shared" si="427"/>
        <v>0</v>
      </c>
      <c r="PEN59" s="10">
        <f t="shared" si="427"/>
        <v>0</v>
      </c>
      <c r="PEO59" s="10">
        <f t="shared" si="427"/>
        <v>0</v>
      </c>
      <c r="PEP59" s="10">
        <f t="shared" si="427"/>
        <v>0</v>
      </c>
      <c r="PEQ59" s="10">
        <f t="shared" si="427"/>
        <v>0</v>
      </c>
      <c r="PER59" s="10">
        <f t="shared" si="427"/>
        <v>0</v>
      </c>
      <c r="PES59" s="10">
        <f t="shared" si="427"/>
        <v>0</v>
      </c>
      <c r="PET59" s="10">
        <f t="shared" si="427"/>
        <v>0</v>
      </c>
      <c r="PEU59" s="10">
        <f t="shared" si="427"/>
        <v>0</v>
      </c>
      <c r="PEV59" s="10">
        <f t="shared" si="427"/>
        <v>0</v>
      </c>
      <c r="PEW59" s="10">
        <f t="shared" si="427"/>
        <v>0</v>
      </c>
      <c r="PEX59" s="10">
        <f t="shared" si="427"/>
        <v>0</v>
      </c>
      <c r="PEY59" s="10">
        <f t="shared" si="427"/>
        <v>0</v>
      </c>
      <c r="PEZ59" s="10">
        <f t="shared" si="427"/>
        <v>0</v>
      </c>
      <c r="PFA59" s="10">
        <f t="shared" si="427"/>
        <v>0</v>
      </c>
      <c r="PFB59" s="10">
        <f t="shared" si="427"/>
        <v>0</v>
      </c>
      <c r="PFC59" s="10">
        <f t="shared" si="427"/>
        <v>0</v>
      </c>
      <c r="PFD59" s="10">
        <f t="shared" si="427"/>
        <v>0</v>
      </c>
      <c r="PFE59" s="10">
        <f t="shared" si="427"/>
        <v>0</v>
      </c>
      <c r="PFF59" s="10">
        <f t="shared" si="427"/>
        <v>0</v>
      </c>
      <c r="PFG59" s="10">
        <f t="shared" si="427"/>
        <v>0</v>
      </c>
      <c r="PFH59" s="10">
        <f t="shared" si="427"/>
        <v>0</v>
      </c>
      <c r="PFI59" s="10">
        <f t="shared" si="427"/>
        <v>0</v>
      </c>
      <c r="PFJ59" s="10">
        <f t="shared" si="427"/>
        <v>0</v>
      </c>
      <c r="PFK59" s="10">
        <f t="shared" si="427"/>
        <v>0</v>
      </c>
      <c r="PFL59" s="10">
        <f t="shared" si="427"/>
        <v>0</v>
      </c>
      <c r="PFM59" s="10">
        <f t="shared" si="427"/>
        <v>0</v>
      </c>
      <c r="PFN59" s="10">
        <f t="shared" si="427"/>
        <v>0</v>
      </c>
      <c r="PFO59" s="10">
        <f t="shared" si="427"/>
        <v>0</v>
      </c>
      <c r="PFP59" s="10">
        <f t="shared" si="427"/>
        <v>0</v>
      </c>
      <c r="PFQ59" s="10">
        <f t="shared" si="427"/>
        <v>0</v>
      </c>
      <c r="PFR59" s="10">
        <f t="shared" si="427"/>
        <v>0</v>
      </c>
      <c r="PFS59" s="10">
        <f t="shared" si="427"/>
        <v>0</v>
      </c>
      <c r="PFT59" s="10">
        <f t="shared" si="427"/>
        <v>0</v>
      </c>
      <c r="PFU59" s="10">
        <f t="shared" si="427"/>
        <v>0</v>
      </c>
      <c r="PFV59" s="10">
        <f t="shared" si="427"/>
        <v>0</v>
      </c>
      <c r="PFW59" s="10">
        <f t="shared" si="427"/>
        <v>0</v>
      </c>
      <c r="PFX59" s="10">
        <f t="shared" si="427"/>
        <v>0</v>
      </c>
      <c r="PFY59" s="10">
        <f t="shared" si="427"/>
        <v>0</v>
      </c>
      <c r="PFZ59" s="10">
        <f t="shared" si="427"/>
        <v>0</v>
      </c>
      <c r="PGA59" s="10">
        <f t="shared" si="427"/>
        <v>0</v>
      </c>
      <c r="PGB59" s="10">
        <f t="shared" si="427"/>
        <v>0</v>
      </c>
      <c r="PGC59" s="10">
        <f t="shared" si="427"/>
        <v>0</v>
      </c>
      <c r="PGD59" s="10">
        <f t="shared" si="427"/>
        <v>0</v>
      </c>
      <c r="PGE59" s="10">
        <f t="shared" si="427"/>
        <v>0</v>
      </c>
      <c r="PGF59" s="10">
        <f t="shared" si="427"/>
        <v>0</v>
      </c>
      <c r="PGG59" s="10">
        <f t="shared" si="427"/>
        <v>0</v>
      </c>
      <c r="PGH59" s="10">
        <f t="shared" si="427"/>
        <v>0</v>
      </c>
      <c r="PGI59" s="10">
        <f t="shared" si="427"/>
        <v>0</v>
      </c>
      <c r="PGJ59" s="10">
        <f t="shared" si="427"/>
        <v>0</v>
      </c>
      <c r="PGK59" s="10">
        <f t="shared" si="427"/>
        <v>0</v>
      </c>
      <c r="PGL59" s="10">
        <f t="shared" si="427"/>
        <v>0</v>
      </c>
      <c r="PGM59" s="10">
        <f t="shared" ref="PGM59:PIX59" si="428">PGM42/1000</f>
        <v>0</v>
      </c>
      <c r="PGN59" s="10">
        <f t="shared" si="428"/>
        <v>0</v>
      </c>
      <c r="PGO59" s="10">
        <f t="shared" si="428"/>
        <v>0</v>
      </c>
      <c r="PGP59" s="10">
        <f t="shared" si="428"/>
        <v>0</v>
      </c>
      <c r="PGQ59" s="10">
        <f t="shared" si="428"/>
        <v>0</v>
      </c>
      <c r="PGR59" s="10">
        <f t="shared" si="428"/>
        <v>0</v>
      </c>
      <c r="PGS59" s="10">
        <f t="shared" si="428"/>
        <v>0</v>
      </c>
      <c r="PGT59" s="10">
        <f t="shared" si="428"/>
        <v>0</v>
      </c>
      <c r="PGU59" s="10">
        <f t="shared" si="428"/>
        <v>0</v>
      </c>
      <c r="PGV59" s="10">
        <f t="shared" si="428"/>
        <v>0</v>
      </c>
      <c r="PGW59" s="10">
        <f t="shared" si="428"/>
        <v>0</v>
      </c>
      <c r="PGX59" s="10">
        <f t="shared" si="428"/>
        <v>0</v>
      </c>
      <c r="PGY59" s="10">
        <f t="shared" si="428"/>
        <v>0</v>
      </c>
      <c r="PGZ59" s="10">
        <f t="shared" si="428"/>
        <v>0</v>
      </c>
      <c r="PHA59" s="10">
        <f t="shared" si="428"/>
        <v>0</v>
      </c>
      <c r="PHB59" s="10">
        <f t="shared" si="428"/>
        <v>0</v>
      </c>
      <c r="PHC59" s="10">
        <f t="shared" si="428"/>
        <v>0</v>
      </c>
      <c r="PHD59" s="10">
        <f t="shared" si="428"/>
        <v>0</v>
      </c>
      <c r="PHE59" s="10">
        <f t="shared" si="428"/>
        <v>0</v>
      </c>
      <c r="PHF59" s="10">
        <f t="shared" si="428"/>
        <v>0</v>
      </c>
      <c r="PHG59" s="10">
        <f t="shared" si="428"/>
        <v>0</v>
      </c>
      <c r="PHH59" s="10">
        <f t="shared" si="428"/>
        <v>0</v>
      </c>
      <c r="PHI59" s="10">
        <f t="shared" si="428"/>
        <v>0</v>
      </c>
      <c r="PHJ59" s="10">
        <f t="shared" si="428"/>
        <v>0</v>
      </c>
      <c r="PHK59" s="10">
        <f t="shared" si="428"/>
        <v>0</v>
      </c>
      <c r="PHL59" s="10">
        <f t="shared" si="428"/>
        <v>0</v>
      </c>
      <c r="PHM59" s="10">
        <f t="shared" si="428"/>
        <v>0</v>
      </c>
      <c r="PHN59" s="10">
        <f t="shared" si="428"/>
        <v>0</v>
      </c>
      <c r="PHO59" s="10">
        <f t="shared" si="428"/>
        <v>0</v>
      </c>
      <c r="PHP59" s="10">
        <f t="shared" si="428"/>
        <v>0</v>
      </c>
      <c r="PHQ59" s="10">
        <f t="shared" si="428"/>
        <v>0</v>
      </c>
      <c r="PHR59" s="10">
        <f t="shared" si="428"/>
        <v>0</v>
      </c>
      <c r="PHS59" s="10">
        <f t="shared" si="428"/>
        <v>0</v>
      </c>
      <c r="PHT59" s="10">
        <f t="shared" si="428"/>
        <v>0</v>
      </c>
      <c r="PHU59" s="10">
        <f t="shared" si="428"/>
        <v>0</v>
      </c>
      <c r="PHV59" s="10">
        <f t="shared" si="428"/>
        <v>0</v>
      </c>
      <c r="PHW59" s="10">
        <f t="shared" si="428"/>
        <v>0</v>
      </c>
      <c r="PHX59" s="10">
        <f t="shared" si="428"/>
        <v>0</v>
      </c>
      <c r="PHY59" s="10">
        <f t="shared" si="428"/>
        <v>0</v>
      </c>
      <c r="PHZ59" s="10">
        <f t="shared" si="428"/>
        <v>0</v>
      </c>
      <c r="PIA59" s="10">
        <f t="shared" si="428"/>
        <v>0</v>
      </c>
      <c r="PIB59" s="10">
        <f t="shared" si="428"/>
        <v>0</v>
      </c>
      <c r="PIC59" s="10">
        <f t="shared" si="428"/>
        <v>0</v>
      </c>
      <c r="PID59" s="10">
        <f t="shared" si="428"/>
        <v>0</v>
      </c>
      <c r="PIE59" s="10">
        <f t="shared" si="428"/>
        <v>0</v>
      </c>
      <c r="PIF59" s="10">
        <f t="shared" si="428"/>
        <v>0</v>
      </c>
      <c r="PIG59" s="10">
        <f t="shared" si="428"/>
        <v>0</v>
      </c>
      <c r="PIH59" s="10">
        <f t="shared" si="428"/>
        <v>0</v>
      </c>
      <c r="PII59" s="10">
        <f t="shared" si="428"/>
        <v>0</v>
      </c>
      <c r="PIJ59" s="10">
        <f t="shared" si="428"/>
        <v>0</v>
      </c>
      <c r="PIK59" s="10">
        <f t="shared" si="428"/>
        <v>0</v>
      </c>
      <c r="PIL59" s="10">
        <f t="shared" si="428"/>
        <v>0</v>
      </c>
      <c r="PIM59" s="10">
        <f t="shared" si="428"/>
        <v>0</v>
      </c>
      <c r="PIN59" s="10">
        <f t="shared" si="428"/>
        <v>0</v>
      </c>
      <c r="PIO59" s="10">
        <f t="shared" si="428"/>
        <v>0</v>
      </c>
      <c r="PIP59" s="10">
        <f t="shared" si="428"/>
        <v>0</v>
      </c>
      <c r="PIQ59" s="10">
        <f t="shared" si="428"/>
        <v>0</v>
      </c>
      <c r="PIR59" s="10">
        <f t="shared" si="428"/>
        <v>0</v>
      </c>
      <c r="PIS59" s="10">
        <f t="shared" si="428"/>
        <v>0</v>
      </c>
      <c r="PIT59" s="10">
        <f t="shared" si="428"/>
        <v>0</v>
      </c>
      <c r="PIU59" s="10">
        <f t="shared" si="428"/>
        <v>0</v>
      </c>
      <c r="PIV59" s="10">
        <f t="shared" si="428"/>
        <v>0</v>
      </c>
      <c r="PIW59" s="10">
        <f t="shared" si="428"/>
        <v>0</v>
      </c>
      <c r="PIX59" s="10">
        <f t="shared" si="428"/>
        <v>0</v>
      </c>
      <c r="PIY59" s="10">
        <f t="shared" ref="PIY59:PLJ59" si="429">PIY42/1000</f>
        <v>0</v>
      </c>
      <c r="PIZ59" s="10">
        <f t="shared" si="429"/>
        <v>0</v>
      </c>
      <c r="PJA59" s="10">
        <f t="shared" si="429"/>
        <v>0</v>
      </c>
      <c r="PJB59" s="10">
        <f t="shared" si="429"/>
        <v>0</v>
      </c>
      <c r="PJC59" s="10">
        <f t="shared" si="429"/>
        <v>0</v>
      </c>
      <c r="PJD59" s="10">
        <f t="shared" si="429"/>
        <v>0</v>
      </c>
      <c r="PJE59" s="10">
        <f t="shared" si="429"/>
        <v>0</v>
      </c>
      <c r="PJF59" s="10">
        <f t="shared" si="429"/>
        <v>0</v>
      </c>
      <c r="PJG59" s="10">
        <f t="shared" si="429"/>
        <v>0</v>
      </c>
      <c r="PJH59" s="10">
        <f t="shared" si="429"/>
        <v>0</v>
      </c>
      <c r="PJI59" s="10">
        <f t="shared" si="429"/>
        <v>0</v>
      </c>
      <c r="PJJ59" s="10">
        <f t="shared" si="429"/>
        <v>0</v>
      </c>
      <c r="PJK59" s="10">
        <f t="shared" si="429"/>
        <v>0</v>
      </c>
      <c r="PJL59" s="10">
        <f t="shared" si="429"/>
        <v>0</v>
      </c>
      <c r="PJM59" s="10">
        <f t="shared" si="429"/>
        <v>0</v>
      </c>
      <c r="PJN59" s="10">
        <f t="shared" si="429"/>
        <v>0</v>
      </c>
      <c r="PJO59" s="10">
        <f t="shared" si="429"/>
        <v>0</v>
      </c>
      <c r="PJP59" s="10">
        <f t="shared" si="429"/>
        <v>0</v>
      </c>
      <c r="PJQ59" s="10">
        <f t="shared" si="429"/>
        <v>0</v>
      </c>
      <c r="PJR59" s="10">
        <f t="shared" si="429"/>
        <v>0</v>
      </c>
      <c r="PJS59" s="10">
        <f t="shared" si="429"/>
        <v>0</v>
      </c>
      <c r="PJT59" s="10">
        <f t="shared" si="429"/>
        <v>0</v>
      </c>
      <c r="PJU59" s="10">
        <f t="shared" si="429"/>
        <v>0</v>
      </c>
      <c r="PJV59" s="10">
        <f t="shared" si="429"/>
        <v>0</v>
      </c>
      <c r="PJW59" s="10">
        <f t="shared" si="429"/>
        <v>0</v>
      </c>
      <c r="PJX59" s="10">
        <f t="shared" si="429"/>
        <v>0</v>
      </c>
      <c r="PJY59" s="10">
        <f t="shared" si="429"/>
        <v>0</v>
      </c>
      <c r="PJZ59" s="10">
        <f t="shared" si="429"/>
        <v>0</v>
      </c>
      <c r="PKA59" s="10">
        <f t="shared" si="429"/>
        <v>0</v>
      </c>
      <c r="PKB59" s="10">
        <f t="shared" si="429"/>
        <v>0</v>
      </c>
      <c r="PKC59" s="10">
        <f t="shared" si="429"/>
        <v>0</v>
      </c>
      <c r="PKD59" s="10">
        <f t="shared" si="429"/>
        <v>0</v>
      </c>
      <c r="PKE59" s="10">
        <f t="shared" si="429"/>
        <v>0</v>
      </c>
      <c r="PKF59" s="10">
        <f t="shared" si="429"/>
        <v>0</v>
      </c>
      <c r="PKG59" s="10">
        <f t="shared" si="429"/>
        <v>0</v>
      </c>
      <c r="PKH59" s="10">
        <f t="shared" si="429"/>
        <v>0</v>
      </c>
      <c r="PKI59" s="10">
        <f t="shared" si="429"/>
        <v>0</v>
      </c>
      <c r="PKJ59" s="10">
        <f t="shared" si="429"/>
        <v>0</v>
      </c>
      <c r="PKK59" s="10">
        <f t="shared" si="429"/>
        <v>0</v>
      </c>
      <c r="PKL59" s="10">
        <f t="shared" si="429"/>
        <v>0</v>
      </c>
      <c r="PKM59" s="10">
        <f t="shared" si="429"/>
        <v>0</v>
      </c>
      <c r="PKN59" s="10">
        <f t="shared" si="429"/>
        <v>0</v>
      </c>
      <c r="PKO59" s="10">
        <f t="shared" si="429"/>
        <v>0</v>
      </c>
      <c r="PKP59" s="10">
        <f t="shared" si="429"/>
        <v>0</v>
      </c>
      <c r="PKQ59" s="10">
        <f t="shared" si="429"/>
        <v>0</v>
      </c>
      <c r="PKR59" s="10">
        <f t="shared" si="429"/>
        <v>0</v>
      </c>
      <c r="PKS59" s="10">
        <f t="shared" si="429"/>
        <v>0</v>
      </c>
      <c r="PKT59" s="10">
        <f t="shared" si="429"/>
        <v>0</v>
      </c>
      <c r="PKU59" s="10">
        <f t="shared" si="429"/>
        <v>0</v>
      </c>
      <c r="PKV59" s="10">
        <f t="shared" si="429"/>
        <v>0</v>
      </c>
      <c r="PKW59" s="10">
        <f t="shared" si="429"/>
        <v>0</v>
      </c>
      <c r="PKX59" s="10">
        <f t="shared" si="429"/>
        <v>0</v>
      </c>
      <c r="PKY59" s="10">
        <f t="shared" si="429"/>
        <v>0</v>
      </c>
      <c r="PKZ59" s="10">
        <f t="shared" si="429"/>
        <v>0</v>
      </c>
      <c r="PLA59" s="10">
        <f t="shared" si="429"/>
        <v>0</v>
      </c>
      <c r="PLB59" s="10">
        <f t="shared" si="429"/>
        <v>0</v>
      </c>
      <c r="PLC59" s="10">
        <f t="shared" si="429"/>
        <v>0</v>
      </c>
      <c r="PLD59" s="10">
        <f t="shared" si="429"/>
        <v>0</v>
      </c>
      <c r="PLE59" s="10">
        <f t="shared" si="429"/>
        <v>0</v>
      </c>
      <c r="PLF59" s="10">
        <f t="shared" si="429"/>
        <v>0</v>
      </c>
      <c r="PLG59" s="10">
        <f t="shared" si="429"/>
        <v>0</v>
      </c>
      <c r="PLH59" s="10">
        <f t="shared" si="429"/>
        <v>0</v>
      </c>
      <c r="PLI59" s="10">
        <f t="shared" si="429"/>
        <v>0</v>
      </c>
      <c r="PLJ59" s="10">
        <f t="shared" si="429"/>
        <v>0</v>
      </c>
      <c r="PLK59" s="10">
        <f t="shared" ref="PLK59:PNV59" si="430">PLK42/1000</f>
        <v>0</v>
      </c>
      <c r="PLL59" s="10">
        <f t="shared" si="430"/>
        <v>0</v>
      </c>
      <c r="PLM59" s="10">
        <f t="shared" si="430"/>
        <v>0</v>
      </c>
      <c r="PLN59" s="10">
        <f t="shared" si="430"/>
        <v>0</v>
      </c>
      <c r="PLO59" s="10">
        <f t="shared" si="430"/>
        <v>0</v>
      </c>
      <c r="PLP59" s="10">
        <f t="shared" si="430"/>
        <v>0</v>
      </c>
      <c r="PLQ59" s="10">
        <f t="shared" si="430"/>
        <v>0</v>
      </c>
      <c r="PLR59" s="10">
        <f t="shared" si="430"/>
        <v>0</v>
      </c>
      <c r="PLS59" s="10">
        <f t="shared" si="430"/>
        <v>0</v>
      </c>
      <c r="PLT59" s="10">
        <f t="shared" si="430"/>
        <v>0</v>
      </c>
      <c r="PLU59" s="10">
        <f t="shared" si="430"/>
        <v>0</v>
      </c>
      <c r="PLV59" s="10">
        <f t="shared" si="430"/>
        <v>0</v>
      </c>
      <c r="PLW59" s="10">
        <f t="shared" si="430"/>
        <v>0</v>
      </c>
      <c r="PLX59" s="10">
        <f t="shared" si="430"/>
        <v>0</v>
      </c>
      <c r="PLY59" s="10">
        <f t="shared" si="430"/>
        <v>0</v>
      </c>
      <c r="PLZ59" s="10">
        <f t="shared" si="430"/>
        <v>0</v>
      </c>
      <c r="PMA59" s="10">
        <f t="shared" si="430"/>
        <v>0</v>
      </c>
      <c r="PMB59" s="10">
        <f t="shared" si="430"/>
        <v>0</v>
      </c>
      <c r="PMC59" s="10">
        <f t="shared" si="430"/>
        <v>0</v>
      </c>
      <c r="PMD59" s="10">
        <f t="shared" si="430"/>
        <v>0</v>
      </c>
      <c r="PME59" s="10">
        <f t="shared" si="430"/>
        <v>0</v>
      </c>
      <c r="PMF59" s="10">
        <f t="shared" si="430"/>
        <v>0</v>
      </c>
      <c r="PMG59" s="10">
        <f t="shared" si="430"/>
        <v>0</v>
      </c>
      <c r="PMH59" s="10">
        <f t="shared" si="430"/>
        <v>0</v>
      </c>
      <c r="PMI59" s="10">
        <f t="shared" si="430"/>
        <v>0</v>
      </c>
      <c r="PMJ59" s="10">
        <f t="shared" si="430"/>
        <v>0</v>
      </c>
      <c r="PMK59" s="10">
        <f t="shared" si="430"/>
        <v>0</v>
      </c>
      <c r="PML59" s="10">
        <f t="shared" si="430"/>
        <v>0</v>
      </c>
      <c r="PMM59" s="10">
        <f t="shared" si="430"/>
        <v>0</v>
      </c>
      <c r="PMN59" s="10">
        <f t="shared" si="430"/>
        <v>0</v>
      </c>
      <c r="PMO59" s="10">
        <f t="shared" si="430"/>
        <v>0</v>
      </c>
      <c r="PMP59" s="10">
        <f t="shared" si="430"/>
        <v>0</v>
      </c>
      <c r="PMQ59" s="10">
        <f t="shared" si="430"/>
        <v>0</v>
      </c>
      <c r="PMR59" s="10">
        <f t="shared" si="430"/>
        <v>0</v>
      </c>
      <c r="PMS59" s="10">
        <f t="shared" si="430"/>
        <v>0</v>
      </c>
      <c r="PMT59" s="10">
        <f t="shared" si="430"/>
        <v>0</v>
      </c>
      <c r="PMU59" s="10">
        <f t="shared" si="430"/>
        <v>0</v>
      </c>
      <c r="PMV59" s="10">
        <f t="shared" si="430"/>
        <v>0</v>
      </c>
      <c r="PMW59" s="10">
        <f t="shared" si="430"/>
        <v>0</v>
      </c>
      <c r="PMX59" s="10">
        <f t="shared" si="430"/>
        <v>0</v>
      </c>
      <c r="PMY59" s="10">
        <f t="shared" si="430"/>
        <v>0</v>
      </c>
      <c r="PMZ59" s="10">
        <f t="shared" si="430"/>
        <v>0</v>
      </c>
      <c r="PNA59" s="10">
        <f t="shared" si="430"/>
        <v>0</v>
      </c>
      <c r="PNB59" s="10">
        <f t="shared" si="430"/>
        <v>0</v>
      </c>
      <c r="PNC59" s="10">
        <f t="shared" si="430"/>
        <v>0</v>
      </c>
      <c r="PND59" s="10">
        <f t="shared" si="430"/>
        <v>0</v>
      </c>
      <c r="PNE59" s="10">
        <f t="shared" si="430"/>
        <v>0</v>
      </c>
      <c r="PNF59" s="10">
        <f t="shared" si="430"/>
        <v>0</v>
      </c>
      <c r="PNG59" s="10">
        <f t="shared" si="430"/>
        <v>0</v>
      </c>
      <c r="PNH59" s="10">
        <f t="shared" si="430"/>
        <v>0</v>
      </c>
      <c r="PNI59" s="10">
        <f t="shared" si="430"/>
        <v>0</v>
      </c>
      <c r="PNJ59" s="10">
        <f t="shared" si="430"/>
        <v>0</v>
      </c>
      <c r="PNK59" s="10">
        <f t="shared" si="430"/>
        <v>0</v>
      </c>
      <c r="PNL59" s="10">
        <f t="shared" si="430"/>
        <v>0</v>
      </c>
      <c r="PNM59" s="10">
        <f t="shared" si="430"/>
        <v>0</v>
      </c>
      <c r="PNN59" s="10">
        <f t="shared" si="430"/>
        <v>0</v>
      </c>
      <c r="PNO59" s="10">
        <f t="shared" si="430"/>
        <v>0</v>
      </c>
      <c r="PNP59" s="10">
        <f t="shared" si="430"/>
        <v>0</v>
      </c>
      <c r="PNQ59" s="10">
        <f t="shared" si="430"/>
        <v>0</v>
      </c>
      <c r="PNR59" s="10">
        <f t="shared" si="430"/>
        <v>0</v>
      </c>
      <c r="PNS59" s="10">
        <f t="shared" si="430"/>
        <v>0</v>
      </c>
      <c r="PNT59" s="10">
        <f t="shared" si="430"/>
        <v>0</v>
      </c>
      <c r="PNU59" s="10">
        <f t="shared" si="430"/>
        <v>0</v>
      </c>
      <c r="PNV59" s="10">
        <f t="shared" si="430"/>
        <v>0</v>
      </c>
      <c r="PNW59" s="10">
        <f t="shared" ref="PNW59:PQH59" si="431">PNW42/1000</f>
        <v>0</v>
      </c>
      <c r="PNX59" s="10">
        <f t="shared" si="431"/>
        <v>0</v>
      </c>
      <c r="PNY59" s="10">
        <f t="shared" si="431"/>
        <v>0</v>
      </c>
      <c r="PNZ59" s="10">
        <f t="shared" si="431"/>
        <v>0</v>
      </c>
      <c r="POA59" s="10">
        <f t="shared" si="431"/>
        <v>0</v>
      </c>
      <c r="POB59" s="10">
        <f t="shared" si="431"/>
        <v>0</v>
      </c>
      <c r="POC59" s="10">
        <f t="shared" si="431"/>
        <v>0</v>
      </c>
      <c r="POD59" s="10">
        <f t="shared" si="431"/>
        <v>0</v>
      </c>
      <c r="POE59" s="10">
        <f t="shared" si="431"/>
        <v>0</v>
      </c>
      <c r="POF59" s="10">
        <f t="shared" si="431"/>
        <v>0</v>
      </c>
      <c r="POG59" s="10">
        <f t="shared" si="431"/>
        <v>0</v>
      </c>
      <c r="POH59" s="10">
        <f t="shared" si="431"/>
        <v>0</v>
      </c>
      <c r="POI59" s="10">
        <f t="shared" si="431"/>
        <v>0</v>
      </c>
      <c r="POJ59" s="10">
        <f t="shared" si="431"/>
        <v>0</v>
      </c>
      <c r="POK59" s="10">
        <f t="shared" si="431"/>
        <v>0</v>
      </c>
      <c r="POL59" s="10">
        <f t="shared" si="431"/>
        <v>0</v>
      </c>
      <c r="POM59" s="10">
        <f t="shared" si="431"/>
        <v>0</v>
      </c>
      <c r="PON59" s="10">
        <f t="shared" si="431"/>
        <v>0</v>
      </c>
      <c r="POO59" s="10">
        <f t="shared" si="431"/>
        <v>0</v>
      </c>
      <c r="POP59" s="10">
        <f t="shared" si="431"/>
        <v>0</v>
      </c>
      <c r="POQ59" s="10">
        <f t="shared" si="431"/>
        <v>0</v>
      </c>
      <c r="POR59" s="10">
        <f t="shared" si="431"/>
        <v>0</v>
      </c>
      <c r="POS59" s="10">
        <f t="shared" si="431"/>
        <v>0</v>
      </c>
      <c r="POT59" s="10">
        <f t="shared" si="431"/>
        <v>0</v>
      </c>
      <c r="POU59" s="10">
        <f t="shared" si="431"/>
        <v>0</v>
      </c>
      <c r="POV59" s="10">
        <f t="shared" si="431"/>
        <v>0</v>
      </c>
      <c r="POW59" s="10">
        <f t="shared" si="431"/>
        <v>0</v>
      </c>
      <c r="POX59" s="10">
        <f t="shared" si="431"/>
        <v>0</v>
      </c>
      <c r="POY59" s="10">
        <f t="shared" si="431"/>
        <v>0</v>
      </c>
      <c r="POZ59" s="10">
        <f t="shared" si="431"/>
        <v>0</v>
      </c>
      <c r="PPA59" s="10">
        <f t="shared" si="431"/>
        <v>0</v>
      </c>
      <c r="PPB59" s="10">
        <f t="shared" si="431"/>
        <v>0</v>
      </c>
      <c r="PPC59" s="10">
        <f t="shared" si="431"/>
        <v>0</v>
      </c>
      <c r="PPD59" s="10">
        <f t="shared" si="431"/>
        <v>0</v>
      </c>
      <c r="PPE59" s="10">
        <f t="shared" si="431"/>
        <v>0</v>
      </c>
      <c r="PPF59" s="10">
        <f t="shared" si="431"/>
        <v>0</v>
      </c>
      <c r="PPG59" s="10">
        <f t="shared" si="431"/>
        <v>0</v>
      </c>
      <c r="PPH59" s="10">
        <f t="shared" si="431"/>
        <v>0</v>
      </c>
      <c r="PPI59" s="10">
        <f t="shared" si="431"/>
        <v>0</v>
      </c>
      <c r="PPJ59" s="10">
        <f t="shared" si="431"/>
        <v>0</v>
      </c>
      <c r="PPK59" s="10">
        <f t="shared" si="431"/>
        <v>0</v>
      </c>
      <c r="PPL59" s="10">
        <f t="shared" si="431"/>
        <v>0</v>
      </c>
      <c r="PPM59" s="10">
        <f t="shared" si="431"/>
        <v>0</v>
      </c>
      <c r="PPN59" s="10">
        <f t="shared" si="431"/>
        <v>0</v>
      </c>
      <c r="PPO59" s="10">
        <f t="shared" si="431"/>
        <v>0</v>
      </c>
      <c r="PPP59" s="10">
        <f t="shared" si="431"/>
        <v>0</v>
      </c>
      <c r="PPQ59" s="10">
        <f t="shared" si="431"/>
        <v>0</v>
      </c>
      <c r="PPR59" s="10">
        <f t="shared" si="431"/>
        <v>0</v>
      </c>
      <c r="PPS59" s="10">
        <f t="shared" si="431"/>
        <v>0</v>
      </c>
      <c r="PPT59" s="10">
        <f t="shared" si="431"/>
        <v>0</v>
      </c>
      <c r="PPU59" s="10">
        <f t="shared" si="431"/>
        <v>0</v>
      </c>
      <c r="PPV59" s="10">
        <f t="shared" si="431"/>
        <v>0</v>
      </c>
      <c r="PPW59" s="10">
        <f t="shared" si="431"/>
        <v>0</v>
      </c>
      <c r="PPX59" s="10">
        <f t="shared" si="431"/>
        <v>0</v>
      </c>
      <c r="PPY59" s="10">
        <f t="shared" si="431"/>
        <v>0</v>
      </c>
      <c r="PPZ59" s="10">
        <f t="shared" si="431"/>
        <v>0</v>
      </c>
      <c r="PQA59" s="10">
        <f t="shared" si="431"/>
        <v>0</v>
      </c>
      <c r="PQB59" s="10">
        <f t="shared" si="431"/>
        <v>0</v>
      </c>
      <c r="PQC59" s="10">
        <f t="shared" si="431"/>
        <v>0</v>
      </c>
      <c r="PQD59" s="10">
        <f t="shared" si="431"/>
        <v>0</v>
      </c>
      <c r="PQE59" s="10">
        <f t="shared" si="431"/>
        <v>0</v>
      </c>
      <c r="PQF59" s="10">
        <f t="shared" si="431"/>
        <v>0</v>
      </c>
      <c r="PQG59" s="10">
        <f t="shared" si="431"/>
        <v>0</v>
      </c>
      <c r="PQH59" s="10">
        <f t="shared" si="431"/>
        <v>0</v>
      </c>
      <c r="PQI59" s="10">
        <f t="shared" ref="PQI59:PST59" si="432">PQI42/1000</f>
        <v>0</v>
      </c>
      <c r="PQJ59" s="10">
        <f t="shared" si="432"/>
        <v>0</v>
      </c>
      <c r="PQK59" s="10">
        <f t="shared" si="432"/>
        <v>0</v>
      </c>
      <c r="PQL59" s="10">
        <f t="shared" si="432"/>
        <v>0</v>
      </c>
      <c r="PQM59" s="10">
        <f t="shared" si="432"/>
        <v>0</v>
      </c>
      <c r="PQN59" s="10">
        <f t="shared" si="432"/>
        <v>0</v>
      </c>
      <c r="PQO59" s="10">
        <f t="shared" si="432"/>
        <v>0</v>
      </c>
      <c r="PQP59" s="10">
        <f t="shared" si="432"/>
        <v>0</v>
      </c>
      <c r="PQQ59" s="10">
        <f t="shared" si="432"/>
        <v>0</v>
      </c>
      <c r="PQR59" s="10">
        <f t="shared" si="432"/>
        <v>0</v>
      </c>
      <c r="PQS59" s="10">
        <f t="shared" si="432"/>
        <v>0</v>
      </c>
      <c r="PQT59" s="10">
        <f t="shared" si="432"/>
        <v>0</v>
      </c>
      <c r="PQU59" s="10">
        <f t="shared" si="432"/>
        <v>0</v>
      </c>
      <c r="PQV59" s="10">
        <f t="shared" si="432"/>
        <v>0</v>
      </c>
      <c r="PQW59" s="10">
        <f t="shared" si="432"/>
        <v>0</v>
      </c>
      <c r="PQX59" s="10">
        <f t="shared" si="432"/>
        <v>0</v>
      </c>
      <c r="PQY59" s="10">
        <f t="shared" si="432"/>
        <v>0</v>
      </c>
      <c r="PQZ59" s="10">
        <f t="shared" si="432"/>
        <v>0</v>
      </c>
      <c r="PRA59" s="10">
        <f t="shared" si="432"/>
        <v>0</v>
      </c>
      <c r="PRB59" s="10">
        <f t="shared" si="432"/>
        <v>0</v>
      </c>
      <c r="PRC59" s="10">
        <f t="shared" si="432"/>
        <v>0</v>
      </c>
      <c r="PRD59" s="10">
        <f t="shared" si="432"/>
        <v>0</v>
      </c>
      <c r="PRE59" s="10">
        <f t="shared" si="432"/>
        <v>0</v>
      </c>
      <c r="PRF59" s="10">
        <f t="shared" si="432"/>
        <v>0</v>
      </c>
      <c r="PRG59" s="10">
        <f t="shared" si="432"/>
        <v>0</v>
      </c>
      <c r="PRH59" s="10">
        <f t="shared" si="432"/>
        <v>0</v>
      </c>
      <c r="PRI59" s="10">
        <f t="shared" si="432"/>
        <v>0</v>
      </c>
      <c r="PRJ59" s="10">
        <f t="shared" si="432"/>
        <v>0</v>
      </c>
      <c r="PRK59" s="10">
        <f t="shared" si="432"/>
        <v>0</v>
      </c>
      <c r="PRL59" s="10">
        <f t="shared" si="432"/>
        <v>0</v>
      </c>
      <c r="PRM59" s="10">
        <f t="shared" si="432"/>
        <v>0</v>
      </c>
      <c r="PRN59" s="10">
        <f t="shared" si="432"/>
        <v>0</v>
      </c>
      <c r="PRO59" s="10">
        <f t="shared" si="432"/>
        <v>0</v>
      </c>
      <c r="PRP59" s="10">
        <f t="shared" si="432"/>
        <v>0</v>
      </c>
      <c r="PRQ59" s="10">
        <f t="shared" si="432"/>
        <v>0</v>
      </c>
      <c r="PRR59" s="10">
        <f t="shared" si="432"/>
        <v>0</v>
      </c>
      <c r="PRS59" s="10">
        <f t="shared" si="432"/>
        <v>0</v>
      </c>
      <c r="PRT59" s="10">
        <f t="shared" si="432"/>
        <v>0</v>
      </c>
      <c r="PRU59" s="10">
        <f t="shared" si="432"/>
        <v>0</v>
      </c>
      <c r="PRV59" s="10">
        <f t="shared" si="432"/>
        <v>0</v>
      </c>
      <c r="PRW59" s="10">
        <f t="shared" si="432"/>
        <v>0</v>
      </c>
      <c r="PRX59" s="10">
        <f t="shared" si="432"/>
        <v>0</v>
      </c>
      <c r="PRY59" s="10">
        <f t="shared" si="432"/>
        <v>0</v>
      </c>
      <c r="PRZ59" s="10">
        <f t="shared" si="432"/>
        <v>0</v>
      </c>
      <c r="PSA59" s="10">
        <f t="shared" si="432"/>
        <v>0</v>
      </c>
      <c r="PSB59" s="10">
        <f t="shared" si="432"/>
        <v>0</v>
      </c>
      <c r="PSC59" s="10">
        <f t="shared" si="432"/>
        <v>0</v>
      </c>
      <c r="PSD59" s="10">
        <f t="shared" si="432"/>
        <v>0</v>
      </c>
      <c r="PSE59" s="10">
        <f t="shared" si="432"/>
        <v>0</v>
      </c>
      <c r="PSF59" s="10">
        <f t="shared" si="432"/>
        <v>0</v>
      </c>
      <c r="PSG59" s="10">
        <f t="shared" si="432"/>
        <v>0</v>
      </c>
      <c r="PSH59" s="10">
        <f t="shared" si="432"/>
        <v>0</v>
      </c>
      <c r="PSI59" s="10">
        <f t="shared" si="432"/>
        <v>0</v>
      </c>
      <c r="PSJ59" s="10">
        <f t="shared" si="432"/>
        <v>0</v>
      </c>
      <c r="PSK59" s="10">
        <f t="shared" si="432"/>
        <v>0</v>
      </c>
      <c r="PSL59" s="10">
        <f t="shared" si="432"/>
        <v>0</v>
      </c>
      <c r="PSM59" s="10">
        <f t="shared" si="432"/>
        <v>0</v>
      </c>
      <c r="PSN59" s="10">
        <f t="shared" si="432"/>
        <v>0</v>
      </c>
      <c r="PSO59" s="10">
        <f t="shared" si="432"/>
        <v>0</v>
      </c>
      <c r="PSP59" s="10">
        <f t="shared" si="432"/>
        <v>0</v>
      </c>
      <c r="PSQ59" s="10">
        <f t="shared" si="432"/>
        <v>0</v>
      </c>
      <c r="PSR59" s="10">
        <f t="shared" si="432"/>
        <v>0</v>
      </c>
      <c r="PSS59" s="10">
        <f t="shared" si="432"/>
        <v>0</v>
      </c>
      <c r="PST59" s="10">
        <f t="shared" si="432"/>
        <v>0</v>
      </c>
      <c r="PSU59" s="10">
        <f t="shared" ref="PSU59:PVF59" si="433">PSU42/1000</f>
        <v>0</v>
      </c>
      <c r="PSV59" s="10">
        <f t="shared" si="433"/>
        <v>0</v>
      </c>
      <c r="PSW59" s="10">
        <f t="shared" si="433"/>
        <v>0</v>
      </c>
      <c r="PSX59" s="10">
        <f t="shared" si="433"/>
        <v>0</v>
      </c>
      <c r="PSY59" s="10">
        <f t="shared" si="433"/>
        <v>0</v>
      </c>
      <c r="PSZ59" s="10">
        <f t="shared" si="433"/>
        <v>0</v>
      </c>
      <c r="PTA59" s="10">
        <f t="shared" si="433"/>
        <v>0</v>
      </c>
      <c r="PTB59" s="10">
        <f t="shared" si="433"/>
        <v>0</v>
      </c>
      <c r="PTC59" s="10">
        <f t="shared" si="433"/>
        <v>0</v>
      </c>
      <c r="PTD59" s="10">
        <f t="shared" si="433"/>
        <v>0</v>
      </c>
      <c r="PTE59" s="10">
        <f t="shared" si="433"/>
        <v>0</v>
      </c>
      <c r="PTF59" s="10">
        <f t="shared" si="433"/>
        <v>0</v>
      </c>
      <c r="PTG59" s="10">
        <f t="shared" si="433"/>
        <v>0</v>
      </c>
      <c r="PTH59" s="10">
        <f t="shared" si="433"/>
        <v>0</v>
      </c>
      <c r="PTI59" s="10">
        <f t="shared" si="433"/>
        <v>0</v>
      </c>
      <c r="PTJ59" s="10">
        <f t="shared" si="433"/>
        <v>0</v>
      </c>
      <c r="PTK59" s="10">
        <f t="shared" si="433"/>
        <v>0</v>
      </c>
      <c r="PTL59" s="10">
        <f t="shared" si="433"/>
        <v>0</v>
      </c>
      <c r="PTM59" s="10">
        <f t="shared" si="433"/>
        <v>0</v>
      </c>
      <c r="PTN59" s="10">
        <f t="shared" si="433"/>
        <v>0</v>
      </c>
      <c r="PTO59" s="10">
        <f t="shared" si="433"/>
        <v>0</v>
      </c>
      <c r="PTP59" s="10">
        <f t="shared" si="433"/>
        <v>0</v>
      </c>
      <c r="PTQ59" s="10">
        <f t="shared" si="433"/>
        <v>0</v>
      </c>
      <c r="PTR59" s="10">
        <f t="shared" si="433"/>
        <v>0</v>
      </c>
      <c r="PTS59" s="10">
        <f t="shared" si="433"/>
        <v>0</v>
      </c>
      <c r="PTT59" s="10">
        <f t="shared" si="433"/>
        <v>0</v>
      </c>
      <c r="PTU59" s="10">
        <f t="shared" si="433"/>
        <v>0</v>
      </c>
      <c r="PTV59" s="10">
        <f t="shared" si="433"/>
        <v>0</v>
      </c>
      <c r="PTW59" s="10">
        <f t="shared" si="433"/>
        <v>0</v>
      </c>
      <c r="PTX59" s="10">
        <f t="shared" si="433"/>
        <v>0</v>
      </c>
      <c r="PTY59" s="10">
        <f t="shared" si="433"/>
        <v>0</v>
      </c>
      <c r="PTZ59" s="10">
        <f t="shared" si="433"/>
        <v>0</v>
      </c>
      <c r="PUA59" s="10">
        <f t="shared" si="433"/>
        <v>0</v>
      </c>
      <c r="PUB59" s="10">
        <f t="shared" si="433"/>
        <v>0</v>
      </c>
      <c r="PUC59" s="10">
        <f t="shared" si="433"/>
        <v>0</v>
      </c>
      <c r="PUD59" s="10">
        <f t="shared" si="433"/>
        <v>0</v>
      </c>
      <c r="PUE59" s="10">
        <f t="shared" si="433"/>
        <v>0</v>
      </c>
      <c r="PUF59" s="10">
        <f t="shared" si="433"/>
        <v>0</v>
      </c>
      <c r="PUG59" s="10">
        <f t="shared" si="433"/>
        <v>0</v>
      </c>
      <c r="PUH59" s="10">
        <f t="shared" si="433"/>
        <v>0</v>
      </c>
      <c r="PUI59" s="10">
        <f t="shared" si="433"/>
        <v>0</v>
      </c>
      <c r="PUJ59" s="10">
        <f t="shared" si="433"/>
        <v>0</v>
      </c>
      <c r="PUK59" s="10">
        <f t="shared" si="433"/>
        <v>0</v>
      </c>
      <c r="PUL59" s="10">
        <f t="shared" si="433"/>
        <v>0</v>
      </c>
      <c r="PUM59" s="10">
        <f t="shared" si="433"/>
        <v>0</v>
      </c>
      <c r="PUN59" s="10">
        <f t="shared" si="433"/>
        <v>0</v>
      </c>
      <c r="PUO59" s="10">
        <f t="shared" si="433"/>
        <v>0</v>
      </c>
      <c r="PUP59" s="10">
        <f t="shared" si="433"/>
        <v>0</v>
      </c>
      <c r="PUQ59" s="10">
        <f t="shared" si="433"/>
        <v>0</v>
      </c>
      <c r="PUR59" s="10">
        <f t="shared" si="433"/>
        <v>0</v>
      </c>
      <c r="PUS59" s="10">
        <f t="shared" si="433"/>
        <v>0</v>
      </c>
      <c r="PUT59" s="10">
        <f t="shared" si="433"/>
        <v>0</v>
      </c>
      <c r="PUU59" s="10">
        <f t="shared" si="433"/>
        <v>0</v>
      </c>
      <c r="PUV59" s="10">
        <f t="shared" si="433"/>
        <v>0</v>
      </c>
      <c r="PUW59" s="10">
        <f t="shared" si="433"/>
        <v>0</v>
      </c>
      <c r="PUX59" s="10">
        <f t="shared" si="433"/>
        <v>0</v>
      </c>
      <c r="PUY59" s="10">
        <f t="shared" si="433"/>
        <v>0</v>
      </c>
      <c r="PUZ59" s="10">
        <f t="shared" si="433"/>
        <v>0</v>
      </c>
      <c r="PVA59" s="10">
        <f t="shared" si="433"/>
        <v>0</v>
      </c>
      <c r="PVB59" s="10">
        <f t="shared" si="433"/>
        <v>0</v>
      </c>
      <c r="PVC59" s="10">
        <f t="shared" si="433"/>
        <v>0</v>
      </c>
      <c r="PVD59" s="10">
        <f t="shared" si="433"/>
        <v>0</v>
      </c>
      <c r="PVE59" s="10">
        <f t="shared" si="433"/>
        <v>0</v>
      </c>
      <c r="PVF59" s="10">
        <f t="shared" si="433"/>
        <v>0</v>
      </c>
      <c r="PVG59" s="10">
        <f t="shared" ref="PVG59:PXR59" si="434">PVG42/1000</f>
        <v>0</v>
      </c>
      <c r="PVH59" s="10">
        <f t="shared" si="434"/>
        <v>0</v>
      </c>
      <c r="PVI59" s="10">
        <f t="shared" si="434"/>
        <v>0</v>
      </c>
      <c r="PVJ59" s="10">
        <f t="shared" si="434"/>
        <v>0</v>
      </c>
      <c r="PVK59" s="10">
        <f t="shared" si="434"/>
        <v>0</v>
      </c>
      <c r="PVL59" s="10">
        <f t="shared" si="434"/>
        <v>0</v>
      </c>
      <c r="PVM59" s="10">
        <f t="shared" si="434"/>
        <v>0</v>
      </c>
      <c r="PVN59" s="10">
        <f t="shared" si="434"/>
        <v>0</v>
      </c>
      <c r="PVO59" s="10">
        <f t="shared" si="434"/>
        <v>0</v>
      </c>
      <c r="PVP59" s="10">
        <f t="shared" si="434"/>
        <v>0</v>
      </c>
      <c r="PVQ59" s="10">
        <f t="shared" si="434"/>
        <v>0</v>
      </c>
      <c r="PVR59" s="10">
        <f t="shared" si="434"/>
        <v>0</v>
      </c>
      <c r="PVS59" s="10">
        <f t="shared" si="434"/>
        <v>0</v>
      </c>
      <c r="PVT59" s="10">
        <f t="shared" si="434"/>
        <v>0</v>
      </c>
      <c r="PVU59" s="10">
        <f t="shared" si="434"/>
        <v>0</v>
      </c>
      <c r="PVV59" s="10">
        <f t="shared" si="434"/>
        <v>0</v>
      </c>
      <c r="PVW59" s="10">
        <f t="shared" si="434"/>
        <v>0</v>
      </c>
      <c r="PVX59" s="10">
        <f t="shared" si="434"/>
        <v>0</v>
      </c>
      <c r="PVY59" s="10">
        <f t="shared" si="434"/>
        <v>0</v>
      </c>
      <c r="PVZ59" s="10">
        <f t="shared" si="434"/>
        <v>0</v>
      </c>
      <c r="PWA59" s="10">
        <f t="shared" si="434"/>
        <v>0</v>
      </c>
      <c r="PWB59" s="10">
        <f t="shared" si="434"/>
        <v>0</v>
      </c>
      <c r="PWC59" s="10">
        <f t="shared" si="434"/>
        <v>0</v>
      </c>
      <c r="PWD59" s="10">
        <f t="shared" si="434"/>
        <v>0</v>
      </c>
      <c r="PWE59" s="10">
        <f t="shared" si="434"/>
        <v>0</v>
      </c>
      <c r="PWF59" s="10">
        <f t="shared" si="434"/>
        <v>0</v>
      </c>
      <c r="PWG59" s="10">
        <f t="shared" si="434"/>
        <v>0</v>
      </c>
      <c r="PWH59" s="10">
        <f t="shared" si="434"/>
        <v>0</v>
      </c>
      <c r="PWI59" s="10">
        <f t="shared" si="434"/>
        <v>0</v>
      </c>
      <c r="PWJ59" s="10">
        <f t="shared" si="434"/>
        <v>0</v>
      </c>
      <c r="PWK59" s="10">
        <f t="shared" si="434"/>
        <v>0</v>
      </c>
      <c r="PWL59" s="10">
        <f t="shared" si="434"/>
        <v>0</v>
      </c>
      <c r="PWM59" s="10">
        <f t="shared" si="434"/>
        <v>0</v>
      </c>
      <c r="PWN59" s="10">
        <f t="shared" si="434"/>
        <v>0</v>
      </c>
      <c r="PWO59" s="10">
        <f t="shared" si="434"/>
        <v>0</v>
      </c>
      <c r="PWP59" s="10">
        <f t="shared" si="434"/>
        <v>0</v>
      </c>
      <c r="PWQ59" s="10">
        <f t="shared" si="434"/>
        <v>0</v>
      </c>
      <c r="PWR59" s="10">
        <f t="shared" si="434"/>
        <v>0</v>
      </c>
      <c r="PWS59" s="10">
        <f t="shared" si="434"/>
        <v>0</v>
      </c>
      <c r="PWT59" s="10">
        <f t="shared" si="434"/>
        <v>0</v>
      </c>
      <c r="PWU59" s="10">
        <f t="shared" si="434"/>
        <v>0</v>
      </c>
      <c r="PWV59" s="10">
        <f t="shared" si="434"/>
        <v>0</v>
      </c>
      <c r="PWW59" s="10">
        <f t="shared" si="434"/>
        <v>0</v>
      </c>
      <c r="PWX59" s="10">
        <f t="shared" si="434"/>
        <v>0</v>
      </c>
      <c r="PWY59" s="10">
        <f t="shared" si="434"/>
        <v>0</v>
      </c>
      <c r="PWZ59" s="10">
        <f t="shared" si="434"/>
        <v>0</v>
      </c>
      <c r="PXA59" s="10">
        <f t="shared" si="434"/>
        <v>0</v>
      </c>
      <c r="PXB59" s="10">
        <f t="shared" si="434"/>
        <v>0</v>
      </c>
      <c r="PXC59" s="10">
        <f t="shared" si="434"/>
        <v>0</v>
      </c>
      <c r="PXD59" s="10">
        <f t="shared" si="434"/>
        <v>0</v>
      </c>
      <c r="PXE59" s="10">
        <f t="shared" si="434"/>
        <v>0</v>
      </c>
      <c r="PXF59" s="10">
        <f t="shared" si="434"/>
        <v>0</v>
      </c>
      <c r="PXG59" s="10">
        <f t="shared" si="434"/>
        <v>0</v>
      </c>
      <c r="PXH59" s="10">
        <f t="shared" si="434"/>
        <v>0</v>
      </c>
      <c r="PXI59" s="10">
        <f t="shared" si="434"/>
        <v>0</v>
      </c>
      <c r="PXJ59" s="10">
        <f t="shared" si="434"/>
        <v>0</v>
      </c>
      <c r="PXK59" s="10">
        <f t="shared" si="434"/>
        <v>0</v>
      </c>
      <c r="PXL59" s="10">
        <f t="shared" si="434"/>
        <v>0</v>
      </c>
      <c r="PXM59" s="10">
        <f t="shared" si="434"/>
        <v>0</v>
      </c>
      <c r="PXN59" s="10">
        <f t="shared" si="434"/>
        <v>0</v>
      </c>
      <c r="PXO59" s="10">
        <f t="shared" si="434"/>
        <v>0</v>
      </c>
      <c r="PXP59" s="10">
        <f t="shared" si="434"/>
        <v>0</v>
      </c>
      <c r="PXQ59" s="10">
        <f t="shared" si="434"/>
        <v>0</v>
      </c>
      <c r="PXR59" s="10">
        <f t="shared" si="434"/>
        <v>0</v>
      </c>
      <c r="PXS59" s="10">
        <f t="shared" ref="PXS59:QAD59" si="435">PXS42/1000</f>
        <v>0</v>
      </c>
      <c r="PXT59" s="10">
        <f t="shared" si="435"/>
        <v>0</v>
      </c>
      <c r="PXU59" s="10">
        <f t="shared" si="435"/>
        <v>0</v>
      </c>
      <c r="PXV59" s="10">
        <f t="shared" si="435"/>
        <v>0</v>
      </c>
      <c r="PXW59" s="10">
        <f t="shared" si="435"/>
        <v>0</v>
      </c>
      <c r="PXX59" s="10">
        <f t="shared" si="435"/>
        <v>0</v>
      </c>
      <c r="PXY59" s="10">
        <f t="shared" si="435"/>
        <v>0</v>
      </c>
      <c r="PXZ59" s="10">
        <f t="shared" si="435"/>
        <v>0</v>
      </c>
      <c r="PYA59" s="10">
        <f t="shared" si="435"/>
        <v>0</v>
      </c>
      <c r="PYB59" s="10">
        <f t="shared" si="435"/>
        <v>0</v>
      </c>
      <c r="PYC59" s="10">
        <f t="shared" si="435"/>
        <v>0</v>
      </c>
      <c r="PYD59" s="10">
        <f t="shared" si="435"/>
        <v>0</v>
      </c>
      <c r="PYE59" s="10">
        <f t="shared" si="435"/>
        <v>0</v>
      </c>
      <c r="PYF59" s="10">
        <f t="shared" si="435"/>
        <v>0</v>
      </c>
      <c r="PYG59" s="10">
        <f t="shared" si="435"/>
        <v>0</v>
      </c>
      <c r="PYH59" s="10">
        <f t="shared" si="435"/>
        <v>0</v>
      </c>
      <c r="PYI59" s="10">
        <f t="shared" si="435"/>
        <v>0</v>
      </c>
      <c r="PYJ59" s="10">
        <f t="shared" si="435"/>
        <v>0</v>
      </c>
      <c r="PYK59" s="10">
        <f t="shared" si="435"/>
        <v>0</v>
      </c>
      <c r="PYL59" s="10">
        <f t="shared" si="435"/>
        <v>0</v>
      </c>
      <c r="PYM59" s="10">
        <f t="shared" si="435"/>
        <v>0</v>
      </c>
      <c r="PYN59" s="10">
        <f t="shared" si="435"/>
        <v>0</v>
      </c>
      <c r="PYO59" s="10">
        <f t="shared" si="435"/>
        <v>0</v>
      </c>
      <c r="PYP59" s="10">
        <f t="shared" si="435"/>
        <v>0</v>
      </c>
      <c r="PYQ59" s="10">
        <f t="shared" si="435"/>
        <v>0</v>
      </c>
      <c r="PYR59" s="10">
        <f t="shared" si="435"/>
        <v>0</v>
      </c>
      <c r="PYS59" s="10">
        <f t="shared" si="435"/>
        <v>0</v>
      </c>
      <c r="PYT59" s="10">
        <f t="shared" si="435"/>
        <v>0</v>
      </c>
      <c r="PYU59" s="10">
        <f t="shared" si="435"/>
        <v>0</v>
      </c>
      <c r="PYV59" s="10">
        <f t="shared" si="435"/>
        <v>0</v>
      </c>
      <c r="PYW59" s="10">
        <f t="shared" si="435"/>
        <v>0</v>
      </c>
      <c r="PYX59" s="10">
        <f t="shared" si="435"/>
        <v>0</v>
      </c>
      <c r="PYY59" s="10">
        <f t="shared" si="435"/>
        <v>0</v>
      </c>
      <c r="PYZ59" s="10">
        <f t="shared" si="435"/>
        <v>0</v>
      </c>
      <c r="PZA59" s="10">
        <f t="shared" si="435"/>
        <v>0</v>
      </c>
      <c r="PZB59" s="10">
        <f t="shared" si="435"/>
        <v>0</v>
      </c>
      <c r="PZC59" s="10">
        <f t="shared" si="435"/>
        <v>0</v>
      </c>
      <c r="PZD59" s="10">
        <f t="shared" si="435"/>
        <v>0</v>
      </c>
      <c r="PZE59" s="10">
        <f t="shared" si="435"/>
        <v>0</v>
      </c>
      <c r="PZF59" s="10">
        <f t="shared" si="435"/>
        <v>0</v>
      </c>
      <c r="PZG59" s="10">
        <f t="shared" si="435"/>
        <v>0</v>
      </c>
      <c r="PZH59" s="10">
        <f t="shared" si="435"/>
        <v>0</v>
      </c>
      <c r="PZI59" s="10">
        <f t="shared" si="435"/>
        <v>0</v>
      </c>
      <c r="PZJ59" s="10">
        <f t="shared" si="435"/>
        <v>0</v>
      </c>
      <c r="PZK59" s="10">
        <f t="shared" si="435"/>
        <v>0</v>
      </c>
      <c r="PZL59" s="10">
        <f t="shared" si="435"/>
        <v>0</v>
      </c>
      <c r="PZM59" s="10">
        <f t="shared" si="435"/>
        <v>0</v>
      </c>
      <c r="PZN59" s="10">
        <f t="shared" si="435"/>
        <v>0</v>
      </c>
      <c r="PZO59" s="10">
        <f t="shared" si="435"/>
        <v>0</v>
      </c>
      <c r="PZP59" s="10">
        <f t="shared" si="435"/>
        <v>0</v>
      </c>
      <c r="PZQ59" s="10">
        <f t="shared" si="435"/>
        <v>0</v>
      </c>
      <c r="PZR59" s="10">
        <f t="shared" si="435"/>
        <v>0</v>
      </c>
      <c r="PZS59" s="10">
        <f t="shared" si="435"/>
        <v>0</v>
      </c>
      <c r="PZT59" s="10">
        <f t="shared" si="435"/>
        <v>0</v>
      </c>
      <c r="PZU59" s="10">
        <f t="shared" si="435"/>
        <v>0</v>
      </c>
      <c r="PZV59" s="10">
        <f t="shared" si="435"/>
        <v>0</v>
      </c>
      <c r="PZW59" s="10">
        <f t="shared" si="435"/>
        <v>0</v>
      </c>
      <c r="PZX59" s="10">
        <f t="shared" si="435"/>
        <v>0</v>
      </c>
      <c r="PZY59" s="10">
        <f t="shared" si="435"/>
        <v>0</v>
      </c>
      <c r="PZZ59" s="10">
        <f t="shared" si="435"/>
        <v>0</v>
      </c>
      <c r="QAA59" s="10">
        <f t="shared" si="435"/>
        <v>0</v>
      </c>
      <c r="QAB59" s="10">
        <f t="shared" si="435"/>
        <v>0</v>
      </c>
      <c r="QAC59" s="10">
        <f t="shared" si="435"/>
        <v>0</v>
      </c>
      <c r="QAD59" s="10">
        <f t="shared" si="435"/>
        <v>0</v>
      </c>
      <c r="QAE59" s="10">
        <f t="shared" ref="QAE59:QCP59" si="436">QAE42/1000</f>
        <v>0</v>
      </c>
      <c r="QAF59" s="10">
        <f t="shared" si="436"/>
        <v>0</v>
      </c>
      <c r="QAG59" s="10">
        <f t="shared" si="436"/>
        <v>0</v>
      </c>
      <c r="QAH59" s="10">
        <f t="shared" si="436"/>
        <v>0</v>
      </c>
      <c r="QAI59" s="10">
        <f t="shared" si="436"/>
        <v>0</v>
      </c>
      <c r="QAJ59" s="10">
        <f t="shared" si="436"/>
        <v>0</v>
      </c>
      <c r="QAK59" s="10">
        <f t="shared" si="436"/>
        <v>0</v>
      </c>
      <c r="QAL59" s="10">
        <f t="shared" si="436"/>
        <v>0</v>
      </c>
      <c r="QAM59" s="10">
        <f t="shared" si="436"/>
        <v>0</v>
      </c>
      <c r="QAN59" s="10">
        <f t="shared" si="436"/>
        <v>0</v>
      </c>
      <c r="QAO59" s="10">
        <f t="shared" si="436"/>
        <v>0</v>
      </c>
      <c r="QAP59" s="10">
        <f t="shared" si="436"/>
        <v>0</v>
      </c>
      <c r="QAQ59" s="10">
        <f t="shared" si="436"/>
        <v>0</v>
      </c>
      <c r="QAR59" s="10">
        <f t="shared" si="436"/>
        <v>0</v>
      </c>
      <c r="QAS59" s="10">
        <f t="shared" si="436"/>
        <v>0</v>
      </c>
      <c r="QAT59" s="10">
        <f t="shared" si="436"/>
        <v>0</v>
      </c>
      <c r="QAU59" s="10">
        <f t="shared" si="436"/>
        <v>0</v>
      </c>
      <c r="QAV59" s="10">
        <f t="shared" si="436"/>
        <v>0</v>
      </c>
      <c r="QAW59" s="10">
        <f t="shared" si="436"/>
        <v>0</v>
      </c>
      <c r="QAX59" s="10">
        <f t="shared" si="436"/>
        <v>0</v>
      </c>
      <c r="QAY59" s="10">
        <f t="shared" si="436"/>
        <v>0</v>
      </c>
      <c r="QAZ59" s="10">
        <f t="shared" si="436"/>
        <v>0</v>
      </c>
      <c r="QBA59" s="10">
        <f t="shared" si="436"/>
        <v>0</v>
      </c>
      <c r="QBB59" s="10">
        <f t="shared" si="436"/>
        <v>0</v>
      </c>
      <c r="QBC59" s="10">
        <f t="shared" si="436"/>
        <v>0</v>
      </c>
      <c r="QBD59" s="10">
        <f t="shared" si="436"/>
        <v>0</v>
      </c>
      <c r="QBE59" s="10">
        <f t="shared" si="436"/>
        <v>0</v>
      </c>
      <c r="QBF59" s="10">
        <f t="shared" si="436"/>
        <v>0</v>
      </c>
      <c r="QBG59" s="10">
        <f t="shared" si="436"/>
        <v>0</v>
      </c>
      <c r="QBH59" s="10">
        <f t="shared" si="436"/>
        <v>0</v>
      </c>
      <c r="QBI59" s="10">
        <f t="shared" si="436"/>
        <v>0</v>
      </c>
      <c r="QBJ59" s="10">
        <f t="shared" si="436"/>
        <v>0</v>
      </c>
      <c r="QBK59" s="10">
        <f t="shared" si="436"/>
        <v>0</v>
      </c>
      <c r="QBL59" s="10">
        <f t="shared" si="436"/>
        <v>0</v>
      </c>
      <c r="QBM59" s="10">
        <f t="shared" si="436"/>
        <v>0</v>
      </c>
      <c r="QBN59" s="10">
        <f t="shared" si="436"/>
        <v>0</v>
      </c>
      <c r="QBO59" s="10">
        <f t="shared" si="436"/>
        <v>0</v>
      </c>
      <c r="QBP59" s="10">
        <f t="shared" si="436"/>
        <v>0</v>
      </c>
      <c r="QBQ59" s="10">
        <f t="shared" si="436"/>
        <v>0</v>
      </c>
      <c r="QBR59" s="10">
        <f t="shared" si="436"/>
        <v>0</v>
      </c>
      <c r="QBS59" s="10">
        <f t="shared" si="436"/>
        <v>0</v>
      </c>
      <c r="QBT59" s="10">
        <f t="shared" si="436"/>
        <v>0</v>
      </c>
      <c r="QBU59" s="10">
        <f t="shared" si="436"/>
        <v>0</v>
      </c>
      <c r="QBV59" s="10">
        <f t="shared" si="436"/>
        <v>0</v>
      </c>
      <c r="QBW59" s="10">
        <f t="shared" si="436"/>
        <v>0</v>
      </c>
      <c r="QBX59" s="10">
        <f t="shared" si="436"/>
        <v>0</v>
      </c>
      <c r="QBY59" s="10">
        <f t="shared" si="436"/>
        <v>0</v>
      </c>
      <c r="QBZ59" s="10">
        <f t="shared" si="436"/>
        <v>0</v>
      </c>
      <c r="QCA59" s="10">
        <f t="shared" si="436"/>
        <v>0</v>
      </c>
      <c r="QCB59" s="10">
        <f t="shared" si="436"/>
        <v>0</v>
      </c>
      <c r="QCC59" s="10">
        <f t="shared" si="436"/>
        <v>0</v>
      </c>
      <c r="QCD59" s="10">
        <f t="shared" si="436"/>
        <v>0</v>
      </c>
      <c r="QCE59" s="10">
        <f t="shared" si="436"/>
        <v>0</v>
      </c>
      <c r="QCF59" s="10">
        <f t="shared" si="436"/>
        <v>0</v>
      </c>
      <c r="QCG59" s="10">
        <f t="shared" si="436"/>
        <v>0</v>
      </c>
      <c r="QCH59" s="10">
        <f t="shared" si="436"/>
        <v>0</v>
      </c>
      <c r="QCI59" s="10">
        <f t="shared" si="436"/>
        <v>0</v>
      </c>
      <c r="QCJ59" s="10">
        <f t="shared" si="436"/>
        <v>0</v>
      </c>
      <c r="QCK59" s="10">
        <f t="shared" si="436"/>
        <v>0</v>
      </c>
      <c r="QCL59" s="10">
        <f t="shared" si="436"/>
        <v>0</v>
      </c>
      <c r="QCM59" s="10">
        <f t="shared" si="436"/>
        <v>0</v>
      </c>
      <c r="QCN59" s="10">
        <f t="shared" si="436"/>
        <v>0</v>
      </c>
      <c r="QCO59" s="10">
        <f t="shared" si="436"/>
        <v>0</v>
      </c>
      <c r="QCP59" s="10">
        <f t="shared" si="436"/>
        <v>0</v>
      </c>
      <c r="QCQ59" s="10">
        <f t="shared" ref="QCQ59:QFB59" si="437">QCQ42/1000</f>
        <v>0</v>
      </c>
      <c r="QCR59" s="10">
        <f t="shared" si="437"/>
        <v>0</v>
      </c>
      <c r="QCS59" s="10">
        <f t="shared" si="437"/>
        <v>0</v>
      </c>
      <c r="QCT59" s="10">
        <f t="shared" si="437"/>
        <v>0</v>
      </c>
      <c r="QCU59" s="10">
        <f t="shared" si="437"/>
        <v>0</v>
      </c>
      <c r="QCV59" s="10">
        <f t="shared" si="437"/>
        <v>0</v>
      </c>
      <c r="QCW59" s="10">
        <f t="shared" si="437"/>
        <v>0</v>
      </c>
      <c r="QCX59" s="10">
        <f t="shared" si="437"/>
        <v>0</v>
      </c>
      <c r="QCY59" s="10">
        <f t="shared" si="437"/>
        <v>0</v>
      </c>
      <c r="QCZ59" s="10">
        <f t="shared" si="437"/>
        <v>0</v>
      </c>
      <c r="QDA59" s="10">
        <f t="shared" si="437"/>
        <v>0</v>
      </c>
      <c r="QDB59" s="10">
        <f t="shared" si="437"/>
        <v>0</v>
      </c>
      <c r="QDC59" s="10">
        <f t="shared" si="437"/>
        <v>0</v>
      </c>
      <c r="QDD59" s="10">
        <f t="shared" si="437"/>
        <v>0</v>
      </c>
      <c r="QDE59" s="10">
        <f t="shared" si="437"/>
        <v>0</v>
      </c>
      <c r="QDF59" s="10">
        <f t="shared" si="437"/>
        <v>0</v>
      </c>
      <c r="QDG59" s="10">
        <f t="shared" si="437"/>
        <v>0</v>
      </c>
      <c r="QDH59" s="10">
        <f t="shared" si="437"/>
        <v>0</v>
      </c>
      <c r="QDI59" s="10">
        <f t="shared" si="437"/>
        <v>0</v>
      </c>
      <c r="QDJ59" s="10">
        <f t="shared" si="437"/>
        <v>0</v>
      </c>
      <c r="QDK59" s="10">
        <f t="shared" si="437"/>
        <v>0</v>
      </c>
      <c r="QDL59" s="10">
        <f t="shared" si="437"/>
        <v>0</v>
      </c>
      <c r="QDM59" s="10">
        <f t="shared" si="437"/>
        <v>0</v>
      </c>
      <c r="QDN59" s="10">
        <f t="shared" si="437"/>
        <v>0</v>
      </c>
      <c r="QDO59" s="10">
        <f t="shared" si="437"/>
        <v>0</v>
      </c>
      <c r="QDP59" s="10">
        <f t="shared" si="437"/>
        <v>0</v>
      </c>
      <c r="QDQ59" s="10">
        <f t="shared" si="437"/>
        <v>0</v>
      </c>
      <c r="QDR59" s="10">
        <f t="shared" si="437"/>
        <v>0</v>
      </c>
      <c r="QDS59" s="10">
        <f t="shared" si="437"/>
        <v>0</v>
      </c>
      <c r="QDT59" s="10">
        <f t="shared" si="437"/>
        <v>0</v>
      </c>
      <c r="QDU59" s="10">
        <f t="shared" si="437"/>
        <v>0</v>
      </c>
      <c r="QDV59" s="10">
        <f t="shared" si="437"/>
        <v>0</v>
      </c>
      <c r="QDW59" s="10">
        <f t="shared" si="437"/>
        <v>0</v>
      </c>
      <c r="QDX59" s="10">
        <f t="shared" si="437"/>
        <v>0</v>
      </c>
      <c r="QDY59" s="10">
        <f t="shared" si="437"/>
        <v>0</v>
      </c>
      <c r="QDZ59" s="10">
        <f t="shared" si="437"/>
        <v>0</v>
      </c>
      <c r="QEA59" s="10">
        <f t="shared" si="437"/>
        <v>0</v>
      </c>
      <c r="QEB59" s="10">
        <f t="shared" si="437"/>
        <v>0</v>
      </c>
      <c r="QEC59" s="10">
        <f t="shared" si="437"/>
        <v>0</v>
      </c>
      <c r="QED59" s="10">
        <f t="shared" si="437"/>
        <v>0</v>
      </c>
      <c r="QEE59" s="10">
        <f t="shared" si="437"/>
        <v>0</v>
      </c>
      <c r="QEF59" s="10">
        <f t="shared" si="437"/>
        <v>0</v>
      </c>
      <c r="QEG59" s="10">
        <f t="shared" si="437"/>
        <v>0</v>
      </c>
      <c r="QEH59" s="10">
        <f t="shared" si="437"/>
        <v>0</v>
      </c>
      <c r="QEI59" s="10">
        <f t="shared" si="437"/>
        <v>0</v>
      </c>
      <c r="QEJ59" s="10">
        <f t="shared" si="437"/>
        <v>0</v>
      </c>
      <c r="QEK59" s="10">
        <f t="shared" si="437"/>
        <v>0</v>
      </c>
      <c r="QEL59" s="10">
        <f t="shared" si="437"/>
        <v>0</v>
      </c>
      <c r="QEM59" s="10">
        <f t="shared" si="437"/>
        <v>0</v>
      </c>
      <c r="QEN59" s="10">
        <f t="shared" si="437"/>
        <v>0</v>
      </c>
      <c r="QEO59" s="10">
        <f t="shared" si="437"/>
        <v>0</v>
      </c>
      <c r="QEP59" s="10">
        <f t="shared" si="437"/>
        <v>0</v>
      </c>
      <c r="QEQ59" s="10">
        <f t="shared" si="437"/>
        <v>0</v>
      </c>
      <c r="QER59" s="10">
        <f t="shared" si="437"/>
        <v>0</v>
      </c>
      <c r="QES59" s="10">
        <f t="shared" si="437"/>
        <v>0</v>
      </c>
      <c r="QET59" s="10">
        <f t="shared" si="437"/>
        <v>0</v>
      </c>
      <c r="QEU59" s="10">
        <f t="shared" si="437"/>
        <v>0</v>
      </c>
      <c r="QEV59" s="10">
        <f t="shared" si="437"/>
        <v>0</v>
      </c>
      <c r="QEW59" s="10">
        <f t="shared" si="437"/>
        <v>0</v>
      </c>
      <c r="QEX59" s="10">
        <f t="shared" si="437"/>
        <v>0</v>
      </c>
      <c r="QEY59" s="10">
        <f t="shared" si="437"/>
        <v>0</v>
      </c>
      <c r="QEZ59" s="10">
        <f t="shared" si="437"/>
        <v>0</v>
      </c>
      <c r="QFA59" s="10">
        <f t="shared" si="437"/>
        <v>0</v>
      </c>
      <c r="QFB59" s="10">
        <f t="shared" si="437"/>
        <v>0</v>
      </c>
      <c r="QFC59" s="10">
        <f t="shared" ref="QFC59:QHN59" si="438">QFC42/1000</f>
        <v>0</v>
      </c>
      <c r="QFD59" s="10">
        <f t="shared" si="438"/>
        <v>0</v>
      </c>
      <c r="QFE59" s="10">
        <f t="shared" si="438"/>
        <v>0</v>
      </c>
      <c r="QFF59" s="10">
        <f t="shared" si="438"/>
        <v>0</v>
      </c>
      <c r="QFG59" s="10">
        <f t="shared" si="438"/>
        <v>0</v>
      </c>
      <c r="QFH59" s="10">
        <f t="shared" si="438"/>
        <v>0</v>
      </c>
      <c r="QFI59" s="10">
        <f t="shared" si="438"/>
        <v>0</v>
      </c>
      <c r="QFJ59" s="10">
        <f t="shared" si="438"/>
        <v>0</v>
      </c>
      <c r="QFK59" s="10">
        <f t="shared" si="438"/>
        <v>0</v>
      </c>
      <c r="QFL59" s="10">
        <f t="shared" si="438"/>
        <v>0</v>
      </c>
      <c r="QFM59" s="10">
        <f t="shared" si="438"/>
        <v>0</v>
      </c>
      <c r="QFN59" s="10">
        <f t="shared" si="438"/>
        <v>0</v>
      </c>
      <c r="QFO59" s="10">
        <f t="shared" si="438"/>
        <v>0</v>
      </c>
      <c r="QFP59" s="10">
        <f t="shared" si="438"/>
        <v>0</v>
      </c>
      <c r="QFQ59" s="10">
        <f t="shared" si="438"/>
        <v>0</v>
      </c>
      <c r="QFR59" s="10">
        <f t="shared" si="438"/>
        <v>0</v>
      </c>
      <c r="QFS59" s="10">
        <f t="shared" si="438"/>
        <v>0</v>
      </c>
      <c r="QFT59" s="10">
        <f t="shared" si="438"/>
        <v>0</v>
      </c>
      <c r="QFU59" s="10">
        <f t="shared" si="438"/>
        <v>0</v>
      </c>
      <c r="QFV59" s="10">
        <f t="shared" si="438"/>
        <v>0</v>
      </c>
      <c r="QFW59" s="10">
        <f t="shared" si="438"/>
        <v>0</v>
      </c>
      <c r="QFX59" s="10">
        <f t="shared" si="438"/>
        <v>0</v>
      </c>
      <c r="QFY59" s="10">
        <f t="shared" si="438"/>
        <v>0</v>
      </c>
      <c r="QFZ59" s="10">
        <f t="shared" si="438"/>
        <v>0</v>
      </c>
      <c r="QGA59" s="10">
        <f t="shared" si="438"/>
        <v>0</v>
      </c>
      <c r="QGB59" s="10">
        <f t="shared" si="438"/>
        <v>0</v>
      </c>
      <c r="QGC59" s="10">
        <f t="shared" si="438"/>
        <v>0</v>
      </c>
      <c r="QGD59" s="10">
        <f t="shared" si="438"/>
        <v>0</v>
      </c>
      <c r="QGE59" s="10">
        <f t="shared" si="438"/>
        <v>0</v>
      </c>
      <c r="QGF59" s="10">
        <f t="shared" si="438"/>
        <v>0</v>
      </c>
      <c r="QGG59" s="10">
        <f t="shared" si="438"/>
        <v>0</v>
      </c>
      <c r="QGH59" s="10">
        <f t="shared" si="438"/>
        <v>0</v>
      </c>
      <c r="QGI59" s="10">
        <f t="shared" si="438"/>
        <v>0</v>
      </c>
      <c r="QGJ59" s="10">
        <f t="shared" si="438"/>
        <v>0</v>
      </c>
      <c r="QGK59" s="10">
        <f t="shared" si="438"/>
        <v>0</v>
      </c>
      <c r="QGL59" s="10">
        <f t="shared" si="438"/>
        <v>0</v>
      </c>
      <c r="QGM59" s="10">
        <f t="shared" si="438"/>
        <v>0</v>
      </c>
      <c r="QGN59" s="10">
        <f t="shared" si="438"/>
        <v>0</v>
      </c>
      <c r="QGO59" s="10">
        <f t="shared" si="438"/>
        <v>0</v>
      </c>
      <c r="QGP59" s="10">
        <f t="shared" si="438"/>
        <v>0</v>
      </c>
      <c r="QGQ59" s="10">
        <f t="shared" si="438"/>
        <v>0</v>
      </c>
      <c r="QGR59" s="10">
        <f t="shared" si="438"/>
        <v>0</v>
      </c>
      <c r="QGS59" s="10">
        <f t="shared" si="438"/>
        <v>0</v>
      </c>
      <c r="QGT59" s="10">
        <f t="shared" si="438"/>
        <v>0</v>
      </c>
      <c r="QGU59" s="10">
        <f t="shared" si="438"/>
        <v>0</v>
      </c>
      <c r="QGV59" s="10">
        <f t="shared" si="438"/>
        <v>0</v>
      </c>
      <c r="QGW59" s="10">
        <f t="shared" si="438"/>
        <v>0</v>
      </c>
      <c r="QGX59" s="10">
        <f t="shared" si="438"/>
        <v>0</v>
      </c>
      <c r="QGY59" s="10">
        <f t="shared" si="438"/>
        <v>0</v>
      </c>
      <c r="QGZ59" s="10">
        <f t="shared" si="438"/>
        <v>0</v>
      </c>
      <c r="QHA59" s="10">
        <f t="shared" si="438"/>
        <v>0</v>
      </c>
      <c r="QHB59" s="10">
        <f t="shared" si="438"/>
        <v>0</v>
      </c>
      <c r="QHC59" s="10">
        <f t="shared" si="438"/>
        <v>0</v>
      </c>
      <c r="QHD59" s="10">
        <f t="shared" si="438"/>
        <v>0</v>
      </c>
      <c r="QHE59" s="10">
        <f t="shared" si="438"/>
        <v>0</v>
      </c>
      <c r="QHF59" s="10">
        <f t="shared" si="438"/>
        <v>0</v>
      </c>
      <c r="QHG59" s="10">
        <f t="shared" si="438"/>
        <v>0</v>
      </c>
      <c r="QHH59" s="10">
        <f t="shared" si="438"/>
        <v>0</v>
      </c>
      <c r="QHI59" s="10">
        <f t="shared" si="438"/>
        <v>0</v>
      </c>
      <c r="QHJ59" s="10">
        <f t="shared" si="438"/>
        <v>0</v>
      </c>
      <c r="QHK59" s="10">
        <f t="shared" si="438"/>
        <v>0</v>
      </c>
      <c r="QHL59" s="10">
        <f t="shared" si="438"/>
        <v>0</v>
      </c>
      <c r="QHM59" s="10">
        <f t="shared" si="438"/>
        <v>0</v>
      </c>
      <c r="QHN59" s="10">
        <f t="shared" si="438"/>
        <v>0</v>
      </c>
      <c r="QHO59" s="10">
        <f t="shared" ref="QHO59:QJZ59" si="439">QHO42/1000</f>
        <v>0</v>
      </c>
      <c r="QHP59" s="10">
        <f t="shared" si="439"/>
        <v>0</v>
      </c>
      <c r="QHQ59" s="10">
        <f t="shared" si="439"/>
        <v>0</v>
      </c>
      <c r="QHR59" s="10">
        <f t="shared" si="439"/>
        <v>0</v>
      </c>
      <c r="QHS59" s="10">
        <f t="shared" si="439"/>
        <v>0</v>
      </c>
      <c r="QHT59" s="10">
        <f t="shared" si="439"/>
        <v>0</v>
      </c>
      <c r="QHU59" s="10">
        <f t="shared" si="439"/>
        <v>0</v>
      </c>
      <c r="QHV59" s="10">
        <f t="shared" si="439"/>
        <v>0</v>
      </c>
      <c r="QHW59" s="10">
        <f t="shared" si="439"/>
        <v>0</v>
      </c>
      <c r="QHX59" s="10">
        <f t="shared" si="439"/>
        <v>0</v>
      </c>
      <c r="QHY59" s="10">
        <f t="shared" si="439"/>
        <v>0</v>
      </c>
      <c r="QHZ59" s="10">
        <f t="shared" si="439"/>
        <v>0</v>
      </c>
      <c r="QIA59" s="10">
        <f t="shared" si="439"/>
        <v>0</v>
      </c>
      <c r="QIB59" s="10">
        <f t="shared" si="439"/>
        <v>0</v>
      </c>
      <c r="QIC59" s="10">
        <f t="shared" si="439"/>
        <v>0</v>
      </c>
      <c r="QID59" s="10">
        <f t="shared" si="439"/>
        <v>0</v>
      </c>
      <c r="QIE59" s="10">
        <f t="shared" si="439"/>
        <v>0</v>
      </c>
      <c r="QIF59" s="10">
        <f t="shared" si="439"/>
        <v>0</v>
      </c>
      <c r="QIG59" s="10">
        <f t="shared" si="439"/>
        <v>0</v>
      </c>
      <c r="QIH59" s="10">
        <f t="shared" si="439"/>
        <v>0</v>
      </c>
      <c r="QII59" s="10">
        <f t="shared" si="439"/>
        <v>0</v>
      </c>
      <c r="QIJ59" s="10">
        <f t="shared" si="439"/>
        <v>0</v>
      </c>
      <c r="QIK59" s="10">
        <f t="shared" si="439"/>
        <v>0</v>
      </c>
      <c r="QIL59" s="10">
        <f t="shared" si="439"/>
        <v>0</v>
      </c>
      <c r="QIM59" s="10">
        <f t="shared" si="439"/>
        <v>0</v>
      </c>
      <c r="QIN59" s="10">
        <f t="shared" si="439"/>
        <v>0</v>
      </c>
      <c r="QIO59" s="10">
        <f t="shared" si="439"/>
        <v>0</v>
      </c>
      <c r="QIP59" s="10">
        <f t="shared" si="439"/>
        <v>0</v>
      </c>
      <c r="QIQ59" s="10">
        <f t="shared" si="439"/>
        <v>0</v>
      </c>
      <c r="QIR59" s="10">
        <f t="shared" si="439"/>
        <v>0</v>
      </c>
      <c r="QIS59" s="10">
        <f t="shared" si="439"/>
        <v>0</v>
      </c>
      <c r="QIT59" s="10">
        <f t="shared" si="439"/>
        <v>0</v>
      </c>
      <c r="QIU59" s="10">
        <f t="shared" si="439"/>
        <v>0</v>
      </c>
      <c r="QIV59" s="10">
        <f t="shared" si="439"/>
        <v>0</v>
      </c>
      <c r="QIW59" s="10">
        <f t="shared" si="439"/>
        <v>0</v>
      </c>
      <c r="QIX59" s="10">
        <f t="shared" si="439"/>
        <v>0</v>
      </c>
      <c r="QIY59" s="10">
        <f t="shared" si="439"/>
        <v>0</v>
      </c>
      <c r="QIZ59" s="10">
        <f t="shared" si="439"/>
        <v>0</v>
      </c>
      <c r="QJA59" s="10">
        <f t="shared" si="439"/>
        <v>0</v>
      </c>
      <c r="QJB59" s="10">
        <f t="shared" si="439"/>
        <v>0</v>
      </c>
      <c r="QJC59" s="10">
        <f t="shared" si="439"/>
        <v>0</v>
      </c>
      <c r="QJD59" s="10">
        <f t="shared" si="439"/>
        <v>0</v>
      </c>
      <c r="QJE59" s="10">
        <f t="shared" si="439"/>
        <v>0</v>
      </c>
      <c r="QJF59" s="10">
        <f t="shared" si="439"/>
        <v>0</v>
      </c>
      <c r="QJG59" s="10">
        <f t="shared" si="439"/>
        <v>0</v>
      </c>
      <c r="QJH59" s="10">
        <f t="shared" si="439"/>
        <v>0</v>
      </c>
      <c r="QJI59" s="10">
        <f t="shared" si="439"/>
        <v>0</v>
      </c>
      <c r="QJJ59" s="10">
        <f t="shared" si="439"/>
        <v>0</v>
      </c>
      <c r="QJK59" s="10">
        <f t="shared" si="439"/>
        <v>0</v>
      </c>
      <c r="QJL59" s="10">
        <f t="shared" si="439"/>
        <v>0</v>
      </c>
      <c r="QJM59" s="10">
        <f t="shared" si="439"/>
        <v>0</v>
      </c>
      <c r="QJN59" s="10">
        <f t="shared" si="439"/>
        <v>0</v>
      </c>
      <c r="QJO59" s="10">
        <f t="shared" si="439"/>
        <v>0</v>
      </c>
      <c r="QJP59" s="10">
        <f t="shared" si="439"/>
        <v>0</v>
      </c>
      <c r="QJQ59" s="10">
        <f t="shared" si="439"/>
        <v>0</v>
      </c>
      <c r="QJR59" s="10">
        <f t="shared" si="439"/>
        <v>0</v>
      </c>
      <c r="QJS59" s="10">
        <f t="shared" si="439"/>
        <v>0</v>
      </c>
      <c r="QJT59" s="10">
        <f t="shared" si="439"/>
        <v>0</v>
      </c>
      <c r="QJU59" s="10">
        <f t="shared" si="439"/>
        <v>0</v>
      </c>
      <c r="QJV59" s="10">
        <f t="shared" si="439"/>
        <v>0</v>
      </c>
      <c r="QJW59" s="10">
        <f t="shared" si="439"/>
        <v>0</v>
      </c>
      <c r="QJX59" s="10">
        <f t="shared" si="439"/>
        <v>0</v>
      </c>
      <c r="QJY59" s="10">
        <f t="shared" si="439"/>
        <v>0</v>
      </c>
      <c r="QJZ59" s="10">
        <f t="shared" si="439"/>
        <v>0</v>
      </c>
      <c r="QKA59" s="10">
        <f t="shared" ref="QKA59:QML59" si="440">QKA42/1000</f>
        <v>0</v>
      </c>
      <c r="QKB59" s="10">
        <f t="shared" si="440"/>
        <v>0</v>
      </c>
      <c r="QKC59" s="10">
        <f t="shared" si="440"/>
        <v>0</v>
      </c>
      <c r="QKD59" s="10">
        <f t="shared" si="440"/>
        <v>0</v>
      </c>
      <c r="QKE59" s="10">
        <f t="shared" si="440"/>
        <v>0</v>
      </c>
      <c r="QKF59" s="10">
        <f t="shared" si="440"/>
        <v>0</v>
      </c>
      <c r="QKG59" s="10">
        <f t="shared" si="440"/>
        <v>0</v>
      </c>
      <c r="QKH59" s="10">
        <f t="shared" si="440"/>
        <v>0</v>
      </c>
      <c r="QKI59" s="10">
        <f t="shared" si="440"/>
        <v>0</v>
      </c>
      <c r="QKJ59" s="10">
        <f t="shared" si="440"/>
        <v>0</v>
      </c>
      <c r="QKK59" s="10">
        <f t="shared" si="440"/>
        <v>0</v>
      </c>
      <c r="QKL59" s="10">
        <f t="shared" si="440"/>
        <v>0</v>
      </c>
      <c r="QKM59" s="10">
        <f t="shared" si="440"/>
        <v>0</v>
      </c>
      <c r="QKN59" s="10">
        <f t="shared" si="440"/>
        <v>0</v>
      </c>
      <c r="QKO59" s="10">
        <f t="shared" si="440"/>
        <v>0</v>
      </c>
      <c r="QKP59" s="10">
        <f t="shared" si="440"/>
        <v>0</v>
      </c>
      <c r="QKQ59" s="10">
        <f t="shared" si="440"/>
        <v>0</v>
      </c>
      <c r="QKR59" s="10">
        <f t="shared" si="440"/>
        <v>0</v>
      </c>
      <c r="QKS59" s="10">
        <f t="shared" si="440"/>
        <v>0</v>
      </c>
      <c r="QKT59" s="10">
        <f t="shared" si="440"/>
        <v>0</v>
      </c>
      <c r="QKU59" s="10">
        <f t="shared" si="440"/>
        <v>0</v>
      </c>
      <c r="QKV59" s="10">
        <f t="shared" si="440"/>
        <v>0</v>
      </c>
      <c r="QKW59" s="10">
        <f t="shared" si="440"/>
        <v>0</v>
      </c>
      <c r="QKX59" s="10">
        <f t="shared" si="440"/>
        <v>0</v>
      </c>
      <c r="QKY59" s="10">
        <f t="shared" si="440"/>
        <v>0</v>
      </c>
      <c r="QKZ59" s="10">
        <f t="shared" si="440"/>
        <v>0</v>
      </c>
      <c r="QLA59" s="10">
        <f t="shared" si="440"/>
        <v>0</v>
      </c>
      <c r="QLB59" s="10">
        <f t="shared" si="440"/>
        <v>0</v>
      </c>
      <c r="QLC59" s="10">
        <f t="shared" si="440"/>
        <v>0</v>
      </c>
      <c r="QLD59" s="10">
        <f t="shared" si="440"/>
        <v>0</v>
      </c>
      <c r="QLE59" s="10">
        <f t="shared" si="440"/>
        <v>0</v>
      </c>
      <c r="QLF59" s="10">
        <f t="shared" si="440"/>
        <v>0</v>
      </c>
      <c r="QLG59" s="10">
        <f t="shared" si="440"/>
        <v>0</v>
      </c>
      <c r="QLH59" s="10">
        <f t="shared" si="440"/>
        <v>0</v>
      </c>
      <c r="QLI59" s="10">
        <f t="shared" si="440"/>
        <v>0</v>
      </c>
      <c r="QLJ59" s="10">
        <f t="shared" si="440"/>
        <v>0</v>
      </c>
      <c r="QLK59" s="10">
        <f t="shared" si="440"/>
        <v>0</v>
      </c>
      <c r="QLL59" s="10">
        <f t="shared" si="440"/>
        <v>0</v>
      </c>
      <c r="QLM59" s="10">
        <f t="shared" si="440"/>
        <v>0</v>
      </c>
      <c r="QLN59" s="10">
        <f t="shared" si="440"/>
        <v>0</v>
      </c>
      <c r="QLO59" s="10">
        <f t="shared" si="440"/>
        <v>0</v>
      </c>
      <c r="QLP59" s="10">
        <f t="shared" si="440"/>
        <v>0</v>
      </c>
      <c r="QLQ59" s="10">
        <f t="shared" si="440"/>
        <v>0</v>
      </c>
      <c r="QLR59" s="10">
        <f t="shared" si="440"/>
        <v>0</v>
      </c>
      <c r="QLS59" s="10">
        <f t="shared" si="440"/>
        <v>0</v>
      </c>
      <c r="QLT59" s="10">
        <f t="shared" si="440"/>
        <v>0</v>
      </c>
      <c r="QLU59" s="10">
        <f t="shared" si="440"/>
        <v>0</v>
      </c>
      <c r="QLV59" s="10">
        <f t="shared" si="440"/>
        <v>0</v>
      </c>
      <c r="QLW59" s="10">
        <f t="shared" si="440"/>
        <v>0</v>
      </c>
      <c r="QLX59" s="10">
        <f t="shared" si="440"/>
        <v>0</v>
      </c>
      <c r="QLY59" s="10">
        <f t="shared" si="440"/>
        <v>0</v>
      </c>
      <c r="QLZ59" s="10">
        <f t="shared" si="440"/>
        <v>0</v>
      </c>
      <c r="QMA59" s="10">
        <f t="shared" si="440"/>
        <v>0</v>
      </c>
      <c r="QMB59" s="10">
        <f t="shared" si="440"/>
        <v>0</v>
      </c>
      <c r="QMC59" s="10">
        <f t="shared" si="440"/>
        <v>0</v>
      </c>
      <c r="QMD59" s="10">
        <f t="shared" si="440"/>
        <v>0</v>
      </c>
      <c r="QME59" s="10">
        <f t="shared" si="440"/>
        <v>0</v>
      </c>
      <c r="QMF59" s="10">
        <f t="shared" si="440"/>
        <v>0</v>
      </c>
      <c r="QMG59" s="10">
        <f t="shared" si="440"/>
        <v>0</v>
      </c>
      <c r="QMH59" s="10">
        <f t="shared" si="440"/>
        <v>0</v>
      </c>
      <c r="QMI59" s="10">
        <f t="shared" si="440"/>
        <v>0</v>
      </c>
      <c r="QMJ59" s="10">
        <f t="shared" si="440"/>
        <v>0</v>
      </c>
      <c r="QMK59" s="10">
        <f t="shared" si="440"/>
        <v>0</v>
      </c>
      <c r="QML59" s="10">
        <f t="shared" si="440"/>
        <v>0</v>
      </c>
      <c r="QMM59" s="10">
        <f t="shared" ref="QMM59:QOX59" si="441">QMM42/1000</f>
        <v>0</v>
      </c>
      <c r="QMN59" s="10">
        <f t="shared" si="441"/>
        <v>0</v>
      </c>
      <c r="QMO59" s="10">
        <f t="shared" si="441"/>
        <v>0</v>
      </c>
      <c r="QMP59" s="10">
        <f t="shared" si="441"/>
        <v>0</v>
      </c>
      <c r="QMQ59" s="10">
        <f t="shared" si="441"/>
        <v>0</v>
      </c>
      <c r="QMR59" s="10">
        <f t="shared" si="441"/>
        <v>0</v>
      </c>
      <c r="QMS59" s="10">
        <f t="shared" si="441"/>
        <v>0</v>
      </c>
      <c r="QMT59" s="10">
        <f t="shared" si="441"/>
        <v>0</v>
      </c>
      <c r="QMU59" s="10">
        <f t="shared" si="441"/>
        <v>0</v>
      </c>
      <c r="QMV59" s="10">
        <f t="shared" si="441"/>
        <v>0</v>
      </c>
      <c r="QMW59" s="10">
        <f t="shared" si="441"/>
        <v>0</v>
      </c>
      <c r="QMX59" s="10">
        <f t="shared" si="441"/>
        <v>0</v>
      </c>
      <c r="QMY59" s="10">
        <f t="shared" si="441"/>
        <v>0</v>
      </c>
      <c r="QMZ59" s="10">
        <f t="shared" si="441"/>
        <v>0</v>
      </c>
      <c r="QNA59" s="10">
        <f t="shared" si="441"/>
        <v>0</v>
      </c>
      <c r="QNB59" s="10">
        <f t="shared" si="441"/>
        <v>0</v>
      </c>
      <c r="QNC59" s="10">
        <f t="shared" si="441"/>
        <v>0</v>
      </c>
      <c r="QND59" s="10">
        <f t="shared" si="441"/>
        <v>0</v>
      </c>
      <c r="QNE59" s="10">
        <f t="shared" si="441"/>
        <v>0</v>
      </c>
      <c r="QNF59" s="10">
        <f t="shared" si="441"/>
        <v>0</v>
      </c>
      <c r="QNG59" s="10">
        <f t="shared" si="441"/>
        <v>0</v>
      </c>
      <c r="QNH59" s="10">
        <f t="shared" si="441"/>
        <v>0</v>
      </c>
      <c r="QNI59" s="10">
        <f t="shared" si="441"/>
        <v>0</v>
      </c>
      <c r="QNJ59" s="10">
        <f t="shared" si="441"/>
        <v>0</v>
      </c>
      <c r="QNK59" s="10">
        <f t="shared" si="441"/>
        <v>0</v>
      </c>
      <c r="QNL59" s="10">
        <f t="shared" si="441"/>
        <v>0</v>
      </c>
      <c r="QNM59" s="10">
        <f t="shared" si="441"/>
        <v>0</v>
      </c>
      <c r="QNN59" s="10">
        <f t="shared" si="441"/>
        <v>0</v>
      </c>
      <c r="QNO59" s="10">
        <f t="shared" si="441"/>
        <v>0</v>
      </c>
      <c r="QNP59" s="10">
        <f t="shared" si="441"/>
        <v>0</v>
      </c>
      <c r="QNQ59" s="10">
        <f t="shared" si="441"/>
        <v>0</v>
      </c>
      <c r="QNR59" s="10">
        <f t="shared" si="441"/>
        <v>0</v>
      </c>
      <c r="QNS59" s="10">
        <f t="shared" si="441"/>
        <v>0</v>
      </c>
      <c r="QNT59" s="10">
        <f t="shared" si="441"/>
        <v>0</v>
      </c>
      <c r="QNU59" s="10">
        <f t="shared" si="441"/>
        <v>0</v>
      </c>
      <c r="QNV59" s="10">
        <f t="shared" si="441"/>
        <v>0</v>
      </c>
      <c r="QNW59" s="10">
        <f t="shared" si="441"/>
        <v>0</v>
      </c>
      <c r="QNX59" s="10">
        <f t="shared" si="441"/>
        <v>0</v>
      </c>
      <c r="QNY59" s="10">
        <f t="shared" si="441"/>
        <v>0</v>
      </c>
      <c r="QNZ59" s="10">
        <f t="shared" si="441"/>
        <v>0</v>
      </c>
      <c r="QOA59" s="10">
        <f t="shared" si="441"/>
        <v>0</v>
      </c>
      <c r="QOB59" s="10">
        <f t="shared" si="441"/>
        <v>0</v>
      </c>
      <c r="QOC59" s="10">
        <f t="shared" si="441"/>
        <v>0</v>
      </c>
      <c r="QOD59" s="10">
        <f t="shared" si="441"/>
        <v>0</v>
      </c>
      <c r="QOE59" s="10">
        <f t="shared" si="441"/>
        <v>0</v>
      </c>
      <c r="QOF59" s="10">
        <f t="shared" si="441"/>
        <v>0</v>
      </c>
      <c r="QOG59" s="10">
        <f t="shared" si="441"/>
        <v>0</v>
      </c>
      <c r="QOH59" s="10">
        <f t="shared" si="441"/>
        <v>0</v>
      </c>
      <c r="QOI59" s="10">
        <f t="shared" si="441"/>
        <v>0</v>
      </c>
      <c r="QOJ59" s="10">
        <f t="shared" si="441"/>
        <v>0</v>
      </c>
      <c r="QOK59" s="10">
        <f t="shared" si="441"/>
        <v>0</v>
      </c>
      <c r="QOL59" s="10">
        <f t="shared" si="441"/>
        <v>0</v>
      </c>
      <c r="QOM59" s="10">
        <f t="shared" si="441"/>
        <v>0</v>
      </c>
      <c r="QON59" s="10">
        <f t="shared" si="441"/>
        <v>0</v>
      </c>
      <c r="QOO59" s="10">
        <f t="shared" si="441"/>
        <v>0</v>
      </c>
      <c r="QOP59" s="10">
        <f t="shared" si="441"/>
        <v>0</v>
      </c>
      <c r="QOQ59" s="10">
        <f t="shared" si="441"/>
        <v>0</v>
      </c>
      <c r="QOR59" s="10">
        <f t="shared" si="441"/>
        <v>0</v>
      </c>
      <c r="QOS59" s="10">
        <f t="shared" si="441"/>
        <v>0</v>
      </c>
      <c r="QOT59" s="10">
        <f t="shared" si="441"/>
        <v>0</v>
      </c>
      <c r="QOU59" s="10">
        <f t="shared" si="441"/>
        <v>0</v>
      </c>
      <c r="QOV59" s="10">
        <f t="shared" si="441"/>
        <v>0</v>
      </c>
      <c r="QOW59" s="10">
        <f t="shared" si="441"/>
        <v>0</v>
      </c>
      <c r="QOX59" s="10">
        <f t="shared" si="441"/>
        <v>0</v>
      </c>
      <c r="QOY59" s="10">
        <f t="shared" ref="QOY59:QRJ59" si="442">QOY42/1000</f>
        <v>0</v>
      </c>
      <c r="QOZ59" s="10">
        <f t="shared" si="442"/>
        <v>0</v>
      </c>
      <c r="QPA59" s="10">
        <f t="shared" si="442"/>
        <v>0</v>
      </c>
      <c r="QPB59" s="10">
        <f t="shared" si="442"/>
        <v>0</v>
      </c>
      <c r="QPC59" s="10">
        <f t="shared" si="442"/>
        <v>0</v>
      </c>
      <c r="QPD59" s="10">
        <f t="shared" si="442"/>
        <v>0</v>
      </c>
      <c r="QPE59" s="10">
        <f t="shared" si="442"/>
        <v>0</v>
      </c>
      <c r="QPF59" s="10">
        <f t="shared" si="442"/>
        <v>0</v>
      </c>
      <c r="QPG59" s="10">
        <f t="shared" si="442"/>
        <v>0</v>
      </c>
      <c r="QPH59" s="10">
        <f t="shared" si="442"/>
        <v>0</v>
      </c>
      <c r="QPI59" s="10">
        <f t="shared" si="442"/>
        <v>0</v>
      </c>
      <c r="QPJ59" s="10">
        <f t="shared" si="442"/>
        <v>0</v>
      </c>
      <c r="QPK59" s="10">
        <f t="shared" si="442"/>
        <v>0</v>
      </c>
      <c r="QPL59" s="10">
        <f t="shared" si="442"/>
        <v>0</v>
      </c>
      <c r="QPM59" s="10">
        <f t="shared" si="442"/>
        <v>0</v>
      </c>
      <c r="QPN59" s="10">
        <f t="shared" si="442"/>
        <v>0</v>
      </c>
      <c r="QPO59" s="10">
        <f t="shared" si="442"/>
        <v>0</v>
      </c>
      <c r="QPP59" s="10">
        <f t="shared" si="442"/>
        <v>0</v>
      </c>
      <c r="QPQ59" s="10">
        <f t="shared" si="442"/>
        <v>0</v>
      </c>
      <c r="QPR59" s="10">
        <f t="shared" si="442"/>
        <v>0</v>
      </c>
      <c r="QPS59" s="10">
        <f t="shared" si="442"/>
        <v>0</v>
      </c>
      <c r="QPT59" s="10">
        <f t="shared" si="442"/>
        <v>0</v>
      </c>
      <c r="QPU59" s="10">
        <f t="shared" si="442"/>
        <v>0</v>
      </c>
      <c r="QPV59" s="10">
        <f t="shared" si="442"/>
        <v>0</v>
      </c>
      <c r="QPW59" s="10">
        <f t="shared" si="442"/>
        <v>0</v>
      </c>
      <c r="QPX59" s="10">
        <f t="shared" si="442"/>
        <v>0</v>
      </c>
      <c r="QPY59" s="10">
        <f t="shared" si="442"/>
        <v>0</v>
      </c>
      <c r="QPZ59" s="10">
        <f t="shared" si="442"/>
        <v>0</v>
      </c>
      <c r="QQA59" s="10">
        <f t="shared" si="442"/>
        <v>0</v>
      </c>
      <c r="QQB59" s="10">
        <f t="shared" si="442"/>
        <v>0</v>
      </c>
      <c r="QQC59" s="10">
        <f t="shared" si="442"/>
        <v>0</v>
      </c>
      <c r="QQD59" s="10">
        <f t="shared" si="442"/>
        <v>0</v>
      </c>
      <c r="QQE59" s="10">
        <f t="shared" si="442"/>
        <v>0</v>
      </c>
      <c r="QQF59" s="10">
        <f t="shared" si="442"/>
        <v>0</v>
      </c>
      <c r="QQG59" s="10">
        <f t="shared" si="442"/>
        <v>0</v>
      </c>
      <c r="QQH59" s="10">
        <f t="shared" si="442"/>
        <v>0</v>
      </c>
      <c r="QQI59" s="10">
        <f t="shared" si="442"/>
        <v>0</v>
      </c>
      <c r="QQJ59" s="10">
        <f t="shared" si="442"/>
        <v>0</v>
      </c>
      <c r="QQK59" s="10">
        <f t="shared" si="442"/>
        <v>0</v>
      </c>
      <c r="QQL59" s="10">
        <f t="shared" si="442"/>
        <v>0</v>
      </c>
      <c r="QQM59" s="10">
        <f t="shared" si="442"/>
        <v>0</v>
      </c>
      <c r="QQN59" s="10">
        <f t="shared" si="442"/>
        <v>0</v>
      </c>
      <c r="QQO59" s="10">
        <f t="shared" si="442"/>
        <v>0</v>
      </c>
      <c r="QQP59" s="10">
        <f t="shared" si="442"/>
        <v>0</v>
      </c>
      <c r="QQQ59" s="10">
        <f t="shared" si="442"/>
        <v>0</v>
      </c>
      <c r="QQR59" s="10">
        <f t="shared" si="442"/>
        <v>0</v>
      </c>
      <c r="QQS59" s="10">
        <f t="shared" si="442"/>
        <v>0</v>
      </c>
      <c r="QQT59" s="10">
        <f t="shared" si="442"/>
        <v>0</v>
      </c>
      <c r="QQU59" s="10">
        <f t="shared" si="442"/>
        <v>0</v>
      </c>
      <c r="QQV59" s="10">
        <f t="shared" si="442"/>
        <v>0</v>
      </c>
      <c r="QQW59" s="10">
        <f t="shared" si="442"/>
        <v>0</v>
      </c>
      <c r="QQX59" s="10">
        <f t="shared" si="442"/>
        <v>0</v>
      </c>
      <c r="QQY59" s="10">
        <f t="shared" si="442"/>
        <v>0</v>
      </c>
      <c r="QQZ59" s="10">
        <f t="shared" si="442"/>
        <v>0</v>
      </c>
      <c r="QRA59" s="10">
        <f t="shared" si="442"/>
        <v>0</v>
      </c>
      <c r="QRB59" s="10">
        <f t="shared" si="442"/>
        <v>0</v>
      </c>
      <c r="QRC59" s="10">
        <f t="shared" si="442"/>
        <v>0</v>
      </c>
      <c r="QRD59" s="10">
        <f t="shared" si="442"/>
        <v>0</v>
      </c>
      <c r="QRE59" s="10">
        <f t="shared" si="442"/>
        <v>0</v>
      </c>
      <c r="QRF59" s="10">
        <f t="shared" si="442"/>
        <v>0</v>
      </c>
      <c r="QRG59" s="10">
        <f t="shared" si="442"/>
        <v>0</v>
      </c>
      <c r="QRH59" s="10">
        <f t="shared" si="442"/>
        <v>0</v>
      </c>
      <c r="QRI59" s="10">
        <f t="shared" si="442"/>
        <v>0</v>
      </c>
      <c r="QRJ59" s="10">
        <f t="shared" si="442"/>
        <v>0</v>
      </c>
      <c r="QRK59" s="10">
        <f t="shared" ref="QRK59:QTV59" si="443">QRK42/1000</f>
        <v>0</v>
      </c>
      <c r="QRL59" s="10">
        <f t="shared" si="443"/>
        <v>0</v>
      </c>
      <c r="QRM59" s="10">
        <f t="shared" si="443"/>
        <v>0</v>
      </c>
      <c r="QRN59" s="10">
        <f t="shared" si="443"/>
        <v>0</v>
      </c>
      <c r="QRO59" s="10">
        <f t="shared" si="443"/>
        <v>0</v>
      </c>
      <c r="QRP59" s="10">
        <f t="shared" si="443"/>
        <v>0</v>
      </c>
      <c r="QRQ59" s="10">
        <f t="shared" si="443"/>
        <v>0</v>
      </c>
      <c r="QRR59" s="10">
        <f t="shared" si="443"/>
        <v>0</v>
      </c>
      <c r="QRS59" s="10">
        <f t="shared" si="443"/>
        <v>0</v>
      </c>
      <c r="QRT59" s="10">
        <f t="shared" si="443"/>
        <v>0</v>
      </c>
      <c r="QRU59" s="10">
        <f t="shared" si="443"/>
        <v>0</v>
      </c>
      <c r="QRV59" s="10">
        <f t="shared" si="443"/>
        <v>0</v>
      </c>
      <c r="QRW59" s="10">
        <f t="shared" si="443"/>
        <v>0</v>
      </c>
      <c r="QRX59" s="10">
        <f t="shared" si="443"/>
        <v>0</v>
      </c>
      <c r="QRY59" s="10">
        <f t="shared" si="443"/>
        <v>0</v>
      </c>
      <c r="QRZ59" s="10">
        <f t="shared" si="443"/>
        <v>0</v>
      </c>
      <c r="QSA59" s="10">
        <f t="shared" si="443"/>
        <v>0</v>
      </c>
      <c r="QSB59" s="10">
        <f t="shared" si="443"/>
        <v>0</v>
      </c>
      <c r="QSC59" s="10">
        <f t="shared" si="443"/>
        <v>0</v>
      </c>
      <c r="QSD59" s="10">
        <f t="shared" si="443"/>
        <v>0</v>
      </c>
      <c r="QSE59" s="10">
        <f t="shared" si="443"/>
        <v>0</v>
      </c>
      <c r="QSF59" s="10">
        <f t="shared" si="443"/>
        <v>0</v>
      </c>
      <c r="QSG59" s="10">
        <f t="shared" si="443"/>
        <v>0</v>
      </c>
      <c r="QSH59" s="10">
        <f t="shared" si="443"/>
        <v>0</v>
      </c>
      <c r="QSI59" s="10">
        <f t="shared" si="443"/>
        <v>0</v>
      </c>
      <c r="QSJ59" s="10">
        <f t="shared" si="443"/>
        <v>0</v>
      </c>
      <c r="QSK59" s="10">
        <f t="shared" si="443"/>
        <v>0</v>
      </c>
      <c r="QSL59" s="10">
        <f t="shared" si="443"/>
        <v>0</v>
      </c>
      <c r="QSM59" s="10">
        <f t="shared" si="443"/>
        <v>0</v>
      </c>
      <c r="QSN59" s="10">
        <f t="shared" si="443"/>
        <v>0</v>
      </c>
      <c r="QSO59" s="10">
        <f t="shared" si="443"/>
        <v>0</v>
      </c>
      <c r="QSP59" s="10">
        <f t="shared" si="443"/>
        <v>0</v>
      </c>
      <c r="QSQ59" s="10">
        <f t="shared" si="443"/>
        <v>0</v>
      </c>
      <c r="QSR59" s="10">
        <f t="shared" si="443"/>
        <v>0</v>
      </c>
      <c r="QSS59" s="10">
        <f t="shared" si="443"/>
        <v>0</v>
      </c>
      <c r="QST59" s="10">
        <f t="shared" si="443"/>
        <v>0</v>
      </c>
      <c r="QSU59" s="10">
        <f t="shared" si="443"/>
        <v>0</v>
      </c>
      <c r="QSV59" s="10">
        <f t="shared" si="443"/>
        <v>0</v>
      </c>
      <c r="QSW59" s="10">
        <f t="shared" si="443"/>
        <v>0</v>
      </c>
      <c r="QSX59" s="10">
        <f t="shared" si="443"/>
        <v>0</v>
      </c>
      <c r="QSY59" s="10">
        <f t="shared" si="443"/>
        <v>0</v>
      </c>
      <c r="QSZ59" s="10">
        <f t="shared" si="443"/>
        <v>0</v>
      </c>
      <c r="QTA59" s="10">
        <f t="shared" si="443"/>
        <v>0</v>
      </c>
      <c r="QTB59" s="10">
        <f t="shared" si="443"/>
        <v>0</v>
      </c>
      <c r="QTC59" s="10">
        <f t="shared" si="443"/>
        <v>0</v>
      </c>
      <c r="QTD59" s="10">
        <f t="shared" si="443"/>
        <v>0</v>
      </c>
      <c r="QTE59" s="10">
        <f t="shared" si="443"/>
        <v>0</v>
      </c>
      <c r="QTF59" s="10">
        <f t="shared" si="443"/>
        <v>0</v>
      </c>
      <c r="QTG59" s="10">
        <f t="shared" si="443"/>
        <v>0</v>
      </c>
      <c r="QTH59" s="10">
        <f t="shared" si="443"/>
        <v>0</v>
      </c>
      <c r="QTI59" s="10">
        <f t="shared" si="443"/>
        <v>0</v>
      </c>
      <c r="QTJ59" s="10">
        <f t="shared" si="443"/>
        <v>0</v>
      </c>
      <c r="QTK59" s="10">
        <f t="shared" si="443"/>
        <v>0</v>
      </c>
      <c r="QTL59" s="10">
        <f t="shared" si="443"/>
        <v>0</v>
      </c>
      <c r="QTM59" s="10">
        <f t="shared" si="443"/>
        <v>0</v>
      </c>
      <c r="QTN59" s="10">
        <f t="shared" si="443"/>
        <v>0</v>
      </c>
      <c r="QTO59" s="10">
        <f t="shared" si="443"/>
        <v>0</v>
      </c>
      <c r="QTP59" s="10">
        <f t="shared" si="443"/>
        <v>0</v>
      </c>
      <c r="QTQ59" s="10">
        <f t="shared" si="443"/>
        <v>0</v>
      </c>
      <c r="QTR59" s="10">
        <f t="shared" si="443"/>
        <v>0</v>
      </c>
      <c r="QTS59" s="10">
        <f t="shared" si="443"/>
        <v>0</v>
      </c>
      <c r="QTT59" s="10">
        <f t="shared" si="443"/>
        <v>0</v>
      </c>
      <c r="QTU59" s="10">
        <f t="shared" si="443"/>
        <v>0</v>
      </c>
      <c r="QTV59" s="10">
        <f t="shared" si="443"/>
        <v>0</v>
      </c>
      <c r="QTW59" s="10">
        <f t="shared" ref="QTW59:QWH59" si="444">QTW42/1000</f>
        <v>0</v>
      </c>
      <c r="QTX59" s="10">
        <f t="shared" si="444"/>
        <v>0</v>
      </c>
      <c r="QTY59" s="10">
        <f t="shared" si="444"/>
        <v>0</v>
      </c>
      <c r="QTZ59" s="10">
        <f t="shared" si="444"/>
        <v>0</v>
      </c>
      <c r="QUA59" s="10">
        <f t="shared" si="444"/>
        <v>0</v>
      </c>
      <c r="QUB59" s="10">
        <f t="shared" si="444"/>
        <v>0</v>
      </c>
      <c r="QUC59" s="10">
        <f t="shared" si="444"/>
        <v>0</v>
      </c>
      <c r="QUD59" s="10">
        <f t="shared" si="444"/>
        <v>0</v>
      </c>
      <c r="QUE59" s="10">
        <f t="shared" si="444"/>
        <v>0</v>
      </c>
      <c r="QUF59" s="10">
        <f t="shared" si="444"/>
        <v>0</v>
      </c>
      <c r="QUG59" s="10">
        <f t="shared" si="444"/>
        <v>0</v>
      </c>
      <c r="QUH59" s="10">
        <f t="shared" si="444"/>
        <v>0</v>
      </c>
      <c r="QUI59" s="10">
        <f t="shared" si="444"/>
        <v>0</v>
      </c>
      <c r="QUJ59" s="10">
        <f t="shared" si="444"/>
        <v>0</v>
      </c>
      <c r="QUK59" s="10">
        <f t="shared" si="444"/>
        <v>0</v>
      </c>
      <c r="QUL59" s="10">
        <f t="shared" si="444"/>
        <v>0</v>
      </c>
      <c r="QUM59" s="10">
        <f t="shared" si="444"/>
        <v>0</v>
      </c>
      <c r="QUN59" s="10">
        <f t="shared" si="444"/>
        <v>0</v>
      </c>
      <c r="QUO59" s="10">
        <f t="shared" si="444"/>
        <v>0</v>
      </c>
      <c r="QUP59" s="10">
        <f t="shared" si="444"/>
        <v>0</v>
      </c>
      <c r="QUQ59" s="10">
        <f t="shared" si="444"/>
        <v>0</v>
      </c>
      <c r="QUR59" s="10">
        <f t="shared" si="444"/>
        <v>0</v>
      </c>
      <c r="QUS59" s="10">
        <f t="shared" si="444"/>
        <v>0</v>
      </c>
      <c r="QUT59" s="10">
        <f t="shared" si="444"/>
        <v>0</v>
      </c>
      <c r="QUU59" s="10">
        <f t="shared" si="444"/>
        <v>0</v>
      </c>
      <c r="QUV59" s="10">
        <f t="shared" si="444"/>
        <v>0</v>
      </c>
      <c r="QUW59" s="10">
        <f t="shared" si="444"/>
        <v>0</v>
      </c>
      <c r="QUX59" s="10">
        <f t="shared" si="444"/>
        <v>0</v>
      </c>
      <c r="QUY59" s="10">
        <f t="shared" si="444"/>
        <v>0</v>
      </c>
      <c r="QUZ59" s="10">
        <f t="shared" si="444"/>
        <v>0</v>
      </c>
      <c r="QVA59" s="10">
        <f t="shared" si="444"/>
        <v>0</v>
      </c>
      <c r="QVB59" s="10">
        <f t="shared" si="444"/>
        <v>0</v>
      </c>
      <c r="QVC59" s="10">
        <f t="shared" si="444"/>
        <v>0</v>
      </c>
      <c r="QVD59" s="10">
        <f t="shared" si="444"/>
        <v>0</v>
      </c>
      <c r="QVE59" s="10">
        <f t="shared" si="444"/>
        <v>0</v>
      </c>
      <c r="QVF59" s="10">
        <f t="shared" si="444"/>
        <v>0</v>
      </c>
      <c r="QVG59" s="10">
        <f t="shared" si="444"/>
        <v>0</v>
      </c>
      <c r="QVH59" s="10">
        <f t="shared" si="444"/>
        <v>0</v>
      </c>
      <c r="QVI59" s="10">
        <f t="shared" si="444"/>
        <v>0</v>
      </c>
      <c r="QVJ59" s="10">
        <f t="shared" si="444"/>
        <v>0</v>
      </c>
      <c r="QVK59" s="10">
        <f t="shared" si="444"/>
        <v>0</v>
      </c>
      <c r="QVL59" s="10">
        <f t="shared" si="444"/>
        <v>0</v>
      </c>
      <c r="QVM59" s="10">
        <f t="shared" si="444"/>
        <v>0</v>
      </c>
      <c r="QVN59" s="10">
        <f t="shared" si="444"/>
        <v>0</v>
      </c>
      <c r="QVO59" s="10">
        <f t="shared" si="444"/>
        <v>0</v>
      </c>
      <c r="QVP59" s="10">
        <f t="shared" si="444"/>
        <v>0</v>
      </c>
      <c r="QVQ59" s="10">
        <f t="shared" si="444"/>
        <v>0</v>
      </c>
      <c r="QVR59" s="10">
        <f t="shared" si="444"/>
        <v>0</v>
      </c>
      <c r="QVS59" s="10">
        <f t="shared" si="444"/>
        <v>0</v>
      </c>
      <c r="QVT59" s="10">
        <f t="shared" si="444"/>
        <v>0</v>
      </c>
      <c r="QVU59" s="10">
        <f t="shared" si="444"/>
        <v>0</v>
      </c>
      <c r="QVV59" s="10">
        <f t="shared" si="444"/>
        <v>0</v>
      </c>
      <c r="QVW59" s="10">
        <f t="shared" si="444"/>
        <v>0</v>
      </c>
      <c r="QVX59" s="10">
        <f t="shared" si="444"/>
        <v>0</v>
      </c>
      <c r="QVY59" s="10">
        <f t="shared" si="444"/>
        <v>0</v>
      </c>
      <c r="QVZ59" s="10">
        <f t="shared" si="444"/>
        <v>0</v>
      </c>
      <c r="QWA59" s="10">
        <f t="shared" si="444"/>
        <v>0</v>
      </c>
      <c r="QWB59" s="10">
        <f t="shared" si="444"/>
        <v>0</v>
      </c>
      <c r="QWC59" s="10">
        <f t="shared" si="444"/>
        <v>0</v>
      </c>
      <c r="QWD59" s="10">
        <f t="shared" si="444"/>
        <v>0</v>
      </c>
      <c r="QWE59" s="10">
        <f t="shared" si="444"/>
        <v>0</v>
      </c>
      <c r="QWF59" s="10">
        <f t="shared" si="444"/>
        <v>0</v>
      </c>
      <c r="QWG59" s="10">
        <f t="shared" si="444"/>
        <v>0</v>
      </c>
      <c r="QWH59" s="10">
        <f t="shared" si="444"/>
        <v>0</v>
      </c>
      <c r="QWI59" s="10">
        <f t="shared" ref="QWI59:QYT59" si="445">QWI42/1000</f>
        <v>0</v>
      </c>
      <c r="QWJ59" s="10">
        <f t="shared" si="445"/>
        <v>0</v>
      </c>
      <c r="QWK59" s="10">
        <f t="shared" si="445"/>
        <v>0</v>
      </c>
      <c r="QWL59" s="10">
        <f t="shared" si="445"/>
        <v>0</v>
      </c>
      <c r="QWM59" s="10">
        <f t="shared" si="445"/>
        <v>0</v>
      </c>
      <c r="QWN59" s="10">
        <f t="shared" si="445"/>
        <v>0</v>
      </c>
      <c r="QWO59" s="10">
        <f t="shared" si="445"/>
        <v>0</v>
      </c>
      <c r="QWP59" s="10">
        <f t="shared" si="445"/>
        <v>0</v>
      </c>
      <c r="QWQ59" s="10">
        <f t="shared" si="445"/>
        <v>0</v>
      </c>
      <c r="QWR59" s="10">
        <f t="shared" si="445"/>
        <v>0</v>
      </c>
      <c r="QWS59" s="10">
        <f t="shared" si="445"/>
        <v>0</v>
      </c>
      <c r="QWT59" s="10">
        <f t="shared" si="445"/>
        <v>0</v>
      </c>
      <c r="QWU59" s="10">
        <f t="shared" si="445"/>
        <v>0</v>
      </c>
      <c r="QWV59" s="10">
        <f t="shared" si="445"/>
        <v>0</v>
      </c>
      <c r="QWW59" s="10">
        <f t="shared" si="445"/>
        <v>0</v>
      </c>
      <c r="QWX59" s="10">
        <f t="shared" si="445"/>
        <v>0</v>
      </c>
      <c r="QWY59" s="10">
        <f t="shared" si="445"/>
        <v>0</v>
      </c>
      <c r="QWZ59" s="10">
        <f t="shared" si="445"/>
        <v>0</v>
      </c>
      <c r="QXA59" s="10">
        <f t="shared" si="445"/>
        <v>0</v>
      </c>
      <c r="QXB59" s="10">
        <f t="shared" si="445"/>
        <v>0</v>
      </c>
      <c r="QXC59" s="10">
        <f t="shared" si="445"/>
        <v>0</v>
      </c>
      <c r="QXD59" s="10">
        <f t="shared" si="445"/>
        <v>0</v>
      </c>
      <c r="QXE59" s="10">
        <f t="shared" si="445"/>
        <v>0</v>
      </c>
      <c r="QXF59" s="10">
        <f t="shared" si="445"/>
        <v>0</v>
      </c>
      <c r="QXG59" s="10">
        <f t="shared" si="445"/>
        <v>0</v>
      </c>
      <c r="QXH59" s="10">
        <f t="shared" si="445"/>
        <v>0</v>
      </c>
      <c r="QXI59" s="10">
        <f t="shared" si="445"/>
        <v>0</v>
      </c>
      <c r="QXJ59" s="10">
        <f t="shared" si="445"/>
        <v>0</v>
      </c>
      <c r="QXK59" s="10">
        <f t="shared" si="445"/>
        <v>0</v>
      </c>
      <c r="QXL59" s="10">
        <f t="shared" si="445"/>
        <v>0</v>
      </c>
      <c r="QXM59" s="10">
        <f t="shared" si="445"/>
        <v>0</v>
      </c>
      <c r="QXN59" s="10">
        <f t="shared" si="445"/>
        <v>0</v>
      </c>
      <c r="QXO59" s="10">
        <f t="shared" si="445"/>
        <v>0</v>
      </c>
      <c r="QXP59" s="10">
        <f t="shared" si="445"/>
        <v>0</v>
      </c>
      <c r="QXQ59" s="10">
        <f t="shared" si="445"/>
        <v>0</v>
      </c>
      <c r="QXR59" s="10">
        <f t="shared" si="445"/>
        <v>0</v>
      </c>
      <c r="QXS59" s="10">
        <f t="shared" si="445"/>
        <v>0</v>
      </c>
      <c r="QXT59" s="10">
        <f t="shared" si="445"/>
        <v>0</v>
      </c>
      <c r="QXU59" s="10">
        <f t="shared" si="445"/>
        <v>0</v>
      </c>
      <c r="QXV59" s="10">
        <f t="shared" si="445"/>
        <v>0</v>
      </c>
      <c r="QXW59" s="10">
        <f t="shared" si="445"/>
        <v>0</v>
      </c>
      <c r="QXX59" s="10">
        <f t="shared" si="445"/>
        <v>0</v>
      </c>
      <c r="QXY59" s="10">
        <f t="shared" si="445"/>
        <v>0</v>
      </c>
      <c r="QXZ59" s="10">
        <f t="shared" si="445"/>
        <v>0</v>
      </c>
      <c r="QYA59" s="10">
        <f t="shared" si="445"/>
        <v>0</v>
      </c>
      <c r="QYB59" s="10">
        <f t="shared" si="445"/>
        <v>0</v>
      </c>
      <c r="QYC59" s="10">
        <f t="shared" si="445"/>
        <v>0</v>
      </c>
      <c r="QYD59" s="10">
        <f t="shared" si="445"/>
        <v>0</v>
      </c>
      <c r="QYE59" s="10">
        <f t="shared" si="445"/>
        <v>0</v>
      </c>
      <c r="QYF59" s="10">
        <f t="shared" si="445"/>
        <v>0</v>
      </c>
      <c r="QYG59" s="10">
        <f t="shared" si="445"/>
        <v>0</v>
      </c>
      <c r="QYH59" s="10">
        <f t="shared" si="445"/>
        <v>0</v>
      </c>
      <c r="QYI59" s="10">
        <f t="shared" si="445"/>
        <v>0</v>
      </c>
      <c r="QYJ59" s="10">
        <f t="shared" si="445"/>
        <v>0</v>
      </c>
      <c r="QYK59" s="10">
        <f t="shared" si="445"/>
        <v>0</v>
      </c>
      <c r="QYL59" s="10">
        <f t="shared" si="445"/>
        <v>0</v>
      </c>
      <c r="QYM59" s="10">
        <f t="shared" si="445"/>
        <v>0</v>
      </c>
      <c r="QYN59" s="10">
        <f t="shared" si="445"/>
        <v>0</v>
      </c>
      <c r="QYO59" s="10">
        <f t="shared" si="445"/>
        <v>0</v>
      </c>
      <c r="QYP59" s="10">
        <f t="shared" si="445"/>
        <v>0</v>
      </c>
      <c r="QYQ59" s="10">
        <f t="shared" si="445"/>
        <v>0</v>
      </c>
      <c r="QYR59" s="10">
        <f t="shared" si="445"/>
        <v>0</v>
      </c>
      <c r="QYS59" s="10">
        <f t="shared" si="445"/>
        <v>0</v>
      </c>
      <c r="QYT59" s="10">
        <f t="shared" si="445"/>
        <v>0</v>
      </c>
      <c r="QYU59" s="10">
        <f t="shared" ref="QYU59:RBF59" si="446">QYU42/1000</f>
        <v>0</v>
      </c>
      <c r="QYV59" s="10">
        <f t="shared" si="446"/>
        <v>0</v>
      </c>
      <c r="QYW59" s="10">
        <f t="shared" si="446"/>
        <v>0</v>
      </c>
      <c r="QYX59" s="10">
        <f t="shared" si="446"/>
        <v>0</v>
      </c>
      <c r="QYY59" s="10">
        <f t="shared" si="446"/>
        <v>0</v>
      </c>
      <c r="QYZ59" s="10">
        <f t="shared" si="446"/>
        <v>0</v>
      </c>
      <c r="QZA59" s="10">
        <f t="shared" si="446"/>
        <v>0</v>
      </c>
      <c r="QZB59" s="10">
        <f t="shared" si="446"/>
        <v>0</v>
      </c>
      <c r="QZC59" s="10">
        <f t="shared" si="446"/>
        <v>0</v>
      </c>
      <c r="QZD59" s="10">
        <f t="shared" si="446"/>
        <v>0</v>
      </c>
      <c r="QZE59" s="10">
        <f t="shared" si="446"/>
        <v>0</v>
      </c>
      <c r="QZF59" s="10">
        <f t="shared" si="446"/>
        <v>0</v>
      </c>
      <c r="QZG59" s="10">
        <f t="shared" si="446"/>
        <v>0</v>
      </c>
      <c r="QZH59" s="10">
        <f t="shared" si="446"/>
        <v>0</v>
      </c>
      <c r="QZI59" s="10">
        <f t="shared" si="446"/>
        <v>0</v>
      </c>
      <c r="QZJ59" s="10">
        <f t="shared" si="446"/>
        <v>0</v>
      </c>
      <c r="QZK59" s="10">
        <f t="shared" si="446"/>
        <v>0</v>
      </c>
      <c r="QZL59" s="10">
        <f t="shared" si="446"/>
        <v>0</v>
      </c>
      <c r="QZM59" s="10">
        <f t="shared" si="446"/>
        <v>0</v>
      </c>
      <c r="QZN59" s="10">
        <f t="shared" si="446"/>
        <v>0</v>
      </c>
      <c r="QZO59" s="10">
        <f t="shared" si="446"/>
        <v>0</v>
      </c>
      <c r="QZP59" s="10">
        <f t="shared" si="446"/>
        <v>0</v>
      </c>
      <c r="QZQ59" s="10">
        <f t="shared" si="446"/>
        <v>0</v>
      </c>
      <c r="QZR59" s="10">
        <f t="shared" si="446"/>
        <v>0</v>
      </c>
      <c r="QZS59" s="10">
        <f t="shared" si="446"/>
        <v>0</v>
      </c>
      <c r="QZT59" s="10">
        <f t="shared" si="446"/>
        <v>0</v>
      </c>
      <c r="QZU59" s="10">
        <f t="shared" si="446"/>
        <v>0</v>
      </c>
      <c r="QZV59" s="10">
        <f t="shared" si="446"/>
        <v>0</v>
      </c>
      <c r="QZW59" s="10">
        <f t="shared" si="446"/>
        <v>0</v>
      </c>
      <c r="QZX59" s="10">
        <f t="shared" si="446"/>
        <v>0</v>
      </c>
      <c r="QZY59" s="10">
        <f t="shared" si="446"/>
        <v>0</v>
      </c>
      <c r="QZZ59" s="10">
        <f t="shared" si="446"/>
        <v>0</v>
      </c>
      <c r="RAA59" s="10">
        <f t="shared" si="446"/>
        <v>0</v>
      </c>
      <c r="RAB59" s="10">
        <f t="shared" si="446"/>
        <v>0</v>
      </c>
      <c r="RAC59" s="10">
        <f t="shared" si="446"/>
        <v>0</v>
      </c>
      <c r="RAD59" s="10">
        <f t="shared" si="446"/>
        <v>0</v>
      </c>
      <c r="RAE59" s="10">
        <f t="shared" si="446"/>
        <v>0</v>
      </c>
      <c r="RAF59" s="10">
        <f t="shared" si="446"/>
        <v>0</v>
      </c>
      <c r="RAG59" s="10">
        <f t="shared" si="446"/>
        <v>0</v>
      </c>
      <c r="RAH59" s="10">
        <f t="shared" si="446"/>
        <v>0</v>
      </c>
      <c r="RAI59" s="10">
        <f t="shared" si="446"/>
        <v>0</v>
      </c>
      <c r="RAJ59" s="10">
        <f t="shared" si="446"/>
        <v>0</v>
      </c>
      <c r="RAK59" s="10">
        <f t="shared" si="446"/>
        <v>0</v>
      </c>
      <c r="RAL59" s="10">
        <f t="shared" si="446"/>
        <v>0</v>
      </c>
      <c r="RAM59" s="10">
        <f t="shared" si="446"/>
        <v>0</v>
      </c>
      <c r="RAN59" s="10">
        <f t="shared" si="446"/>
        <v>0</v>
      </c>
      <c r="RAO59" s="10">
        <f t="shared" si="446"/>
        <v>0</v>
      </c>
      <c r="RAP59" s="10">
        <f t="shared" si="446"/>
        <v>0</v>
      </c>
      <c r="RAQ59" s="10">
        <f t="shared" si="446"/>
        <v>0</v>
      </c>
      <c r="RAR59" s="10">
        <f t="shared" si="446"/>
        <v>0</v>
      </c>
      <c r="RAS59" s="10">
        <f t="shared" si="446"/>
        <v>0</v>
      </c>
      <c r="RAT59" s="10">
        <f t="shared" si="446"/>
        <v>0</v>
      </c>
      <c r="RAU59" s="10">
        <f t="shared" si="446"/>
        <v>0</v>
      </c>
      <c r="RAV59" s="10">
        <f t="shared" si="446"/>
        <v>0</v>
      </c>
      <c r="RAW59" s="10">
        <f t="shared" si="446"/>
        <v>0</v>
      </c>
      <c r="RAX59" s="10">
        <f t="shared" si="446"/>
        <v>0</v>
      </c>
      <c r="RAY59" s="10">
        <f t="shared" si="446"/>
        <v>0</v>
      </c>
      <c r="RAZ59" s="10">
        <f t="shared" si="446"/>
        <v>0</v>
      </c>
      <c r="RBA59" s="10">
        <f t="shared" si="446"/>
        <v>0</v>
      </c>
      <c r="RBB59" s="10">
        <f t="shared" si="446"/>
        <v>0</v>
      </c>
      <c r="RBC59" s="10">
        <f t="shared" si="446"/>
        <v>0</v>
      </c>
      <c r="RBD59" s="10">
        <f t="shared" si="446"/>
        <v>0</v>
      </c>
      <c r="RBE59" s="10">
        <f t="shared" si="446"/>
        <v>0</v>
      </c>
      <c r="RBF59" s="10">
        <f t="shared" si="446"/>
        <v>0</v>
      </c>
      <c r="RBG59" s="10">
        <f t="shared" ref="RBG59:RDR59" si="447">RBG42/1000</f>
        <v>0</v>
      </c>
      <c r="RBH59" s="10">
        <f t="shared" si="447"/>
        <v>0</v>
      </c>
      <c r="RBI59" s="10">
        <f t="shared" si="447"/>
        <v>0</v>
      </c>
      <c r="RBJ59" s="10">
        <f t="shared" si="447"/>
        <v>0</v>
      </c>
      <c r="RBK59" s="10">
        <f t="shared" si="447"/>
        <v>0</v>
      </c>
      <c r="RBL59" s="10">
        <f t="shared" si="447"/>
        <v>0</v>
      </c>
      <c r="RBM59" s="10">
        <f t="shared" si="447"/>
        <v>0</v>
      </c>
      <c r="RBN59" s="10">
        <f t="shared" si="447"/>
        <v>0</v>
      </c>
      <c r="RBO59" s="10">
        <f t="shared" si="447"/>
        <v>0</v>
      </c>
      <c r="RBP59" s="10">
        <f t="shared" si="447"/>
        <v>0</v>
      </c>
      <c r="RBQ59" s="10">
        <f t="shared" si="447"/>
        <v>0</v>
      </c>
      <c r="RBR59" s="10">
        <f t="shared" si="447"/>
        <v>0</v>
      </c>
      <c r="RBS59" s="10">
        <f t="shared" si="447"/>
        <v>0</v>
      </c>
      <c r="RBT59" s="10">
        <f t="shared" si="447"/>
        <v>0</v>
      </c>
      <c r="RBU59" s="10">
        <f t="shared" si="447"/>
        <v>0</v>
      </c>
      <c r="RBV59" s="10">
        <f t="shared" si="447"/>
        <v>0</v>
      </c>
      <c r="RBW59" s="10">
        <f t="shared" si="447"/>
        <v>0</v>
      </c>
      <c r="RBX59" s="10">
        <f t="shared" si="447"/>
        <v>0</v>
      </c>
      <c r="RBY59" s="10">
        <f t="shared" si="447"/>
        <v>0</v>
      </c>
      <c r="RBZ59" s="10">
        <f t="shared" si="447"/>
        <v>0</v>
      </c>
      <c r="RCA59" s="10">
        <f t="shared" si="447"/>
        <v>0</v>
      </c>
      <c r="RCB59" s="10">
        <f t="shared" si="447"/>
        <v>0</v>
      </c>
      <c r="RCC59" s="10">
        <f t="shared" si="447"/>
        <v>0</v>
      </c>
      <c r="RCD59" s="10">
        <f t="shared" si="447"/>
        <v>0</v>
      </c>
      <c r="RCE59" s="10">
        <f t="shared" si="447"/>
        <v>0</v>
      </c>
      <c r="RCF59" s="10">
        <f t="shared" si="447"/>
        <v>0</v>
      </c>
      <c r="RCG59" s="10">
        <f t="shared" si="447"/>
        <v>0</v>
      </c>
      <c r="RCH59" s="10">
        <f t="shared" si="447"/>
        <v>0</v>
      </c>
      <c r="RCI59" s="10">
        <f t="shared" si="447"/>
        <v>0</v>
      </c>
      <c r="RCJ59" s="10">
        <f t="shared" si="447"/>
        <v>0</v>
      </c>
      <c r="RCK59" s="10">
        <f t="shared" si="447"/>
        <v>0</v>
      </c>
      <c r="RCL59" s="10">
        <f t="shared" si="447"/>
        <v>0</v>
      </c>
      <c r="RCM59" s="10">
        <f t="shared" si="447"/>
        <v>0</v>
      </c>
      <c r="RCN59" s="10">
        <f t="shared" si="447"/>
        <v>0</v>
      </c>
      <c r="RCO59" s="10">
        <f t="shared" si="447"/>
        <v>0</v>
      </c>
      <c r="RCP59" s="10">
        <f t="shared" si="447"/>
        <v>0</v>
      </c>
      <c r="RCQ59" s="10">
        <f t="shared" si="447"/>
        <v>0</v>
      </c>
      <c r="RCR59" s="10">
        <f t="shared" si="447"/>
        <v>0</v>
      </c>
      <c r="RCS59" s="10">
        <f t="shared" si="447"/>
        <v>0</v>
      </c>
      <c r="RCT59" s="10">
        <f t="shared" si="447"/>
        <v>0</v>
      </c>
      <c r="RCU59" s="10">
        <f t="shared" si="447"/>
        <v>0</v>
      </c>
      <c r="RCV59" s="10">
        <f t="shared" si="447"/>
        <v>0</v>
      </c>
      <c r="RCW59" s="10">
        <f t="shared" si="447"/>
        <v>0</v>
      </c>
      <c r="RCX59" s="10">
        <f t="shared" si="447"/>
        <v>0</v>
      </c>
      <c r="RCY59" s="10">
        <f t="shared" si="447"/>
        <v>0</v>
      </c>
      <c r="RCZ59" s="10">
        <f t="shared" si="447"/>
        <v>0</v>
      </c>
      <c r="RDA59" s="10">
        <f t="shared" si="447"/>
        <v>0</v>
      </c>
      <c r="RDB59" s="10">
        <f t="shared" si="447"/>
        <v>0</v>
      </c>
      <c r="RDC59" s="10">
        <f t="shared" si="447"/>
        <v>0</v>
      </c>
      <c r="RDD59" s="10">
        <f t="shared" si="447"/>
        <v>0</v>
      </c>
      <c r="RDE59" s="10">
        <f t="shared" si="447"/>
        <v>0</v>
      </c>
      <c r="RDF59" s="10">
        <f t="shared" si="447"/>
        <v>0</v>
      </c>
      <c r="RDG59" s="10">
        <f t="shared" si="447"/>
        <v>0</v>
      </c>
      <c r="RDH59" s="10">
        <f t="shared" si="447"/>
        <v>0</v>
      </c>
      <c r="RDI59" s="10">
        <f t="shared" si="447"/>
        <v>0</v>
      </c>
      <c r="RDJ59" s="10">
        <f t="shared" si="447"/>
        <v>0</v>
      </c>
      <c r="RDK59" s="10">
        <f t="shared" si="447"/>
        <v>0</v>
      </c>
      <c r="RDL59" s="10">
        <f t="shared" si="447"/>
        <v>0</v>
      </c>
      <c r="RDM59" s="10">
        <f t="shared" si="447"/>
        <v>0</v>
      </c>
      <c r="RDN59" s="10">
        <f t="shared" si="447"/>
        <v>0</v>
      </c>
      <c r="RDO59" s="10">
        <f t="shared" si="447"/>
        <v>0</v>
      </c>
      <c r="RDP59" s="10">
        <f t="shared" si="447"/>
        <v>0</v>
      </c>
      <c r="RDQ59" s="10">
        <f t="shared" si="447"/>
        <v>0</v>
      </c>
      <c r="RDR59" s="10">
        <f t="shared" si="447"/>
        <v>0</v>
      </c>
      <c r="RDS59" s="10">
        <f t="shared" ref="RDS59:RGD59" si="448">RDS42/1000</f>
        <v>0</v>
      </c>
      <c r="RDT59" s="10">
        <f t="shared" si="448"/>
        <v>0</v>
      </c>
      <c r="RDU59" s="10">
        <f t="shared" si="448"/>
        <v>0</v>
      </c>
      <c r="RDV59" s="10">
        <f t="shared" si="448"/>
        <v>0</v>
      </c>
      <c r="RDW59" s="10">
        <f t="shared" si="448"/>
        <v>0</v>
      </c>
      <c r="RDX59" s="10">
        <f t="shared" si="448"/>
        <v>0</v>
      </c>
      <c r="RDY59" s="10">
        <f t="shared" si="448"/>
        <v>0</v>
      </c>
      <c r="RDZ59" s="10">
        <f t="shared" si="448"/>
        <v>0</v>
      </c>
      <c r="REA59" s="10">
        <f t="shared" si="448"/>
        <v>0</v>
      </c>
      <c r="REB59" s="10">
        <f t="shared" si="448"/>
        <v>0</v>
      </c>
      <c r="REC59" s="10">
        <f t="shared" si="448"/>
        <v>0</v>
      </c>
      <c r="RED59" s="10">
        <f t="shared" si="448"/>
        <v>0</v>
      </c>
      <c r="REE59" s="10">
        <f t="shared" si="448"/>
        <v>0</v>
      </c>
      <c r="REF59" s="10">
        <f t="shared" si="448"/>
        <v>0</v>
      </c>
      <c r="REG59" s="10">
        <f t="shared" si="448"/>
        <v>0</v>
      </c>
      <c r="REH59" s="10">
        <f t="shared" si="448"/>
        <v>0</v>
      </c>
      <c r="REI59" s="10">
        <f t="shared" si="448"/>
        <v>0</v>
      </c>
      <c r="REJ59" s="10">
        <f t="shared" si="448"/>
        <v>0</v>
      </c>
      <c r="REK59" s="10">
        <f t="shared" si="448"/>
        <v>0</v>
      </c>
      <c r="REL59" s="10">
        <f t="shared" si="448"/>
        <v>0</v>
      </c>
      <c r="REM59" s="10">
        <f t="shared" si="448"/>
        <v>0</v>
      </c>
      <c r="REN59" s="10">
        <f t="shared" si="448"/>
        <v>0</v>
      </c>
      <c r="REO59" s="10">
        <f t="shared" si="448"/>
        <v>0</v>
      </c>
      <c r="REP59" s="10">
        <f t="shared" si="448"/>
        <v>0</v>
      </c>
      <c r="REQ59" s="10">
        <f t="shared" si="448"/>
        <v>0</v>
      </c>
      <c r="RER59" s="10">
        <f t="shared" si="448"/>
        <v>0</v>
      </c>
      <c r="RES59" s="10">
        <f t="shared" si="448"/>
        <v>0</v>
      </c>
      <c r="RET59" s="10">
        <f t="shared" si="448"/>
        <v>0</v>
      </c>
      <c r="REU59" s="10">
        <f t="shared" si="448"/>
        <v>0</v>
      </c>
      <c r="REV59" s="10">
        <f t="shared" si="448"/>
        <v>0</v>
      </c>
      <c r="REW59" s="10">
        <f t="shared" si="448"/>
        <v>0</v>
      </c>
      <c r="REX59" s="10">
        <f t="shared" si="448"/>
        <v>0</v>
      </c>
      <c r="REY59" s="10">
        <f t="shared" si="448"/>
        <v>0</v>
      </c>
      <c r="REZ59" s="10">
        <f t="shared" si="448"/>
        <v>0</v>
      </c>
      <c r="RFA59" s="10">
        <f t="shared" si="448"/>
        <v>0</v>
      </c>
      <c r="RFB59" s="10">
        <f t="shared" si="448"/>
        <v>0</v>
      </c>
      <c r="RFC59" s="10">
        <f t="shared" si="448"/>
        <v>0</v>
      </c>
      <c r="RFD59" s="10">
        <f t="shared" si="448"/>
        <v>0</v>
      </c>
      <c r="RFE59" s="10">
        <f t="shared" si="448"/>
        <v>0</v>
      </c>
      <c r="RFF59" s="10">
        <f t="shared" si="448"/>
        <v>0</v>
      </c>
      <c r="RFG59" s="10">
        <f t="shared" si="448"/>
        <v>0</v>
      </c>
      <c r="RFH59" s="10">
        <f t="shared" si="448"/>
        <v>0</v>
      </c>
      <c r="RFI59" s="10">
        <f t="shared" si="448"/>
        <v>0</v>
      </c>
      <c r="RFJ59" s="10">
        <f t="shared" si="448"/>
        <v>0</v>
      </c>
      <c r="RFK59" s="10">
        <f t="shared" si="448"/>
        <v>0</v>
      </c>
      <c r="RFL59" s="10">
        <f t="shared" si="448"/>
        <v>0</v>
      </c>
      <c r="RFM59" s="10">
        <f t="shared" si="448"/>
        <v>0</v>
      </c>
      <c r="RFN59" s="10">
        <f t="shared" si="448"/>
        <v>0</v>
      </c>
      <c r="RFO59" s="10">
        <f t="shared" si="448"/>
        <v>0</v>
      </c>
      <c r="RFP59" s="10">
        <f t="shared" si="448"/>
        <v>0</v>
      </c>
      <c r="RFQ59" s="10">
        <f t="shared" si="448"/>
        <v>0</v>
      </c>
      <c r="RFR59" s="10">
        <f t="shared" si="448"/>
        <v>0</v>
      </c>
      <c r="RFS59" s="10">
        <f t="shared" si="448"/>
        <v>0</v>
      </c>
      <c r="RFT59" s="10">
        <f t="shared" si="448"/>
        <v>0</v>
      </c>
      <c r="RFU59" s="10">
        <f t="shared" si="448"/>
        <v>0</v>
      </c>
      <c r="RFV59" s="10">
        <f t="shared" si="448"/>
        <v>0</v>
      </c>
      <c r="RFW59" s="10">
        <f t="shared" si="448"/>
        <v>0</v>
      </c>
      <c r="RFX59" s="10">
        <f t="shared" si="448"/>
        <v>0</v>
      </c>
      <c r="RFY59" s="10">
        <f t="shared" si="448"/>
        <v>0</v>
      </c>
      <c r="RFZ59" s="10">
        <f t="shared" si="448"/>
        <v>0</v>
      </c>
      <c r="RGA59" s="10">
        <f t="shared" si="448"/>
        <v>0</v>
      </c>
      <c r="RGB59" s="10">
        <f t="shared" si="448"/>
        <v>0</v>
      </c>
      <c r="RGC59" s="10">
        <f t="shared" si="448"/>
        <v>0</v>
      </c>
      <c r="RGD59" s="10">
        <f t="shared" si="448"/>
        <v>0</v>
      </c>
      <c r="RGE59" s="10">
        <f t="shared" ref="RGE59:RIP59" si="449">RGE42/1000</f>
        <v>0</v>
      </c>
      <c r="RGF59" s="10">
        <f t="shared" si="449"/>
        <v>0</v>
      </c>
      <c r="RGG59" s="10">
        <f t="shared" si="449"/>
        <v>0</v>
      </c>
      <c r="RGH59" s="10">
        <f t="shared" si="449"/>
        <v>0</v>
      </c>
      <c r="RGI59" s="10">
        <f t="shared" si="449"/>
        <v>0</v>
      </c>
      <c r="RGJ59" s="10">
        <f t="shared" si="449"/>
        <v>0</v>
      </c>
      <c r="RGK59" s="10">
        <f t="shared" si="449"/>
        <v>0</v>
      </c>
      <c r="RGL59" s="10">
        <f t="shared" si="449"/>
        <v>0</v>
      </c>
      <c r="RGM59" s="10">
        <f t="shared" si="449"/>
        <v>0</v>
      </c>
      <c r="RGN59" s="10">
        <f t="shared" si="449"/>
        <v>0</v>
      </c>
      <c r="RGO59" s="10">
        <f t="shared" si="449"/>
        <v>0</v>
      </c>
      <c r="RGP59" s="10">
        <f t="shared" si="449"/>
        <v>0</v>
      </c>
      <c r="RGQ59" s="10">
        <f t="shared" si="449"/>
        <v>0</v>
      </c>
      <c r="RGR59" s="10">
        <f t="shared" si="449"/>
        <v>0</v>
      </c>
      <c r="RGS59" s="10">
        <f t="shared" si="449"/>
        <v>0</v>
      </c>
      <c r="RGT59" s="10">
        <f t="shared" si="449"/>
        <v>0</v>
      </c>
      <c r="RGU59" s="10">
        <f t="shared" si="449"/>
        <v>0</v>
      </c>
      <c r="RGV59" s="10">
        <f t="shared" si="449"/>
        <v>0</v>
      </c>
      <c r="RGW59" s="10">
        <f t="shared" si="449"/>
        <v>0</v>
      </c>
      <c r="RGX59" s="10">
        <f t="shared" si="449"/>
        <v>0</v>
      </c>
      <c r="RGY59" s="10">
        <f t="shared" si="449"/>
        <v>0</v>
      </c>
      <c r="RGZ59" s="10">
        <f t="shared" si="449"/>
        <v>0</v>
      </c>
      <c r="RHA59" s="10">
        <f t="shared" si="449"/>
        <v>0</v>
      </c>
      <c r="RHB59" s="10">
        <f t="shared" si="449"/>
        <v>0</v>
      </c>
      <c r="RHC59" s="10">
        <f t="shared" si="449"/>
        <v>0</v>
      </c>
      <c r="RHD59" s="10">
        <f t="shared" si="449"/>
        <v>0</v>
      </c>
      <c r="RHE59" s="10">
        <f t="shared" si="449"/>
        <v>0</v>
      </c>
      <c r="RHF59" s="10">
        <f t="shared" si="449"/>
        <v>0</v>
      </c>
      <c r="RHG59" s="10">
        <f t="shared" si="449"/>
        <v>0</v>
      </c>
      <c r="RHH59" s="10">
        <f t="shared" si="449"/>
        <v>0</v>
      </c>
      <c r="RHI59" s="10">
        <f t="shared" si="449"/>
        <v>0</v>
      </c>
      <c r="RHJ59" s="10">
        <f t="shared" si="449"/>
        <v>0</v>
      </c>
      <c r="RHK59" s="10">
        <f t="shared" si="449"/>
        <v>0</v>
      </c>
      <c r="RHL59" s="10">
        <f t="shared" si="449"/>
        <v>0</v>
      </c>
      <c r="RHM59" s="10">
        <f t="shared" si="449"/>
        <v>0</v>
      </c>
      <c r="RHN59" s="10">
        <f t="shared" si="449"/>
        <v>0</v>
      </c>
      <c r="RHO59" s="10">
        <f t="shared" si="449"/>
        <v>0</v>
      </c>
      <c r="RHP59" s="10">
        <f t="shared" si="449"/>
        <v>0</v>
      </c>
      <c r="RHQ59" s="10">
        <f t="shared" si="449"/>
        <v>0</v>
      </c>
      <c r="RHR59" s="10">
        <f t="shared" si="449"/>
        <v>0</v>
      </c>
      <c r="RHS59" s="10">
        <f t="shared" si="449"/>
        <v>0</v>
      </c>
      <c r="RHT59" s="10">
        <f t="shared" si="449"/>
        <v>0</v>
      </c>
      <c r="RHU59" s="10">
        <f t="shared" si="449"/>
        <v>0</v>
      </c>
      <c r="RHV59" s="10">
        <f t="shared" si="449"/>
        <v>0</v>
      </c>
      <c r="RHW59" s="10">
        <f t="shared" si="449"/>
        <v>0</v>
      </c>
      <c r="RHX59" s="10">
        <f t="shared" si="449"/>
        <v>0</v>
      </c>
      <c r="RHY59" s="10">
        <f t="shared" si="449"/>
        <v>0</v>
      </c>
      <c r="RHZ59" s="10">
        <f t="shared" si="449"/>
        <v>0</v>
      </c>
      <c r="RIA59" s="10">
        <f t="shared" si="449"/>
        <v>0</v>
      </c>
      <c r="RIB59" s="10">
        <f t="shared" si="449"/>
        <v>0</v>
      </c>
      <c r="RIC59" s="10">
        <f t="shared" si="449"/>
        <v>0</v>
      </c>
      <c r="RID59" s="10">
        <f t="shared" si="449"/>
        <v>0</v>
      </c>
      <c r="RIE59" s="10">
        <f t="shared" si="449"/>
        <v>0</v>
      </c>
      <c r="RIF59" s="10">
        <f t="shared" si="449"/>
        <v>0</v>
      </c>
      <c r="RIG59" s="10">
        <f t="shared" si="449"/>
        <v>0</v>
      </c>
      <c r="RIH59" s="10">
        <f t="shared" si="449"/>
        <v>0</v>
      </c>
      <c r="RII59" s="10">
        <f t="shared" si="449"/>
        <v>0</v>
      </c>
      <c r="RIJ59" s="10">
        <f t="shared" si="449"/>
        <v>0</v>
      </c>
      <c r="RIK59" s="10">
        <f t="shared" si="449"/>
        <v>0</v>
      </c>
      <c r="RIL59" s="10">
        <f t="shared" si="449"/>
        <v>0</v>
      </c>
      <c r="RIM59" s="10">
        <f t="shared" si="449"/>
        <v>0</v>
      </c>
      <c r="RIN59" s="10">
        <f t="shared" si="449"/>
        <v>0</v>
      </c>
      <c r="RIO59" s="10">
        <f t="shared" si="449"/>
        <v>0</v>
      </c>
      <c r="RIP59" s="10">
        <f t="shared" si="449"/>
        <v>0</v>
      </c>
      <c r="RIQ59" s="10">
        <f t="shared" ref="RIQ59:RLB59" si="450">RIQ42/1000</f>
        <v>0</v>
      </c>
      <c r="RIR59" s="10">
        <f t="shared" si="450"/>
        <v>0</v>
      </c>
      <c r="RIS59" s="10">
        <f t="shared" si="450"/>
        <v>0</v>
      </c>
      <c r="RIT59" s="10">
        <f t="shared" si="450"/>
        <v>0</v>
      </c>
      <c r="RIU59" s="10">
        <f t="shared" si="450"/>
        <v>0</v>
      </c>
      <c r="RIV59" s="10">
        <f t="shared" si="450"/>
        <v>0</v>
      </c>
      <c r="RIW59" s="10">
        <f t="shared" si="450"/>
        <v>0</v>
      </c>
      <c r="RIX59" s="10">
        <f t="shared" si="450"/>
        <v>0</v>
      </c>
      <c r="RIY59" s="10">
        <f t="shared" si="450"/>
        <v>0</v>
      </c>
      <c r="RIZ59" s="10">
        <f t="shared" si="450"/>
        <v>0</v>
      </c>
      <c r="RJA59" s="10">
        <f t="shared" si="450"/>
        <v>0</v>
      </c>
      <c r="RJB59" s="10">
        <f t="shared" si="450"/>
        <v>0</v>
      </c>
      <c r="RJC59" s="10">
        <f t="shared" si="450"/>
        <v>0</v>
      </c>
      <c r="RJD59" s="10">
        <f t="shared" si="450"/>
        <v>0</v>
      </c>
      <c r="RJE59" s="10">
        <f t="shared" si="450"/>
        <v>0</v>
      </c>
      <c r="RJF59" s="10">
        <f t="shared" si="450"/>
        <v>0</v>
      </c>
      <c r="RJG59" s="10">
        <f t="shared" si="450"/>
        <v>0</v>
      </c>
      <c r="RJH59" s="10">
        <f t="shared" si="450"/>
        <v>0</v>
      </c>
      <c r="RJI59" s="10">
        <f t="shared" si="450"/>
        <v>0</v>
      </c>
      <c r="RJJ59" s="10">
        <f t="shared" si="450"/>
        <v>0</v>
      </c>
      <c r="RJK59" s="10">
        <f t="shared" si="450"/>
        <v>0</v>
      </c>
      <c r="RJL59" s="10">
        <f t="shared" si="450"/>
        <v>0</v>
      </c>
      <c r="RJM59" s="10">
        <f t="shared" si="450"/>
        <v>0</v>
      </c>
      <c r="RJN59" s="10">
        <f t="shared" si="450"/>
        <v>0</v>
      </c>
      <c r="RJO59" s="10">
        <f t="shared" si="450"/>
        <v>0</v>
      </c>
      <c r="RJP59" s="10">
        <f t="shared" si="450"/>
        <v>0</v>
      </c>
      <c r="RJQ59" s="10">
        <f t="shared" si="450"/>
        <v>0</v>
      </c>
      <c r="RJR59" s="10">
        <f t="shared" si="450"/>
        <v>0</v>
      </c>
      <c r="RJS59" s="10">
        <f t="shared" si="450"/>
        <v>0</v>
      </c>
      <c r="RJT59" s="10">
        <f t="shared" si="450"/>
        <v>0</v>
      </c>
      <c r="RJU59" s="10">
        <f t="shared" si="450"/>
        <v>0</v>
      </c>
      <c r="RJV59" s="10">
        <f t="shared" si="450"/>
        <v>0</v>
      </c>
      <c r="RJW59" s="10">
        <f t="shared" si="450"/>
        <v>0</v>
      </c>
      <c r="RJX59" s="10">
        <f t="shared" si="450"/>
        <v>0</v>
      </c>
      <c r="RJY59" s="10">
        <f t="shared" si="450"/>
        <v>0</v>
      </c>
      <c r="RJZ59" s="10">
        <f t="shared" si="450"/>
        <v>0</v>
      </c>
      <c r="RKA59" s="10">
        <f t="shared" si="450"/>
        <v>0</v>
      </c>
      <c r="RKB59" s="10">
        <f t="shared" si="450"/>
        <v>0</v>
      </c>
      <c r="RKC59" s="10">
        <f t="shared" si="450"/>
        <v>0</v>
      </c>
      <c r="RKD59" s="10">
        <f t="shared" si="450"/>
        <v>0</v>
      </c>
      <c r="RKE59" s="10">
        <f t="shared" si="450"/>
        <v>0</v>
      </c>
      <c r="RKF59" s="10">
        <f t="shared" si="450"/>
        <v>0</v>
      </c>
      <c r="RKG59" s="10">
        <f t="shared" si="450"/>
        <v>0</v>
      </c>
      <c r="RKH59" s="10">
        <f t="shared" si="450"/>
        <v>0</v>
      </c>
      <c r="RKI59" s="10">
        <f t="shared" si="450"/>
        <v>0</v>
      </c>
      <c r="RKJ59" s="10">
        <f t="shared" si="450"/>
        <v>0</v>
      </c>
      <c r="RKK59" s="10">
        <f t="shared" si="450"/>
        <v>0</v>
      </c>
      <c r="RKL59" s="10">
        <f t="shared" si="450"/>
        <v>0</v>
      </c>
      <c r="RKM59" s="10">
        <f t="shared" si="450"/>
        <v>0</v>
      </c>
      <c r="RKN59" s="10">
        <f t="shared" si="450"/>
        <v>0</v>
      </c>
      <c r="RKO59" s="10">
        <f t="shared" si="450"/>
        <v>0</v>
      </c>
      <c r="RKP59" s="10">
        <f t="shared" si="450"/>
        <v>0</v>
      </c>
      <c r="RKQ59" s="10">
        <f t="shared" si="450"/>
        <v>0</v>
      </c>
      <c r="RKR59" s="10">
        <f t="shared" si="450"/>
        <v>0</v>
      </c>
      <c r="RKS59" s="10">
        <f t="shared" si="450"/>
        <v>0</v>
      </c>
      <c r="RKT59" s="10">
        <f t="shared" si="450"/>
        <v>0</v>
      </c>
      <c r="RKU59" s="10">
        <f t="shared" si="450"/>
        <v>0</v>
      </c>
      <c r="RKV59" s="10">
        <f t="shared" si="450"/>
        <v>0</v>
      </c>
      <c r="RKW59" s="10">
        <f t="shared" si="450"/>
        <v>0</v>
      </c>
      <c r="RKX59" s="10">
        <f t="shared" si="450"/>
        <v>0</v>
      </c>
      <c r="RKY59" s="10">
        <f t="shared" si="450"/>
        <v>0</v>
      </c>
      <c r="RKZ59" s="10">
        <f t="shared" si="450"/>
        <v>0</v>
      </c>
      <c r="RLA59" s="10">
        <f t="shared" si="450"/>
        <v>0</v>
      </c>
      <c r="RLB59" s="10">
        <f t="shared" si="450"/>
        <v>0</v>
      </c>
      <c r="RLC59" s="10">
        <f t="shared" ref="RLC59:RNN59" si="451">RLC42/1000</f>
        <v>0</v>
      </c>
      <c r="RLD59" s="10">
        <f t="shared" si="451"/>
        <v>0</v>
      </c>
      <c r="RLE59" s="10">
        <f t="shared" si="451"/>
        <v>0</v>
      </c>
      <c r="RLF59" s="10">
        <f t="shared" si="451"/>
        <v>0</v>
      </c>
      <c r="RLG59" s="10">
        <f t="shared" si="451"/>
        <v>0</v>
      </c>
      <c r="RLH59" s="10">
        <f t="shared" si="451"/>
        <v>0</v>
      </c>
      <c r="RLI59" s="10">
        <f t="shared" si="451"/>
        <v>0</v>
      </c>
      <c r="RLJ59" s="10">
        <f t="shared" si="451"/>
        <v>0</v>
      </c>
      <c r="RLK59" s="10">
        <f t="shared" si="451"/>
        <v>0</v>
      </c>
      <c r="RLL59" s="10">
        <f t="shared" si="451"/>
        <v>0</v>
      </c>
      <c r="RLM59" s="10">
        <f t="shared" si="451"/>
        <v>0</v>
      </c>
      <c r="RLN59" s="10">
        <f t="shared" si="451"/>
        <v>0</v>
      </c>
      <c r="RLO59" s="10">
        <f t="shared" si="451"/>
        <v>0</v>
      </c>
      <c r="RLP59" s="10">
        <f t="shared" si="451"/>
        <v>0</v>
      </c>
      <c r="RLQ59" s="10">
        <f t="shared" si="451"/>
        <v>0</v>
      </c>
      <c r="RLR59" s="10">
        <f t="shared" si="451"/>
        <v>0</v>
      </c>
      <c r="RLS59" s="10">
        <f t="shared" si="451"/>
        <v>0</v>
      </c>
      <c r="RLT59" s="10">
        <f t="shared" si="451"/>
        <v>0</v>
      </c>
      <c r="RLU59" s="10">
        <f t="shared" si="451"/>
        <v>0</v>
      </c>
      <c r="RLV59" s="10">
        <f t="shared" si="451"/>
        <v>0</v>
      </c>
      <c r="RLW59" s="10">
        <f t="shared" si="451"/>
        <v>0</v>
      </c>
      <c r="RLX59" s="10">
        <f t="shared" si="451"/>
        <v>0</v>
      </c>
      <c r="RLY59" s="10">
        <f t="shared" si="451"/>
        <v>0</v>
      </c>
      <c r="RLZ59" s="10">
        <f t="shared" si="451"/>
        <v>0</v>
      </c>
      <c r="RMA59" s="10">
        <f t="shared" si="451"/>
        <v>0</v>
      </c>
      <c r="RMB59" s="10">
        <f t="shared" si="451"/>
        <v>0</v>
      </c>
      <c r="RMC59" s="10">
        <f t="shared" si="451"/>
        <v>0</v>
      </c>
      <c r="RMD59" s="10">
        <f t="shared" si="451"/>
        <v>0</v>
      </c>
      <c r="RME59" s="10">
        <f t="shared" si="451"/>
        <v>0</v>
      </c>
      <c r="RMF59" s="10">
        <f t="shared" si="451"/>
        <v>0</v>
      </c>
      <c r="RMG59" s="10">
        <f t="shared" si="451"/>
        <v>0</v>
      </c>
      <c r="RMH59" s="10">
        <f t="shared" si="451"/>
        <v>0</v>
      </c>
      <c r="RMI59" s="10">
        <f t="shared" si="451"/>
        <v>0</v>
      </c>
      <c r="RMJ59" s="10">
        <f t="shared" si="451"/>
        <v>0</v>
      </c>
      <c r="RMK59" s="10">
        <f t="shared" si="451"/>
        <v>0</v>
      </c>
      <c r="RML59" s="10">
        <f t="shared" si="451"/>
        <v>0</v>
      </c>
      <c r="RMM59" s="10">
        <f t="shared" si="451"/>
        <v>0</v>
      </c>
      <c r="RMN59" s="10">
        <f t="shared" si="451"/>
        <v>0</v>
      </c>
      <c r="RMO59" s="10">
        <f t="shared" si="451"/>
        <v>0</v>
      </c>
      <c r="RMP59" s="10">
        <f t="shared" si="451"/>
        <v>0</v>
      </c>
      <c r="RMQ59" s="10">
        <f t="shared" si="451"/>
        <v>0</v>
      </c>
      <c r="RMR59" s="10">
        <f t="shared" si="451"/>
        <v>0</v>
      </c>
      <c r="RMS59" s="10">
        <f t="shared" si="451"/>
        <v>0</v>
      </c>
      <c r="RMT59" s="10">
        <f t="shared" si="451"/>
        <v>0</v>
      </c>
      <c r="RMU59" s="10">
        <f t="shared" si="451"/>
        <v>0</v>
      </c>
      <c r="RMV59" s="10">
        <f t="shared" si="451"/>
        <v>0</v>
      </c>
      <c r="RMW59" s="10">
        <f t="shared" si="451"/>
        <v>0</v>
      </c>
      <c r="RMX59" s="10">
        <f t="shared" si="451"/>
        <v>0</v>
      </c>
      <c r="RMY59" s="10">
        <f t="shared" si="451"/>
        <v>0</v>
      </c>
      <c r="RMZ59" s="10">
        <f t="shared" si="451"/>
        <v>0</v>
      </c>
      <c r="RNA59" s="10">
        <f t="shared" si="451"/>
        <v>0</v>
      </c>
      <c r="RNB59" s="10">
        <f t="shared" si="451"/>
        <v>0</v>
      </c>
      <c r="RNC59" s="10">
        <f t="shared" si="451"/>
        <v>0</v>
      </c>
      <c r="RND59" s="10">
        <f t="shared" si="451"/>
        <v>0</v>
      </c>
      <c r="RNE59" s="10">
        <f t="shared" si="451"/>
        <v>0</v>
      </c>
      <c r="RNF59" s="10">
        <f t="shared" si="451"/>
        <v>0</v>
      </c>
      <c r="RNG59" s="10">
        <f t="shared" si="451"/>
        <v>0</v>
      </c>
      <c r="RNH59" s="10">
        <f t="shared" si="451"/>
        <v>0</v>
      </c>
      <c r="RNI59" s="10">
        <f t="shared" si="451"/>
        <v>0</v>
      </c>
      <c r="RNJ59" s="10">
        <f t="shared" si="451"/>
        <v>0</v>
      </c>
      <c r="RNK59" s="10">
        <f t="shared" si="451"/>
        <v>0</v>
      </c>
      <c r="RNL59" s="10">
        <f t="shared" si="451"/>
        <v>0</v>
      </c>
      <c r="RNM59" s="10">
        <f t="shared" si="451"/>
        <v>0</v>
      </c>
      <c r="RNN59" s="10">
        <f t="shared" si="451"/>
        <v>0</v>
      </c>
      <c r="RNO59" s="10">
        <f t="shared" ref="RNO59:RPZ59" si="452">RNO42/1000</f>
        <v>0</v>
      </c>
      <c r="RNP59" s="10">
        <f t="shared" si="452"/>
        <v>0</v>
      </c>
      <c r="RNQ59" s="10">
        <f t="shared" si="452"/>
        <v>0</v>
      </c>
      <c r="RNR59" s="10">
        <f t="shared" si="452"/>
        <v>0</v>
      </c>
      <c r="RNS59" s="10">
        <f t="shared" si="452"/>
        <v>0</v>
      </c>
      <c r="RNT59" s="10">
        <f t="shared" si="452"/>
        <v>0</v>
      </c>
      <c r="RNU59" s="10">
        <f t="shared" si="452"/>
        <v>0</v>
      </c>
      <c r="RNV59" s="10">
        <f t="shared" si="452"/>
        <v>0</v>
      </c>
      <c r="RNW59" s="10">
        <f t="shared" si="452"/>
        <v>0</v>
      </c>
      <c r="RNX59" s="10">
        <f t="shared" si="452"/>
        <v>0</v>
      </c>
      <c r="RNY59" s="10">
        <f t="shared" si="452"/>
        <v>0</v>
      </c>
      <c r="RNZ59" s="10">
        <f t="shared" si="452"/>
        <v>0</v>
      </c>
      <c r="ROA59" s="10">
        <f t="shared" si="452"/>
        <v>0</v>
      </c>
      <c r="ROB59" s="10">
        <f t="shared" si="452"/>
        <v>0</v>
      </c>
      <c r="ROC59" s="10">
        <f t="shared" si="452"/>
        <v>0</v>
      </c>
      <c r="ROD59" s="10">
        <f t="shared" si="452"/>
        <v>0</v>
      </c>
      <c r="ROE59" s="10">
        <f t="shared" si="452"/>
        <v>0</v>
      </c>
      <c r="ROF59" s="10">
        <f t="shared" si="452"/>
        <v>0</v>
      </c>
      <c r="ROG59" s="10">
        <f t="shared" si="452"/>
        <v>0</v>
      </c>
      <c r="ROH59" s="10">
        <f t="shared" si="452"/>
        <v>0</v>
      </c>
      <c r="ROI59" s="10">
        <f t="shared" si="452"/>
        <v>0</v>
      </c>
      <c r="ROJ59" s="10">
        <f t="shared" si="452"/>
        <v>0</v>
      </c>
      <c r="ROK59" s="10">
        <f t="shared" si="452"/>
        <v>0</v>
      </c>
      <c r="ROL59" s="10">
        <f t="shared" si="452"/>
        <v>0</v>
      </c>
      <c r="ROM59" s="10">
        <f t="shared" si="452"/>
        <v>0</v>
      </c>
      <c r="RON59" s="10">
        <f t="shared" si="452"/>
        <v>0</v>
      </c>
      <c r="ROO59" s="10">
        <f t="shared" si="452"/>
        <v>0</v>
      </c>
      <c r="ROP59" s="10">
        <f t="shared" si="452"/>
        <v>0</v>
      </c>
      <c r="ROQ59" s="10">
        <f t="shared" si="452"/>
        <v>0</v>
      </c>
      <c r="ROR59" s="10">
        <f t="shared" si="452"/>
        <v>0</v>
      </c>
      <c r="ROS59" s="10">
        <f t="shared" si="452"/>
        <v>0</v>
      </c>
      <c r="ROT59" s="10">
        <f t="shared" si="452"/>
        <v>0</v>
      </c>
      <c r="ROU59" s="10">
        <f t="shared" si="452"/>
        <v>0</v>
      </c>
      <c r="ROV59" s="10">
        <f t="shared" si="452"/>
        <v>0</v>
      </c>
      <c r="ROW59" s="10">
        <f t="shared" si="452"/>
        <v>0</v>
      </c>
      <c r="ROX59" s="10">
        <f t="shared" si="452"/>
        <v>0</v>
      </c>
      <c r="ROY59" s="10">
        <f t="shared" si="452"/>
        <v>0</v>
      </c>
      <c r="ROZ59" s="10">
        <f t="shared" si="452"/>
        <v>0</v>
      </c>
      <c r="RPA59" s="10">
        <f t="shared" si="452"/>
        <v>0</v>
      </c>
      <c r="RPB59" s="10">
        <f t="shared" si="452"/>
        <v>0</v>
      </c>
      <c r="RPC59" s="10">
        <f t="shared" si="452"/>
        <v>0</v>
      </c>
      <c r="RPD59" s="10">
        <f t="shared" si="452"/>
        <v>0</v>
      </c>
      <c r="RPE59" s="10">
        <f t="shared" si="452"/>
        <v>0</v>
      </c>
      <c r="RPF59" s="10">
        <f t="shared" si="452"/>
        <v>0</v>
      </c>
      <c r="RPG59" s="10">
        <f t="shared" si="452"/>
        <v>0</v>
      </c>
      <c r="RPH59" s="10">
        <f t="shared" si="452"/>
        <v>0</v>
      </c>
      <c r="RPI59" s="10">
        <f t="shared" si="452"/>
        <v>0</v>
      </c>
      <c r="RPJ59" s="10">
        <f t="shared" si="452"/>
        <v>0</v>
      </c>
      <c r="RPK59" s="10">
        <f t="shared" si="452"/>
        <v>0</v>
      </c>
      <c r="RPL59" s="10">
        <f t="shared" si="452"/>
        <v>0</v>
      </c>
      <c r="RPM59" s="10">
        <f t="shared" si="452"/>
        <v>0</v>
      </c>
      <c r="RPN59" s="10">
        <f t="shared" si="452"/>
        <v>0</v>
      </c>
      <c r="RPO59" s="10">
        <f t="shared" si="452"/>
        <v>0</v>
      </c>
      <c r="RPP59" s="10">
        <f t="shared" si="452"/>
        <v>0</v>
      </c>
      <c r="RPQ59" s="10">
        <f t="shared" si="452"/>
        <v>0</v>
      </c>
      <c r="RPR59" s="10">
        <f t="shared" si="452"/>
        <v>0</v>
      </c>
      <c r="RPS59" s="10">
        <f t="shared" si="452"/>
        <v>0</v>
      </c>
      <c r="RPT59" s="10">
        <f t="shared" si="452"/>
        <v>0</v>
      </c>
      <c r="RPU59" s="10">
        <f t="shared" si="452"/>
        <v>0</v>
      </c>
      <c r="RPV59" s="10">
        <f t="shared" si="452"/>
        <v>0</v>
      </c>
      <c r="RPW59" s="10">
        <f t="shared" si="452"/>
        <v>0</v>
      </c>
      <c r="RPX59" s="10">
        <f t="shared" si="452"/>
        <v>0</v>
      </c>
      <c r="RPY59" s="10">
        <f t="shared" si="452"/>
        <v>0</v>
      </c>
      <c r="RPZ59" s="10">
        <f t="shared" si="452"/>
        <v>0</v>
      </c>
      <c r="RQA59" s="10">
        <f t="shared" ref="RQA59:RSL59" si="453">RQA42/1000</f>
        <v>0</v>
      </c>
      <c r="RQB59" s="10">
        <f t="shared" si="453"/>
        <v>0</v>
      </c>
      <c r="RQC59" s="10">
        <f t="shared" si="453"/>
        <v>0</v>
      </c>
      <c r="RQD59" s="10">
        <f t="shared" si="453"/>
        <v>0</v>
      </c>
      <c r="RQE59" s="10">
        <f t="shared" si="453"/>
        <v>0</v>
      </c>
      <c r="RQF59" s="10">
        <f t="shared" si="453"/>
        <v>0</v>
      </c>
      <c r="RQG59" s="10">
        <f t="shared" si="453"/>
        <v>0</v>
      </c>
      <c r="RQH59" s="10">
        <f t="shared" si="453"/>
        <v>0</v>
      </c>
      <c r="RQI59" s="10">
        <f t="shared" si="453"/>
        <v>0</v>
      </c>
      <c r="RQJ59" s="10">
        <f t="shared" si="453"/>
        <v>0</v>
      </c>
      <c r="RQK59" s="10">
        <f t="shared" si="453"/>
        <v>0</v>
      </c>
      <c r="RQL59" s="10">
        <f t="shared" si="453"/>
        <v>0</v>
      </c>
      <c r="RQM59" s="10">
        <f t="shared" si="453"/>
        <v>0</v>
      </c>
      <c r="RQN59" s="10">
        <f t="shared" si="453"/>
        <v>0</v>
      </c>
      <c r="RQO59" s="10">
        <f t="shared" si="453"/>
        <v>0</v>
      </c>
      <c r="RQP59" s="10">
        <f t="shared" si="453"/>
        <v>0</v>
      </c>
      <c r="RQQ59" s="10">
        <f t="shared" si="453"/>
        <v>0</v>
      </c>
      <c r="RQR59" s="10">
        <f t="shared" si="453"/>
        <v>0</v>
      </c>
      <c r="RQS59" s="10">
        <f t="shared" si="453"/>
        <v>0</v>
      </c>
      <c r="RQT59" s="10">
        <f t="shared" si="453"/>
        <v>0</v>
      </c>
      <c r="RQU59" s="10">
        <f t="shared" si="453"/>
        <v>0</v>
      </c>
      <c r="RQV59" s="10">
        <f t="shared" si="453"/>
        <v>0</v>
      </c>
      <c r="RQW59" s="10">
        <f t="shared" si="453"/>
        <v>0</v>
      </c>
      <c r="RQX59" s="10">
        <f t="shared" si="453"/>
        <v>0</v>
      </c>
      <c r="RQY59" s="10">
        <f t="shared" si="453"/>
        <v>0</v>
      </c>
      <c r="RQZ59" s="10">
        <f t="shared" si="453"/>
        <v>0</v>
      </c>
      <c r="RRA59" s="10">
        <f t="shared" si="453"/>
        <v>0</v>
      </c>
      <c r="RRB59" s="10">
        <f t="shared" si="453"/>
        <v>0</v>
      </c>
      <c r="RRC59" s="10">
        <f t="shared" si="453"/>
        <v>0</v>
      </c>
      <c r="RRD59" s="10">
        <f t="shared" si="453"/>
        <v>0</v>
      </c>
      <c r="RRE59" s="10">
        <f t="shared" si="453"/>
        <v>0</v>
      </c>
      <c r="RRF59" s="10">
        <f t="shared" si="453"/>
        <v>0</v>
      </c>
      <c r="RRG59" s="10">
        <f t="shared" si="453"/>
        <v>0</v>
      </c>
      <c r="RRH59" s="10">
        <f t="shared" si="453"/>
        <v>0</v>
      </c>
      <c r="RRI59" s="10">
        <f t="shared" si="453"/>
        <v>0</v>
      </c>
      <c r="RRJ59" s="10">
        <f t="shared" si="453"/>
        <v>0</v>
      </c>
      <c r="RRK59" s="10">
        <f t="shared" si="453"/>
        <v>0</v>
      </c>
      <c r="RRL59" s="10">
        <f t="shared" si="453"/>
        <v>0</v>
      </c>
      <c r="RRM59" s="10">
        <f t="shared" si="453"/>
        <v>0</v>
      </c>
      <c r="RRN59" s="10">
        <f t="shared" si="453"/>
        <v>0</v>
      </c>
      <c r="RRO59" s="10">
        <f t="shared" si="453"/>
        <v>0</v>
      </c>
      <c r="RRP59" s="10">
        <f t="shared" si="453"/>
        <v>0</v>
      </c>
      <c r="RRQ59" s="10">
        <f t="shared" si="453"/>
        <v>0</v>
      </c>
      <c r="RRR59" s="10">
        <f t="shared" si="453"/>
        <v>0</v>
      </c>
      <c r="RRS59" s="10">
        <f t="shared" si="453"/>
        <v>0</v>
      </c>
      <c r="RRT59" s="10">
        <f t="shared" si="453"/>
        <v>0</v>
      </c>
      <c r="RRU59" s="10">
        <f t="shared" si="453"/>
        <v>0</v>
      </c>
      <c r="RRV59" s="10">
        <f t="shared" si="453"/>
        <v>0</v>
      </c>
      <c r="RRW59" s="10">
        <f t="shared" si="453"/>
        <v>0</v>
      </c>
      <c r="RRX59" s="10">
        <f t="shared" si="453"/>
        <v>0</v>
      </c>
      <c r="RRY59" s="10">
        <f t="shared" si="453"/>
        <v>0</v>
      </c>
      <c r="RRZ59" s="10">
        <f t="shared" si="453"/>
        <v>0</v>
      </c>
      <c r="RSA59" s="10">
        <f t="shared" si="453"/>
        <v>0</v>
      </c>
      <c r="RSB59" s="10">
        <f t="shared" si="453"/>
        <v>0</v>
      </c>
      <c r="RSC59" s="10">
        <f t="shared" si="453"/>
        <v>0</v>
      </c>
      <c r="RSD59" s="10">
        <f t="shared" si="453"/>
        <v>0</v>
      </c>
      <c r="RSE59" s="10">
        <f t="shared" si="453"/>
        <v>0</v>
      </c>
      <c r="RSF59" s="10">
        <f t="shared" si="453"/>
        <v>0</v>
      </c>
      <c r="RSG59" s="10">
        <f t="shared" si="453"/>
        <v>0</v>
      </c>
      <c r="RSH59" s="10">
        <f t="shared" si="453"/>
        <v>0</v>
      </c>
      <c r="RSI59" s="10">
        <f t="shared" si="453"/>
        <v>0</v>
      </c>
      <c r="RSJ59" s="10">
        <f t="shared" si="453"/>
        <v>0</v>
      </c>
      <c r="RSK59" s="10">
        <f t="shared" si="453"/>
        <v>0</v>
      </c>
      <c r="RSL59" s="10">
        <f t="shared" si="453"/>
        <v>0</v>
      </c>
      <c r="RSM59" s="10">
        <f t="shared" ref="RSM59:RUX59" si="454">RSM42/1000</f>
        <v>0</v>
      </c>
      <c r="RSN59" s="10">
        <f t="shared" si="454"/>
        <v>0</v>
      </c>
      <c r="RSO59" s="10">
        <f t="shared" si="454"/>
        <v>0</v>
      </c>
      <c r="RSP59" s="10">
        <f t="shared" si="454"/>
        <v>0</v>
      </c>
      <c r="RSQ59" s="10">
        <f t="shared" si="454"/>
        <v>0</v>
      </c>
      <c r="RSR59" s="10">
        <f t="shared" si="454"/>
        <v>0</v>
      </c>
      <c r="RSS59" s="10">
        <f t="shared" si="454"/>
        <v>0</v>
      </c>
      <c r="RST59" s="10">
        <f t="shared" si="454"/>
        <v>0</v>
      </c>
      <c r="RSU59" s="10">
        <f t="shared" si="454"/>
        <v>0</v>
      </c>
      <c r="RSV59" s="10">
        <f t="shared" si="454"/>
        <v>0</v>
      </c>
      <c r="RSW59" s="10">
        <f t="shared" si="454"/>
        <v>0</v>
      </c>
      <c r="RSX59" s="10">
        <f t="shared" si="454"/>
        <v>0</v>
      </c>
      <c r="RSY59" s="10">
        <f t="shared" si="454"/>
        <v>0</v>
      </c>
      <c r="RSZ59" s="10">
        <f t="shared" si="454"/>
        <v>0</v>
      </c>
      <c r="RTA59" s="10">
        <f t="shared" si="454"/>
        <v>0</v>
      </c>
      <c r="RTB59" s="10">
        <f t="shared" si="454"/>
        <v>0</v>
      </c>
      <c r="RTC59" s="10">
        <f t="shared" si="454"/>
        <v>0</v>
      </c>
      <c r="RTD59" s="10">
        <f t="shared" si="454"/>
        <v>0</v>
      </c>
      <c r="RTE59" s="10">
        <f t="shared" si="454"/>
        <v>0</v>
      </c>
      <c r="RTF59" s="10">
        <f t="shared" si="454"/>
        <v>0</v>
      </c>
      <c r="RTG59" s="10">
        <f t="shared" si="454"/>
        <v>0</v>
      </c>
      <c r="RTH59" s="10">
        <f t="shared" si="454"/>
        <v>0</v>
      </c>
      <c r="RTI59" s="10">
        <f t="shared" si="454"/>
        <v>0</v>
      </c>
      <c r="RTJ59" s="10">
        <f t="shared" si="454"/>
        <v>0</v>
      </c>
      <c r="RTK59" s="10">
        <f t="shared" si="454"/>
        <v>0</v>
      </c>
      <c r="RTL59" s="10">
        <f t="shared" si="454"/>
        <v>0</v>
      </c>
      <c r="RTM59" s="10">
        <f t="shared" si="454"/>
        <v>0</v>
      </c>
      <c r="RTN59" s="10">
        <f t="shared" si="454"/>
        <v>0</v>
      </c>
      <c r="RTO59" s="10">
        <f t="shared" si="454"/>
        <v>0</v>
      </c>
      <c r="RTP59" s="10">
        <f t="shared" si="454"/>
        <v>0</v>
      </c>
      <c r="RTQ59" s="10">
        <f t="shared" si="454"/>
        <v>0</v>
      </c>
      <c r="RTR59" s="10">
        <f t="shared" si="454"/>
        <v>0</v>
      </c>
      <c r="RTS59" s="10">
        <f t="shared" si="454"/>
        <v>0</v>
      </c>
      <c r="RTT59" s="10">
        <f t="shared" si="454"/>
        <v>0</v>
      </c>
      <c r="RTU59" s="10">
        <f t="shared" si="454"/>
        <v>0</v>
      </c>
      <c r="RTV59" s="10">
        <f t="shared" si="454"/>
        <v>0</v>
      </c>
      <c r="RTW59" s="10">
        <f t="shared" si="454"/>
        <v>0</v>
      </c>
      <c r="RTX59" s="10">
        <f t="shared" si="454"/>
        <v>0</v>
      </c>
      <c r="RTY59" s="10">
        <f t="shared" si="454"/>
        <v>0</v>
      </c>
      <c r="RTZ59" s="10">
        <f t="shared" si="454"/>
        <v>0</v>
      </c>
      <c r="RUA59" s="10">
        <f t="shared" si="454"/>
        <v>0</v>
      </c>
      <c r="RUB59" s="10">
        <f t="shared" si="454"/>
        <v>0</v>
      </c>
      <c r="RUC59" s="10">
        <f t="shared" si="454"/>
        <v>0</v>
      </c>
      <c r="RUD59" s="10">
        <f t="shared" si="454"/>
        <v>0</v>
      </c>
      <c r="RUE59" s="10">
        <f t="shared" si="454"/>
        <v>0</v>
      </c>
      <c r="RUF59" s="10">
        <f t="shared" si="454"/>
        <v>0</v>
      </c>
      <c r="RUG59" s="10">
        <f t="shared" si="454"/>
        <v>0</v>
      </c>
      <c r="RUH59" s="10">
        <f t="shared" si="454"/>
        <v>0</v>
      </c>
      <c r="RUI59" s="10">
        <f t="shared" si="454"/>
        <v>0</v>
      </c>
      <c r="RUJ59" s="10">
        <f t="shared" si="454"/>
        <v>0</v>
      </c>
      <c r="RUK59" s="10">
        <f t="shared" si="454"/>
        <v>0</v>
      </c>
      <c r="RUL59" s="10">
        <f t="shared" si="454"/>
        <v>0</v>
      </c>
      <c r="RUM59" s="10">
        <f t="shared" si="454"/>
        <v>0</v>
      </c>
      <c r="RUN59" s="10">
        <f t="shared" si="454"/>
        <v>0</v>
      </c>
      <c r="RUO59" s="10">
        <f t="shared" si="454"/>
        <v>0</v>
      </c>
      <c r="RUP59" s="10">
        <f t="shared" si="454"/>
        <v>0</v>
      </c>
      <c r="RUQ59" s="10">
        <f t="shared" si="454"/>
        <v>0</v>
      </c>
      <c r="RUR59" s="10">
        <f t="shared" si="454"/>
        <v>0</v>
      </c>
      <c r="RUS59" s="10">
        <f t="shared" si="454"/>
        <v>0</v>
      </c>
      <c r="RUT59" s="10">
        <f t="shared" si="454"/>
        <v>0</v>
      </c>
      <c r="RUU59" s="10">
        <f t="shared" si="454"/>
        <v>0</v>
      </c>
      <c r="RUV59" s="10">
        <f t="shared" si="454"/>
        <v>0</v>
      </c>
      <c r="RUW59" s="10">
        <f t="shared" si="454"/>
        <v>0</v>
      </c>
      <c r="RUX59" s="10">
        <f t="shared" si="454"/>
        <v>0</v>
      </c>
      <c r="RUY59" s="10">
        <f t="shared" ref="RUY59:RXJ59" si="455">RUY42/1000</f>
        <v>0</v>
      </c>
      <c r="RUZ59" s="10">
        <f t="shared" si="455"/>
        <v>0</v>
      </c>
      <c r="RVA59" s="10">
        <f t="shared" si="455"/>
        <v>0</v>
      </c>
      <c r="RVB59" s="10">
        <f t="shared" si="455"/>
        <v>0</v>
      </c>
      <c r="RVC59" s="10">
        <f t="shared" si="455"/>
        <v>0</v>
      </c>
      <c r="RVD59" s="10">
        <f t="shared" si="455"/>
        <v>0</v>
      </c>
      <c r="RVE59" s="10">
        <f t="shared" si="455"/>
        <v>0</v>
      </c>
      <c r="RVF59" s="10">
        <f t="shared" si="455"/>
        <v>0</v>
      </c>
      <c r="RVG59" s="10">
        <f t="shared" si="455"/>
        <v>0</v>
      </c>
      <c r="RVH59" s="10">
        <f t="shared" si="455"/>
        <v>0</v>
      </c>
      <c r="RVI59" s="10">
        <f t="shared" si="455"/>
        <v>0</v>
      </c>
      <c r="RVJ59" s="10">
        <f t="shared" si="455"/>
        <v>0</v>
      </c>
      <c r="RVK59" s="10">
        <f t="shared" si="455"/>
        <v>0</v>
      </c>
      <c r="RVL59" s="10">
        <f t="shared" si="455"/>
        <v>0</v>
      </c>
      <c r="RVM59" s="10">
        <f t="shared" si="455"/>
        <v>0</v>
      </c>
      <c r="RVN59" s="10">
        <f t="shared" si="455"/>
        <v>0</v>
      </c>
      <c r="RVO59" s="10">
        <f t="shared" si="455"/>
        <v>0</v>
      </c>
      <c r="RVP59" s="10">
        <f t="shared" si="455"/>
        <v>0</v>
      </c>
      <c r="RVQ59" s="10">
        <f t="shared" si="455"/>
        <v>0</v>
      </c>
      <c r="RVR59" s="10">
        <f t="shared" si="455"/>
        <v>0</v>
      </c>
      <c r="RVS59" s="10">
        <f t="shared" si="455"/>
        <v>0</v>
      </c>
      <c r="RVT59" s="10">
        <f t="shared" si="455"/>
        <v>0</v>
      </c>
      <c r="RVU59" s="10">
        <f t="shared" si="455"/>
        <v>0</v>
      </c>
      <c r="RVV59" s="10">
        <f t="shared" si="455"/>
        <v>0</v>
      </c>
      <c r="RVW59" s="10">
        <f t="shared" si="455"/>
        <v>0</v>
      </c>
      <c r="RVX59" s="10">
        <f t="shared" si="455"/>
        <v>0</v>
      </c>
      <c r="RVY59" s="10">
        <f t="shared" si="455"/>
        <v>0</v>
      </c>
      <c r="RVZ59" s="10">
        <f t="shared" si="455"/>
        <v>0</v>
      </c>
      <c r="RWA59" s="10">
        <f t="shared" si="455"/>
        <v>0</v>
      </c>
      <c r="RWB59" s="10">
        <f t="shared" si="455"/>
        <v>0</v>
      </c>
      <c r="RWC59" s="10">
        <f t="shared" si="455"/>
        <v>0</v>
      </c>
      <c r="RWD59" s="10">
        <f t="shared" si="455"/>
        <v>0</v>
      </c>
      <c r="RWE59" s="10">
        <f t="shared" si="455"/>
        <v>0</v>
      </c>
      <c r="RWF59" s="10">
        <f t="shared" si="455"/>
        <v>0</v>
      </c>
      <c r="RWG59" s="10">
        <f t="shared" si="455"/>
        <v>0</v>
      </c>
      <c r="RWH59" s="10">
        <f t="shared" si="455"/>
        <v>0</v>
      </c>
      <c r="RWI59" s="10">
        <f t="shared" si="455"/>
        <v>0</v>
      </c>
      <c r="RWJ59" s="10">
        <f t="shared" si="455"/>
        <v>0</v>
      </c>
      <c r="RWK59" s="10">
        <f t="shared" si="455"/>
        <v>0</v>
      </c>
      <c r="RWL59" s="10">
        <f t="shared" si="455"/>
        <v>0</v>
      </c>
      <c r="RWM59" s="10">
        <f t="shared" si="455"/>
        <v>0</v>
      </c>
      <c r="RWN59" s="10">
        <f t="shared" si="455"/>
        <v>0</v>
      </c>
      <c r="RWO59" s="10">
        <f t="shared" si="455"/>
        <v>0</v>
      </c>
      <c r="RWP59" s="10">
        <f t="shared" si="455"/>
        <v>0</v>
      </c>
      <c r="RWQ59" s="10">
        <f t="shared" si="455"/>
        <v>0</v>
      </c>
      <c r="RWR59" s="10">
        <f t="shared" si="455"/>
        <v>0</v>
      </c>
      <c r="RWS59" s="10">
        <f t="shared" si="455"/>
        <v>0</v>
      </c>
      <c r="RWT59" s="10">
        <f t="shared" si="455"/>
        <v>0</v>
      </c>
      <c r="RWU59" s="10">
        <f t="shared" si="455"/>
        <v>0</v>
      </c>
      <c r="RWV59" s="10">
        <f t="shared" si="455"/>
        <v>0</v>
      </c>
      <c r="RWW59" s="10">
        <f t="shared" si="455"/>
        <v>0</v>
      </c>
      <c r="RWX59" s="10">
        <f t="shared" si="455"/>
        <v>0</v>
      </c>
      <c r="RWY59" s="10">
        <f t="shared" si="455"/>
        <v>0</v>
      </c>
      <c r="RWZ59" s="10">
        <f t="shared" si="455"/>
        <v>0</v>
      </c>
      <c r="RXA59" s="10">
        <f t="shared" si="455"/>
        <v>0</v>
      </c>
      <c r="RXB59" s="10">
        <f t="shared" si="455"/>
        <v>0</v>
      </c>
      <c r="RXC59" s="10">
        <f t="shared" si="455"/>
        <v>0</v>
      </c>
      <c r="RXD59" s="10">
        <f t="shared" si="455"/>
        <v>0</v>
      </c>
      <c r="RXE59" s="10">
        <f t="shared" si="455"/>
        <v>0</v>
      </c>
      <c r="RXF59" s="10">
        <f t="shared" si="455"/>
        <v>0</v>
      </c>
      <c r="RXG59" s="10">
        <f t="shared" si="455"/>
        <v>0</v>
      </c>
      <c r="RXH59" s="10">
        <f t="shared" si="455"/>
        <v>0</v>
      </c>
      <c r="RXI59" s="10">
        <f t="shared" si="455"/>
        <v>0</v>
      </c>
      <c r="RXJ59" s="10">
        <f t="shared" si="455"/>
        <v>0</v>
      </c>
      <c r="RXK59" s="10">
        <f t="shared" ref="RXK59:RZV59" si="456">RXK42/1000</f>
        <v>0</v>
      </c>
      <c r="RXL59" s="10">
        <f t="shared" si="456"/>
        <v>0</v>
      </c>
      <c r="RXM59" s="10">
        <f t="shared" si="456"/>
        <v>0</v>
      </c>
      <c r="RXN59" s="10">
        <f t="shared" si="456"/>
        <v>0</v>
      </c>
      <c r="RXO59" s="10">
        <f t="shared" si="456"/>
        <v>0</v>
      </c>
      <c r="RXP59" s="10">
        <f t="shared" si="456"/>
        <v>0</v>
      </c>
      <c r="RXQ59" s="10">
        <f t="shared" si="456"/>
        <v>0</v>
      </c>
      <c r="RXR59" s="10">
        <f t="shared" si="456"/>
        <v>0</v>
      </c>
      <c r="RXS59" s="10">
        <f t="shared" si="456"/>
        <v>0</v>
      </c>
      <c r="RXT59" s="10">
        <f t="shared" si="456"/>
        <v>0</v>
      </c>
      <c r="RXU59" s="10">
        <f t="shared" si="456"/>
        <v>0</v>
      </c>
      <c r="RXV59" s="10">
        <f t="shared" si="456"/>
        <v>0</v>
      </c>
      <c r="RXW59" s="10">
        <f t="shared" si="456"/>
        <v>0</v>
      </c>
      <c r="RXX59" s="10">
        <f t="shared" si="456"/>
        <v>0</v>
      </c>
      <c r="RXY59" s="10">
        <f t="shared" si="456"/>
        <v>0</v>
      </c>
      <c r="RXZ59" s="10">
        <f t="shared" si="456"/>
        <v>0</v>
      </c>
      <c r="RYA59" s="10">
        <f t="shared" si="456"/>
        <v>0</v>
      </c>
      <c r="RYB59" s="10">
        <f t="shared" si="456"/>
        <v>0</v>
      </c>
      <c r="RYC59" s="10">
        <f t="shared" si="456"/>
        <v>0</v>
      </c>
      <c r="RYD59" s="10">
        <f t="shared" si="456"/>
        <v>0</v>
      </c>
      <c r="RYE59" s="10">
        <f t="shared" si="456"/>
        <v>0</v>
      </c>
      <c r="RYF59" s="10">
        <f t="shared" si="456"/>
        <v>0</v>
      </c>
      <c r="RYG59" s="10">
        <f t="shared" si="456"/>
        <v>0</v>
      </c>
      <c r="RYH59" s="10">
        <f t="shared" si="456"/>
        <v>0</v>
      </c>
      <c r="RYI59" s="10">
        <f t="shared" si="456"/>
        <v>0</v>
      </c>
      <c r="RYJ59" s="10">
        <f t="shared" si="456"/>
        <v>0</v>
      </c>
      <c r="RYK59" s="10">
        <f t="shared" si="456"/>
        <v>0</v>
      </c>
      <c r="RYL59" s="10">
        <f t="shared" si="456"/>
        <v>0</v>
      </c>
      <c r="RYM59" s="10">
        <f t="shared" si="456"/>
        <v>0</v>
      </c>
      <c r="RYN59" s="10">
        <f t="shared" si="456"/>
        <v>0</v>
      </c>
      <c r="RYO59" s="10">
        <f t="shared" si="456"/>
        <v>0</v>
      </c>
      <c r="RYP59" s="10">
        <f t="shared" si="456"/>
        <v>0</v>
      </c>
      <c r="RYQ59" s="10">
        <f t="shared" si="456"/>
        <v>0</v>
      </c>
      <c r="RYR59" s="10">
        <f t="shared" si="456"/>
        <v>0</v>
      </c>
      <c r="RYS59" s="10">
        <f t="shared" si="456"/>
        <v>0</v>
      </c>
      <c r="RYT59" s="10">
        <f t="shared" si="456"/>
        <v>0</v>
      </c>
      <c r="RYU59" s="10">
        <f t="shared" si="456"/>
        <v>0</v>
      </c>
      <c r="RYV59" s="10">
        <f t="shared" si="456"/>
        <v>0</v>
      </c>
      <c r="RYW59" s="10">
        <f t="shared" si="456"/>
        <v>0</v>
      </c>
      <c r="RYX59" s="10">
        <f t="shared" si="456"/>
        <v>0</v>
      </c>
      <c r="RYY59" s="10">
        <f t="shared" si="456"/>
        <v>0</v>
      </c>
      <c r="RYZ59" s="10">
        <f t="shared" si="456"/>
        <v>0</v>
      </c>
      <c r="RZA59" s="10">
        <f t="shared" si="456"/>
        <v>0</v>
      </c>
      <c r="RZB59" s="10">
        <f t="shared" si="456"/>
        <v>0</v>
      </c>
      <c r="RZC59" s="10">
        <f t="shared" si="456"/>
        <v>0</v>
      </c>
      <c r="RZD59" s="10">
        <f t="shared" si="456"/>
        <v>0</v>
      </c>
      <c r="RZE59" s="10">
        <f t="shared" si="456"/>
        <v>0</v>
      </c>
      <c r="RZF59" s="10">
        <f t="shared" si="456"/>
        <v>0</v>
      </c>
      <c r="RZG59" s="10">
        <f t="shared" si="456"/>
        <v>0</v>
      </c>
      <c r="RZH59" s="10">
        <f t="shared" si="456"/>
        <v>0</v>
      </c>
      <c r="RZI59" s="10">
        <f t="shared" si="456"/>
        <v>0</v>
      </c>
      <c r="RZJ59" s="10">
        <f t="shared" si="456"/>
        <v>0</v>
      </c>
      <c r="RZK59" s="10">
        <f t="shared" si="456"/>
        <v>0</v>
      </c>
      <c r="RZL59" s="10">
        <f t="shared" si="456"/>
        <v>0</v>
      </c>
      <c r="RZM59" s="10">
        <f t="shared" si="456"/>
        <v>0</v>
      </c>
      <c r="RZN59" s="10">
        <f t="shared" si="456"/>
        <v>0</v>
      </c>
      <c r="RZO59" s="10">
        <f t="shared" si="456"/>
        <v>0</v>
      </c>
      <c r="RZP59" s="10">
        <f t="shared" si="456"/>
        <v>0</v>
      </c>
      <c r="RZQ59" s="10">
        <f t="shared" si="456"/>
        <v>0</v>
      </c>
      <c r="RZR59" s="10">
        <f t="shared" si="456"/>
        <v>0</v>
      </c>
      <c r="RZS59" s="10">
        <f t="shared" si="456"/>
        <v>0</v>
      </c>
      <c r="RZT59" s="10">
        <f t="shared" si="456"/>
        <v>0</v>
      </c>
      <c r="RZU59" s="10">
        <f t="shared" si="456"/>
        <v>0</v>
      </c>
      <c r="RZV59" s="10">
        <f t="shared" si="456"/>
        <v>0</v>
      </c>
      <c r="RZW59" s="10">
        <f t="shared" ref="RZW59:SCH59" si="457">RZW42/1000</f>
        <v>0</v>
      </c>
      <c r="RZX59" s="10">
        <f t="shared" si="457"/>
        <v>0</v>
      </c>
      <c r="RZY59" s="10">
        <f t="shared" si="457"/>
        <v>0</v>
      </c>
      <c r="RZZ59" s="10">
        <f t="shared" si="457"/>
        <v>0</v>
      </c>
      <c r="SAA59" s="10">
        <f t="shared" si="457"/>
        <v>0</v>
      </c>
      <c r="SAB59" s="10">
        <f t="shared" si="457"/>
        <v>0</v>
      </c>
      <c r="SAC59" s="10">
        <f t="shared" si="457"/>
        <v>0</v>
      </c>
      <c r="SAD59" s="10">
        <f t="shared" si="457"/>
        <v>0</v>
      </c>
      <c r="SAE59" s="10">
        <f t="shared" si="457"/>
        <v>0</v>
      </c>
      <c r="SAF59" s="10">
        <f t="shared" si="457"/>
        <v>0</v>
      </c>
      <c r="SAG59" s="10">
        <f t="shared" si="457"/>
        <v>0</v>
      </c>
      <c r="SAH59" s="10">
        <f t="shared" si="457"/>
        <v>0</v>
      </c>
      <c r="SAI59" s="10">
        <f t="shared" si="457"/>
        <v>0</v>
      </c>
      <c r="SAJ59" s="10">
        <f t="shared" si="457"/>
        <v>0</v>
      </c>
      <c r="SAK59" s="10">
        <f t="shared" si="457"/>
        <v>0</v>
      </c>
      <c r="SAL59" s="10">
        <f t="shared" si="457"/>
        <v>0</v>
      </c>
      <c r="SAM59" s="10">
        <f t="shared" si="457"/>
        <v>0</v>
      </c>
      <c r="SAN59" s="10">
        <f t="shared" si="457"/>
        <v>0</v>
      </c>
      <c r="SAO59" s="10">
        <f t="shared" si="457"/>
        <v>0</v>
      </c>
      <c r="SAP59" s="10">
        <f t="shared" si="457"/>
        <v>0</v>
      </c>
      <c r="SAQ59" s="10">
        <f t="shared" si="457"/>
        <v>0</v>
      </c>
      <c r="SAR59" s="10">
        <f t="shared" si="457"/>
        <v>0</v>
      </c>
      <c r="SAS59" s="10">
        <f t="shared" si="457"/>
        <v>0</v>
      </c>
      <c r="SAT59" s="10">
        <f t="shared" si="457"/>
        <v>0</v>
      </c>
      <c r="SAU59" s="10">
        <f t="shared" si="457"/>
        <v>0</v>
      </c>
      <c r="SAV59" s="10">
        <f t="shared" si="457"/>
        <v>0</v>
      </c>
      <c r="SAW59" s="10">
        <f t="shared" si="457"/>
        <v>0</v>
      </c>
      <c r="SAX59" s="10">
        <f t="shared" si="457"/>
        <v>0</v>
      </c>
      <c r="SAY59" s="10">
        <f t="shared" si="457"/>
        <v>0</v>
      </c>
      <c r="SAZ59" s="10">
        <f t="shared" si="457"/>
        <v>0</v>
      </c>
      <c r="SBA59" s="10">
        <f t="shared" si="457"/>
        <v>0</v>
      </c>
      <c r="SBB59" s="10">
        <f t="shared" si="457"/>
        <v>0</v>
      </c>
      <c r="SBC59" s="10">
        <f t="shared" si="457"/>
        <v>0</v>
      </c>
      <c r="SBD59" s="10">
        <f t="shared" si="457"/>
        <v>0</v>
      </c>
      <c r="SBE59" s="10">
        <f t="shared" si="457"/>
        <v>0</v>
      </c>
      <c r="SBF59" s="10">
        <f t="shared" si="457"/>
        <v>0</v>
      </c>
      <c r="SBG59" s="10">
        <f t="shared" si="457"/>
        <v>0</v>
      </c>
      <c r="SBH59" s="10">
        <f t="shared" si="457"/>
        <v>0</v>
      </c>
      <c r="SBI59" s="10">
        <f t="shared" si="457"/>
        <v>0</v>
      </c>
      <c r="SBJ59" s="10">
        <f t="shared" si="457"/>
        <v>0</v>
      </c>
      <c r="SBK59" s="10">
        <f t="shared" si="457"/>
        <v>0</v>
      </c>
      <c r="SBL59" s="10">
        <f t="shared" si="457"/>
        <v>0</v>
      </c>
      <c r="SBM59" s="10">
        <f t="shared" si="457"/>
        <v>0</v>
      </c>
      <c r="SBN59" s="10">
        <f t="shared" si="457"/>
        <v>0</v>
      </c>
      <c r="SBO59" s="10">
        <f t="shared" si="457"/>
        <v>0</v>
      </c>
      <c r="SBP59" s="10">
        <f t="shared" si="457"/>
        <v>0</v>
      </c>
      <c r="SBQ59" s="10">
        <f t="shared" si="457"/>
        <v>0</v>
      </c>
      <c r="SBR59" s="10">
        <f t="shared" si="457"/>
        <v>0</v>
      </c>
      <c r="SBS59" s="10">
        <f t="shared" si="457"/>
        <v>0</v>
      </c>
      <c r="SBT59" s="10">
        <f t="shared" si="457"/>
        <v>0</v>
      </c>
      <c r="SBU59" s="10">
        <f t="shared" si="457"/>
        <v>0</v>
      </c>
      <c r="SBV59" s="10">
        <f t="shared" si="457"/>
        <v>0</v>
      </c>
      <c r="SBW59" s="10">
        <f t="shared" si="457"/>
        <v>0</v>
      </c>
      <c r="SBX59" s="10">
        <f t="shared" si="457"/>
        <v>0</v>
      </c>
      <c r="SBY59" s="10">
        <f t="shared" si="457"/>
        <v>0</v>
      </c>
      <c r="SBZ59" s="10">
        <f t="shared" si="457"/>
        <v>0</v>
      </c>
      <c r="SCA59" s="10">
        <f t="shared" si="457"/>
        <v>0</v>
      </c>
      <c r="SCB59" s="10">
        <f t="shared" si="457"/>
        <v>0</v>
      </c>
      <c r="SCC59" s="10">
        <f t="shared" si="457"/>
        <v>0</v>
      </c>
      <c r="SCD59" s="10">
        <f t="shared" si="457"/>
        <v>0</v>
      </c>
      <c r="SCE59" s="10">
        <f t="shared" si="457"/>
        <v>0</v>
      </c>
      <c r="SCF59" s="10">
        <f t="shared" si="457"/>
        <v>0</v>
      </c>
      <c r="SCG59" s="10">
        <f t="shared" si="457"/>
        <v>0</v>
      </c>
      <c r="SCH59" s="10">
        <f t="shared" si="457"/>
        <v>0</v>
      </c>
      <c r="SCI59" s="10">
        <f t="shared" ref="SCI59:SET59" si="458">SCI42/1000</f>
        <v>0</v>
      </c>
      <c r="SCJ59" s="10">
        <f t="shared" si="458"/>
        <v>0</v>
      </c>
      <c r="SCK59" s="10">
        <f t="shared" si="458"/>
        <v>0</v>
      </c>
      <c r="SCL59" s="10">
        <f t="shared" si="458"/>
        <v>0</v>
      </c>
      <c r="SCM59" s="10">
        <f t="shared" si="458"/>
        <v>0</v>
      </c>
      <c r="SCN59" s="10">
        <f t="shared" si="458"/>
        <v>0</v>
      </c>
      <c r="SCO59" s="10">
        <f t="shared" si="458"/>
        <v>0</v>
      </c>
      <c r="SCP59" s="10">
        <f t="shared" si="458"/>
        <v>0</v>
      </c>
      <c r="SCQ59" s="10">
        <f t="shared" si="458"/>
        <v>0</v>
      </c>
      <c r="SCR59" s="10">
        <f t="shared" si="458"/>
        <v>0</v>
      </c>
      <c r="SCS59" s="10">
        <f t="shared" si="458"/>
        <v>0</v>
      </c>
      <c r="SCT59" s="10">
        <f t="shared" si="458"/>
        <v>0</v>
      </c>
      <c r="SCU59" s="10">
        <f t="shared" si="458"/>
        <v>0</v>
      </c>
      <c r="SCV59" s="10">
        <f t="shared" si="458"/>
        <v>0</v>
      </c>
      <c r="SCW59" s="10">
        <f t="shared" si="458"/>
        <v>0</v>
      </c>
      <c r="SCX59" s="10">
        <f t="shared" si="458"/>
        <v>0</v>
      </c>
      <c r="SCY59" s="10">
        <f t="shared" si="458"/>
        <v>0</v>
      </c>
      <c r="SCZ59" s="10">
        <f t="shared" si="458"/>
        <v>0</v>
      </c>
      <c r="SDA59" s="10">
        <f t="shared" si="458"/>
        <v>0</v>
      </c>
      <c r="SDB59" s="10">
        <f t="shared" si="458"/>
        <v>0</v>
      </c>
      <c r="SDC59" s="10">
        <f t="shared" si="458"/>
        <v>0</v>
      </c>
      <c r="SDD59" s="10">
        <f t="shared" si="458"/>
        <v>0</v>
      </c>
      <c r="SDE59" s="10">
        <f t="shared" si="458"/>
        <v>0</v>
      </c>
      <c r="SDF59" s="10">
        <f t="shared" si="458"/>
        <v>0</v>
      </c>
      <c r="SDG59" s="10">
        <f t="shared" si="458"/>
        <v>0</v>
      </c>
      <c r="SDH59" s="10">
        <f t="shared" si="458"/>
        <v>0</v>
      </c>
      <c r="SDI59" s="10">
        <f t="shared" si="458"/>
        <v>0</v>
      </c>
      <c r="SDJ59" s="10">
        <f t="shared" si="458"/>
        <v>0</v>
      </c>
      <c r="SDK59" s="10">
        <f t="shared" si="458"/>
        <v>0</v>
      </c>
      <c r="SDL59" s="10">
        <f t="shared" si="458"/>
        <v>0</v>
      </c>
      <c r="SDM59" s="10">
        <f t="shared" si="458"/>
        <v>0</v>
      </c>
      <c r="SDN59" s="10">
        <f t="shared" si="458"/>
        <v>0</v>
      </c>
      <c r="SDO59" s="10">
        <f t="shared" si="458"/>
        <v>0</v>
      </c>
      <c r="SDP59" s="10">
        <f t="shared" si="458"/>
        <v>0</v>
      </c>
      <c r="SDQ59" s="10">
        <f t="shared" si="458"/>
        <v>0</v>
      </c>
      <c r="SDR59" s="10">
        <f t="shared" si="458"/>
        <v>0</v>
      </c>
      <c r="SDS59" s="10">
        <f t="shared" si="458"/>
        <v>0</v>
      </c>
      <c r="SDT59" s="10">
        <f t="shared" si="458"/>
        <v>0</v>
      </c>
      <c r="SDU59" s="10">
        <f t="shared" si="458"/>
        <v>0</v>
      </c>
      <c r="SDV59" s="10">
        <f t="shared" si="458"/>
        <v>0</v>
      </c>
      <c r="SDW59" s="10">
        <f t="shared" si="458"/>
        <v>0</v>
      </c>
      <c r="SDX59" s="10">
        <f t="shared" si="458"/>
        <v>0</v>
      </c>
      <c r="SDY59" s="10">
        <f t="shared" si="458"/>
        <v>0</v>
      </c>
      <c r="SDZ59" s="10">
        <f t="shared" si="458"/>
        <v>0</v>
      </c>
      <c r="SEA59" s="10">
        <f t="shared" si="458"/>
        <v>0</v>
      </c>
      <c r="SEB59" s="10">
        <f t="shared" si="458"/>
        <v>0</v>
      </c>
      <c r="SEC59" s="10">
        <f t="shared" si="458"/>
        <v>0</v>
      </c>
      <c r="SED59" s="10">
        <f t="shared" si="458"/>
        <v>0</v>
      </c>
      <c r="SEE59" s="10">
        <f t="shared" si="458"/>
        <v>0</v>
      </c>
      <c r="SEF59" s="10">
        <f t="shared" si="458"/>
        <v>0</v>
      </c>
      <c r="SEG59" s="10">
        <f t="shared" si="458"/>
        <v>0</v>
      </c>
      <c r="SEH59" s="10">
        <f t="shared" si="458"/>
        <v>0</v>
      </c>
      <c r="SEI59" s="10">
        <f t="shared" si="458"/>
        <v>0</v>
      </c>
      <c r="SEJ59" s="10">
        <f t="shared" si="458"/>
        <v>0</v>
      </c>
      <c r="SEK59" s="10">
        <f t="shared" si="458"/>
        <v>0</v>
      </c>
      <c r="SEL59" s="10">
        <f t="shared" si="458"/>
        <v>0</v>
      </c>
      <c r="SEM59" s="10">
        <f t="shared" si="458"/>
        <v>0</v>
      </c>
      <c r="SEN59" s="10">
        <f t="shared" si="458"/>
        <v>0</v>
      </c>
      <c r="SEO59" s="10">
        <f t="shared" si="458"/>
        <v>0</v>
      </c>
      <c r="SEP59" s="10">
        <f t="shared" si="458"/>
        <v>0</v>
      </c>
      <c r="SEQ59" s="10">
        <f t="shared" si="458"/>
        <v>0</v>
      </c>
      <c r="SER59" s="10">
        <f t="shared" si="458"/>
        <v>0</v>
      </c>
      <c r="SES59" s="10">
        <f t="shared" si="458"/>
        <v>0</v>
      </c>
      <c r="SET59" s="10">
        <f t="shared" si="458"/>
        <v>0</v>
      </c>
      <c r="SEU59" s="10">
        <f t="shared" ref="SEU59:SHF59" si="459">SEU42/1000</f>
        <v>0</v>
      </c>
      <c r="SEV59" s="10">
        <f t="shared" si="459"/>
        <v>0</v>
      </c>
      <c r="SEW59" s="10">
        <f t="shared" si="459"/>
        <v>0</v>
      </c>
      <c r="SEX59" s="10">
        <f t="shared" si="459"/>
        <v>0</v>
      </c>
      <c r="SEY59" s="10">
        <f t="shared" si="459"/>
        <v>0</v>
      </c>
      <c r="SEZ59" s="10">
        <f t="shared" si="459"/>
        <v>0</v>
      </c>
      <c r="SFA59" s="10">
        <f t="shared" si="459"/>
        <v>0</v>
      </c>
      <c r="SFB59" s="10">
        <f t="shared" si="459"/>
        <v>0</v>
      </c>
      <c r="SFC59" s="10">
        <f t="shared" si="459"/>
        <v>0</v>
      </c>
      <c r="SFD59" s="10">
        <f t="shared" si="459"/>
        <v>0</v>
      </c>
      <c r="SFE59" s="10">
        <f t="shared" si="459"/>
        <v>0</v>
      </c>
      <c r="SFF59" s="10">
        <f t="shared" si="459"/>
        <v>0</v>
      </c>
      <c r="SFG59" s="10">
        <f t="shared" si="459"/>
        <v>0</v>
      </c>
      <c r="SFH59" s="10">
        <f t="shared" si="459"/>
        <v>0</v>
      </c>
      <c r="SFI59" s="10">
        <f t="shared" si="459"/>
        <v>0</v>
      </c>
      <c r="SFJ59" s="10">
        <f t="shared" si="459"/>
        <v>0</v>
      </c>
      <c r="SFK59" s="10">
        <f t="shared" si="459"/>
        <v>0</v>
      </c>
      <c r="SFL59" s="10">
        <f t="shared" si="459"/>
        <v>0</v>
      </c>
      <c r="SFM59" s="10">
        <f t="shared" si="459"/>
        <v>0</v>
      </c>
      <c r="SFN59" s="10">
        <f t="shared" si="459"/>
        <v>0</v>
      </c>
      <c r="SFO59" s="10">
        <f t="shared" si="459"/>
        <v>0</v>
      </c>
      <c r="SFP59" s="10">
        <f t="shared" si="459"/>
        <v>0</v>
      </c>
      <c r="SFQ59" s="10">
        <f t="shared" si="459"/>
        <v>0</v>
      </c>
      <c r="SFR59" s="10">
        <f t="shared" si="459"/>
        <v>0</v>
      </c>
      <c r="SFS59" s="10">
        <f t="shared" si="459"/>
        <v>0</v>
      </c>
      <c r="SFT59" s="10">
        <f t="shared" si="459"/>
        <v>0</v>
      </c>
      <c r="SFU59" s="10">
        <f t="shared" si="459"/>
        <v>0</v>
      </c>
      <c r="SFV59" s="10">
        <f t="shared" si="459"/>
        <v>0</v>
      </c>
      <c r="SFW59" s="10">
        <f t="shared" si="459"/>
        <v>0</v>
      </c>
      <c r="SFX59" s="10">
        <f t="shared" si="459"/>
        <v>0</v>
      </c>
      <c r="SFY59" s="10">
        <f t="shared" si="459"/>
        <v>0</v>
      </c>
      <c r="SFZ59" s="10">
        <f t="shared" si="459"/>
        <v>0</v>
      </c>
      <c r="SGA59" s="10">
        <f t="shared" si="459"/>
        <v>0</v>
      </c>
      <c r="SGB59" s="10">
        <f t="shared" si="459"/>
        <v>0</v>
      </c>
      <c r="SGC59" s="10">
        <f t="shared" si="459"/>
        <v>0</v>
      </c>
      <c r="SGD59" s="10">
        <f t="shared" si="459"/>
        <v>0</v>
      </c>
      <c r="SGE59" s="10">
        <f t="shared" si="459"/>
        <v>0</v>
      </c>
      <c r="SGF59" s="10">
        <f t="shared" si="459"/>
        <v>0</v>
      </c>
      <c r="SGG59" s="10">
        <f t="shared" si="459"/>
        <v>0</v>
      </c>
      <c r="SGH59" s="10">
        <f t="shared" si="459"/>
        <v>0</v>
      </c>
      <c r="SGI59" s="10">
        <f t="shared" si="459"/>
        <v>0</v>
      </c>
      <c r="SGJ59" s="10">
        <f t="shared" si="459"/>
        <v>0</v>
      </c>
      <c r="SGK59" s="10">
        <f t="shared" si="459"/>
        <v>0</v>
      </c>
      <c r="SGL59" s="10">
        <f t="shared" si="459"/>
        <v>0</v>
      </c>
      <c r="SGM59" s="10">
        <f t="shared" si="459"/>
        <v>0</v>
      </c>
      <c r="SGN59" s="10">
        <f t="shared" si="459"/>
        <v>0</v>
      </c>
      <c r="SGO59" s="10">
        <f t="shared" si="459"/>
        <v>0</v>
      </c>
      <c r="SGP59" s="10">
        <f t="shared" si="459"/>
        <v>0</v>
      </c>
      <c r="SGQ59" s="10">
        <f t="shared" si="459"/>
        <v>0</v>
      </c>
      <c r="SGR59" s="10">
        <f t="shared" si="459"/>
        <v>0</v>
      </c>
      <c r="SGS59" s="10">
        <f t="shared" si="459"/>
        <v>0</v>
      </c>
      <c r="SGT59" s="10">
        <f t="shared" si="459"/>
        <v>0</v>
      </c>
      <c r="SGU59" s="10">
        <f t="shared" si="459"/>
        <v>0</v>
      </c>
      <c r="SGV59" s="10">
        <f t="shared" si="459"/>
        <v>0</v>
      </c>
      <c r="SGW59" s="10">
        <f t="shared" si="459"/>
        <v>0</v>
      </c>
      <c r="SGX59" s="10">
        <f t="shared" si="459"/>
        <v>0</v>
      </c>
      <c r="SGY59" s="10">
        <f t="shared" si="459"/>
        <v>0</v>
      </c>
      <c r="SGZ59" s="10">
        <f t="shared" si="459"/>
        <v>0</v>
      </c>
      <c r="SHA59" s="10">
        <f t="shared" si="459"/>
        <v>0</v>
      </c>
      <c r="SHB59" s="10">
        <f t="shared" si="459"/>
        <v>0</v>
      </c>
      <c r="SHC59" s="10">
        <f t="shared" si="459"/>
        <v>0</v>
      </c>
      <c r="SHD59" s="10">
        <f t="shared" si="459"/>
        <v>0</v>
      </c>
      <c r="SHE59" s="10">
        <f t="shared" si="459"/>
        <v>0</v>
      </c>
      <c r="SHF59" s="10">
        <f t="shared" si="459"/>
        <v>0</v>
      </c>
      <c r="SHG59" s="10">
        <f t="shared" ref="SHG59:SJR59" si="460">SHG42/1000</f>
        <v>0</v>
      </c>
      <c r="SHH59" s="10">
        <f t="shared" si="460"/>
        <v>0</v>
      </c>
      <c r="SHI59" s="10">
        <f t="shared" si="460"/>
        <v>0</v>
      </c>
      <c r="SHJ59" s="10">
        <f t="shared" si="460"/>
        <v>0</v>
      </c>
      <c r="SHK59" s="10">
        <f t="shared" si="460"/>
        <v>0</v>
      </c>
      <c r="SHL59" s="10">
        <f t="shared" si="460"/>
        <v>0</v>
      </c>
      <c r="SHM59" s="10">
        <f t="shared" si="460"/>
        <v>0</v>
      </c>
      <c r="SHN59" s="10">
        <f t="shared" si="460"/>
        <v>0</v>
      </c>
      <c r="SHO59" s="10">
        <f t="shared" si="460"/>
        <v>0</v>
      </c>
      <c r="SHP59" s="10">
        <f t="shared" si="460"/>
        <v>0</v>
      </c>
      <c r="SHQ59" s="10">
        <f t="shared" si="460"/>
        <v>0</v>
      </c>
      <c r="SHR59" s="10">
        <f t="shared" si="460"/>
        <v>0</v>
      </c>
      <c r="SHS59" s="10">
        <f t="shared" si="460"/>
        <v>0</v>
      </c>
      <c r="SHT59" s="10">
        <f t="shared" si="460"/>
        <v>0</v>
      </c>
      <c r="SHU59" s="10">
        <f t="shared" si="460"/>
        <v>0</v>
      </c>
      <c r="SHV59" s="10">
        <f t="shared" si="460"/>
        <v>0</v>
      </c>
      <c r="SHW59" s="10">
        <f t="shared" si="460"/>
        <v>0</v>
      </c>
      <c r="SHX59" s="10">
        <f t="shared" si="460"/>
        <v>0</v>
      </c>
      <c r="SHY59" s="10">
        <f t="shared" si="460"/>
        <v>0</v>
      </c>
      <c r="SHZ59" s="10">
        <f t="shared" si="460"/>
        <v>0</v>
      </c>
      <c r="SIA59" s="10">
        <f t="shared" si="460"/>
        <v>0</v>
      </c>
      <c r="SIB59" s="10">
        <f t="shared" si="460"/>
        <v>0</v>
      </c>
      <c r="SIC59" s="10">
        <f t="shared" si="460"/>
        <v>0</v>
      </c>
      <c r="SID59" s="10">
        <f t="shared" si="460"/>
        <v>0</v>
      </c>
      <c r="SIE59" s="10">
        <f t="shared" si="460"/>
        <v>0</v>
      </c>
      <c r="SIF59" s="10">
        <f t="shared" si="460"/>
        <v>0</v>
      </c>
      <c r="SIG59" s="10">
        <f t="shared" si="460"/>
        <v>0</v>
      </c>
      <c r="SIH59" s="10">
        <f t="shared" si="460"/>
        <v>0</v>
      </c>
      <c r="SII59" s="10">
        <f t="shared" si="460"/>
        <v>0</v>
      </c>
      <c r="SIJ59" s="10">
        <f t="shared" si="460"/>
        <v>0</v>
      </c>
      <c r="SIK59" s="10">
        <f t="shared" si="460"/>
        <v>0</v>
      </c>
      <c r="SIL59" s="10">
        <f t="shared" si="460"/>
        <v>0</v>
      </c>
      <c r="SIM59" s="10">
        <f t="shared" si="460"/>
        <v>0</v>
      </c>
      <c r="SIN59" s="10">
        <f t="shared" si="460"/>
        <v>0</v>
      </c>
      <c r="SIO59" s="10">
        <f t="shared" si="460"/>
        <v>0</v>
      </c>
      <c r="SIP59" s="10">
        <f t="shared" si="460"/>
        <v>0</v>
      </c>
      <c r="SIQ59" s="10">
        <f t="shared" si="460"/>
        <v>0</v>
      </c>
      <c r="SIR59" s="10">
        <f t="shared" si="460"/>
        <v>0</v>
      </c>
      <c r="SIS59" s="10">
        <f t="shared" si="460"/>
        <v>0</v>
      </c>
      <c r="SIT59" s="10">
        <f t="shared" si="460"/>
        <v>0</v>
      </c>
      <c r="SIU59" s="10">
        <f t="shared" si="460"/>
        <v>0</v>
      </c>
      <c r="SIV59" s="10">
        <f t="shared" si="460"/>
        <v>0</v>
      </c>
      <c r="SIW59" s="10">
        <f t="shared" si="460"/>
        <v>0</v>
      </c>
      <c r="SIX59" s="10">
        <f t="shared" si="460"/>
        <v>0</v>
      </c>
      <c r="SIY59" s="10">
        <f t="shared" si="460"/>
        <v>0</v>
      </c>
      <c r="SIZ59" s="10">
        <f t="shared" si="460"/>
        <v>0</v>
      </c>
      <c r="SJA59" s="10">
        <f t="shared" si="460"/>
        <v>0</v>
      </c>
      <c r="SJB59" s="10">
        <f t="shared" si="460"/>
        <v>0</v>
      </c>
      <c r="SJC59" s="10">
        <f t="shared" si="460"/>
        <v>0</v>
      </c>
      <c r="SJD59" s="10">
        <f t="shared" si="460"/>
        <v>0</v>
      </c>
      <c r="SJE59" s="10">
        <f t="shared" si="460"/>
        <v>0</v>
      </c>
      <c r="SJF59" s="10">
        <f t="shared" si="460"/>
        <v>0</v>
      </c>
      <c r="SJG59" s="10">
        <f t="shared" si="460"/>
        <v>0</v>
      </c>
      <c r="SJH59" s="10">
        <f t="shared" si="460"/>
        <v>0</v>
      </c>
      <c r="SJI59" s="10">
        <f t="shared" si="460"/>
        <v>0</v>
      </c>
      <c r="SJJ59" s="10">
        <f t="shared" si="460"/>
        <v>0</v>
      </c>
      <c r="SJK59" s="10">
        <f t="shared" si="460"/>
        <v>0</v>
      </c>
      <c r="SJL59" s="10">
        <f t="shared" si="460"/>
        <v>0</v>
      </c>
      <c r="SJM59" s="10">
        <f t="shared" si="460"/>
        <v>0</v>
      </c>
      <c r="SJN59" s="10">
        <f t="shared" si="460"/>
        <v>0</v>
      </c>
      <c r="SJO59" s="10">
        <f t="shared" si="460"/>
        <v>0</v>
      </c>
      <c r="SJP59" s="10">
        <f t="shared" si="460"/>
        <v>0</v>
      </c>
      <c r="SJQ59" s="10">
        <f t="shared" si="460"/>
        <v>0</v>
      </c>
      <c r="SJR59" s="10">
        <f t="shared" si="460"/>
        <v>0</v>
      </c>
      <c r="SJS59" s="10">
        <f t="shared" ref="SJS59:SMD59" si="461">SJS42/1000</f>
        <v>0</v>
      </c>
      <c r="SJT59" s="10">
        <f t="shared" si="461"/>
        <v>0</v>
      </c>
      <c r="SJU59" s="10">
        <f t="shared" si="461"/>
        <v>0</v>
      </c>
      <c r="SJV59" s="10">
        <f t="shared" si="461"/>
        <v>0</v>
      </c>
      <c r="SJW59" s="10">
        <f t="shared" si="461"/>
        <v>0</v>
      </c>
      <c r="SJX59" s="10">
        <f t="shared" si="461"/>
        <v>0</v>
      </c>
      <c r="SJY59" s="10">
        <f t="shared" si="461"/>
        <v>0</v>
      </c>
      <c r="SJZ59" s="10">
        <f t="shared" si="461"/>
        <v>0</v>
      </c>
      <c r="SKA59" s="10">
        <f t="shared" si="461"/>
        <v>0</v>
      </c>
      <c r="SKB59" s="10">
        <f t="shared" si="461"/>
        <v>0</v>
      </c>
      <c r="SKC59" s="10">
        <f t="shared" si="461"/>
        <v>0</v>
      </c>
      <c r="SKD59" s="10">
        <f t="shared" si="461"/>
        <v>0</v>
      </c>
      <c r="SKE59" s="10">
        <f t="shared" si="461"/>
        <v>0</v>
      </c>
      <c r="SKF59" s="10">
        <f t="shared" si="461"/>
        <v>0</v>
      </c>
      <c r="SKG59" s="10">
        <f t="shared" si="461"/>
        <v>0</v>
      </c>
      <c r="SKH59" s="10">
        <f t="shared" si="461"/>
        <v>0</v>
      </c>
      <c r="SKI59" s="10">
        <f t="shared" si="461"/>
        <v>0</v>
      </c>
      <c r="SKJ59" s="10">
        <f t="shared" si="461"/>
        <v>0</v>
      </c>
      <c r="SKK59" s="10">
        <f t="shared" si="461"/>
        <v>0</v>
      </c>
      <c r="SKL59" s="10">
        <f t="shared" si="461"/>
        <v>0</v>
      </c>
      <c r="SKM59" s="10">
        <f t="shared" si="461"/>
        <v>0</v>
      </c>
      <c r="SKN59" s="10">
        <f t="shared" si="461"/>
        <v>0</v>
      </c>
      <c r="SKO59" s="10">
        <f t="shared" si="461"/>
        <v>0</v>
      </c>
      <c r="SKP59" s="10">
        <f t="shared" si="461"/>
        <v>0</v>
      </c>
      <c r="SKQ59" s="10">
        <f t="shared" si="461"/>
        <v>0</v>
      </c>
      <c r="SKR59" s="10">
        <f t="shared" si="461"/>
        <v>0</v>
      </c>
      <c r="SKS59" s="10">
        <f t="shared" si="461"/>
        <v>0</v>
      </c>
      <c r="SKT59" s="10">
        <f t="shared" si="461"/>
        <v>0</v>
      </c>
      <c r="SKU59" s="10">
        <f t="shared" si="461"/>
        <v>0</v>
      </c>
      <c r="SKV59" s="10">
        <f t="shared" si="461"/>
        <v>0</v>
      </c>
      <c r="SKW59" s="10">
        <f t="shared" si="461"/>
        <v>0</v>
      </c>
      <c r="SKX59" s="10">
        <f t="shared" si="461"/>
        <v>0</v>
      </c>
      <c r="SKY59" s="10">
        <f t="shared" si="461"/>
        <v>0</v>
      </c>
      <c r="SKZ59" s="10">
        <f t="shared" si="461"/>
        <v>0</v>
      </c>
      <c r="SLA59" s="10">
        <f t="shared" si="461"/>
        <v>0</v>
      </c>
      <c r="SLB59" s="10">
        <f t="shared" si="461"/>
        <v>0</v>
      </c>
      <c r="SLC59" s="10">
        <f t="shared" si="461"/>
        <v>0</v>
      </c>
      <c r="SLD59" s="10">
        <f t="shared" si="461"/>
        <v>0</v>
      </c>
      <c r="SLE59" s="10">
        <f t="shared" si="461"/>
        <v>0</v>
      </c>
      <c r="SLF59" s="10">
        <f t="shared" si="461"/>
        <v>0</v>
      </c>
      <c r="SLG59" s="10">
        <f t="shared" si="461"/>
        <v>0</v>
      </c>
      <c r="SLH59" s="10">
        <f t="shared" si="461"/>
        <v>0</v>
      </c>
      <c r="SLI59" s="10">
        <f t="shared" si="461"/>
        <v>0</v>
      </c>
      <c r="SLJ59" s="10">
        <f t="shared" si="461"/>
        <v>0</v>
      </c>
      <c r="SLK59" s="10">
        <f t="shared" si="461"/>
        <v>0</v>
      </c>
      <c r="SLL59" s="10">
        <f t="shared" si="461"/>
        <v>0</v>
      </c>
      <c r="SLM59" s="10">
        <f t="shared" si="461"/>
        <v>0</v>
      </c>
      <c r="SLN59" s="10">
        <f t="shared" si="461"/>
        <v>0</v>
      </c>
      <c r="SLO59" s="10">
        <f t="shared" si="461"/>
        <v>0</v>
      </c>
      <c r="SLP59" s="10">
        <f t="shared" si="461"/>
        <v>0</v>
      </c>
      <c r="SLQ59" s="10">
        <f t="shared" si="461"/>
        <v>0</v>
      </c>
      <c r="SLR59" s="10">
        <f t="shared" si="461"/>
        <v>0</v>
      </c>
      <c r="SLS59" s="10">
        <f t="shared" si="461"/>
        <v>0</v>
      </c>
      <c r="SLT59" s="10">
        <f t="shared" si="461"/>
        <v>0</v>
      </c>
      <c r="SLU59" s="10">
        <f t="shared" si="461"/>
        <v>0</v>
      </c>
      <c r="SLV59" s="10">
        <f t="shared" si="461"/>
        <v>0</v>
      </c>
      <c r="SLW59" s="10">
        <f t="shared" si="461"/>
        <v>0</v>
      </c>
      <c r="SLX59" s="10">
        <f t="shared" si="461"/>
        <v>0</v>
      </c>
      <c r="SLY59" s="10">
        <f t="shared" si="461"/>
        <v>0</v>
      </c>
      <c r="SLZ59" s="10">
        <f t="shared" si="461"/>
        <v>0</v>
      </c>
      <c r="SMA59" s="10">
        <f t="shared" si="461"/>
        <v>0</v>
      </c>
      <c r="SMB59" s="10">
        <f t="shared" si="461"/>
        <v>0</v>
      </c>
      <c r="SMC59" s="10">
        <f t="shared" si="461"/>
        <v>0</v>
      </c>
      <c r="SMD59" s="10">
        <f t="shared" si="461"/>
        <v>0</v>
      </c>
      <c r="SME59" s="10">
        <f t="shared" ref="SME59:SOP59" si="462">SME42/1000</f>
        <v>0</v>
      </c>
      <c r="SMF59" s="10">
        <f t="shared" si="462"/>
        <v>0</v>
      </c>
      <c r="SMG59" s="10">
        <f t="shared" si="462"/>
        <v>0</v>
      </c>
      <c r="SMH59" s="10">
        <f t="shared" si="462"/>
        <v>0</v>
      </c>
      <c r="SMI59" s="10">
        <f t="shared" si="462"/>
        <v>0</v>
      </c>
      <c r="SMJ59" s="10">
        <f t="shared" si="462"/>
        <v>0</v>
      </c>
      <c r="SMK59" s="10">
        <f t="shared" si="462"/>
        <v>0</v>
      </c>
      <c r="SML59" s="10">
        <f t="shared" si="462"/>
        <v>0</v>
      </c>
      <c r="SMM59" s="10">
        <f t="shared" si="462"/>
        <v>0</v>
      </c>
      <c r="SMN59" s="10">
        <f t="shared" si="462"/>
        <v>0</v>
      </c>
      <c r="SMO59" s="10">
        <f t="shared" si="462"/>
        <v>0</v>
      </c>
      <c r="SMP59" s="10">
        <f t="shared" si="462"/>
        <v>0</v>
      </c>
      <c r="SMQ59" s="10">
        <f t="shared" si="462"/>
        <v>0</v>
      </c>
      <c r="SMR59" s="10">
        <f t="shared" si="462"/>
        <v>0</v>
      </c>
      <c r="SMS59" s="10">
        <f t="shared" si="462"/>
        <v>0</v>
      </c>
      <c r="SMT59" s="10">
        <f t="shared" si="462"/>
        <v>0</v>
      </c>
      <c r="SMU59" s="10">
        <f t="shared" si="462"/>
        <v>0</v>
      </c>
      <c r="SMV59" s="10">
        <f t="shared" si="462"/>
        <v>0</v>
      </c>
      <c r="SMW59" s="10">
        <f t="shared" si="462"/>
        <v>0</v>
      </c>
      <c r="SMX59" s="10">
        <f t="shared" si="462"/>
        <v>0</v>
      </c>
      <c r="SMY59" s="10">
        <f t="shared" si="462"/>
        <v>0</v>
      </c>
      <c r="SMZ59" s="10">
        <f t="shared" si="462"/>
        <v>0</v>
      </c>
      <c r="SNA59" s="10">
        <f t="shared" si="462"/>
        <v>0</v>
      </c>
      <c r="SNB59" s="10">
        <f t="shared" si="462"/>
        <v>0</v>
      </c>
      <c r="SNC59" s="10">
        <f t="shared" si="462"/>
        <v>0</v>
      </c>
      <c r="SND59" s="10">
        <f t="shared" si="462"/>
        <v>0</v>
      </c>
      <c r="SNE59" s="10">
        <f t="shared" si="462"/>
        <v>0</v>
      </c>
      <c r="SNF59" s="10">
        <f t="shared" si="462"/>
        <v>0</v>
      </c>
      <c r="SNG59" s="10">
        <f t="shared" si="462"/>
        <v>0</v>
      </c>
      <c r="SNH59" s="10">
        <f t="shared" si="462"/>
        <v>0</v>
      </c>
      <c r="SNI59" s="10">
        <f t="shared" si="462"/>
        <v>0</v>
      </c>
      <c r="SNJ59" s="10">
        <f t="shared" si="462"/>
        <v>0</v>
      </c>
      <c r="SNK59" s="10">
        <f t="shared" si="462"/>
        <v>0</v>
      </c>
      <c r="SNL59" s="10">
        <f t="shared" si="462"/>
        <v>0</v>
      </c>
      <c r="SNM59" s="10">
        <f t="shared" si="462"/>
        <v>0</v>
      </c>
      <c r="SNN59" s="10">
        <f t="shared" si="462"/>
        <v>0</v>
      </c>
      <c r="SNO59" s="10">
        <f t="shared" si="462"/>
        <v>0</v>
      </c>
      <c r="SNP59" s="10">
        <f t="shared" si="462"/>
        <v>0</v>
      </c>
      <c r="SNQ59" s="10">
        <f t="shared" si="462"/>
        <v>0</v>
      </c>
      <c r="SNR59" s="10">
        <f t="shared" si="462"/>
        <v>0</v>
      </c>
      <c r="SNS59" s="10">
        <f t="shared" si="462"/>
        <v>0</v>
      </c>
      <c r="SNT59" s="10">
        <f t="shared" si="462"/>
        <v>0</v>
      </c>
      <c r="SNU59" s="10">
        <f t="shared" si="462"/>
        <v>0</v>
      </c>
      <c r="SNV59" s="10">
        <f t="shared" si="462"/>
        <v>0</v>
      </c>
      <c r="SNW59" s="10">
        <f t="shared" si="462"/>
        <v>0</v>
      </c>
      <c r="SNX59" s="10">
        <f t="shared" si="462"/>
        <v>0</v>
      </c>
      <c r="SNY59" s="10">
        <f t="shared" si="462"/>
        <v>0</v>
      </c>
      <c r="SNZ59" s="10">
        <f t="shared" si="462"/>
        <v>0</v>
      </c>
      <c r="SOA59" s="10">
        <f t="shared" si="462"/>
        <v>0</v>
      </c>
      <c r="SOB59" s="10">
        <f t="shared" si="462"/>
        <v>0</v>
      </c>
      <c r="SOC59" s="10">
        <f t="shared" si="462"/>
        <v>0</v>
      </c>
      <c r="SOD59" s="10">
        <f t="shared" si="462"/>
        <v>0</v>
      </c>
      <c r="SOE59" s="10">
        <f t="shared" si="462"/>
        <v>0</v>
      </c>
      <c r="SOF59" s="10">
        <f t="shared" si="462"/>
        <v>0</v>
      </c>
      <c r="SOG59" s="10">
        <f t="shared" si="462"/>
        <v>0</v>
      </c>
      <c r="SOH59" s="10">
        <f t="shared" si="462"/>
        <v>0</v>
      </c>
      <c r="SOI59" s="10">
        <f t="shared" si="462"/>
        <v>0</v>
      </c>
      <c r="SOJ59" s="10">
        <f t="shared" si="462"/>
        <v>0</v>
      </c>
      <c r="SOK59" s="10">
        <f t="shared" si="462"/>
        <v>0</v>
      </c>
      <c r="SOL59" s="10">
        <f t="shared" si="462"/>
        <v>0</v>
      </c>
      <c r="SOM59" s="10">
        <f t="shared" si="462"/>
        <v>0</v>
      </c>
      <c r="SON59" s="10">
        <f t="shared" si="462"/>
        <v>0</v>
      </c>
      <c r="SOO59" s="10">
        <f t="shared" si="462"/>
        <v>0</v>
      </c>
      <c r="SOP59" s="10">
        <f t="shared" si="462"/>
        <v>0</v>
      </c>
      <c r="SOQ59" s="10">
        <f t="shared" ref="SOQ59:SRB59" si="463">SOQ42/1000</f>
        <v>0</v>
      </c>
      <c r="SOR59" s="10">
        <f t="shared" si="463"/>
        <v>0</v>
      </c>
      <c r="SOS59" s="10">
        <f t="shared" si="463"/>
        <v>0</v>
      </c>
      <c r="SOT59" s="10">
        <f t="shared" si="463"/>
        <v>0</v>
      </c>
      <c r="SOU59" s="10">
        <f t="shared" si="463"/>
        <v>0</v>
      </c>
      <c r="SOV59" s="10">
        <f t="shared" si="463"/>
        <v>0</v>
      </c>
      <c r="SOW59" s="10">
        <f t="shared" si="463"/>
        <v>0</v>
      </c>
      <c r="SOX59" s="10">
        <f t="shared" si="463"/>
        <v>0</v>
      </c>
      <c r="SOY59" s="10">
        <f t="shared" si="463"/>
        <v>0</v>
      </c>
      <c r="SOZ59" s="10">
        <f t="shared" si="463"/>
        <v>0</v>
      </c>
      <c r="SPA59" s="10">
        <f t="shared" si="463"/>
        <v>0</v>
      </c>
      <c r="SPB59" s="10">
        <f t="shared" si="463"/>
        <v>0</v>
      </c>
      <c r="SPC59" s="10">
        <f t="shared" si="463"/>
        <v>0</v>
      </c>
      <c r="SPD59" s="10">
        <f t="shared" si="463"/>
        <v>0</v>
      </c>
      <c r="SPE59" s="10">
        <f t="shared" si="463"/>
        <v>0</v>
      </c>
      <c r="SPF59" s="10">
        <f t="shared" si="463"/>
        <v>0</v>
      </c>
      <c r="SPG59" s="10">
        <f t="shared" si="463"/>
        <v>0</v>
      </c>
      <c r="SPH59" s="10">
        <f t="shared" si="463"/>
        <v>0</v>
      </c>
      <c r="SPI59" s="10">
        <f t="shared" si="463"/>
        <v>0</v>
      </c>
      <c r="SPJ59" s="10">
        <f t="shared" si="463"/>
        <v>0</v>
      </c>
      <c r="SPK59" s="10">
        <f t="shared" si="463"/>
        <v>0</v>
      </c>
      <c r="SPL59" s="10">
        <f t="shared" si="463"/>
        <v>0</v>
      </c>
      <c r="SPM59" s="10">
        <f t="shared" si="463"/>
        <v>0</v>
      </c>
      <c r="SPN59" s="10">
        <f t="shared" si="463"/>
        <v>0</v>
      </c>
      <c r="SPO59" s="10">
        <f t="shared" si="463"/>
        <v>0</v>
      </c>
      <c r="SPP59" s="10">
        <f t="shared" si="463"/>
        <v>0</v>
      </c>
      <c r="SPQ59" s="10">
        <f t="shared" si="463"/>
        <v>0</v>
      </c>
      <c r="SPR59" s="10">
        <f t="shared" si="463"/>
        <v>0</v>
      </c>
      <c r="SPS59" s="10">
        <f t="shared" si="463"/>
        <v>0</v>
      </c>
      <c r="SPT59" s="10">
        <f t="shared" si="463"/>
        <v>0</v>
      </c>
      <c r="SPU59" s="10">
        <f t="shared" si="463"/>
        <v>0</v>
      </c>
      <c r="SPV59" s="10">
        <f t="shared" si="463"/>
        <v>0</v>
      </c>
      <c r="SPW59" s="10">
        <f t="shared" si="463"/>
        <v>0</v>
      </c>
      <c r="SPX59" s="10">
        <f t="shared" si="463"/>
        <v>0</v>
      </c>
      <c r="SPY59" s="10">
        <f t="shared" si="463"/>
        <v>0</v>
      </c>
      <c r="SPZ59" s="10">
        <f t="shared" si="463"/>
        <v>0</v>
      </c>
      <c r="SQA59" s="10">
        <f t="shared" si="463"/>
        <v>0</v>
      </c>
      <c r="SQB59" s="10">
        <f t="shared" si="463"/>
        <v>0</v>
      </c>
      <c r="SQC59" s="10">
        <f t="shared" si="463"/>
        <v>0</v>
      </c>
      <c r="SQD59" s="10">
        <f t="shared" si="463"/>
        <v>0</v>
      </c>
      <c r="SQE59" s="10">
        <f t="shared" si="463"/>
        <v>0</v>
      </c>
      <c r="SQF59" s="10">
        <f t="shared" si="463"/>
        <v>0</v>
      </c>
      <c r="SQG59" s="10">
        <f t="shared" si="463"/>
        <v>0</v>
      </c>
      <c r="SQH59" s="10">
        <f t="shared" si="463"/>
        <v>0</v>
      </c>
      <c r="SQI59" s="10">
        <f t="shared" si="463"/>
        <v>0</v>
      </c>
      <c r="SQJ59" s="10">
        <f t="shared" si="463"/>
        <v>0</v>
      </c>
      <c r="SQK59" s="10">
        <f t="shared" si="463"/>
        <v>0</v>
      </c>
      <c r="SQL59" s="10">
        <f t="shared" si="463"/>
        <v>0</v>
      </c>
      <c r="SQM59" s="10">
        <f t="shared" si="463"/>
        <v>0</v>
      </c>
      <c r="SQN59" s="10">
        <f t="shared" si="463"/>
        <v>0</v>
      </c>
      <c r="SQO59" s="10">
        <f t="shared" si="463"/>
        <v>0</v>
      </c>
      <c r="SQP59" s="10">
        <f t="shared" si="463"/>
        <v>0</v>
      </c>
      <c r="SQQ59" s="10">
        <f t="shared" si="463"/>
        <v>0</v>
      </c>
      <c r="SQR59" s="10">
        <f t="shared" si="463"/>
        <v>0</v>
      </c>
      <c r="SQS59" s="10">
        <f t="shared" si="463"/>
        <v>0</v>
      </c>
      <c r="SQT59" s="10">
        <f t="shared" si="463"/>
        <v>0</v>
      </c>
      <c r="SQU59" s="10">
        <f t="shared" si="463"/>
        <v>0</v>
      </c>
      <c r="SQV59" s="10">
        <f t="shared" si="463"/>
        <v>0</v>
      </c>
      <c r="SQW59" s="10">
        <f t="shared" si="463"/>
        <v>0</v>
      </c>
      <c r="SQX59" s="10">
        <f t="shared" si="463"/>
        <v>0</v>
      </c>
      <c r="SQY59" s="10">
        <f t="shared" si="463"/>
        <v>0</v>
      </c>
      <c r="SQZ59" s="10">
        <f t="shared" si="463"/>
        <v>0</v>
      </c>
      <c r="SRA59" s="10">
        <f t="shared" si="463"/>
        <v>0</v>
      </c>
      <c r="SRB59" s="10">
        <f t="shared" si="463"/>
        <v>0</v>
      </c>
      <c r="SRC59" s="10">
        <f t="shared" ref="SRC59:STN59" si="464">SRC42/1000</f>
        <v>0</v>
      </c>
      <c r="SRD59" s="10">
        <f t="shared" si="464"/>
        <v>0</v>
      </c>
      <c r="SRE59" s="10">
        <f t="shared" si="464"/>
        <v>0</v>
      </c>
      <c r="SRF59" s="10">
        <f t="shared" si="464"/>
        <v>0</v>
      </c>
      <c r="SRG59" s="10">
        <f t="shared" si="464"/>
        <v>0</v>
      </c>
      <c r="SRH59" s="10">
        <f t="shared" si="464"/>
        <v>0</v>
      </c>
      <c r="SRI59" s="10">
        <f t="shared" si="464"/>
        <v>0</v>
      </c>
      <c r="SRJ59" s="10">
        <f t="shared" si="464"/>
        <v>0</v>
      </c>
      <c r="SRK59" s="10">
        <f t="shared" si="464"/>
        <v>0</v>
      </c>
      <c r="SRL59" s="10">
        <f t="shared" si="464"/>
        <v>0</v>
      </c>
      <c r="SRM59" s="10">
        <f t="shared" si="464"/>
        <v>0</v>
      </c>
      <c r="SRN59" s="10">
        <f t="shared" si="464"/>
        <v>0</v>
      </c>
      <c r="SRO59" s="10">
        <f t="shared" si="464"/>
        <v>0</v>
      </c>
      <c r="SRP59" s="10">
        <f t="shared" si="464"/>
        <v>0</v>
      </c>
      <c r="SRQ59" s="10">
        <f t="shared" si="464"/>
        <v>0</v>
      </c>
      <c r="SRR59" s="10">
        <f t="shared" si="464"/>
        <v>0</v>
      </c>
      <c r="SRS59" s="10">
        <f t="shared" si="464"/>
        <v>0</v>
      </c>
      <c r="SRT59" s="10">
        <f t="shared" si="464"/>
        <v>0</v>
      </c>
      <c r="SRU59" s="10">
        <f t="shared" si="464"/>
        <v>0</v>
      </c>
      <c r="SRV59" s="10">
        <f t="shared" si="464"/>
        <v>0</v>
      </c>
      <c r="SRW59" s="10">
        <f t="shared" si="464"/>
        <v>0</v>
      </c>
      <c r="SRX59" s="10">
        <f t="shared" si="464"/>
        <v>0</v>
      </c>
      <c r="SRY59" s="10">
        <f t="shared" si="464"/>
        <v>0</v>
      </c>
      <c r="SRZ59" s="10">
        <f t="shared" si="464"/>
        <v>0</v>
      </c>
      <c r="SSA59" s="10">
        <f t="shared" si="464"/>
        <v>0</v>
      </c>
      <c r="SSB59" s="10">
        <f t="shared" si="464"/>
        <v>0</v>
      </c>
      <c r="SSC59" s="10">
        <f t="shared" si="464"/>
        <v>0</v>
      </c>
      <c r="SSD59" s="10">
        <f t="shared" si="464"/>
        <v>0</v>
      </c>
      <c r="SSE59" s="10">
        <f t="shared" si="464"/>
        <v>0</v>
      </c>
      <c r="SSF59" s="10">
        <f t="shared" si="464"/>
        <v>0</v>
      </c>
      <c r="SSG59" s="10">
        <f t="shared" si="464"/>
        <v>0</v>
      </c>
      <c r="SSH59" s="10">
        <f t="shared" si="464"/>
        <v>0</v>
      </c>
      <c r="SSI59" s="10">
        <f t="shared" si="464"/>
        <v>0</v>
      </c>
      <c r="SSJ59" s="10">
        <f t="shared" si="464"/>
        <v>0</v>
      </c>
      <c r="SSK59" s="10">
        <f t="shared" si="464"/>
        <v>0</v>
      </c>
      <c r="SSL59" s="10">
        <f t="shared" si="464"/>
        <v>0</v>
      </c>
      <c r="SSM59" s="10">
        <f t="shared" si="464"/>
        <v>0</v>
      </c>
      <c r="SSN59" s="10">
        <f t="shared" si="464"/>
        <v>0</v>
      </c>
      <c r="SSO59" s="10">
        <f t="shared" si="464"/>
        <v>0</v>
      </c>
      <c r="SSP59" s="10">
        <f t="shared" si="464"/>
        <v>0</v>
      </c>
      <c r="SSQ59" s="10">
        <f t="shared" si="464"/>
        <v>0</v>
      </c>
      <c r="SSR59" s="10">
        <f t="shared" si="464"/>
        <v>0</v>
      </c>
      <c r="SSS59" s="10">
        <f t="shared" si="464"/>
        <v>0</v>
      </c>
      <c r="SST59" s="10">
        <f t="shared" si="464"/>
        <v>0</v>
      </c>
      <c r="SSU59" s="10">
        <f t="shared" si="464"/>
        <v>0</v>
      </c>
      <c r="SSV59" s="10">
        <f t="shared" si="464"/>
        <v>0</v>
      </c>
      <c r="SSW59" s="10">
        <f t="shared" si="464"/>
        <v>0</v>
      </c>
      <c r="SSX59" s="10">
        <f t="shared" si="464"/>
        <v>0</v>
      </c>
      <c r="SSY59" s="10">
        <f t="shared" si="464"/>
        <v>0</v>
      </c>
      <c r="SSZ59" s="10">
        <f t="shared" si="464"/>
        <v>0</v>
      </c>
      <c r="STA59" s="10">
        <f t="shared" si="464"/>
        <v>0</v>
      </c>
      <c r="STB59" s="10">
        <f t="shared" si="464"/>
        <v>0</v>
      </c>
      <c r="STC59" s="10">
        <f t="shared" si="464"/>
        <v>0</v>
      </c>
      <c r="STD59" s="10">
        <f t="shared" si="464"/>
        <v>0</v>
      </c>
      <c r="STE59" s="10">
        <f t="shared" si="464"/>
        <v>0</v>
      </c>
      <c r="STF59" s="10">
        <f t="shared" si="464"/>
        <v>0</v>
      </c>
      <c r="STG59" s="10">
        <f t="shared" si="464"/>
        <v>0</v>
      </c>
      <c r="STH59" s="10">
        <f t="shared" si="464"/>
        <v>0</v>
      </c>
      <c r="STI59" s="10">
        <f t="shared" si="464"/>
        <v>0</v>
      </c>
      <c r="STJ59" s="10">
        <f t="shared" si="464"/>
        <v>0</v>
      </c>
      <c r="STK59" s="10">
        <f t="shared" si="464"/>
        <v>0</v>
      </c>
      <c r="STL59" s="10">
        <f t="shared" si="464"/>
        <v>0</v>
      </c>
      <c r="STM59" s="10">
        <f t="shared" si="464"/>
        <v>0</v>
      </c>
      <c r="STN59" s="10">
        <f t="shared" si="464"/>
        <v>0</v>
      </c>
      <c r="STO59" s="10">
        <f t="shared" ref="STO59:SVZ59" si="465">STO42/1000</f>
        <v>0</v>
      </c>
      <c r="STP59" s="10">
        <f t="shared" si="465"/>
        <v>0</v>
      </c>
      <c r="STQ59" s="10">
        <f t="shared" si="465"/>
        <v>0</v>
      </c>
      <c r="STR59" s="10">
        <f t="shared" si="465"/>
        <v>0</v>
      </c>
      <c r="STS59" s="10">
        <f t="shared" si="465"/>
        <v>0</v>
      </c>
      <c r="STT59" s="10">
        <f t="shared" si="465"/>
        <v>0</v>
      </c>
      <c r="STU59" s="10">
        <f t="shared" si="465"/>
        <v>0</v>
      </c>
      <c r="STV59" s="10">
        <f t="shared" si="465"/>
        <v>0</v>
      </c>
      <c r="STW59" s="10">
        <f t="shared" si="465"/>
        <v>0</v>
      </c>
      <c r="STX59" s="10">
        <f t="shared" si="465"/>
        <v>0</v>
      </c>
      <c r="STY59" s="10">
        <f t="shared" si="465"/>
        <v>0</v>
      </c>
      <c r="STZ59" s="10">
        <f t="shared" si="465"/>
        <v>0</v>
      </c>
      <c r="SUA59" s="10">
        <f t="shared" si="465"/>
        <v>0</v>
      </c>
      <c r="SUB59" s="10">
        <f t="shared" si="465"/>
        <v>0</v>
      </c>
      <c r="SUC59" s="10">
        <f t="shared" si="465"/>
        <v>0</v>
      </c>
      <c r="SUD59" s="10">
        <f t="shared" si="465"/>
        <v>0</v>
      </c>
      <c r="SUE59" s="10">
        <f t="shared" si="465"/>
        <v>0</v>
      </c>
      <c r="SUF59" s="10">
        <f t="shared" si="465"/>
        <v>0</v>
      </c>
      <c r="SUG59" s="10">
        <f t="shared" si="465"/>
        <v>0</v>
      </c>
      <c r="SUH59" s="10">
        <f t="shared" si="465"/>
        <v>0</v>
      </c>
      <c r="SUI59" s="10">
        <f t="shared" si="465"/>
        <v>0</v>
      </c>
      <c r="SUJ59" s="10">
        <f t="shared" si="465"/>
        <v>0</v>
      </c>
      <c r="SUK59" s="10">
        <f t="shared" si="465"/>
        <v>0</v>
      </c>
      <c r="SUL59" s="10">
        <f t="shared" si="465"/>
        <v>0</v>
      </c>
      <c r="SUM59" s="10">
        <f t="shared" si="465"/>
        <v>0</v>
      </c>
      <c r="SUN59" s="10">
        <f t="shared" si="465"/>
        <v>0</v>
      </c>
      <c r="SUO59" s="10">
        <f t="shared" si="465"/>
        <v>0</v>
      </c>
      <c r="SUP59" s="10">
        <f t="shared" si="465"/>
        <v>0</v>
      </c>
      <c r="SUQ59" s="10">
        <f t="shared" si="465"/>
        <v>0</v>
      </c>
      <c r="SUR59" s="10">
        <f t="shared" si="465"/>
        <v>0</v>
      </c>
      <c r="SUS59" s="10">
        <f t="shared" si="465"/>
        <v>0</v>
      </c>
      <c r="SUT59" s="10">
        <f t="shared" si="465"/>
        <v>0</v>
      </c>
      <c r="SUU59" s="10">
        <f t="shared" si="465"/>
        <v>0</v>
      </c>
      <c r="SUV59" s="10">
        <f t="shared" si="465"/>
        <v>0</v>
      </c>
      <c r="SUW59" s="10">
        <f t="shared" si="465"/>
        <v>0</v>
      </c>
      <c r="SUX59" s="10">
        <f t="shared" si="465"/>
        <v>0</v>
      </c>
      <c r="SUY59" s="10">
        <f t="shared" si="465"/>
        <v>0</v>
      </c>
      <c r="SUZ59" s="10">
        <f t="shared" si="465"/>
        <v>0</v>
      </c>
      <c r="SVA59" s="10">
        <f t="shared" si="465"/>
        <v>0</v>
      </c>
      <c r="SVB59" s="10">
        <f t="shared" si="465"/>
        <v>0</v>
      </c>
      <c r="SVC59" s="10">
        <f t="shared" si="465"/>
        <v>0</v>
      </c>
      <c r="SVD59" s="10">
        <f t="shared" si="465"/>
        <v>0</v>
      </c>
      <c r="SVE59" s="10">
        <f t="shared" si="465"/>
        <v>0</v>
      </c>
      <c r="SVF59" s="10">
        <f t="shared" si="465"/>
        <v>0</v>
      </c>
      <c r="SVG59" s="10">
        <f t="shared" si="465"/>
        <v>0</v>
      </c>
      <c r="SVH59" s="10">
        <f t="shared" si="465"/>
        <v>0</v>
      </c>
      <c r="SVI59" s="10">
        <f t="shared" si="465"/>
        <v>0</v>
      </c>
      <c r="SVJ59" s="10">
        <f t="shared" si="465"/>
        <v>0</v>
      </c>
      <c r="SVK59" s="10">
        <f t="shared" si="465"/>
        <v>0</v>
      </c>
      <c r="SVL59" s="10">
        <f t="shared" si="465"/>
        <v>0</v>
      </c>
      <c r="SVM59" s="10">
        <f t="shared" si="465"/>
        <v>0</v>
      </c>
      <c r="SVN59" s="10">
        <f t="shared" si="465"/>
        <v>0</v>
      </c>
      <c r="SVO59" s="10">
        <f t="shared" si="465"/>
        <v>0</v>
      </c>
      <c r="SVP59" s="10">
        <f t="shared" si="465"/>
        <v>0</v>
      </c>
      <c r="SVQ59" s="10">
        <f t="shared" si="465"/>
        <v>0</v>
      </c>
      <c r="SVR59" s="10">
        <f t="shared" si="465"/>
        <v>0</v>
      </c>
      <c r="SVS59" s="10">
        <f t="shared" si="465"/>
        <v>0</v>
      </c>
      <c r="SVT59" s="10">
        <f t="shared" si="465"/>
        <v>0</v>
      </c>
      <c r="SVU59" s="10">
        <f t="shared" si="465"/>
        <v>0</v>
      </c>
      <c r="SVV59" s="10">
        <f t="shared" si="465"/>
        <v>0</v>
      </c>
      <c r="SVW59" s="10">
        <f t="shared" si="465"/>
        <v>0</v>
      </c>
      <c r="SVX59" s="10">
        <f t="shared" si="465"/>
        <v>0</v>
      </c>
      <c r="SVY59" s="10">
        <f t="shared" si="465"/>
        <v>0</v>
      </c>
      <c r="SVZ59" s="10">
        <f t="shared" si="465"/>
        <v>0</v>
      </c>
      <c r="SWA59" s="10">
        <f t="shared" ref="SWA59:SYL59" si="466">SWA42/1000</f>
        <v>0</v>
      </c>
      <c r="SWB59" s="10">
        <f t="shared" si="466"/>
        <v>0</v>
      </c>
      <c r="SWC59" s="10">
        <f t="shared" si="466"/>
        <v>0</v>
      </c>
      <c r="SWD59" s="10">
        <f t="shared" si="466"/>
        <v>0</v>
      </c>
      <c r="SWE59" s="10">
        <f t="shared" si="466"/>
        <v>0</v>
      </c>
      <c r="SWF59" s="10">
        <f t="shared" si="466"/>
        <v>0</v>
      </c>
      <c r="SWG59" s="10">
        <f t="shared" si="466"/>
        <v>0</v>
      </c>
      <c r="SWH59" s="10">
        <f t="shared" si="466"/>
        <v>0</v>
      </c>
      <c r="SWI59" s="10">
        <f t="shared" si="466"/>
        <v>0</v>
      </c>
      <c r="SWJ59" s="10">
        <f t="shared" si="466"/>
        <v>0</v>
      </c>
      <c r="SWK59" s="10">
        <f t="shared" si="466"/>
        <v>0</v>
      </c>
      <c r="SWL59" s="10">
        <f t="shared" si="466"/>
        <v>0</v>
      </c>
      <c r="SWM59" s="10">
        <f t="shared" si="466"/>
        <v>0</v>
      </c>
      <c r="SWN59" s="10">
        <f t="shared" si="466"/>
        <v>0</v>
      </c>
      <c r="SWO59" s="10">
        <f t="shared" si="466"/>
        <v>0</v>
      </c>
      <c r="SWP59" s="10">
        <f t="shared" si="466"/>
        <v>0</v>
      </c>
      <c r="SWQ59" s="10">
        <f t="shared" si="466"/>
        <v>0</v>
      </c>
      <c r="SWR59" s="10">
        <f t="shared" si="466"/>
        <v>0</v>
      </c>
      <c r="SWS59" s="10">
        <f t="shared" si="466"/>
        <v>0</v>
      </c>
      <c r="SWT59" s="10">
        <f t="shared" si="466"/>
        <v>0</v>
      </c>
      <c r="SWU59" s="10">
        <f t="shared" si="466"/>
        <v>0</v>
      </c>
      <c r="SWV59" s="10">
        <f t="shared" si="466"/>
        <v>0</v>
      </c>
      <c r="SWW59" s="10">
        <f t="shared" si="466"/>
        <v>0</v>
      </c>
      <c r="SWX59" s="10">
        <f t="shared" si="466"/>
        <v>0</v>
      </c>
      <c r="SWY59" s="10">
        <f t="shared" si="466"/>
        <v>0</v>
      </c>
      <c r="SWZ59" s="10">
        <f t="shared" si="466"/>
        <v>0</v>
      </c>
      <c r="SXA59" s="10">
        <f t="shared" si="466"/>
        <v>0</v>
      </c>
      <c r="SXB59" s="10">
        <f t="shared" si="466"/>
        <v>0</v>
      </c>
      <c r="SXC59" s="10">
        <f t="shared" si="466"/>
        <v>0</v>
      </c>
      <c r="SXD59" s="10">
        <f t="shared" si="466"/>
        <v>0</v>
      </c>
      <c r="SXE59" s="10">
        <f t="shared" si="466"/>
        <v>0</v>
      </c>
      <c r="SXF59" s="10">
        <f t="shared" si="466"/>
        <v>0</v>
      </c>
      <c r="SXG59" s="10">
        <f t="shared" si="466"/>
        <v>0</v>
      </c>
      <c r="SXH59" s="10">
        <f t="shared" si="466"/>
        <v>0</v>
      </c>
      <c r="SXI59" s="10">
        <f t="shared" si="466"/>
        <v>0</v>
      </c>
      <c r="SXJ59" s="10">
        <f t="shared" si="466"/>
        <v>0</v>
      </c>
      <c r="SXK59" s="10">
        <f t="shared" si="466"/>
        <v>0</v>
      </c>
      <c r="SXL59" s="10">
        <f t="shared" si="466"/>
        <v>0</v>
      </c>
      <c r="SXM59" s="10">
        <f t="shared" si="466"/>
        <v>0</v>
      </c>
      <c r="SXN59" s="10">
        <f t="shared" si="466"/>
        <v>0</v>
      </c>
      <c r="SXO59" s="10">
        <f t="shared" si="466"/>
        <v>0</v>
      </c>
      <c r="SXP59" s="10">
        <f t="shared" si="466"/>
        <v>0</v>
      </c>
      <c r="SXQ59" s="10">
        <f t="shared" si="466"/>
        <v>0</v>
      </c>
      <c r="SXR59" s="10">
        <f t="shared" si="466"/>
        <v>0</v>
      </c>
      <c r="SXS59" s="10">
        <f t="shared" si="466"/>
        <v>0</v>
      </c>
      <c r="SXT59" s="10">
        <f t="shared" si="466"/>
        <v>0</v>
      </c>
      <c r="SXU59" s="10">
        <f t="shared" si="466"/>
        <v>0</v>
      </c>
      <c r="SXV59" s="10">
        <f t="shared" si="466"/>
        <v>0</v>
      </c>
      <c r="SXW59" s="10">
        <f t="shared" si="466"/>
        <v>0</v>
      </c>
      <c r="SXX59" s="10">
        <f t="shared" si="466"/>
        <v>0</v>
      </c>
      <c r="SXY59" s="10">
        <f t="shared" si="466"/>
        <v>0</v>
      </c>
      <c r="SXZ59" s="10">
        <f t="shared" si="466"/>
        <v>0</v>
      </c>
      <c r="SYA59" s="10">
        <f t="shared" si="466"/>
        <v>0</v>
      </c>
      <c r="SYB59" s="10">
        <f t="shared" si="466"/>
        <v>0</v>
      </c>
      <c r="SYC59" s="10">
        <f t="shared" si="466"/>
        <v>0</v>
      </c>
      <c r="SYD59" s="10">
        <f t="shared" si="466"/>
        <v>0</v>
      </c>
      <c r="SYE59" s="10">
        <f t="shared" si="466"/>
        <v>0</v>
      </c>
      <c r="SYF59" s="10">
        <f t="shared" si="466"/>
        <v>0</v>
      </c>
      <c r="SYG59" s="10">
        <f t="shared" si="466"/>
        <v>0</v>
      </c>
      <c r="SYH59" s="10">
        <f t="shared" si="466"/>
        <v>0</v>
      </c>
      <c r="SYI59" s="10">
        <f t="shared" si="466"/>
        <v>0</v>
      </c>
      <c r="SYJ59" s="10">
        <f t="shared" si="466"/>
        <v>0</v>
      </c>
      <c r="SYK59" s="10">
        <f t="shared" si="466"/>
        <v>0</v>
      </c>
      <c r="SYL59" s="10">
        <f t="shared" si="466"/>
        <v>0</v>
      </c>
      <c r="SYM59" s="10">
        <f t="shared" ref="SYM59:TAX59" si="467">SYM42/1000</f>
        <v>0</v>
      </c>
      <c r="SYN59" s="10">
        <f t="shared" si="467"/>
        <v>0</v>
      </c>
      <c r="SYO59" s="10">
        <f t="shared" si="467"/>
        <v>0</v>
      </c>
      <c r="SYP59" s="10">
        <f t="shared" si="467"/>
        <v>0</v>
      </c>
      <c r="SYQ59" s="10">
        <f t="shared" si="467"/>
        <v>0</v>
      </c>
      <c r="SYR59" s="10">
        <f t="shared" si="467"/>
        <v>0</v>
      </c>
      <c r="SYS59" s="10">
        <f t="shared" si="467"/>
        <v>0</v>
      </c>
      <c r="SYT59" s="10">
        <f t="shared" si="467"/>
        <v>0</v>
      </c>
      <c r="SYU59" s="10">
        <f t="shared" si="467"/>
        <v>0</v>
      </c>
      <c r="SYV59" s="10">
        <f t="shared" si="467"/>
        <v>0</v>
      </c>
      <c r="SYW59" s="10">
        <f t="shared" si="467"/>
        <v>0</v>
      </c>
      <c r="SYX59" s="10">
        <f t="shared" si="467"/>
        <v>0</v>
      </c>
      <c r="SYY59" s="10">
        <f t="shared" si="467"/>
        <v>0</v>
      </c>
      <c r="SYZ59" s="10">
        <f t="shared" si="467"/>
        <v>0</v>
      </c>
      <c r="SZA59" s="10">
        <f t="shared" si="467"/>
        <v>0</v>
      </c>
      <c r="SZB59" s="10">
        <f t="shared" si="467"/>
        <v>0</v>
      </c>
      <c r="SZC59" s="10">
        <f t="shared" si="467"/>
        <v>0</v>
      </c>
      <c r="SZD59" s="10">
        <f t="shared" si="467"/>
        <v>0</v>
      </c>
      <c r="SZE59" s="10">
        <f t="shared" si="467"/>
        <v>0</v>
      </c>
      <c r="SZF59" s="10">
        <f t="shared" si="467"/>
        <v>0</v>
      </c>
      <c r="SZG59" s="10">
        <f t="shared" si="467"/>
        <v>0</v>
      </c>
      <c r="SZH59" s="10">
        <f t="shared" si="467"/>
        <v>0</v>
      </c>
      <c r="SZI59" s="10">
        <f t="shared" si="467"/>
        <v>0</v>
      </c>
      <c r="SZJ59" s="10">
        <f t="shared" si="467"/>
        <v>0</v>
      </c>
      <c r="SZK59" s="10">
        <f t="shared" si="467"/>
        <v>0</v>
      </c>
      <c r="SZL59" s="10">
        <f t="shared" si="467"/>
        <v>0</v>
      </c>
      <c r="SZM59" s="10">
        <f t="shared" si="467"/>
        <v>0</v>
      </c>
      <c r="SZN59" s="10">
        <f t="shared" si="467"/>
        <v>0</v>
      </c>
      <c r="SZO59" s="10">
        <f t="shared" si="467"/>
        <v>0</v>
      </c>
      <c r="SZP59" s="10">
        <f t="shared" si="467"/>
        <v>0</v>
      </c>
      <c r="SZQ59" s="10">
        <f t="shared" si="467"/>
        <v>0</v>
      </c>
      <c r="SZR59" s="10">
        <f t="shared" si="467"/>
        <v>0</v>
      </c>
      <c r="SZS59" s="10">
        <f t="shared" si="467"/>
        <v>0</v>
      </c>
      <c r="SZT59" s="10">
        <f t="shared" si="467"/>
        <v>0</v>
      </c>
      <c r="SZU59" s="10">
        <f t="shared" si="467"/>
        <v>0</v>
      </c>
      <c r="SZV59" s="10">
        <f t="shared" si="467"/>
        <v>0</v>
      </c>
      <c r="SZW59" s="10">
        <f t="shared" si="467"/>
        <v>0</v>
      </c>
      <c r="SZX59" s="10">
        <f t="shared" si="467"/>
        <v>0</v>
      </c>
      <c r="SZY59" s="10">
        <f t="shared" si="467"/>
        <v>0</v>
      </c>
      <c r="SZZ59" s="10">
        <f t="shared" si="467"/>
        <v>0</v>
      </c>
      <c r="TAA59" s="10">
        <f t="shared" si="467"/>
        <v>0</v>
      </c>
      <c r="TAB59" s="10">
        <f t="shared" si="467"/>
        <v>0</v>
      </c>
      <c r="TAC59" s="10">
        <f t="shared" si="467"/>
        <v>0</v>
      </c>
      <c r="TAD59" s="10">
        <f t="shared" si="467"/>
        <v>0</v>
      </c>
      <c r="TAE59" s="10">
        <f t="shared" si="467"/>
        <v>0</v>
      </c>
      <c r="TAF59" s="10">
        <f t="shared" si="467"/>
        <v>0</v>
      </c>
      <c r="TAG59" s="10">
        <f t="shared" si="467"/>
        <v>0</v>
      </c>
      <c r="TAH59" s="10">
        <f t="shared" si="467"/>
        <v>0</v>
      </c>
      <c r="TAI59" s="10">
        <f t="shared" si="467"/>
        <v>0</v>
      </c>
      <c r="TAJ59" s="10">
        <f t="shared" si="467"/>
        <v>0</v>
      </c>
      <c r="TAK59" s="10">
        <f t="shared" si="467"/>
        <v>0</v>
      </c>
      <c r="TAL59" s="10">
        <f t="shared" si="467"/>
        <v>0</v>
      </c>
      <c r="TAM59" s="10">
        <f t="shared" si="467"/>
        <v>0</v>
      </c>
      <c r="TAN59" s="10">
        <f t="shared" si="467"/>
        <v>0</v>
      </c>
      <c r="TAO59" s="10">
        <f t="shared" si="467"/>
        <v>0</v>
      </c>
      <c r="TAP59" s="10">
        <f t="shared" si="467"/>
        <v>0</v>
      </c>
      <c r="TAQ59" s="10">
        <f t="shared" si="467"/>
        <v>0</v>
      </c>
      <c r="TAR59" s="10">
        <f t="shared" si="467"/>
        <v>0</v>
      </c>
      <c r="TAS59" s="10">
        <f t="shared" si="467"/>
        <v>0</v>
      </c>
      <c r="TAT59" s="10">
        <f t="shared" si="467"/>
        <v>0</v>
      </c>
      <c r="TAU59" s="10">
        <f t="shared" si="467"/>
        <v>0</v>
      </c>
      <c r="TAV59" s="10">
        <f t="shared" si="467"/>
        <v>0</v>
      </c>
      <c r="TAW59" s="10">
        <f t="shared" si="467"/>
        <v>0</v>
      </c>
      <c r="TAX59" s="10">
        <f t="shared" si="467"/>
        <v>0</v>
      </c>
      <c r="TAY59" s="10">
        <f t="shared" ref="TAY59:TDJ59" si="468">TAY42/1000</f>
        <v>0</v>
      </c>
      <c r="TAZ59" s="10">
        <f t="shared" si="468"/>
        <v>0</v>
      </c>
      <c r="TBA59" s="10">
        <f t="shared" si="468"/>
        <v>0</v>
      </c>
      <c r="TBB59" s="10">
        <f t="shared" si="468"/>
        <v>0</v>
      </c>
      <c r="TBC59" s="10">
        <f t="shared" si="468"/>
        <v>0</v>
      </c>
      <c r="TBD59" s="10">
        <f t="shared" si="468"/>
        <v>0</v>
      </c>
      <c r="TBE59" s="10">
        <f t="shared" si="468"/>
        <v>0</v>
      </c>
      <c r="TBF59" s="10">
        <f t="shared" si="468"/>
        <v>0</v>
      </c>
      <c r="TBG59" s="10">
        <f t="shared" si="468"/>
        <v>0</v>
      </c>
      <c r="TBH59" s="10">
        <f t="shared" si="468"/>
        <v>0</v>
      </c>
      <c r="TBI59" s="10">
        <f t="shared" si="468"/>
        <v>0</v>
      </c>
      <c r="TBJ59" s="10">
        <f t="shared" si="468"/>
        <v>0</v>
      </c>
      <c r="TBK59" s="10">
        <f t="shared" si="468"/>
        <v>0</v>
      </c>
      <c r="TBL59" s="10">
        <f t="shared" si="468"/>
        <v>0</v>
      </c>
      <c r="TBM59" s="10">
        <f t="shared" si="468"/>
        <v>0</v>
      </c>
      <c r="TBN59" s="10">
        <f t="shared" si="468"/>
        <v>0</v>
      </c>
      <c r="TBO59" s="10">
        <f t="shared" si="468"/>
        <v>0</v>
      </c>
      <c r="TBP59" s="10">
        <f t="shared" si="468"/>
        <v>0</v>
      </c>
      <c r="TBQ59" s="10">
        <f t="shared" si="468"/>
        <v>0</v>
      </c>
      <c r="TBR59" s="10">
        <f t="shared" si="468"/>
        <v>0</v>
      </c>
      <c r="TBS59" s="10">
        <f t="shared" si="468"/>
        <v>0</v>
      </c>
      <c r="TBT59" s="10">
        <f t="shared" si="468"/>
        <v>0</v>
      </c>
      <c r="TBU59" s="10">
        <f t="shared" si="468"/>
        <v>0</v>
      </c>
      <c r="TBV59" s="10">
        <f t="shared" si="468"/>
        <v>0</v>
      </c>
      <c r="TBW59" s="10">
        <f t="shared" si="468"/>
        <v>0</v>
      </c>
      <c r="TBX59" s="10">
        <f t="shared" si="468"/>
        <v>0</v>
      </c>
      <c r="TBY59" s="10">
        <f t="shared" si="468"/>
        <v>0</v>
      </c>
      <c r="TBZ59" s="10">
        <f t="shared" si="468"/>
        <v>0</v>
      </c>
      <c r="TCA59" s="10">
        <f t="shared" si="468"/>
        <v>0</v>
      </c>
      <c r="TCB59" s="10">
        <f t="shared" si="468"/>
        <v>0</v>
      </c>
      <c r="TCC59" s="10">
        <f t="shared" si="468"/>
        <v>0</v>
      </c>
      <c r="TCD59" s="10">
        <f t="shared" si="468"/>
        <v>0</v>
      </c>
      <c r="TCE59" s="10">
        <f t="shared" si="468"/>
        <v>0</v>
      </c>
      <c r="TCF59" s="10">
        <f t="shared" si="468"/>
        <v>0</v>
      </c>
      <c r="TCG59" s="10">
        <f t="shared" si="468"/>
        <v>0</v>
      </c>
      <c r="TCH59" s="10">
        <f t="shared" si="468"/>
        <v>0</v>
      </c>
      <c r="TCI59" s="10">
        <f t="shared" si="468"/>
        <v>0</v>
      </c>
      <c r="TCJ59" s="10">
        <f t="shared" si="468"/>
        <v>0</v>
      </c>
      <c r="TCK59" s="10">
        <f t="shared" si="468"/>
        <v>0</v>
      </c>
      <c r="TCL59" s="10">
        <f t="shared" si="468"/>
        <v>0</v>
      </c>
      <c r="TCM59" s="10">
        <f t="shared" si="468"/>
        <v>0</v>
      </c>
      <c r="TCN59" s="10">
        <f t="shared" si="468"/>
        <v>0</v>
      </c>
      <c r="TCO59" s="10">
        <f t="shared" si="468"/>
        <v>0</v>
      </c>
      <c r="TCP59" s="10">
        <f t="shared" si="468"/>
        <v>0</v>
      </c>
      <c r="TCQ59" s="10">
        <f t="shared" si="468"/>
        <v>0</v>
      </c>
      <c r="TCR59" s="10">
        <f t="shared" si="468"/>
        <v>0</v>
      </c>
      <c r="TCS59" s="10">
        <f t="shared" si="468"/>
        <v>0</v>
      </c>
      <c r="TCT59" s="10">
        <f t="shared" si="468"/>
        <v>0</v>
      </c>
      <c r="TCU59" s="10">
        <f t="shared" si="468"/>
        <v>0</v>
      </c>
      <c r="TCV59" s="10">
        <f t="shared" si="468"/>
        <v>0</v>
      </c>
      <c r="TCW59" s="10">
        <f t="shared" si="468"/>
        <v>0</v>
      </c>
      <c r="TCX59" s="10">
        <f t="shared" si="468"/>
        <v>0</v>
      </c>
      <c r="TCY59" s="10">
        <f t="shared" si="468"/>
        <v>0</v>
      </c>
      <c r="TCZ59" s="10">
        <f t="shared" si="468"/>
        <v>0</v>
      </c>
      <c r="TDA59" s="10">
        <f t="shared" si="468"/>
        <v>0</v>
      </c>
      <c r="TDB59" s="10">
        <f t="shared" si="468"/>
        <v>0</v>
      </c>
      <c r="TDC59" s="10">
        <f t="shared" si="468"/>
        <v>0</v>
      </c>
      <c r="TDD59" s="10">
        <f t="shared" si="468"/>
        <v>0</v>
      </c>
      <c r="TDE59" s="10">
        <f t="shared" si="468"/>
        <v>0</v>
      </c>
      <c r="TDF59" s="10">
        <f t="shared" si="468"/>
        <v>0</v>
      </c>
      <c r="TDG59" s="10">
        <f t="shared" si="468"/>
        <v>0</v>
      </c>
      <c r="TDH59" s="10">
        <f t="shared" si="468"/>
        <v>0</v>
      </c>
      <c r="TDI59" s="10">
        <f t="shared" si="468"/>
        <v>0</v>
      </c>
      <c r="TDJ59" s="10">
        <f t="shared" si="468"/>
        <v>0</v>
      </c>
      <c r="TDK59" s="10">
        <f t="shared" ref="TDK59:TFV59" si="469">TDK42/1000</f>
        <v>0</v>
      </c>
      <c r="TDL59" s="10">
        <f t="shared" si="469"/>
        <v>0</v>
      </c>
      <c r="TDM59" s="10">
        <f t="shared" si="469"/>
        <v>0</v>
      </c>
      <c r="TDN59" s="10">
        <f t="shared" si="469"/>
        <v>0</v>
      </c>
      <c r="TDO59" s="10">
        <f t="shared" si="469"/>
        <v>0</v>
      </c>
      <c r="TDP59" s="10">
        <f t="shared" si="469"/>
        <v>0</v>
      </c>
      <c r="TDQ59" s="10">
        <f t="shared" si="469"/>
        <v>0</v>
      </c>
      <c r="TDR59" s="10">
        <f t="shared" si="469"/>
        <v>0</v>
      </c>
      <c r="TDS59" s="10">
        <f t="shared" si="469"/>
        <v>0</v>
      </c>
      <c r="TDT59" s="10">
        <f t="shared" si="469"/>
        <v>0</v>
      </c>
      <c r="TDU59" s="10">
        <f t="shared" si="469"/>
        <v>0</v>
      </c>
      <c r="TDV59" s="10">
        <f t="shared" si="469"/>
        <v>0</v>
      </c>
      <c r="TDW59" s="10">
        <f t="shared" si="469"/>
        <v>0</v>
      </c>
      <c r="TDX59" s="10">
        <f t="shared" si="469"/>
        <v>0</v>
      </c>
      <c r="TDY59" s="10">
        <f t="shared" si="469"/>
        <v>0</v>
      </c>
      <c r="TDZ59" s="10">
        <f t="shared" si="469"/>
        <v>0</v>
      </c>
      <c r="TEA59" s="10">
        <f t="shared" si="469"/>
        <v>0</v>
      </c>
      <c r="TEB59" s="10">
        <f t="shared" si="469"/>
        <v>0</v>
      </c>
      <c r="TEC59" s="10">
        <f t="shared" si="469"/>
        <v>0</v>
      </c>
      <c r="TED59" s="10">
        <f t="shared" si="469"/>
        <v>0</v>
      </c>
      <c r="TEE59" s="10">
        <f t="shared" si="469"/>
        <v>0</v>
      </c>
      <c r="TEF59" s="10">
        <f t="shared" si="469"/>
        <v>0</v>
      </c>
      <c r="TEG59" s="10">
        <f t="shared" si="469"/>
        <v>0</v>
      </c>
      <c r="TEH59" s="10">
        <f t="shared" si="469"/>
        <v>0</v>
      </c>
      <c r="TEI59" s="10">
        <f t="shared" si="469"/>
        <v>0</v>
      </c>
      <c r="TEJ59" s="10">
        <f t="shared" si="469"/>
        <v>0</v>
      </c>
      <c r="TEK59" s="10">
        <f t="shared" si="469"/>
        <v>0</v>
      </c>
      <c r="TEL59" s="10">
        <f t="shared" si="469"/>
        <v>0</v>
      </c>
      <c r="TEM59" s="10">
        <f t="shared" si="469"/>
        <v>0</v>
      </c>
      <c r="TEN59" s="10">
        <f t="shared" si="469"/>
        <v>0</v>
      </c>
      <c r="TEO59" s="10">
        <f t="shared" si="469"/>
        <v>0</v>
      </c>
      <c r="TEP59" s="10">
        <f t="shared" si="469"/>
        <v>0</v>
      </c>
      <c r="TEQ59" s="10">
        <f t="shared" si="469"/>
        <v>0</v>
      </c>
      <c r="TER59" s="10">
        <f t="shared" si="469"/>
        <v>0</v>
      </c>
      <c r="TES59" s="10">
        <f t="shared" si="469"/>
        <v>0</v>
      </c>
      <c r="TET59" s="10">
        <f t="shared" si="469"/>
        <v>0</v>
      </c>
      <c r="TEU59" s="10">
        <f t="shared" si="469"/>
        <v>0</v>
      </c>
      <c r="TEV59" s="10">
        <f t="shared" si="469"/>
        <v>0</v>
      </c>
      <c r="TEW59" s="10">
        <f t="shared" si="469"/>
        <v>0</v>
      </c>
      <c r="TEX59" s="10">
        <f t="shared" si="469"/>
        <v>0</v>
      </c>
      <c r="TEY59" s="10">
        <f t="shared" si="469"/>
        <v>0</v>
      </c>
      <c r="TEZ59" s="10">
        <f t="shared" si="469"/>
        <v>0</v>
      </c>
      <c r="TFA59" s="10">
        <f t="shared" si="469"/>
        <v>0</v>
      </c>
      <c r="TFB59" s="10">
        <f t="shared" si="469"/>
        <v>0</v>
      </c>
      <c r="TFC59" s="10">
        <f t="shared" si="469"/>
        <v>0</v>
      </c>
      <c r="TFD59" s="10">
        <f t="shared" si="469"/>
        <v>0</v>
      </c>
      <c r="TFE59" s="10">
        <f t="shared" si="469"/>
        <v>0</v>
      </c>
      <c r="TFF59" s="10">
        <f t="shared" si="469"/>
        <v>0</v>
      </c>
      <c r="TFG59" s="10">
        <f t="shared" si="469"/>
        <v>0</v>
      </c>
      <c r="TFH59" s="10">
        <f t="shared" si="469"/>
        <v>0</v>
      </c>
      <c r="TFI59" s="10">
        <f t="shared" si="469"/>
        <v>0</v>
      </c>
      <c r="TFJ59" s="10">
        <f t="shared" si="469"/>
        <v>0</v>
      </c>
      <c r="TFK59" s="10">
        <f t="shared" si="469"/>
        <v>0</v>
      </c>
      <c r="TFL59" s="10">
        <f t="shared" si="469"/>
        <v>0</v>
      </c>
      <c r="TFM59" s="10">
        <f t="shared" si="469"/>
        <v>0</v>
      </c>
      <c r="TFN59" s="10">
        <f t="shared" si="469"/>
        <v>0</v>
      </c>
      <c r="TFO59" s="10">
        <f t="shared" si="469"/>
        <v>0</v>
      </c>
      <c r="TFP59" s="10">
        <f t="shared" si="469"/>
        <v>0</v>
      </c>
      <c r="TFQ59" s="10">
        <f t="shared" si="469"/>
        <v>0</v>
      </c>
      <c r="TFR59" s="10">
        <f t="shared" si="469"/>
        <v>0</v>
      </c>
      <c r="TFS59" s="10">
        <f t="shared" si="469"/>
        <v>0</v>
      </c>
      <c r="TFT59" s="10">
        <f t="shared" si="469"/>
        <v>0</v>
      </c>
      <c r="TFU59" s="10">
        <f t="shared" si="469"/>
        <v>0</v>
      </c>
      <c r="TFV59" s="10">
        <f t="shared" si="469"/>
        <v>0</v>
      </c>
      <c r="TFW59" s="10">
        <f t="shared" ref="TFW59:TIH59" si="470">TFW42/1000</f>
        <v>0</v>
      </c>
      <c r="TFX59" s="10">
        <f t="shared" si="470"/>
        <v>0</v>
      </c>
      <c r="TFY59" s="10">
        <f t="shared" si="470"/>
        <v>0</v>
      </c>
      <c r="TFZ59" s="10">
        <f t="shared" si="470"/>
        <v>0</v>
      </c>
      <c r="TGA59" s="10">
        <f t="shared" si="470"/>
        <v>0</v>
      </c>
      <c r="TGB59" s="10">
        <f t="shared" si="470"/>
        <v>0</v>
      </c>
      <c r="TGC59" s="10">
        <f t="shared" si="470"/>
        <v>0</v>
      </c>
      <c r="TGD59" s="10">
        <f t="shared" si="470"/>
        <v>0</v>
      </c>
      <c r="TGE59" s="10">
        <f t="shared" si="470"/>
        <v>0</v>
      </c>
      <c r="TGF59" s="10">
        <f t="shared" si="470"/>
        <v>0</v>
      </c>
      <c r="TGG59" s="10">
        <f t="shared" si="470"/>
        <v>0</v>
      </c>
      <c r="TGH59" s="10">
        <f t="shared" si="470"/>
        <v>0</v>
      </c>
      <c r="TGI59" s="10">
        <f t="shared" si="470"/>
        <v>0</v>
      </c>
      <c r="TGJ59" s="10">
        <f t="shared" si="470"/>
        <v>0</v>
      </c>
      <c r="TGK59" s="10">
        <f t="shared" si="470"/>
        <v>0</v>
      </c>
      <c r="TGL59" s="10">
        <f t="shared" si="470"/>
        <v>0</v>
      </c>
      <c r="TGM59" s="10">
        <f t="shared" si="470"/>
        <v>0</v>
      </c>
      <c r="TGN59" s="10">
        <f t="shared" si="470"/>
        <v>0</v>
      </c>
      <c r="TGO59" s="10">
        <f t="shared" si="470"/>
        <v>0</v>
      </c>
      <c r="TGP59" s="10">
        <f t="shared" si="470"/>
        <v>0</v>
      </c>
      <c r="TGQ59" s="10">
        <f t="shared" si="470"/>
        <v>0</v>
      </c>
      <c r="TGR59" s="10">
        <f t="shared" si="470"/>
        <v>0</v>
      </c>
      <c r="TGS59" s="10">
        <f t="shared" si="470"/>
        <v>0</v>
      </c>
      <c r="TGT59" s="10">
        <f t="shared" si="470"/>
        <v>0</v>
      </c>
      <c r="TGU59" s="10">
        <f t="shared" si="470"/>
        <v>0</v>
      </c>
      <c r="TGV59" s="10">
        <f t="shared" si="470"/>
        <v>0</v>
      </c>
      <c r="TGW59" s="10">
        <f t="shared" si="470"/>
        <v>0</v>
      </c>
      <c r="TGX59" s="10">
        <f t="shared" si="470"/>
        <v>0</v>
      </c>
      <c r="TGY59" s="10">
        <f t="shared" si="470"/>
        <v>0</v>
      </c>
      <c r="TGZ59" s="10">
        <f t="shared" si="470"/>
        <v>0</v>
      </c>
      <c r="THA59" s="10">
        <f t="shared" si="470"/>
        <v>0</v>
      </c>
      <c r="THB59" s="10">
        <f t="shared" si="470"/>
        <v>0</v>
      </c>
      <c r="THC59" s="10">
        <f t="shared" si="470"/>
        <v>0</v>
      </c>
      <c r="THD59" s="10">
        <f t="shared" si="470"/>
        <v>0</v>
      </c>
      <c r="THE59" s="10">
        <f t="shared" si="470"/>
        <v>0</v>
      </c>
      <c r="THF59" s="10">
        <f t="shared" si="470"/>
        <v>0</v>
      </c>
      <c r="THG59" s="10">
        <f t="shared" si="470"/>
        <v>0</v>
      </c>
      <c r="THH59" s="10">
        <f t="shared" si="470"/>
        <v>0</v>
      </c>
      <c r="THI59" s="10">
        <f t="shared" si="470"/>
        <v>0</v>
      </c>
      <c r="THJ59" s="10">
        <f t="shared" si="470"/>
        <v>0</v>
      </c>
      <c r="THK59" s="10">
        <f t="shared" si="470"/>
        <v>0</v>
      </c>
      <c r="THL59" s="10">
        <f t="shared" si="470"/>
        <v>0</v>
      </c>
      <c r="THM59" s="10">
        <f t="shared" si="470"/>
        <v>0</v>
      </c>
      <c r="THN59" s="10">
        <f t="shared" si="470"/>
        <v>0</v>
      </c>
      <c r="THO59" s="10">
        <f t="shared" si="470"/>
        <v>0</v>
      </c>
      <c r="THP59" s="10">
        <f t="shared" si="470"/>
        <v>0</v>
      </c>
      <c r="THQ59" s="10">
        <f t="shared" si="470"/>
        <v>0</v>
      </c>
      <c r="THR59" s="10">
        <f t="shared" si="470"/>
        <v>0</v>
      </c>
      <c r="THS59" s="10">
        <f t="shared" si="470"/>
        <v>0</v>
      </c>
      <c r="THT59" s="10">
        <f t="shared" si="470"/>
        <v>0</v>
      </c>
      <c r="THU59" s="10">
        <f t="shared" si="470"/>
        <v>0</v>
      </c>
      <c r="THV59" s="10">
        <f t="shared" si="470"/>
        <v>0</v>
      </c>
      <c r="THW59" s="10">
        <f t="shared" si="470"/>
        <v>0</v>
      </c>
      <c r="THX59" s="10">
        <f t="shared" si="470"/>
        <v>0</v>
      </c>
      <c r="THY59" s="10">
        <f t="shared" si="470"/>
        <v>0</v>
      </c>
      <c r="THZ59" s="10">
        <f t="shared" si="470"/>
        <v>0</v>
      </c>
      <c r="TIA59" s="10">
        <f t="shared" si="470"/>
        <v>0</v>
      </c>
      <c r="TIB59" s="10">
        <f t="shared" si="470"/>
        <v>0</v>
      </c>
      <c r="TIC59" s="10">
        <f t="shared" si="470"/>
        <v>0</v>
      </c>
      <c r="TID59" s="10">
        <f t="shared" si="470"/>
        <v>0</v>
      </c>
      <c r="TIE59" s="10">
        <f t="shared" si="470"/>
        <v>0</v>
      </c>
      <c r="TIF59" s="10">
        <f t="shared" si="470"/>
        <v>0</v>
      </c>
      <c r="TIG59" s="10">
        <f t="shared" si="470"/>
        <v>0</v>
      </c>
      <c r="TIH59" s="10">
        <f t="shared" si="470"/>
        <v>0</v>
      </c>
      <c r="TII59" s="10">
        <f t="shared" ref="TII59:TKT59" si="471">TII42/1000</f>
        <v>0</v>
      </c>
      <c r="TIJ59" s="10">
        <f t="shared" si="471"/>
        <v>0</v>
      </c>
      <c r="TIK59" s="10">
        <f t="shared" si="471"/>
        <v>0</v>
      </c>
      <c r="TIL59" s="10">
        <f t="shared" si="471"/>
        <v>0</v>
      </c>
      <c r="TIM59" s="10">
        <f t="shared" si="471"/>
        <v>0</v>
      </c>
      <c r="TIN59" s="10">
        <f t="shared" si="471"/>
        <v>0</v>
      </c>
      <c r="TIO59" s="10">
        <f t="shared" si="471"/>
        <v>0</v>
      </c>
      <c r="TIP59" s="10">
        <f t="shared" si="471"/>
        <v>0</v>
      </c>
      <c r="TIQ59" s="10">
        <f t="shared" si="471"/>
        <v>0</v>
      </c>
      <c r="TIR59" s="10">
        <f t="shared" si="471"/>
        <v>0</v>
      </c>
      <c r="TIS59" s="10">
        <f t="shared" si="471"/>
        <v>0</v>
      </c>
      <c r="TIT59" s="10">
        <f t="shared" si="471"/>
        <v>0</v>
      </c>
      <c r="TIU59" s="10">
        <f t="shared" si="471"/>
        <v>0</v>
      </c>
      <c r="TIV59" s="10">
        <f t="shared" si="471"/>
        <v>0</v>
      </c>
      <c r="TIW59" s="10">
        <f t="shared" si="471"/>
        <v>0</v>
      </c>
      <c r="TIX59" s="10">
        <f t="shared" si="471"/>
        <v>0</v>
      </c>
      <c r="TIY59" s="10">
        <f t="shared" si="471"/>
        <v>0</v>
      </c>
      <c r="TIZ59" s="10">
        <f t="shared" si="471"/>
        <v>0</v>
      </c>
      <c r="TJA59" s="10">
        <f t="shared" si="471"/>
        <v>0</v>
      </c>
      <c r="TJB59" s="10">
        <f t="shared" si="471"/>
        <v>0</v>
      </c>
      <c r="TJC59" s="10">
        <f t="shared" si="471"/>
        <v>0</v>
      </c>
      <c r="TJD59" s="10">
        <f t="shared" si="471"/>
        <v>0</v>
      </c>
      <c r="TJE59" s="10">
        <f t="shared" si="471"/>
        <v>0</v>
      </c>
      <c r="TJF59" s="10">
        <f t="shared" si="471"/>
        <v>0</v>
      </c>
      <c r="TJG59" s="10">
        <f t="shared" si="471"/>
        <v>0</v>
      </c>
      <c r="TJH59" s="10">
        <f t="shared" si="471"/>
        <v>0</v>
      </c>
      <c r="TJI59" s="10">
        <f t="shared" si="471"/>
        <v>0</v>
      </c>
      <c r="TJJ59" s="10">
        <f t="shared" si="471"/>
        <v>0</v>
      </c>
      <c r="TJK59" s="10">
        <f t="shared" si="471"/>
        <v>0</v>
      </c>
      <c r="TJL59" s="10">
        <f t="shared" si="471"/>
        <v>0</v>
      </c>
      <c r="TJM59" s="10">
        <f t="shared" si="471"/>
        <v>0</v>
      </c>
      <c r="TJN59" s="10">
        <f t="shared" si="471"/>
        <v>0</v>
      </c>
      <c r="TJO59" s="10">
        <f t="shared" si="471"/>
        <v>0</v>
      </c>
      <c r="TJP59" s="10">
        <f t="shared" si="471"/>
        <v>0</v>
      </c>
      <c r="TJQ59" s="10">
        <f t="shared" si="471"/>
        <v>0</v>
      </c>
      <c r="TJR59" s="10">
        <f t="shared" si="471"/>
        <v>0</v>
      </c>
      <c r="TJS59" s="10">
        <f t="shared" si="471"/>
        <v>0</v>
      </c>
      <c r="TJT59" s="10">
        <f t="shared" si="471"/>
        <v>0</v>
      </c>
      <c r="TJU59" s="10">
        <f t="shared" si="471"/>
        <v>0</v>
      </c>
      <c r="TJV59" s="10">
        <f t="shared" si="471"/>
        <v>0</v>
      </c>
      <c r="TJW59" s="10">
        <f t="shared" si="471"/>
        <v>0</v>
      </c>
      <c r="TJX59" s="10">
        <f t="shared" si="471"/>
        <v>0</v>
      </c>
      <c r="TJY59" s="10">
        <f t="shared" si="471"/>
        <v>0</v>
      </c>
      <c r="TJZ59" s="10">
        <f t="shared" si="471"/>
        <v>0</v>
      </c>
      <c r="TKA59" s="10">
        <f t="shared" si="471"/>
        <v>0</v>
      </c>
      <c r="TKB59" s="10">
        <f t="shared" si="471"/>
        <v>0</v>
      </c>
      <c r="TKC59" s="10">
        <f t="shared" si="471"/>
        <v>0</v>
      </c>
      <c r="TKD59" s="10">
        <f t="shared" si="471"/>
        <v>0</v>
      </c>
      <c r="TKE59" s="10">
        <f t="shared" si="471"/>
        <v>0</v>
      </c>
      <c r="TKF59" s="10">
        <f t="shared" si="471"/>
        <v>0</v>
      </c>
      <c r="TKG59" s="10">
        <f t="shared" si="471"/>
        <v>0</v>
      </c>
      <c r="TKH59" s="10">
        <f t="shared" si="471"/>
        <v>0</v>
      </c>
      <c r="TKI59" s="10">
        <f t="shared" si="471"/>
        <v>0</v>
      </c>
      <c r="TKJ59" s="10">
        <f t="shared" si="471"/>
        <v>0</v>
      </c>
      <c r="TKK59" s="10">
        <f t="shared" si="471"/>
        <v>0</v>
      </c>
      <c r="TKL59" s="10">
        <f t="shared" si="471"/>
        <v>0</v>
      </c>
      <c r="TKM59" s="10">
        <f t="shared" si="471"/>
        <v>0</v>
      </c>
      <c r="TKN59" s="10">
        <f t="shared" si="471"/>
        <v>0</v>
      </c>
      <c r="TKO59" s="10">
        <f t="shared" si="471"/>
        <v>0</v>
      </c>
      <c r="TKP59" s="10">
        <f t="shared" si="471"/>
        <v>0</v>
      </c>
      <c r="TKQ59" s="10">
        <f t="shared" si="471"/>
        <v>0</v>
      </c>
      <c r="TKR59" s="10">
        <f t="shared" si="471"/>
        <v>0</v>
      </c>
      <c r="TKS59" s="10">
        <f t="shared" si="471"/>
        <v>0</v>
      </c>
      <c r="TKT59" s="10">
        <f t="shared" si="471"/>
        <v>0</v>
      </c>
      <c r="TKU59" s="10">
        <f t="shared" ref="TKU59:TNF59" si="472">TKU42/1000</f>
        <v>0</v>
      </c>
      <c r="TKV59" s="10">
        <f t="shared" si="472"/>
        <v>0</v>
      </c>
      <c r="TKW59" s="10">
        <f t="shared" si="472"/>
        <v>0</v>
      </c>
      <c r="TKX59" s="10">
        <f t="shared" si="472"/>
        <v>0</v>
      </c>
      <c r="TKY59" s="10">
        <f t="shared" si="472"/>
        <v>0</v>
      </c>
      <c r="TKZ59" s="10">
        <f t="shared" si="472"/>
        <v>0</v>
      </c>
      <c r="TLA59" s="10">
        <f t="shared" si="472"/>
        <v>0</v>
      </c>
      <c r="TLB59" s="10">
        <f t="shared" si="472"/>
        <v>0</v>
      </c>
      <c r="TLC59" s="10">
        <f t="shared" si="472"/>
        <v>0</v>
      </c>
      <c r="TLD59" s="10">
        <f t="shared" si="472"/>
        <v>0</v>
      </c>
      <c r="TLE59" s="10">
        <f t="shared" si="472"/>
        <v>0</v>
      </c>
      <c r="TLF59" s="10">
        <f t="shared" si="472"/>
        <v>0</v>
      </c>
      <c r="TLG59" s="10">
        <f t="shared" si="472"/>
        <v>0</v>
      </c>
      <c r="TLH59" s="10">
        <f t="shared" si="472"/>
        <v>0</v>
      </c>
      <c r="TLI59" s="10">
        <f t="shared" si="472"/>
        <v>0</v>
      </c>
      <c r="TLJ59" s="10">
        <f t="shared" si="472"/>
        <v>0</v>
      </c>
      <c r="TLK59" s="10">
        <f t="shared" si="472"/>
        <v>0</v>
      </c>
      <c r="TLL59" s="10">
        <f t="shared" si="472"/>
        <v>0</v>
      </c>
      <c r="TLM59" s="10">
        <f t="shared" si="472"/>
        <v>0</v>
      </c>
      <c r="TLN59" s="10">
        <f t="shared" si="472"/>
        <v>0</v>
      </c>
      <c r="TLO59" s="10">
        <f t="shared" si="472"/>
        <v>0</v>
      </c>
      <c r="TLP59" s="10">
        <f t="shared" si="472"/>
        <v>0</v>
      </c>
      <c r="TLQ59" s="10">
        <f t="shared" si="472"/>
        <v>0</v>
      </c>
      <c r="TLR59" s="10">
        <f t="shared" si="472"/>
        <v>0</v>
      </c>
      <c r="TLS59" s="10">
        <f t="shared" si="472"/>
        <v>0</v>
      </c>
      <c r="TLT59" s="10">
        <f t="shared" si="472"/>
        <v>0</v>
      </c>
      <c r="TLU59" s="10">
        <f t="shared" si="472"/>
        <v>0</v>
      </c>
      <c r="TLV59" s="10">
        <f t="shared" si="472"/>
        <v>0</v>
      </c>
      <c r="TLW59" s="10">
        <f t="shared" si="472"/>
        <v>0</v>
      </c>
      <c r="TLX59" s="10">
        <f t="shared" si="472"/>
        <v>0</v>
      </c>
      <c r="TLY59" s="10">
        <f t="shared" si="472"/>
        <v>0</v>
      </c>
      <c r="TLZ59" s="10">
        <f t="shared" si="472"/>
        <v>0</v>
      </c>
      <c r="TMA59" s="10">
        <f t="shared" si="472"/>
        <v>0</v>
      </c>
      <c r="TMB59" s="10">
        <f t="shared" si="472"/>
        <v>0</v>
      </c>
      <c r="TMC59" s="10">
        <f t="shared" si="472"/>
        <v>0</v>
      </c>
      <c r="TMD59" s="10">
        <f t="shared" si="472"/>
        <v>0</v>
      </c>
      <c r="TME59" s="10">
        <f t="shared" si="472"/>
        <v>0</v>
      </c>
      <c r="TMF59" s="10">
        <f t="shared" si="472"/>
        <v>0</v>
      </c>
      <c r="TMG59" s="10">
        <f t="shared" si="472"/>
        <v>0</v>
      </c>
      <c r="TMH59" s="10">
        <f t="shared" si="472"/>
        <v>0</v>
      </c>
      <c r="TMI59" s="10">
        <f t="shared" si="472"/>
        <v>0</v>
      </c>
      <c r="TMJ59" s="10">
        <f t="shared" si="472"/>
        <v>0</v>
      </c>
      <c r="TMK59" s="10">
        <f t="shared" si="472"/>
        <v>0</v>
      </c>
      <c r="TML59" s="10">
        <f t="shared" si="472"/>
        <v>0</v>
      </c>
      <c r="TMM59" s="10">
        <f t="shared" si="472"/>
        <v>0</v>
      </c>
      <c r="TMN59" s="10">
        <f t="shared" si="472"/>
        <v>0</v>
      </c>
      <c r="TMO59" s="10">
        <f t="shared" si="472"/>
        <v>0</v>
      </c>
      <c r="TMP59" s="10">
        <f t="shared" si="472"/>
        <v>0</v>
      </c>
      <c r="TMQ59" s="10">
        <f t="shared" si="472"/>
        <v>0</v>
      </c>
      <c r="TMR59" s="10">
        <f t="shared" si="472"/>
        <v>0</v>
      </c>
      <c r="TMS59" s="10">
        <f t="shared" si="472"/>
        <v>0</v>
      </c>
      <c r="TMT59" s="10">
        <f t="shared" si="472"/>
        <v>0</v>
      </c>
      <c r="TMU59" s="10">
        <f t="shared" si="472"/>
        <v>0</v>
      </c>
      <c r="TMV59" s="10">
        <f t="shared" si="472"/>
        <v>0</v>
      </c>
      <c r="TMW59" s="10">
        <f t="shared" si="472"/>
        <v>0</v>
      </c>
      <c r="TMX59" s="10">
        <f t="shared" si="472"/>
        <v>0</v>
      </c>
      <c r="TMY59" s="10">
        <f t="shared" si="472"/>
        <v>0</v>
      </c>
      <c r="TMZ59" s="10">
        <f t="shared" si="472"/>
        <v>0</v>
      </c>
      <c r="TNA59" s="10">
        <f t="shared" si="472"/>
        <v>0</v>
      </c>
      <c r="TNB59" s="10">
        <f t="shared" si="472"/>
        <v>0</v>
      </c>
      <c r="TNC59" s="10">
        <f t="shared" si="472"/>
        <v>0</v>
      </c>
      <c r="TND59" s="10">
        <f t="shared" si="472"/>
        <v>0</v>
      </c>
      <c r="TNE59" s="10">
        <f t="shared" si="472"/>
        <v>0</v>
      </c>
      <c r="TNF59" s="10">
        <f t="shared" si="472"/>
        <v>0</v>
      </c>
      <c r="TNG59" s="10">
        <f t="shared" ref="TNG59:TPR59" si="473">TNG42/1000</f>
        <v>0</v>
      </c>
      <c r="TNH59" s="10">
        <f t="shared" si="473"/>
        <v>0</v>
      </c>
      <c r="TNI59" s="10">
        <f t="shared" si="473"/>
        <v>0</v>
      </c>
      <c r="TNJ59" s="10">
        <f t="shared" si="473"/>
        <v>0</v>
      </c>
      <c r="TNK59" s="10">
        <f t="shared" si="473"/>
        <v>0</v>
      </c>
      <c r="TNL59" s="10">
        <f t="shared" si="473"/>
        <v>0</v>
      </c>
      <c r="TNM59" s="10">
        <f t="shared" si="473"/>
        <v>0</v>
      </c>
      <c r="TNN59" s="10">
        <f t="shared" si="473"/>
        <v>0</v>
      </c>
      <c r="TNO59" s="10">
        <f t="shared" si="473"/>
        <v>0</v>
      </c>
      <c r="TNP59" s="10">
        <f t="shared" si="473"/>
        <v>0</v>
      </c>
      <c r="TNQ59" s="10">
        <f t="shared" si="473"/>
        <v>0</v>
      </c>
      <c r="TNR59" s="10">
        <f t="shared" si="473"/>
        <v>0</v>
      </c>
      <c r="TNS59" s="10">
        <f t="shared" si="473"/>
        <v>0</v>
      </c>
      <c r="TNT59" s="10">
        <f t="shared" si="473"/>
        <v>0</v>
      </c>
      <c r="TNU59" s="10">
        <f t="shared" si="473"/>
        <v>0</v>
      </c>
      <c r="TNV59" s="10">
        <f t="shared" si="473"/>
        <v>0</v>
      </c>
      <c r="TNW59" s="10">
        <f t="shared" si="473"/>
        <v>0</v>
      </c>
      <c r="TNX59" s="10">
        <f t="shared" si="473"/>
        <v>0</v>
      </c>
      <c r="TNY59" s="10">
        <f t="shared" si="473"/>
        <v>0</v>
      </c>
      <c r="TNZ59" s="10">
        <f t="shared" si="473"/>
        <v>0</v>
      </c>
      <c r="TOA59" s="10">
        <f t="shared" si="473"/>
        <v>0</v>
      </c>
      <c r="TOB59" s="10">
        <f t="shared" si="473"/>
        <v>0</v>
      </c>
      <c r="TOC59" s="10">
        <f t="shared" si="473"/>
        <v>0</v>
      </c>
      <c r="TOD59" s="10">
        <f t="shared" si="473"/>
        <v>0</v>
      </c>
      <c r="TOE59" s="10">
        <f t="shared" si="473"/>
        <v>0</v>
      </c>
      <c r="TOF59" s="10">
        <f t="shared" si="473"/>
        <v>0</v>
      </c>
      <c r="TOG59" s="10">
        <f t="shared" si="473"/>
        <v>0</v>
      </c>
      <c r="TOH59" s="10">
        <f t="shared" si="473"/>
        <v>0</v>
      </c>
      <c r="TOI59" s="10">
        <f t="shared" si="473"/>
        <v>0</v>
      </c>
      <c r="TOJ59" s="10">
        <f t="shared" si="473"/>
        <v>0</v>
      </c>
      <c r="TOK59" s="10">
        <f t="shared" si="473"/>
        <v>0</v>
      </c>
      <c r="TOL59" s="10">
        <f t="shared" si="473"/>
        <v>0</v>
      </c>
      <c r="TOM59" s="10">
        <f t="shared" si="473"/>
        <v>0</v>
      </c>
      <c r="TON59" s="10">
        <f t="shared" si="473"/>
        <v>0</v>
      </c>
      <c r="TOO59" s="10">
        <f t="shared" si="473"/>
        <v>0</v>
      </c>
      <c r="TOP59" s="10">
        <f t="shared" si="473"/>
        <v>0</v>
      </c>
      <c r="TOQ59" s="10">
        <f t="shared" si="473"/>
        <v>0</v>
      </c>
      <c r="TOR59" s="10">
        <f t="shared" si="473"/>
        <v>0</v>
      </c>
      <c r="TOS59" s="10">
        <f t="shared" si="473"/>
        <v>0</v>
      </c>
      <c r="TOT59" s="10">
        <f t="shared" si="473"/>
        <v>0</v>
      </c>
      <c r="TOU59" s="10">
        <f t="shared" si="473"/>
        <v>0</v>
      </c>
      <c r="TOV59" s="10">
        <f t="shared" si="473"/>
        <v>0</v>
      </c>
      <c r="TOW59" s="10">
        <f t="shared" si="473"/>
        <v>0</v>
      </c>
      <c r="TOX59" s="10">
        <f t="shared" si="473"/>
        <v>0</v>
      </c>
      <c r="TOY59" s="10">
        <f t="shared" si="473"/>
        <v>0</v>
      </c>
      <c r="TOZ59" s="10">
        <f t="shared" si="473"/>
        <v>0</v>
      </c>
      <c r="TPA59" s="10">
        <f t="shared" si="473"/>
        <v>0</v>
      </c>
      <c r="TPB59" s="10">
        <f t="shared" si="473"/>
        <v>0</v>
      </c>
      <c r="TPC59" s="10">
        <f t="shared" si="473"/>
        <v>0</v>
      </c>
      <c r="TPD59" s="10">
        <f t="shared" si="473"/>
        <v>0</v>
      </c>
      <c r="TPE59" s="10">
        <f t="shared" si="473"/>
        <v>0</v>
      </c>
      <c r="TPF59" s="10">
        <f t="shared" si="473"/>
        <v>0</v>
      </c>
      <c r="TPG59" s="10">
        <f t="shared" si="473"/>
        <v>0</v>
      </c>
      <c r="TPH59" s="10">
        <f t="shared" si="473"/>
        <v>0</v>
      </c>
      <c r="TPI59" s="10">
        <f t="shared" si="473"/>
        <v>0</v>
      </c>
      <c r="TPJ59" s="10">
        <f t="shared" si="473"/>
        <v>0</v>
      </c>
      <c r="TPK59" s="10">
        <f t="shared" si="473"/>
        <v>0</v>
      </c>
      <c r="TPL59" s="10">
        <f t="shared" si="473"/>
        <v>0</v>
      </c>
      <c r="TPM59" s="10">
        <f t="shared" si="473"/>
        <v>0</v>
      </c>
      <c r="TPN59" s="10">
        <f t="shared" si="473"/>
        <v>0</v>
      </c>
      <c r="TPO59" s="10">
        <f t="shared" si="473"/>
        <v>0</v>
      </c>
      <c r="TPP59" s="10">
        <f t="shared" si="473"/>
        <v>0</v>
      </c>
      <c r="TPQ59" s="10">
        <f t="shared" si="473"/>
        <v>0</v>
      </c>
      <c r="TPR59" s="10">
        <f t="shared" si="473"/>
        <v>0</v>
      </c>
      <c r="TPS59" s="10">
        <f t="shared" ref="TPS59:TSD59" si="474">TPS42/1000</f>
        <v>0</v>
      </c>
      <c r="TPT59" s="10">
        <f t="shared" si="474"/>
        <v>0</v>
      </c>
      <c r="TPU59" s="10">
        <f t="shared" si="474"/>
        <v>0</v>
      </c>
      <c r="TPV59" s="10">
        <f t="shared" si="474"/>
        <v>0</v>
      </c>
      <c r="TPW59" s="10">
        <f t="shared" si="474"/>
        <v>0</v>
      </c>
      <c r="TPX59" s="10">
        <f t="shared" si="474"/>
        <v>0</v>
      </c>
      <c r="TPY59" s="10">
        <f t="shared" si="474"/>
        <v>0</v>
      </c>
      <c r="TPZ59" s="10">
        <f t="shared" si="474"/>
        <v>0</v>
      </c>
      <c r="TQA59" s="10">
        <f t="shared" si="474"/>
        <v>0</v>
      </c>
      <c r="TQB59" s="10">
        <f t="shared" si="474"/>
        <v>0</v>
      </c>
      <c r="TQC59" s="10">
        <f t="shared" si="474"/>
        <v>0</v>
      </c>
      <c r="TQD59" s="10">
        <f t="shared" si="474"/>
        <v>0</v>
      </c>
      <c r="TQE59" s="10">
        <f t="shared" si="474"/>
        <v>0</v>
      </c>
      <c r="TQF59" s="10">
        <f t="shared" si="474"/>
        <v>0</v>
      </c>
      <c r="TQG59" s="10">
        <f t="shared" si="474"/>
        <v>0</v>
      </c>
      <c r="TQH59" s="10">
        <f t="shared" si="474"/>
        <v>0</v>
      </c>
      <c r="TQI59" s="10">
        <f t="shared" si="474"/>
        <v>0</v>
      </c>
      <c r="TQJ59" s="10">
        <f t="shared" si="474"/>
        <v>0</v>
      </c>
      <c r="TQK59" s="10">
        <f t="shared" si="474"/>
        <v>0</v>
      </c>
      <c r="TQL59" s="10">
        <f t="shared" si="474"/>
        <v>0</v>
      </c>
      <c r="TQM59" s="10">
        <f t="shared" si="474"/>
        <v>0</v>
      </c>
      <c r="TQN59" s="10">
        <f t="shared" si="474"/>
        <v>0</v>
      </c>
      <c r="TQO59" s="10">
        <f t="shared" si="474"/>
        <v>0</v>
      </c>
      <c r="TQP59" s="10">
        <f t="shared" si="474"/>
        <v>0</v>
      </c>
      <c r="TQQ59" s="10">
        <f t="shared" si="474"/>
        <v>0</v>
      </c>
      <c r="TQR59" s="10">
        <f t="shared" si="474"/>
        <v>0</v>
      </c>
      <c r="TQS59" s="10">
        <f t="shared" si="474"/>
        <v>0</v>
      </c>
      <c r="TQT59" s="10">
        <f t="shared" si="474"/>
        <v>0</v>
      </c>
      <c r="TQU59" s="10">
        <f t="shared" si="474"/>
        <v>0</v>
      </c>
      <c r="TQV59" s="10">
        <f t="shared" si="474"/>
        <v>0</v>
      </c>
      <c r="TQW59" s="10">
        <f t="shared" si="474"/>
        <v>0</v>
      </c>
      <c r="TQX59" s="10">
        <f t="shared" si="474"/>
        <v>0</v>
      </c>
      <c r="TQY59" s="10">
        <f t="shared" si="474"/>
        <v>0</v>
      </c>
      <c r="TQZ59" s="10">
        <f t="shared" si="474"/>
        <v>0</v>
      </c>
      <c r="TRA59" s="10">
        <f t="shared" si="474"/>
        <v>0</v>
      </c>
      <c r="TRB59" s="10">
        <f t="shared" si="474"/>
        <v>0</v>
      </c>
      <c r="TRC59" s="10">
        <f t="shared" si="474"/>
        <v>0</v>
      </c>
      <c r="TRD59" s="10">
        <f t="shared" si="474"/>
        <v>0</v>
      </c>
      <c r="TRE59" s="10">
        <f t="shared" si="474"/>
        <v>0</v>
      </c>
      <c r="TRF59" s="10">
        <f t="shared" si="474"/>
        <v>0</v>
      </c>
      <c r="TRG59" s="10">
        <f t="shared" si="474"/>
        <v>0</v>
      </c>
      <c r="TRH59" s="10">
        <f t="shared" si="474"/>
        <v>0</v>
      </c>
      <c r="TRI59" s="10">
        <f t="shared" si="474"/>
        <v>0</v>
      </c>
      <c r="TRJ59" s="10">
        <f t="shared" si="474"/>
        <v>0</v>
      </c>
      <c r="TRK59" s="10">
        <f t="shared" si="474"/>
        <v>0</v>
      </c>
      <c r="TRL59" s="10">
        <f t="shared" si="474"/>
        <v>0</v>
      </c>
      <c r="TRM59" s="10">
        <f t="shared" si="474"/>
        <v>0</v>
      </c>
      <c r="TRN59" s="10">
        <f t="shared" si="474"/>
        <v>0</v>
      </c>
      <c r="TRO59" s="10">
        <f t="shared" si="474"/>
        <v>0</v>
      </c>
      <c r="TRP59" s="10">
        <f t="shared" si="474"/>
        <v>0</v>
      </c>
      <c r="TRQ59" s="10">
        <f t="shared" si="474"/>
        <v>0</v>
      </c>
      <c r="TRR59" s="10">
        <f t="shared" si="474"/>
        <v>0</v>
      </c>
      <c r="TRS59" s="10">
        <f t="shared" si="474"/>
        <v>0</v>
      </c>
      <c r="TRT59" s="10">
        <f t="shared" si="474"/>
        <v>0</v>
      </c>
      <c r="TRU59" s="10">
        <f t="shared" si="474"/>
        <v>0</v>
      </c>
      <c r="TRV59" s="10">
        <f t="shared" si="474"/>
        <v>0</v>
      </c>
      <c r="TRW59" s="10">
        <f t="shared" si="474"/>
        <v>0</v>
      </c>
      <c r="TRX59" s="10">
        <f t="shared" si="474"/>
        <v>0</v>
      </c>
      <c r="TRY59" s="10">
        <f t="shared" si="474"/>
        <v>0</v>
      </c>
      <c r="TRZ59" s="10">
        <f t="shared" si="474"/>
        <v>0</v>
      </c>
      <c r="TSA59" s="10">
        <f t="shared" si="474"/>
        <v>0</v>
      </c>
      <c r="TSB59" s="10">
        <f t="shared" si="474"/>
        <v>0</v>
      </c>
      <c r="TSC59" s="10">
        <f t="shared" si="474"/>
        <v>0</v>
      </c>
      <c r="TSD59" s="10">
        <f t="shared" si="474"/>
        <v>0</v>
      </c>
      <c r="TSE59" s="10">
        <f t="shared" ref="TSE59:TUP59" si="475">TSE42/1000</f>
        <v>0</v>
      </c>
      <c r="TSF59" s="10">
        <f t="shared" si="475"/>
        <v>0</v>
      </c>
      <c r="TSG59" s="10">
        <f t="shared" si="475"/>
        <v>0</v>
      </c>
      <c r="TSH59" s="10">
        <f t="shared" si="475"/>
        <v>0</v>
      </c>
      <c r="TSI59" s="10">
        <f t="shared" si="475"/>
        <v>0</v>
      </c>
      <c r="TSJ59" s="10">
        <f t="shared" si="475"/>
        <v>0</v>
      </c>
      <c r="TSK59" s="10">
        <f t="shared" si="475"/>
        <v>0</v>
      </c>
      <c r="TSL59" s="10">
        <f t="shared" si="475"/>
        <v>0</v>
      </c>
      <c r="TSM59" s="10">
        <f t="shared" si="475"/>
        <v>0</v>
      </c>
      <c r="TSN59" s="10">
        <f t="shared" si="475"/>
        <v>0</v>
      </c>
      <c r="TSO59" s="10">
        <f t="shared" si="475"/>
        <v>0</v>
      </c>
      <c r="TSP59" s="10">
        <f t="shared" si="475"/>
        <v>0</v>
      </c>
      <c r="TSQ59" s="10">
        <f t="shared" si="475"/>
        <v>0</v>
      </c>
      <c r="TSR59" s="10">
        <f t="shared" si="475"/>
        <v>0</v>
      </c>
      <c r="TSS59" s="10">
        <f t="shared" si="475"/>
        <v>0</v>
      </c>
      <c r="TST59" s="10">
        <f t="shared" si="475"/>
        <v>0</v>
      </c>
      <c r="TSU59" s="10">
        <f t="shared" si="475"/>
        <v>0</v>
      </c>
      <c r="TSV59" s="10">
        <f t="shared" si="475"/>
        <v>0</v>
      </c>
      <c r="TSW59" s="10">
        <f t="shared" si="475"/>
        <v>0</v>
      </c>
      <c r="TSX59" s="10">
        <f t="shared" si="475"/>
        <v>0</v>
      </c>
      <c r="TSY59" s="10">
        <f t="shared" si="475"/>
        <v>0</v>
      </c>
      <c r="TSZ59" s="10">
        <f t="shared" si="475"/>
        <v>0</v>
      </c>
      <c r="TTA59" s="10">
        <f t="shared" si="475"/>
        <v>0</v>
      </c>
      <c r="TTB59" s="10">
        <f t="shared" si="475"/>
        <v>0</v>
      </c>
      <c r="TTC59" s="10">
        <f t="shared" si="475"/>
        <v>0</v>
      </c>
      <c r="TTD59" s="10">
        <f t="shared" si="475"/>
        <v>0</v>
      </c>
      <c r="TTE59" s="10">
        <f t="shared" si="475"/>
        <v>0</v>
      </c>
      <c r="TTF59" s="10">
        <f t="shared" si="475"/>
        <v>0</v>
      </c>
      <c r="TTG59" s="10">
        <f t="shared" si="475"/>
        <v>0</v>
      </c>
      <c r="TTH59" s="10">
        <f t="shared" si="475"/>
        <v>0</v>
      </c>
      <c r="TTI59" s="10">
        <f t="shared" si="475"/>
        <v>0</v>
      </c>
      <c r="TTJ59" s="10">
        <f t="shared" si="475"/>
        <v>0</v>
      </c>
      <c r="TTK59" s="10">
        <f t="shared" si="475"/>
        <v>0</v>
      </c>
      <c r="TTL59" s="10">
        <f t="shared" si="475"/>
        <v>0</v>
      </c>
      <c r="TTM59" s="10">
        <f t="shared" si="475"/>
        <v>0</v>
      </c>
      <c r="TTN59" s="10">
        <f t="shared" si="475"/>
        <v>0</v>
      </c>
      <c r="TTO59" s="10">
        <f t="shared" si="475"/>
        <v>0</v>
      </c>
      <c r="TTP59" s="10">
        <f t="shared" si="475"/>
        <v>0</v>
      </c>
      <c r="TTQ59" s="10">
        <f t="shared" si="475"/>
        <v>0</v>
      </c>
      <c r="TTR59" s="10">
        <f t="shared" si="475"/>
        <v>0</v>
      </c>
      <c r="TTS59" s="10">
        <f t="shared" si="475"/>
        <v>0</v>
      </c>
      <c r="TTT59" s="10">
        <f t="shared" si="475"/>
        <v>0</v>
      </c>
      <c r="TTU59" s="10">
        <f t="shared" si="475"/>
        <v>0</v>
      </c>
      <c r="TTV59" s="10">
        <f t="shared" si="475"/>
        <v>0</v>
      </c>
      <c r="TTW59" s="10">
        <f t="shared" si="475"/>
        <v>0</v>
      </c>
      <c r="TTX59" s="10">
        <f t="shared" si="475"/>
        <v>0</v>
      </c>
      <c r="TTY59" s="10">
        <f t="shared" si="475"/>
        <v>0</v>
      </c>
      <c r="TTZ59" s="10">
        <f t="shared" si="475"/>
        <v>0</v>
      </c>
      <c r="TUA59" s="10">
        <f t="shared" si="475"/>
        <v>0</v>
      </c>
      <c r="TUB59" s="10">
        <f t="shared" si="475"/>
        <v>0</v>
      </c>
      <c r="TUC59" s="10">
        <f t="shared" si="475"/>
        <v>0</v>
      </c>
      <c r="TUD59" s="10">
        <f t="shared" si="475"/>
        <v>0</v>
      </c>
      <c r="TUE59" s="10">
        <f t="shared" si="475"/>
        <v>0</v>
      </c>
      <c r="TUF59" s="10">
        <f t="shared" si="475"/>
        <v>0</v>
      </c>
      <c r="TUG59" s="10">
        <f t="shared" si="475"/>
        <v>0</v>
      </c>
      <c r="TUH59" s="10">
        <f t="shared" si="475"/>
        <v>0</v>
      </c>
      <c r="TUI59" s="10">
        <f t="shared" si="475"/>
        <v>0</v>
      </c>
      <c r="TUJ59" s="10">
        <f t="shared" si="475"/>
        <v>0</v>
      </c>
      <c r="TUK59" s="10">
        <f t="shared" si="475"/>
        <v>0</v>
      </c>
      <c r="TUL59" s="10">
        <f t="shared" si="475"/>
        <v>0</v>
      </c>
      <c r="TUM59" s="10">
        <f t="shared" si="475"/>
        <v>0</v>
      </c>
      <c r="TUN59" s="10">
        <f t="shared" si="475"/>
        <v>0</v>
      </c>
      <c r="TUO59" s="10">
        <f t="shared" si="475"/>
        <v>0</v>
      </c>
      <c r="TUP59" s="10">
        <f t="shared" si="475"/>
        <v>0</v>
      </c>
      <c r="TUQ59" s="10">
        <f t="shared" ref="TUQ59:TXB59" si="476">TUQ42/1000</f>
        <v>0</v>
      </c>
      <c r="TUR59" s="10">
        <f t="shared" si="476"/>
        <v>0</v>
      </c>
      <c r="TUS59" s="10">
        <f t="shared" si="476"/>
        <v>0</v>
      </c>
      <c r="TUT59" s="10">
        <f t="shared" si="476"/>
        <v>0</v>
      </c>
      <c r="TUU59" s="10">
        <f t="shared" si="476"/>
        <v>0</v>
      </c>
      <c r="TUV59" s="10">
        <f t="shared" si="476"/>
        <v>0</v>
      </c>
      <c r="TUW59" s="10">
        <f t="shared" si="476"/>
        <v>0</v>
      </c>
      <c r="TUX59" s="10">
        <f t="shared" si="476"/>
        <v>0</v>
      </c>
      <c r="TUY59" s="10">
        <f t="shared" si="476"/>
        <v>0</v>
      </c>
      <c r="TUZ59" s="10">
        <f t="shared" si="476"/>
        <v>0</v>
      </c>
      <c r="TVA59" s="10">
        <f t="shared" si="476"/>
        <v>0</v>
      </c>
      <c r="TVB59" s="10">
        <f t="shared" si="476"/>
        <v>0</v>
      </c>
      <c r="TVC59" s="10">
        <f t="shared" si="476"/>
        <v>0</v>
      </c>
      <c r="TVD59" s="10">
        <f t="shared" si="476"/>
        <v>0</v>
      </c>
      <c r="TVE59" s="10">
        <f t="shared" si="476"/>
        <v>0</v>
      </c>
      <c r="TVF59" s="10">
        <f t="shared" si="476"/>
        <v>0</v>
      </c>
      <c r="TVG59" s="10">
        <f t="shared" si="476"/>
        <v>0</v>
      </c>
      <c r="TVH59" s="10">
        <f t="shared" si="476"/>
        <v>0</v>
      </c>
      <c r="TVI59" s="10">
        <f t="shared" si="476"/>
        <v>0</v>
      </c>
      <c r="TVJ59" s="10">
        <f t="shared" si="476"/>
        <v>0</v>
      </c>
      <c r="TVK59" s="10">
        <f t="shared" si="476"/>
        <v>0</v>
      </c>
      <c r="TVL59" s="10">
        <f t="shared" si="476"/>
        <v>0</v>
      </c>
      <c r="TVM59" s="10">
        <f t="shared" si="476"/>
        <v>0</v>
      </c>
      <c r="TVN59" s="10">
        <f t="shared" si="476"/>
        <v>0</v>
      </c>
      <c r="TVO59" s="10">
        <f t="shared" si="476"/>
        <v>0</v>
      </c>
      <c r="TVP59" s="10">
        <f t="shared" si="476"/>
        <v>0</v>
      </c>
      <c r="TVQ59" s="10">
        <f t="shared" si="476"/>
        <v>0</v>
      </c>
      <c r="TVR59" s="10">
        <f t="shared" si="476"/>
        <v>0</v>
      </c>
      <c r="TVS59" s="10">
        <f t="shared" si="476"/>
        <v>0</v>
      </c>
      <c r="TVT59" s="10">
        <f t="shared" si="476"/>
        <v>0</v>
      </c>
      <c r="TVU59" s="10">
        <f t="shared" si="476"/>
        <v>0</v>
      </c>
      <c r="TVV59" s="10">
        <f t="shared" si="476"/>
        <v>0</v>
      </c>
      <c r="TVW59" s="10">
        <f t="shared" si="476"/>
        <v>0</v>
      </c>
      <c r="TVX59" s="10">
        <f t="shared" si="476"/>
        <v>0</v>
      </c>
      <c r="TVY59" s="10">
        <f t="shared" si="476"/>
        <v>0</v>
      </c>
      <c r="TVZ59" s="10">
        <f t="shared" si="476"/>
        <v>0</v>
      </c>
      <c r="TWA59" s="10">
        <f t="shared" si="476"/>
        <v>0</v>
      </c>
      <c r="TWB59" s="10">
        <f t="shared" si="476"/>
        <v>0</v>
      </c>
      <c r="TWC59" s="10">
        <f t="shared" si="476"/>
        <v>0</v>
      </c>
      <c r="TWD59" s="10">
        <f t="shared" si="476"/>
        <v>0</v>
      </c>
      <c r="TWE59" s="10">
        <f t="shared" si="476"/>
        <v>0</v>
      </c>
      <c r="TWF59" s="10">
        <f t="shared" si="476"/>
        <v>0</v>
      </c>
      <c r="TWG59" s="10">
        <f t="shared" si="476"/>
        <v>0</v>
      </c>
      <c r="TWH59" s="10">
        <f t="shared" si="476"/>
        <v>0</v>
      </c>
      <c r="TWI59" s="10">
        <f t="shared" si="476"/>
        <v>0</v>
      </c>
      <c r="TWJ59" s="10">
        <f t="shared" si="476"/>
        <v>0</v>
      </c>
      <c r="TWK59" s="10">
        <f t="shared" si="476"/>
        <v>0</v>
      </c>
      <c r="TWL59" s="10">
        <f t="shared" si="476"/>
        <v>0</v>
      </c>
      <c r="TWM59" s="10">
        <f t="shared" si="476"/>
        <v>0</v>
      </c>
      <c r="TWN59" s="10">
        <f t="shared" si="476"/>
        <v>0</v>
      </c>
      <c r="TWO59" s="10">
        <f t="shared" si="476"/>
        <v>0</v>
      </c>
      <c r="TWP59" s="10">
        <f t="shared" si="476"/>
        <v>0</v>
      </c>
      <c r="TWQ59" s="10">
        <f t="shared" si="476"/>
        <v>0</v>
      </c>
      <c r="TWR59" s="10">
        <f t="shared" si="476"/>
        <v>0</v>
      </c>
      <c r="TWS59" s="10">
        <f t="shared" si="476"/>
        <v>0</v>
      </c>
      <c r="TWT59" s="10">
        <f t="shared" si="476"/>
        <v>0</v>
      </c>
      <c r="TWU59" s="10">
        <f t="shared" si="476"/>
        <v>0</v>
      </c>
      <c r="TWV59" s="10">
        <f t="shared" si="476"/>
        <v>0</v>
      </c>
      <c r="TWW59" s="10">
        <f t="shared" si="476"/>
        <v>0</v>
      </c>
      <c r="TWX59" s="10">
        <f t="shared" si="476"/>
        <v>0</v>
      </c>
      <c r="TWY59" s="10">
        <f t="shared" si="476"/>
        <v>0</v>
      </c>
      <c r="TWZ59" s="10">
        <f t="shared" si="476"/>
        <v>0</v>
      </c>
      <c r="TXA59" s="10">
        <f t="shared" si="476"/>
        <v>0</v>
      </c>
      <c r="TXB59" s="10">
        <f t="shared" si="476"/>
        <v>0</v>
      </c>
      <c r="TXC59" s="10">
        <f t="shared" ref="TXC59:TZN59" si="477">TXC42/1000</f>
        <v>0</v>
      </c>
      <c r="TXD59" s="10">
        <f t="shared" si="477"/>
        <v>0</v>
      </c>
      <c r="TXE59" s="10">
        <f t="shared" si="477"/>
        <v>0</v>
      </c>
      <c r="TXF59" s="10">
        <f t="shared" si="477"/>
        <v>0</v>
      </c>
      <c r="TXG59" s="10">
        <f t="shared" si="477"/>
        <v>0</v>
      </c>
      <c r="TXH59" s="10">
        <f t="shared" si="477"/>
        <v>0</v>
      </c>
      <c r="TXI59" s="10">
        <f t="shared" si="477"/>
        <v>0</v>
      </c>
      <c r="TXJ59" s="10">
        <f t="shared" si="477"/>
        <v>0</v>
      </c>
      <c r="TXK59" s="10">
        <f t="shared" si="477"/>
        <v>0</v>
      </c>
      <c r="TXL59" s="10">
        <f t="shared" si="477"/>
        <v>0</v>
      </c>
      <c r="TXM59" s="10">
        <f t="shared" si="477"/>
        <v>0</v>
      </c>
      <c r="TXN59" s="10">
        <f t="shared" si="477"/>
        <v>0</v>
      </c>
      <c r="TXO59" s="10">
        <f t="shared" si="477"/>
        <v>0</v>
      </c>
      <c r="TXP59" s="10">
        <f t="shared" si="477"/>
        <v>0</v>
      </c>
      <c r="TXQ59" s="10">
        <f t="shared" si="477"/>
        <v>0</v>
      </c>
      <c r="TXR59" s="10">
        <f t="shared" si="477"/>
        <v>0</v>
      </c>
      <c r="TXS59" s="10">
        <f t="shared" si="477"/>
        <v>0</v>
      </c>
      <c r="TXT59" s="10">
        <f t="shared" si="477"/>
        <v>0</v>
      </c>
      <c r="TXU59" s="10">
        <f t="shared" si="477"/>
        <v>0</v>
      </c>
      <c r="TXV59" s="10">
        <f t="shared" si="477"/>
        <v>0</v>
      </c>
      <c r="TXW59" s="10">
        <f t="shared" si="477"/>
        <v>0</v>
      </c>
      <c r="TXX59" s="10">
        <f t="shared" si="477"/>
        <v>0</v>
      </c>
      <c r="TXY59" s="10">
        <f t="shared" si="477"/>
        <v>0</v>
      </c>
      <c r="TXZ59" s="10">
        <f t="shared" si="477"/>
        <v>0</v>
      </c>
      <c r="TYA59" s="10">
        <f t="shared" si="477"/>
        <v>0</v>
      </c>
      <c r="TYB59" s="10">
        <f t="shared" si="477"/>
        <v>0</v>
      </c>
      <c r="TYC59" s="10">
        <f t="shared" si="477"/>
        <v>0</v>
      </c>
      <c r="TYD59" s="10">
        <f t="shared" si="477"/>
        <v>0</v>
      </c>
      <c r="TYE59" s="10">
        <f t="shared" si="477"/>
        <v>0</v>
      </c>
      <c r="TYF59" s="10">
        <f t="shared" si="477"/>
        <v>0</v>
      </c>
      <c r="TYG59" s="10">
        <f t="shared" si="477"/>
        <v>0</v>
      </c>
      <c r="TYH59" s="10">
        <f t="shared" si="477"/>
        <v>0</v>
      </c>
      <c r="TYI59" s="10">
        <f t="shared" si="477"/>
        <v>0</v>
      </c>
      <c r="TYJ59" s="10">
        <f t="shared" si="477"/>
        <v>0</v>
      </c>
      <c r="TYK59" s="10">
        <f t="shared" si="477"/>
        <v>0</v>
      </c>
      <c r="TYL59" s="10">
        <f t="shared" si="477"/>
        <v>0</v>
      </c>
      <c r="TYM59" s="10">
        <f t="shared" si="477"/>
        <v>0</v>
      </c>
      <c r="TYN59" s="10">
        <f t="shared" si="477"/>
        <v>0</v>
      </c>
      <c r="TYO59" s="10">
        <f t="shared" si="477"/>
        <v>0</v>
      </c>
      <c r="TYP59" s="10">
        <f t="shared" si="477"/>
        <v>0</v>
      </c>
      <c r="TYQ59" s="10">
        <f t="shared" si="477"/>
        <v>0</v>
      </c>
      <c r="TYR59" s="10">
        <f t="shared" si="477"/>
        <v>0</v>
      </c>
      <c r="TYS59" s="10">
        <f t="shared" si="477"/>
        <v>0</v>
      </c>
      <c r="TYT59" s="10">
        <f t="shared" si="477"/>
        <v>0</v>
      </c>
      <c r="TYU59" s="10">
        <f t="shared" si="477"/>
        <v>0</v>
      </c>
      <c r="TYV59" s="10">
        <f t="shared" si="477"/>
        <v>0</v>
      </c>
      <c r="TYW59" s="10">
        <f t="shared" si="477"/>
        <v>0</v>
      </c>
      <c r="TYX59" s="10">
        <f t="shared" si="477"/>
        <v>0</v>
      </c>
      <c r="TYY59" s="10">
        <f t="shared" si="477"/>
        <v>0</v>
      </c>
      <c r="TYZ59" s="10">
        <f t="shared" si="477"/>
        <v>0</v>
      </c>
      <c r="TZA59" s="10">
        <f t="shared" si="477"/>
        <v>0</v>
      </c>
      <c r="TZB59" s="10">
        <f t="shared" si="477"/>
        <v>0</v>
      </c>
      <c r="TZC59" s="10">
        <f t="shared" si="477"/>
        <v>0</v>
      </c>
      <c r="TZD59" s="10">
        <f t="shared" si="477"/>
        <v>0</v>
      </c>
      <c r="TZE59" s="10">
        <f t="shared" si="477"/>
        <v>0</v>
      </c>
      <c r="TZF59" s="10">
        <f t="shared" si="477"/>
        <v>0</v>
      </c>
      <c r="TZG59" s="10">
        <f t="shared" si="477"/>
        <v>0</v>
      </c>
      <c r="TZH59" s="10">
        <f t="shared" si="477"/>
        <v>0</v>
      </c>
      <c r="TZI59" s="10">
        <f t="shared" si="477"/>
        <v>0</v>
      </c>
      <c r="TZJ59" s="10">
        <f t="shared" si="477"/>
        <v>0</v>
      </c>
      <c r="TZK59" s="10">
        <f t="shared" si="477"/>
        <v>0</v>
      </c>
      <c r="TZL59" s="10">
        <f t="shared" si="477"/>
        <v>0</v>
      </c>
      <c r="TZM59" s="10">
        <f t="shared" si="477"/>
        <v>0</v>
      </c>
      <c r="TZN59" s="10">
        <f t="shared" si="477"/>
        <v>0</v>
      </c>
      <c r="TZO59" s="10">
        <f t="shared" ref="TZO59:UBZ59" si="478">TZO42/1000</f>
        <v>0</v>
      </c>
      <c r="TZP59" s="10">
        <f t="shared" si="478"/>
        <v>0</v>
      </c>
      <c r="TZQ59" s="10">
        <f t="shared" si="478"/>
        <v>0</v>
      </c>
      <c r="TZR59" s="10">
        <f t="shared" si="478"/>
        <v>0</v>
      </c>
      <c r="TZS59" s="10">
        <f t="shared" si="478"/>
        <v>0</v>
      </c>
      <c r="TZT59" s="10">
        <f t="shared" si="478"/>
        <v>0</v>
      </c>
      <c r="TZU59" s="10">
        <f t="shared" si="478"/>
        <v>0</v>
      </c>
      <c r="TZV59" s="10">
        <f t="shared" si="478"/>
        <v>0</v>
      </c>
      <c r="TZW59" s="10">
        <f t="shared" si="478"/>
        <v>0</v>
      </c>
      <c r="TZX59" s="10">
        <f t="shared" si="478"/>
        <v>0</v>
      </c>
      <c r="TZY59" s="10">
        <f t="shared" si="478"/>
        <v>0</v>
      </c>
      <c r="TZZ59" s="10">
        <f t="shared" si="478"/>
        <v>0</v>
      </c>
      <c r="UAA59" s="10">
        <f t="shared" si="478"/>
        <v>0</v>
      </c>
      <c r="UAB59" s="10">
        <f t="shared" si="478"/>
        <v>0</v>
      </c>
      <c r="UAC59" s="10">
        <f t="shared" si="478"/>
        <v>0</v>
      </c>
      <c r="UAD59" s="10">
        <f t="shared" si="478"/>
        <v>0</v>
      </c>
      <c r="UAE59" s="10">
        <f t="shared" si="478"/>
        <v>0</v>
      </c>
      <c r="UAF59" s="10">
        <f t="shared" si="478"/>
        <v>0</v>
      </c>
      <c r="UAG59" s="10">
        <f t="shared" si="478"/>
        <v>0</v>
      </c>
      <c r="UAH59" s="10">
        <f t="shared" si="478"/>
        <v>0</v>
      </c>
      <c r="UAI59" s="10">
        <f t="shared" si="478"/>
        <v>0</v>
      </c>
      <c r="UAJ59" s="10">
        <f t="shared" si="478"/>
        <v>0</v>
      </c>
      <c r="UAK59" s="10">
        <f t="shared" si="478"/>
        <v>0</v>
      </c>
      <c r="UAL59" s="10">
        <f t="shared" si="478"/>
        <v>0</v>
      </c>
      <c r="UAM59" s="10">
        <f t="shared" si="478"/>
        <v>0</v>
      </c>
      <c r="UAN59" s="10">
        <f t="shared" si="478"/>
        <v>0</v>
      </c>
      <c r="UAO59" s="10">
        <f t="shared" si="478"/>
        <v>0</v>
      </c>
      <c r="UAP59" s="10">
        <f t="shared" si="478"/>
        <v>0</v>
      </c>
      <c r="UAQ59" s="10">
        <f t="shared" si="478"/>
        <v>0</v>
      </c>
      <c r="UAR59" s="10">
        <f t="shared" si="478"/>
        <v>0</v>
      </c>
      <c r="UAS59" s="10">
        <f t="shared" si="478"/>
        <v>0</v>
      </c>
      <c r="UAT59" s="10">
        <f t="shared" si="478"/>
        <v>0</v>
      </c>
      <c r="UAU59" s="10">
        <f t="shared" si="478"/>
        <v>0</v>
      </c>
      <c r="UAV59" s="10">
        <f t="shared" si="478"/>
        <v>0</v>
      </c>
      <c r="UAW59" s="10">
        <f t="shared" si="478"/>
        <v>0</v>
      </c>
      <c r="UAX59" s="10">
        <f t="shared" si="478"/>
        <v>0</v>
      </c>
      <c r="UAY59" s="10">
        <f t="shared" si="478"/>
        <v>0</v>
      </c>
      <c r="UAZ59" s="10">
        <f t="shared" si="478"/>
        <v>0</v>
      </c>
      <c r="UBA59" s="10">
        <f t="shared" si="478"/>
        <v>0</v>
      </c>
      <c r="UBB59" s="10">
        <f t="shared" si="478"/>
        <v>0</v>
      </c>
      <c r="UBC59" s="10">
        <f t="shared" si="478"/>
        <v>0</v>
      </c>
      <c r="UBD59" s="10">
        <f t="shared" si="478"/>
        <v>0</v>
      </c>
      <c r="UBE59" s="10">
        <f t="shared" si="478"/>
        <v>0</v>
      </c>
      <c r="UBF59" s="10">
        <f t="shared" si="478"/>
        <v>0</v>
      </c>
      <c r="UBG59" s="10">
        <f t="shared" si="478"/>
        <v>0</v>
      </c>
      <c r="UBH59" s="10">
        <f t="shared" si="478"/>
        <v>0</v>
      </c>
      <c r="UBI59" s="10">
        <f t="shared" si="478"/>
        <v>0</v>
      </c>
      <c r="UBJ59" s="10">
        <f t="shared" si="478"/>
        <v>0</v>
      </c>
      <c r="UBK59" s="10">
        <f t="shared" si="478"/>
        <v>0</v>
      </c>
      <c r="UBL59" s="10">
        <f t="shared" si="478"/>
        <v>0</v>
      </c>
      <c r="UBM59" s="10">
        <f t="shared" si="478"/>
        <v>0</v>
      </c>
      <c r="UBN59" s="10">
        <f t="shared" si="478"/>
        <v>0</v>
      </c>
      <c r="UBO59" s="10">
        <f t="shared" si="478"/>
        <v>0</v>
      </c>
      <c r="UBP59" s="10">
        <f t="shared" si="478"/>
        <v>0</v>
      </c>
      <c r="UBQ59" s="10">
        <f t="shared" si="478"/>
        <v>0</v>
      </c>
      <c r="UBR59" s="10">
        <f t="shared" si="478"/>
        <v>0</v>
      </c>
      <c r="UBS59" s="10">
        <f t="shared" si="478"/>
        <v>0</v>
      </c>
      <c r="UBT59" s="10">
        <f t="shared" si="478"/>
        <v>0</v>
      </c>
      <c r="UBU59" s="10">
        <f t="shared" si="478"/>
        <v>0</v>
      </c>
      <c r="UBV59" s="10">
        <f t="shared" si="478"/>
        <v>0</v>
      </c>
      <c r="UBW59" s="10">
        <f t="shared" si="478"/>
        <v>0</v>
      </c>
      <c r="UBX59" s="10">
        <f t="shared" si="478"/>
        <v>0</v>
      </c>
      <c r="UBY59" s="10">
        <f t="shared" si="478"/>
        <v>0</v>
      </c>
      <c r="UBZ59" s="10">
        <f t="shared" si="478"/>
        <v>0</v>
      </c>
      <c r="UCA59" s="10">
        <f t="shared" ref="UCA59:UEL59" si="479">UCA42/1000</f>
        <v>0</v>
      </c>
      <c r="UCB59" s="10">
        <f t="shared" si="479"/>
        <v>0</v>
      </c>
      <c r="UCC59" s="10">
        <f t="shared" si="479"/>
        <v>0</v>
      </c>
      <c r="UCD59" s="10">
        <f t="shared" si="479"/>
        <v>0</v>
      </c>
      <c r="UCE59" s="10">
        <f t="shared" si="479"/>
        <v>0</v>
      </c>
      <c r="UCF59" s="10">
        <f t="shared" si="479"/>
        <v>0</v>
      </c>
      <c r="UCG59" s="10">
        <f t="shared" si="479"/>
        <v>0</v>
      </c>
      <c r="UCH59" s="10">
        <f t="shared" si="479"/>
        <v>0</v>
      </c>
      <c r="UCI59" s="10">
        <f t="shared" si="479"/>
        <v>0</v>
      </c>
      <c r="UCJ59" s="10">
        <f t="shared" si="479"/>
        <v>0</v>
      </c>
      <c r="UCK59" s="10">
        <f t="shared" si="479"/>
        <v>0</v>
      </c>
      <c r="UCL59" s="10">
        <f t="shared" si="479"/>
        <v>0</v>
      </c>
      <c r="UCM59" s="10">
        <f t="shared" si="479"/>
        <v>0</v>
      </c>
      <c r="UCN59" s="10">
        <f t="shared" si="479"/>
        <v>0</v>
      </c>
      <c r="UCO59" s="10">
        <f t="shared" si="479"/>
        <v>0</v>
      </c>
      <c r="UCP59" s="10">
        <f t="shared" si="479"/>
        <v>0</v>
      </c>
      <c r="UCQ59" s="10">
        <f t="shared" si="479"/>
        <v>0</v>
      </c>
      <c r="UCR59" s="10">
        <f t="shared" si="479"/>
        <v>0</v>
      </c>
      <c r="UCS59" s="10">
        <f t="shared" si="479"/>
        <v>0</v>
      </c>
      <c r="UCT59" s="10">
        <f t="shared" si="479"/>
        <v>0</v>
      </c>
      <c r="UCU59" s="10">
        <f t="shared" si="479"/>
        <v>0</v>
      </c>
      <c r="UCV59" s="10">
        <f t="shared" si="479"/>
        <v>0</v>
      </c>
      <c r="UCW59" s="10">
        <f t="shared" si="479"/>
        <v>0</v>
      </c>
      <c r="UCX59" s="10">
        <f t="shared" si="479"/>
        <v>0</v>
      </c>
      <c r="UCY59" s="10">
        <f t="shared" si="479"/>
        <v>0</v>
      </c>
      <c r="UCZ59" s="10">
        <f t="shared" si="479"/>
        <v>0</v>
      </c>
      <c r="UDA59" s="10">
        <f t="shared" si="479"/>
        <v>0</v>
      </c>
      <c r="UDB59" s="10">
        <f t="shared" si="479"/>
        <v>0</v>
      </c>
      <c r="UDC59" s="10">
        <f t="shared" si="479"/>
        <v>0</v>
      </c>
      <c r="UDD59" s="10">
        <f t="shared" si="479"/>
        <v>0</v>
      </c>
      <c r="UDE59" s="10">
        <f t="shared" si="479"/>
        <v>0</v>
      </c>
      <c r="UDF59" s="10">
        <f t="shared" si="479"/>
        <v>0</v>
      </c>
      <c r="UDG59" s="10">
        <f t="shared" si="479"/>
        <v>0</v>
      </c>
      <c r="UDH59" s="10">
        <f t="shared" si="479"/>
        <v>0</v>
      </c>
      <c r="UDI59" s="10">
        <f t="shared" si="479"/>
        <v>0</v>
      </c>
      <c r="UDJ59" s="10">
        <f t="shared" si="479"/>
        <v>0</v>
      </c>
      <c r="UDK59" s="10">
        <f t="shared" si="479"/>
        <v>0</v>
      </c>
      <c r="UDL59" s="10">
        <f t="shared" si="479"/>
        <v>0</v>
      </c>
      <c r="UDM59" s="10">
        <f t="shared" si="479"/>
        <v>0</v>
      </c>
      <c r="UDN59" s="10">
        <f t="shared" si="479"/>
        <v>0</v>
      </c>
      <c r="UDO59" s="10">
        <f t="shared" si="479"/>
        <v>0</v>
      </c>
      <c r="UDP59" s="10">
        <f t="shared" si="479"/>
        <v>0</v>
      </c>
      <c r="UDQ59" s="10">
        <f t="shared" si="479"/>
        <v>0</v>
      </c>
      <c r="UDR59" s="10">
        <f t="shared" si="479"/>
        <v>0</v>
      </c>
      <c r="UDS59" s="10">
        <f t="shared" si="479"/>
        <v>0</v>
      </c>
      <c r="UDT59" s="10">
        <f t="shared" si="479"/>
        <v>0</v>
      </c>
      <c r="UDU59" s="10">
        <f t="shared" si="479"/>
        <v>0</v>
      </c>
      <c r="UDV59" s="10">
        <f t="shared" si="479"/>
        <v>0</v>
      </c>
      <c r="UDW59" s="10">
        <f t="shared" si="479"/>
        <v>0</v>
      </c>
      <c r="UDX59" s="10">
        <f t="shared" si="479"/>
        <v>0</v>
      </c>
      <c r="UDY59" s="10">
        <f t="shared" si="479"/>
        <v>0</v>
      </c>
      <c r="UDZ59" s="10">
        <f t="shared" si="479"/>
        <v>0</v>
      </c>
      <c r="UEA59" s="10">
        <f t="shared" si="479"/>
        <v>0</v>
      </c>
      <c r="UEB59" s="10">
        <f t="shared" si="479"/>
        <v>0</v>
      </c>
      <c r="UEC59" s="10">
        <f t="shared" si="479"/>
        <v>0</v>
      </c>
      <c r="UED59" s="10">
        <f t="shared" si="479"/>
        <v>0</v>
      </c>
      <c r="UEE59" s="10">
        <f t="shared" si="479"/>
        <v>0</v>
      </c>
      <c r="UEF59" s="10">
        <f t="shared" si="479"/>
        <v>0</v>
      </c>
      <c r="UEG59" s="10">
        <f t="shared" si="479"/>
        <v>0</v>
      </c>
      <c r="UEH59" s="10">
        <f t="shared" si="479"/>
        <v>0</v>
      </c>
      <c r="UEI59" s="10">
        <f t="shared" si="479"/>
        <v>0</v>
      </c>
      <c r="UEJ59" s="10">
        <f t="shared" si="479"/>
        <v>0</v>
      </c>
      <c r="UEK59" s="10">
        <f t="shared" si="479"/>
        <v>0</v>
      </c>
      <c r="UEL59" s="10">
        <f t="shared" si="479"/>
        <v>0</v>
      </c>
      <c r="UEM59" s="10">
        <f t="shared" ref="UEM59:UGX59" si="480">UEM42/1000</f>
        <v>0</v>
      </c>
      <c r="UEN59" s="10">
        <f t="shared" si="480"/>
        <v>0</v>
      </c>
      <c r="UEO59" s="10">
        <f t="shared" si="480"/>
        <v>0</v>
      </c>
      <c r="UEP59" s="10">
        <f t="shared" si="480"/>
        <v>0</v>
      </c>
      <c r="UEQ59" s="10">
        <f t="shared" si="480"/>
        <v>0</v>
      </c>
      <c r="UER59" s="10">
        <f t="shared" si="480"/>
        <v>0</v>
      </c>
      <c r="UES59" s="10">
        <f t="shared" si="480"/>
        <v>0</v>
      </c>
      <c r="UET59" s="10">
        <f t="shared" si="480"/>
        <v>0</v>
      </c>
      <c r="UEU59" s="10">
        <f t="shared" si="480"/>
        <v>0</v>
      </c>
      <c r="UEV59" s="10">
        <f t="shared" si="480"/>
        <v>0</v>
      </c>
      <c r="UEW59" s="10">
        <f t="shared" si="480"/>
        <v>0</v>
      </c>
      <c r="UEX59" s="10">
        <f t="shared" si="480"/>
        <v>0</v>
      </c>
      <c r="UEY59" s="10">
        <f t="shared" si="480"/>
        <v>0</v>
      </c>
      <c r="UEZ59" s="10">
        <f t="shared" si="480"/>
        <v>0</v>
      </c>
      <c r="UFA59" s="10">
        <f t="shared" si="480"/>
        <v>0</v>
      </c>
      <c r="UFB59" s="10">
        <f t="shared" si="480"/>
        <v>0</v>
      </c>
      <c r="UFC59" s="10">
        <f t="shared" si="480"/>
        <v>0</v>
      </c>
      <c r="UFD59" s="10">
        <f t="shared" si="480"/>
        <v>0</v>
      </c>
      <c r="UFE59" s="10">
        <f t="shared" si="480"/>
        <v>0</v>
      </c>
      <c r="UFF59" s="10">
        <f t="shared" si="480"/>
        <v>0</v>
      </c>
      <c r="UFG59" s="10">
        <f t="shared" si="480"/>
        <v>0</v>
      </c>
      <c r="UFH59" s="10">
        <f t="shared" si="480"/>
        <v>0</v>
      </c>
      <c r="UFI59" s="10">
        <f t="shared" si="480"/>
        <v>0</v>
      </c>
      <c r="UFJ59" s="10">
        <f t="shared" si="480"/>
        <v>0</v>
      </c>
      <c r="UFK59" s="10">
        <f t="shared" si="480"/>
        <v>0</v>
      </c>
      <c r="UFL59" s="10">
        <f t="shared" si="480"/>
        <v>0</v>
      </c>
      <c r="UFM59" s="10">
        <f t="shared" si="480"/>
        <v>0</v>
      </c>
      <c r="UFN59" s="10">
        <f t="shared" si="480"/>
        <v>0</v>
      </c>
      <c r="UFO59" s="10">
        <f t="shared" si="480"/>
        <v>0</v>
      </c>
      <c r="UFP59" s="10">
        <f t="shared" si="480"/>
        <v>0</v>
      </c>
      <c r="UFQ59" s="10">
        <f t="shared" si="480"/>
        <v>0</v>
      </c>
      <c r="UFR59" s="10">
        <f t="shared" si="480"/>
        <v>0</v>
      </c>
      <c r="UFS59" s="10">
        <f t="shared" si="480"/>
        <v>0</v>
      </c>
      <c r="UFT59" s="10">
        <f t="shared" si="480"/>
        <v>0</v>
      </c>
      <c r="UFU59" s="10">
        <f t="shared" si="480"/>
        <v>0</v>
      </c>
      <c r="UFV59" s="10">
        <f t="shared" si="480"/>
        <v>0</v>
      </c>
      <c r="UFW59" s="10">
        <f t="shared" si="480"/>
        <v>0</v>
      </c>
      <c r="UFX59" s="10">
        <f t="shared" si="480"/>
        <v>0</v>
      </c>
      <c r="UFY59" s="10">
        <f t="shared" si="480"/>
        <v>0</v>
      </c>
      <c r="UFZ59" s="10">
        <f t="shared" si="480"/>
        <v>0</v>
      </c>
      <c r="UGA59" s="10">
        <f t="shared" si="480"/>
        <v>0</v>
      </c>
      <c r="UGB59" s="10">
        <f t="shared" si="480"/>
        <v>0</v>
      </c>
      <c r="UGC59" s="10">
        <f t="shared" si="480"/>
        <v>0</v>
      </c>
      <c r="UGD59" s="10">
        <f t="shared" si="480"/>
        <v>0</v>
      </c>
      <c r="UGE59" s="10">
        <f t="shared" si="480"/>
        <v>0</v>
      </c>
      <c r="UGF59" s="10">
        <f t="shared" si="480"/>
        <v>0</v>
      </c>
      <c r="UGG59" s="10">
        <f t="shared" si="480"/>
        <v>0</v>
      </c>
      <c r="UGH59" s="10">
        <f t="shared" si="480"/>
        <v>0</v>
      </c>
      <c r="UGI59" s="10">
        <f t="shared" si="480"/>
        <v>0</v>
      </c>
      <c r="UGJ59" s="10">
        <f t="shared" si="480"/>
        <v>0</v>
      </c>
      <c r="UGK59" s="10">
        <f t="shared" si="480"/>
        <v>0</v>
      </c>
      <c r="UGL59" s="10">
        <f t="shared" si="480"/>
        <v>0</v>
      </c>
      <c r="UGM59" s="10">
        <f t="shared" si="480"/>
        <v>0</v>
      </c>
      <c r="UGN59" s="10">
        <f t="shared" si="480"/>
        <v>0</v>
      </c>
      <c r="UGO59" s="10">
        <f t="shared" si="480"/>
        <v>0</v>
      </c>
      <c r="UGP59" s="10">
        <f t="shared" si="480"/>
        <v>0</v>
      </c>
      <c r="UGQ59" s="10">
        <f t="shared" si="480"/>
        <v>0</v>
      </c>
      <c r="UGR59" s="10">
        <f t="shared" si="480"/>
        <v>0</v>
      </c>
      <c r="UGS59" s="10">
        <f t="shared" si="480"/>
        <v>0</v>
      </c>
      <c r="UGT59" s="10">
        <f t="shared" si="480"/>
        <v>0</v>
      </c>
      <c r="UGU59" s="10">
        <f t="shared" si="480"/>
        <v>0</v>
      </c>
      <c r="UGV59" s="10">
        <f t="shared" si="480"/>
        <v>0</v>
      </c>
      <c r="UGW59" s="10">
        <f t="shared" si="480"/>
        <v>0</v>
      </c>
      <c r="UGX59" s="10">
        <f t="shared" si="480"/>
        <v>0</v>
      </c>
      <c r="UGY59" s="10">
        <f t="shared" ref="UGY59:UJJ59" si="481">UGY42/1000</f>
        <v>0</v>
      </c>
      <c r="UGZ59" s="10">
        <f t="shared" si="481"/>
        <v>0</v>
      </c>
      <c r="UHA59" s="10">
        <f t="shared" si="481"/>
        <v>0</v>
      </c>
      <c r="UHB59" s="10">
        <f t="shared" si="481"/>
        <v>0</v>
      </c>
      <c r="UHC59" s="10">
        <f t="shared" si="481"/>
        <v>0</v>
      </c>
      <c r="UHD59" s="10">
        <f t="shared" si="481"/>
        <v>0</v>
      </c>
      <c r="UHE59" s="10">
        <f t="shared" si="481"/>
        <v>0</v>
      </c>
      <c r="UHF59" s="10">
        <f t="shared" si="481"/>
        <v>0</v>
      </c>
      <c r="UHG59" s="10">
        <f t="shared" si="481"/>
        <v>0</v>
      </c>
      <c r="UHH59" s="10">
        <f t="shared" si="481"/>
        <v>0</v>
      </c>
      <c r="UHI59" s="10">
        <f t="shared" si="481"/>
        <v>0</v>
      </c>
      <c r="UHJ59" s="10">
        <f t="shared" si="481"/>
        <v>0</v>
      </c>
      <c r="UHK59" s="10">
        <f t="shared" si="481"/>
        <v>0</v>
      </c>
      <c r="UHL59" s="10">
        <f t="shared" si="481"/>
        <v>0</v>
      </c>
      <c r="UHM59" s="10">
        <f t="shared" si="481"/>
        <v>0</v>
      </c>
      <c r="UHN59" s="10">
        <f t="shared" si="481"/>
        <v>0</v>
      </c>
      <c r="UHO59" s="10">
        <f t="shared" si="481"/>
        <v>0</v>
      </c>
      <c r="UHP59" s="10">
        <f t="shared" si="481"/>
        <v>0</v>
      </c>
      <c r="UHQ59" s="10">
        <f t="shared" si="481"/>
        <v>0</v>
      </c>
      <c r="UHR59" s="10">
        <f t="shared" si="481"/>
        <v>0</v>
      </c>
      <c r="UHS59" s="10">
        <f t="shared" si="481"/>
        <v>0</v>
      </c>
      <c r="UHT59" s="10">
        <f t="shared" si="481"/>
        <v>0</v>
      </c>
      <c r="UHU59" s="10">
        <f t="shared" si="481"/>
        <v>0</v>
      </c>
      <c r="UHV59" s="10">
        <f t="shared" si="481"/>
        <v>0</v>
      </c>
      <c r="UHW59" s="10">
        <f t="shared" si="481"/>
        <v>0</v>
      </c>
      <c r="UHX59" s="10">
        <f t="shared" si="481"/>
        <v>0</v>
      </c>
      <c r="UHY59" s="10">
        <f t="shared" si="481"/>
        <v>0</v>
      </c>
      <c r="UHZ59" s="10">
        <f t="shared" si="481"/>
        <v>0</v>
      </c>
      <c r="UIA59" s="10">
        <f t="shared" si="481"/>
        <v>0</v>
      </c>
      <c r="UIB59" s="10">
        <f t="shared" si="481"/>
        <v>0</v>
      </c>
      <c r="UIC59" s="10">
        <f t="shared" si="481"/>
        <v>0</v>
      </c>
      <c r="UID59" s="10">
        <f t="shared" si="481"/>
        <v>0</v>
      </c>
      <c r="UIE59" s="10">
        <f t="shared" si="481"/>
        <v>0</v>
      </c>
      <c r="UIF59" s="10">
        <f t="shared" si="481"/>
        <v>0</v>
      </c>
      <c r="UIG59" s="10">
        <f t="shared" si="481"/>
        <v>0</v>
      </c>
      <c r="UIH59" s="10">
        <f t="shared" si="481"/>
        <v>0</v>
      </c>
      <c r="UII59" s="10">
        <f t="shared" si="481"/>
        <v>0</v>
      </c>
      <c r="UIJ59" s="10">
        <f t="shared" si="481"/>
        <v>0</v>
      </c>
      <c r="UIK59" s="10">
        <f t="shared" si="481"/>
        <v>0</v>
      </c>
      <c r="UIL59" s="10">
        <f t="shared" si="481"/>
        <v>0</v>
      </c>
      <c r="UIM59" s="10">
        <f t="shared" si="481"/>
        <v>0</v>
      </c>
      <c r="UIN59" s="10">
        <f t="shared" si="481"/>
        <v>0</v>
      </c>
      <c r="UIO59" s="10">
        <f t="shared" si="481"/>
        <v>0</v>
      </c>
      <c r="UIP59" s="10">
        <f t="shared" si="481"/>
        <v>0</v>
      </c>
      <c r="UIQ59" s="10">
        <f t="shared" si="481"/>
        <v>0</v>
      </c>
      <c r="UIR59" s="10">
        <f t="shared" si="481"/>
        <v>0</v>
      </c>
      <c r="UIS59" s="10">
        <f t="shared" si="481"/>
        <v>0</v>
      </c>
      <c r="UIT59" s="10">
        <f t="shared" si="481"/>
        <v>0</v>
      </c>
      <c r="UIU59" s="10">
        <f t="shared" si="481"/>
        <v>0</v>
      </c>
      <c r="UIV59" s="10">
        <f t="shared" si="481"/>
        <v>0</v>
      </c>
      <c r="UIW59" s="10">
        <f t="shared" si="481"/>
        <v>0</v>
      </c>
      <c r="UIX59" s="10">
        <f t="shared" si="481"/>
        <v>0</v>
      </c>
      <c r="UIY59" s="10">
        <f t="shared" si="481"/>
        <v>0</v>
      </c>
      <c r="UIZ59" s="10">
        <f t="shared" si="481"/>
        <v>0</v>
      </c>
      <c r="UJA59" s="10">
        <f t="shared" si="481"/>
        <v>0</v>
      </c>
      <c r="UJB59" s="10">
        <f t="shared" si="481"/>
        <v>0</v>
      </c>
      <c r="UJC59" s="10">
        <f t="shared" si="481"/>
        <v>0</v>
      </c>
      <c r="UJD59" s="10">
        <f t="shared" si="481"/>
        <v>0</v>
      </c>
      <c r="UJE59" s="10">
        <f t="shared" si="481"/>
        <v>0</v>
      </c>
      <c r="UJF59" s="10">
        <f t="shared" si="481"/>
        <v>0</v>
      </c>
      <c r="UJG59" s="10">
        <f t="shared" si="481"/>
        <v>0</v>
      </c>
      <c r="UJH59" s="10">
        <f t="shared" si="481"/>
        <v>0</v>
      </c>
      <c r="UJI59" s="10">
        <f t="shared" si="481"/>
        <v>0</v>
      </c>
      <c r="UJJ59" s="10">
        <f t="shared" si="481"/>
        <v>0</v>
      </c>
      <c r="UJK59" s="10">
        <f t="shared" ref="UJK59:ULV59" si="482">UJK42/1000</f>
        <v>0</v>
      </c>
      <c r="UJL59" s="10">
        <f t="shared" si="482"/>
        <v>0</v>
      </c>
      <c r="UJM59" s="10">
        <f t="shared" si="482"/>
        <v>0</v>
      </c>
      <c r="UJN59" s="10">
        <f t="shared" si="482"/>
        <v>0</v>
      </c>
      <c r="UJO59" s="10">
        <f t="shared" si="482"/>
        <v>0</v>
      </c>
      <c r="UJP59" s="10">
        <f t="shared" si="482"/>
        <v>0</v>
      </c>
      <c r="UJQ59" s="10">
        <f t="shared" si="482"/>
        <v>0</v>
      </c>
      <c r="UJR59" s="10">
        <f t="shared" si="482"/>
        <v>0</v>
      </c>
      <c r="UJS59" s="10">
        <f t="shared" si="482"/>
        <v>0</v>
      </c>
      <c r="UJT59" s="10">
        <f t="shared" si="482"/>
        <v>0</v>
      </c>
      <c r="UJU59" s="10">
        <f t="shared" si="482"/>
        <v>0</v>
      </c>
      <c r="UJV59" s="10">
        <f t="shared" si="482"/>
        <v>0</v>
      </c>
      <c r="UJW59" s="10">
        <f t="shared" si="482"/>
        <v>0</v>
      </c>
      <c r="UJX59" s="10">
        <f t="shared" si="482"/>
        <v>0</v>
      </c>
      <c r="UJY59" s="10">
        <f t="shared" si="482"/>
        <v>0</v>
      </c>
      <c r="UJZ59" s="10">
        <f t="shared" si="482"/>
        <v>0</v>
      </c>
      <c r="UKA59" s="10">
        <f t="shared" si="482"/>
        <v>0</v>
      </c>
      <c r="UKB59" s="10">
        <f t="shared" si="482"/>
        <v>0</v>
      </c>
      <c r="UKC59" s="10">
        <f t="shared" si="482"/>
        <v>0</v>
      </c>
      <c r="UKD59" s="10">
        <f t="shared" si="482"/>
        <v>0</v>
      </c>
      <c r="UKE59" s="10">
        <f t="shared" si="482"/>
        <v>0</v>
      </c>
      <c r="UKF59" s="10">
        <f t="shared" si="482"/>
        <v>0</v>
      </c>
      <c r="UKG59" s="10">
        <f t="shared" si="482"/>
        <v>0</v>
      </c>
      <c r="UKH59" s="10">
        <f t="shared" si="482"/>
        <v>0</v>
      </c>
      <c r="UKI59" s="10">
        <f t="shared" si="482"/>
        <v>0</v>
      </c>
      <c r="UKJ59" s="10">
        <f t="shared" si="482"/>
        <v>0</v>
      </c>
      <c r="UKK59" s="10">
        <f t="shared" si="482"/>
        <v>0</v>
      </c>
      <c r="UKL59" s="10">
        <f t="shared" si="482"/>
        <v>0</v>
      </c>
      <c r="UKM59" s="10">
        <f t="shared" si="482"/>
        <v>0</v>
      </c>
      <c r="UKN59" s="10">
        <f t="shared" si="482"/>
        <v>0</v>
      </c>
      <c r="UKO59" s="10">
        <f t="shared" si="482"/>
        <v>0</v>
      </c>
      <c r="UKP59" s="10">
        <f t="shared" si="482"/>
        <v>0</v>
      </c>
      <c r="UKQ59" s="10">
        <f t="shared" si="482"/>
        <v>0</v>
      </c>
      <c r="UKR59" s="10">
        <f t="shared" si="482"/>
        <v>0</v>
      </c>
      <c r="UKS59" s="10">
        <f t="shared" si="482"/>
        <v>0</v>
      </c>
      <c r="UKT59" s="10">
        <f t="shared" si="482"/>
        <v>0</v>
      </c>
      <c r="UKU59" s="10">
        <f t="shared" si="482"/>
        <v>0</v>
      </c>
      <c r="UKV59" s="10">
        <f t="shared" si="482"/>
        <v>0</v>
      </c>
      <c r="UKW59" s="10">
        <f t="shared" si="482"/>
        <v>0</v>
      </c>
      <c r="UKX59" s="10">
        <f t="shared" si="482"/>
        <v>0</v>
      </c>
      <c r="UKY59" s="10">
        <f t="shared" si="482"/>
        <v>0</v>
      </c>
      <c r="UKZ59" s="10">
        <f t="shared" si="482"/>
        <v>0</v>
      </c>
      <c r="ULA59" s="10">
        <f t="shared" si="482"/>
        <v>0</v>
      </c>
      <c r="ULB59" s="10">
        <f t="shared" si="482"/>
        <v>0</v>
      </c>
      <c r="ULC59" s="10">
        <f t="shared" si="482"/>
        <v>0</v>
      </c>
      <c r="ULD59" s="10">
        <f t="shared" si="482"/>
        <v>0</v>
      </c>
      <c r="ULE59" s="10">
        <f t="shared" si="482"/>
        <v>0</v>
      </c>
      <c r="ULF59" s="10">
        <f t="shared" si="482"/>
        <v>0</v>
      </c>
      <c r="ULG59" s="10">
        <f t="shared" si="482"/>
        <v>0</v>
      </c>
      <c r="ULH59" s="10">
        <f t="shared" si="482"/>
        <v>0</v>
      </c>
      <c r="ULI59" s="10">
        <f t="shared" si="482"/>
        <v>0</v>
      </c>
      <c r="ULJ59" s="10">
        <f t="shared" si="482"/>
        <v>0</v>
      </c>
      <c r="ULK59" s="10">
        <f t="shared" si="482"/>
        <v>0</v>
      </c>
      <c r="ULL59" s="10">
        <f t="shared" si="482"/>
        <v>0</v>
      </c>
      <c r="ULM59" s="10">
        <f t="shared" si="482"/>
        <v>0</v>
      </c>
      <c r="ULN59" s="10">
        <f t="shared" si="482"/>
        <v>0</v>
      </c>
      <c r="ULO59" s="10">
        <f t="shared" si="482"/>
        <v>0</v>
      </c>
      <c r="ULP59" s="10">
        <f t="shared" si="482"/>
        <v>0</v>
      </c>
      <c r="ULQ59" s="10">
        <f t="shared" si="482"/>
        <v>0</v>
      </c>
      <c r="ULR59" s="10">
        <f t="shared" si="482"/>
        <v>0</v>
      </c>
      <c r="ULS59" s="10">
        <f t="shared" si="482"/>
        <v>0</v>
      </c>
      <c r="ULT59" s="10">
        <f t="shared" si="482"/>
        <v>0</v>
      </c>
      <c r="ULU59" s="10">
        <f t="shared" si="482"/>
        <v>0</v>
      </c>
      <c r="ULV59" s="10">
        <f t="shared" si="482"/>
        <v>0</v>
      </c>
      <c r="ULW59" s="10">
        <f t="shared" ref="ULW59:UOH59" si="483">ULW42/1000</f>
        <v>0</v>
      </c>
      <c r="ULX59" s="10">
        <f t="shared" si="483"/>
        <v>0</v>
      </c>
      <c r="ULY59" s="10">
        <f t="shared" si="483"/>
        <v>0</v>
      </c>
      <c r="ULZ59" s="10">
        <f t="shared" si="483"/>
        <v>0</v>
      </c>
      <c r="UMA59" s="10">
        <f t="shared" si="483"/>
        <v>0</v>
      </c>
      <c r="UMB59" s="10">
        <f t="shared" si="483"/>
        <v>0</v>
      </c>
      <c r="UMC59" s="10">
        <f t="shared" si="483"/>
        <v>0</v>
      </c>
      <c r="UMD59" s="10">
        <f t="shared" si="483"/>
        <v>0</v>
      </c>
      <c r="UME59" s="10">
        <f t="shared" si="483"/>
        <v>0</v>
      </c>
      <c r="UMF59" s="10">
        <f t="shared" si="483"/>
        <v>0</v>
      </c>
      <c r="UMG59" s="10">
        <f t="shared" si="483"/>
        <v>0</v>
      </c>
      <c r="UMH59" s="10">
        <f t="shared" si="483"/>
        <v>0</v>
      </c>
      <c r="UMI59" s="10">
        <f t="shared" si="483"/>
        <v>0</v>
      </c>
      <c r="UMJ59" s="10">
        <f t="shared" si="483"/>
        <v>0</v>
      </c>
      <c r="UMK59" s="10">
        <f t="shared" si="483"/>
        <v>0</v>
      </c>
      <c r="UML59" s="10">
        <f t="shared" si="483"/>
        <v>0</v>
      </c>
      <c r="UMM59" s="10">
        <f t="shared" si="483"/>
        <v>0</v>
      </c>
      <c r="UMN59" s="10">
        <f t="shared" si="483"/>
        <v>0</v>
      </c>
      <c r="UMO59" s="10">
        <f t="shared" si="483"/>
        <v>0</v>
      </c>
      <c r="UMP59" s="10">
        <f t="shared" si="483"/>
        <v>0</v>
      </c>
      <c r="UMQ59" s="10">
        <f t="shared" si="483"/>
        <v>0</v>
      </c>
      <c r="UMR59" s="10">
        <f t="shared" si="483"/>
        <v>0</v>
      </c>
      <c r="UMS59" s="10">
        <f t="shared" si="483"/>
        <v>0</v>
      </c>
      <c r="UMT59" s="10">
        <f t="shared" si="483"/>
        <v>0</v>
      </c>
      <c r="UMU59" s="10">
        <f t="shared" si="483"/>
        <v>0</v>
      </c>
      <c r="UMV59" s="10">
        <f t="shared" si="483"/>
        <v>0</v>
      </c>
      <c r="UMW59" s="10">
        <f t="shared" si="483"/>
        <v>0</v>
      </c>
      <c r="UMX59" s="10">
        <f t="shared" si="483"/>
        <v>0</v>
      </c>
      <c r="UMY59" s="10">
        <f t="shared" si="483"/>
        <v>0</v>
      </c>
      <c r="UMZ59" s="10">
        <f t="shared" si="483"/>
        <v>0</v>
      </c>
      <c r="UNA59" s="10">
        <f t="shared" si="483"/>
        <v>0</v>
      </c>
      <c r="UNB59" s="10">
        <f t="shared" si="483"/>
        <v>0</v>
      </c>
      <c r="UNC59" s="10">
        <f t="shared" si="483"/>
        <v>0</v>
      </c>
      <c r="UND59" s="10">
        <f t="shared" si="483"/>
        <v>0</v>
      </c>
      <c r="UNE59" s="10">
        <f t="shared" si="483"/>
        <v>0</v>
      </c>
      <c r="UNF59" s="10">
        <f t="shared" si="483"/>
        <v>0</v>
      </c>
      <c r="UNG59" s="10">
        <f t="shared" si="483"/>
        <v>0</v>
      </c>
      <c r="UNH59" s="10">
        <f t="shared" si="483"/>
        <v>0</v>
      </c>
      <c r="UNI59" s="10">
        <f t="shared" si="483"/>
        <v>0</v>
      </c>
      <c r="UNJ59" s="10">
        <f t="shared" si="483"/>
        <v>0</v>
      </c>
      <c r="UNK59" s="10">
        <f t="shared" si="483"/>
        <v>0</v>
      </c>
      <c r="UNL59" s="10">
        <f t="shared" si="483"/>
        <v>0</v>
      </c>
      <c r="UNM59" s="10">
        <f t="shared" si="483"/>
        <v>0</v>
      </c>
      <c r="UNN59" s="10">
        <f t="shared" si="483"/>
        <v>0</v>
      </c>
      <c r="UNO59" s="10">
        <f t="shared" si="483"/>
        <v>0</v>
      </c>
      <c r="UNP59" s="10">
        <f t="shared" si="483"/>
        <v>0</v>
      </c>
      <c r="UNQ59" s="10">
        <f t="shared" si="483"/>
        <v>0</v>
      </c>
      <c r="UNR59" s="10">
        <f t="shared" si="483"/>
        <v>0</v>
      </c>
      <c r="UNS59" s="10">
        <f t="shared" si="483"/>
        <v>0</v>
      </c>
      <c r="UNT59" s="10">
        <f t="shared" si="483"/>
        <v>0</v>
      </c>
      <c r="UNU59" s="10">
        <f t="shared" si="483"/>
        <v>0</v>
      </c>
      <c r="UNV59" s="10">
        <f t="shared" si="483"/>
        <v>0</v>
      </c>
      <c r="UNW59" s="10">
        <f t="shared" si="483"/>
        <v>0</v>
      </c>
      <c r="UNX59" s="10">
        <f t="shared" si="483"/>
        <v>0</v>
      </c>
      <c r="UNY59" s="10">
        <f t="shared" si="483"/>
        <v>0</v>
      </c>
      <c r="UNZ59" s="10">
        <f t="shared" si="483"/>
        <v>0</v>
      </c>
      <c r="UOA59" s="10">
        <f t="shared" si="483"/>
        <v>0</v>
      </c>
      <c r="UOB59" s="10">
        <f t="shared" si="483"/>
        <v>0</v>
      </c>
      <c r="UOC59" s="10">
        <f t="shared" si="483"/>
        <v>0</v>
      </c>
      <c r="UOD59" s="10">
        <f t="shared" si="483"/>
        <v>0</v>
      </c>
      <c r="UOE59" s="10">
        <f t="shared" si="483"/>
        <v>0</v>
      </c>
      <c r="UOF59" s="10">
        <f t="shared" si="483"/>
        <v>0</v>
      </c>
      <c r="UOG59" s="10">
        <f t="shared" si="483"/>
        <v>0</v>
      </c>
      <c r="UOH59" s="10">
        <f t="shared" si="483"/>
        <v>0</v>
      </c>
      <c r="UOI59" s="10">
        <f t="shared" ref="UOI59:UQT59" si="484">UOI42/1000</f>
        <v>0</v>
      </c>
      <c r="UOJ59" s="10">
        <f t="shared" si="484"/>
        <v>0</v>
      </c>
      <c r="UOK59" s="10">
        <f t="shared" si="484"/>
        <v>0</v>
      </c>
      <c r="UOL59" s="10">
        <f t="shared" si="484"/>
        <v>0</v>
      </c>
      <c r="UOM59" s="10">
        <f t="shared" si="484"/>
        <v>0</v>
      </c>
      <c r="UON59" s="10">
        <f t="shared" si="484"/>
        <v>0</v>
      </c>
      <c r="UOO59" s="10">
        <f t="shared" si="484"/>
        <v>0</v>
      </c>
      <c r="UOP59" s="10">
        <f t="shared" si="484"/>
        <v>0</v>
      </c>
      <c r="UOQ59" s="10">
        <f t="shared" si="484"/>
        <v>0</v>
      </c>
      <c r="UOR59" s="10">
        <f t="shared" si="484"/>
        <v>0</v>
      </c>
      <c r="UOS59" s="10">
        <f t="shared" si="484"/>
        <v>0</v>
      </c>
      <c r="UOT59" s="10">
        <f t="shared" si="484"/>
        <v>0</v>
      </c>
      <c r="UOU59" s="10">
        <f t="shared" si="484"/>
        <v>0</v>
      </c>
      <c r="UOV59" s="10">
        <f t="shared" si="484"/>
        <v>0</v>
      </c>
      <c r="UOW59" s="10">
        <f t="shared" si="484"/>
        <v>0</v>
      </c>
      <c r="UOX59" s="10">
        <f t="shared" si="484"/>
        <v>0</v>
      </c>
      <c r="UOY59" s="10">
        <f t="shared" si="484"/>
        <v>0</v>
      </c>
      <c r="UOZ59" s="10">
        <f t="shared" si="484"/>
        <v>0</v>
      </c>
      <c r="UPA59" s="10">
        <f t="shared" si="484"/>
        <v>0</v>
      </c>
      <c r="UPB59" s="10">
        <f t="shared" si="484"/>
        <v>0</v>
      </c>
      <c r="UPC59" s="10">
        <f t="shared" si="484"/>
        <v>0</v>
      </c>
      <c r="UPD59" s="10">
        <f t="shared" si="484"/>
        <v>0</v>
      </c>
      <c r="UPE59" s="10">
        <f t="shared" si="484"/>
        <v>0</v>
      </c>
      <c r="UPF59" s="10">
        <f t="shared" si="484"/>
        <v>0</v>
      </c>
      <c r="UPG59" s="10">
        <f t="shared" si="484"/>
        <v>0</v>
      </c>
      <c r="UPH59" s="10">
        <f t="shared" si="484"/>
        <v>0</v>
      </c>
      <c r="UPI59" s="10">
        <f t="shared" si="484"/>
        <v>0</v>
      </c>
      <c r="UPJ59" s="10">
        <f t="shared" si="484"/>
        <v>0</v>
      </c>
      <c r="UPK59" s="10">
        <f t="shared" si="484"/>
        <v>0</v>
      </c>
      <c r="UPL59" s="10">
        <f t="shared" si="484"/>
        <v>0</v>
      </c>
      <c r="UPM59" s="10">
        <f t="shared" si="484"/>
        <v>0</v>
      </c>
      <c r="UPN59" s="10">
        <f t="shared" si="484"/>
        <v>0</v>
      </c>
      <c r="UPO59" s="10">
        <f t="shared" si="484"/>
        <v>0</v>
      </c>
      <c r="UPP59" s="10">
        <f t="shared" si="484"/>
        <v>0</v>
      </c>
      <c r="UPQ59" s="10">
        <f t="shared" si="484"/>
        <v>0</v>
      </c>
      <c r="UPR59" s="10">
        <f t="shared" si="484"/>
        <v>0</v>
      </c>
      <c r="UPS59" s="10">
        <f t="shared" si="484"/>
        <v>0</v>
      </c>
      <c r="UPT59" s="10">
        <f t="shared" si="484"/>
        <v>0</v>
      </c>
      <c r="UPU59" s="10">
        <f t="shared" si="484"/>
        <v>0</v>
      </c>
      <c r="UPV59" s="10">
        <f t="shared" si="484"/>
        <v>0</v>
      </c>
      <c r="UPW59" s="10">
        <f t="shared" si="484"/>
        <v>0</v>
      </c>
      <c r="UPX59" s="10">
        <f t="shared" si="484"/>
        <v>0</v>
      </c>
      <c r="UPY59" s="10">
        <f t="shared" si="484"/>
        <v>0</v>
      </c>
      <c r="UPZ59" s="10">
        <f t="shared" si="484"/>
        <v>0</v>
      </c>
      <c r="UQA59" s="10">
        <f t="shared" si="484"/>
        <v>0</v>
      </c>
      <c r="UQB59" s="10">
        <f t="shared" si="484"/>
        <v>0</v>
      </c>
      <c r="UQC59" s="10">
        <f t="shared" si="484"/>
        <v>0</v>
      </c>
      <c r="UQD59" s="10">
        <f t="shared" si="484"/>
        <v>0</v>
      </c>
      <c r="UQE59" s="10">
        <f t="shared" si="484"/>
        <v>0</v>
      </c>
      <c r="UQF59" s="10">
        <f t="shared" si="484"/>
        <v>0</v>
      </c>
      <c r="UQG59" s="10">
        <f t="shared" si="484"/>
        <v>0</v>
      </c>
      <c r="UQH59" s="10">
        <f t="shared" si="484"/>
        <v>0</v>
      </c>
      <c r="UQI59" s="10">
        <f t="shared" si="484"/>
        <v>0</v>
      </c>
      <c r="UQJ59" s="10">
        <f t="shared" si="484"/>
        <v>0</v>
      </c>
      <c r="UQK59" s="10">
        <f t="shared" si="484"/>
        <v>0</v>
      </c>
      <c r="UQL59" s="10">
        <f t="shared" si="484"/>
        <v>0</v>
      </c>
      <c r="UQM59" s="10">
        <f t="shared" si="484"/>
        <v>0</v>
      </c>
      <c r="UQN59" s="10">
        <f t="shared" si="484"/>
        <v>0</v>
      </c>
      <c r="UQO59" s="10">
        <f t="shared" si="484"/>
        <v>0</v>
      </c>
      <c r="UQP59" s="10">
        <f t="shared" si="484"/>
        <v>0</v>
      </c>
      <c r="UQQ59" s="10">
        <f t="shared" si="484"/>
        <v>0</v>
      </c>
      <c r="UQR59" s="10">
        <f t="shared" si="484"/>
        <v>0</v>
      </c>
      <c r="UQS59" s="10">
        <f t="shared" si="484"/>
        <v>0</v>
      </c>
      <c r="UQT59" s="10">
        <f t="shared" si="484"/>
        <v>0</v>
      </c>
      <c r="UQU59" s="10">
        <f t="shared" ref="UQU59:UTF59" si="485">UQU42/1000</f>
        <v>0</v>
      </c>
      <c r="UQV59" s="10">
        <f t="shared" si="485"/>
        <v>0</v>
      </c>
      <c r="UQW59" s="10">
        <f t="shared" si="485"/>
        <v>0</v>
      </c>
      <c r="UQX59" s="10">
        <f t="shared" si="485"/>
        <v>0</v>
      </c>
      <c r="UQY59" s="10">
        <f t="shared" si="485"/>
        <v>0</v>
      </c>
      <c r="UQZ59" s="10">
        <f t="shared" si="485"/>
        <v>0</v>
      </c>
      <c r="URA59" s="10">
        <f t="shared" si="485"/>
        <v>0</v>
      </c>
      <c r="URB59" s="10">
        <f t="shared" si="485"/>
        <v>0</v>
      </c>
      <c r="URC59" s="10">
        <f t="shared" si="485"/>
        <v>0</v>
      </c>
      <c r="URD59" s="10">
        <f t="shared" si="485"/>
        <v>0</v>
      </c>
      <c r="URE59" s="10">
        <f t="shared" si="485"/>
        <v>0</v>
      </c>
      <c r="URF59" s="10">
        <f t="shared" si="485"/>
        <v>0</v>
      </c>
      <c r="URG59" s="10">
        <f t="shared" si="485"/>
        <v>0</v>
      </c>
      <c r="URH59" s="10">
        <f t="shared" si="485"/>
        <v>0</v>
      </c>
      <c r="URI59" s="10">
        <f t="shared" si="485"/>
        <v>0</v>
      </c>
      <c r="URJ59" s="10">
        <f t="shared" si="485"/>
        <v>0</v>
      </c>
      <c r="URK59" s="10">
        <f t="shared" si="485"/>
        <v>0</v>
      </c>
      <c r="URL59" s="10">
        <f t="shared" si="485"/>
        <v>0</v>
      </c>
      <c r="URM59" s="10">
        <f t="shared" si="485"/>
        <v>0</v>
      </c>
      <c r="URN59" s="10">
        <f t="shared" si="485"/>
        <v>0</v>
      </c>
      <c r="URO59" s="10">
        <f t="shared" si="485"/>
        <v>0</v>
      </c>
      <c r="URP59" s="10">
        <f t="shared" si="485"/>
        <v>0</v>
      </c>
      <c r="URQ59" s="10">
        <f t="shared" si="485"/>
        <v>0</v>
      </c>
      <c r="URR59" s="10">
        <f t="shared" si="485"/>
        <v>0</v>
      </c>
      <c r="URS59" s="10">
        <f t="shared" si="485"/>
        <v>0</v>
      </c>
      <c r="URT59" s="10">
        <f t="shared" si="485"/>
        <v>0</v>
      </c>
      <c r="URU59" s="10">
        <f t="shared" si="485"/>
        <v>0</v>
      </c>
      <c r="URV59" s="10">
        <f t="shared" si="485"/>
        <v>0</v>
      </c>
      <c r="URW59" s="10">
        <f t="shared" si="485"/>
        <v>0</v>
      </c>
      <c r="URX59" s="10">
        <f t="shared" si="485"/>
        <v>0</v>
      </c>
      <c r="URY59" s="10">
        <f t="shared" si="485"/>
        <v>0</v>
      </c>
      <c r="URZ59" s="10">
        <f t="shared" si="485"/>
        <v>0</v>
      </c>
      <c r="USA59" s="10">
        <f t="shared" si="485"/>
        <v>0</v>
      </c>
      <c r="USB59" s="10">
        <f t="shared" si="485"/>
        <v>0</v>
      </c>
      <c r="USC59" s="10">
        <f t="shared" si="485"/>
        <v>0</v>
      </c>
      <c r="USD59" s="10">
        <f t="shared" si="485"/>
        <v>0</v>
      </c>
      <c r="USE59" s="10">
        <f t="shared" si="485"/>
        <v>0</v>
      </c>
      <c r="USF59" s="10">
        <f t="shared" si="485"/>
        <v>0</v>
      </c>
      <c r="USG59" s="10">
        <f t="shared" si="485"/>
        <v>0</v>
      </c>
      <c r="USH59" s="10">
        <f t="shared" si="485"/>
        <v>0</v>
      </c>
      <c r="USI59" s="10">
        <f t="shared" si="485"/>
        <v>0</v>
      </c>
      <c r="USJ59" s="10">
        <f t="shared" si="485"/>
        <v>0</v>
      </c>
      <c r="USK59" s="10">
        <f t="shared" si="485"/>
        <v>0</v>
      </c>
      <c r="USL59" s="10">
        <f t="shared" si="485"/>
        <v>0</v>
      </c>
      <c r="USM59" s="10">
        <f t="shared" si="485"/>
        <v>0</v>
      </c>
      <c r="USN59" s="10">
        <f t="shared" si="485"/>
        <v>0</v>
      </c>
      <c r="USO59" s="10">
        <f t="shared" si="485"/>
        <v>0</v>
      </c>
      <c r="USP59" s="10">
        <f t="shared" si="485"/>
        <v>0</v>
      </c>
      <c r="USQ59" s="10">
        <f t="shared" si="485"/>
        <v>0</v>
      </c>
      <c r="USR59" s="10">
        <f t="shared" si="485"/>
        <v>0</v>
      </c>
      <c r="USS59" s="10">
        <f t="shared" si="485"/>
        <v>0</v>
      </c>
      <c r="UST59" s="10">
        <f t="shared" si="485"/>
        <v>0</v>
      </c>
      <c r="USU59" s="10">
        <f t="shared" si="485"/>
        <v>0</v>
      </c>
      <c r="USV59" s="10">
        <f t="shared" si="485"/>
        <v>0</v>
      </c>
      <c r="USW59" s="10">
        <f t="shared" si="485"/>
        <v>0</v>
      </c>
      <c r="USX59" s="10">
        <f t="shared" si="485"/>
        <v>0</v>
      </c>
      <c r="USY59" s="10">
        <f t="shared" si="485"/>
        <v>0</v>
      </c>
      <c r="USZ59" s="10">
        <f t="shared" si="485"/>
        <v>0</v>
      </c>
      <c r="UTA59" s="10">
        <f t="shared" si="485"/>
        <v>0</v>
      </c>
      <c r="UTB59" s="10">
        <f t="shared" si="485"/>
        <v>0</v>
      </c>
      <c r="UTC59" s="10">
        <f t="shared" si="485"/>
        <v>0</v>
      </c>
      <c r="UTD59" s="10">
        <f t="shared" si="485"/>
        <v>0</v>
      </c>
      <c r="UTE59" s="10">
        <f t="shared" si="485"/>
        <v>0</v>
      </c>
      <c r="UTF59" s="10">
        <f t="shared" si="485"/>
        <v>0</v>
      </c>
      <c r="UTG59" s="10">
        <f t="shared" ref="UTG59:UVR59" si="486">UTG42/1000</f>
        <v>0</v>
      </c>
      <c r="UTH59" s="10">
        <f t="shared" si="486"/>
        <v>0</v>
      </c>
      <c r="UTI59" s="10">
        <f t="shared" si="486"/>
        <v>0</v>
      </c>
      <c r="UTJ59" s="10">
        <f t="shared" si="486"/>
        <v>0</v>
      </c>
      <c r="UTK59" s="10">
        <f t="shared" si="486"/>
        <v>0</v>
      </c>
      <c r="UTL59" s="10">
        <f t="shared" si="486"/>
        <v>0</v>
      </c>
      <c r="UTM59" s="10">
        <f t="shared" si="486"/>
        <v>0</v>
      </c>
      <c r="UTN59" s="10">
        <f t="shared" si="486"/>
        <v>0</v>
      </c>
      <c r="UTO59" s="10">
        <f t="shared" si="486"/>
        <v>0</v>
      </c>
      <c r="UTP59" s="10">
        <f t="shared" si="486"/>
        <v>0</v>
      </c>
      <c r="UTQ59" s="10">
        <f t="shared" si="486"/>
        <v>0</v>
      </c>
      <c r="UTR59" s="10">
        <f t="shared" si="486"/>
        <v>0</v>
      </c>
      <c r="UTS59" s="10">
        <f t="shared" si="486"/>
        <v>0</v>
      </c>
      <c r="UTT59" s="10">
        <f t="shared" si="486"/>
        <v>0</v>
      </c>
      <c r="UTU59" s="10">
        <f t="shared" si="486"/>
        <v>0</v>
      </c>
      <c r="UTV59" s="10">
        <f t="shared" si="486"/>
        <v>0</v>
      </c>
      <c r="UTW59" s="10">
        <f t="shared" si="486"/>
        <v>0</v>
      </c>
      <c r="UTX59" s="10">
        <f t="shared" si="486"/>
        <v>0</v>
      </c>
      <c r="UTY59" s="10">
        <f t="shared" si="486"/>
        <v>0</v>
      </c>
      <c r="UTZ59" s="10">
        <f t="shared" si="486"/>
        <v>0</v>
      </c>
      <c r="UUA59" s="10">
        <f t="shared" si="486"/>
        <v>0</v>
      </c>
      <c r="UUB59" s="10">
        <f t="shared" si="486"/>
        <v>0</v>
      </c>
      <c r="UUC59" s="10">
        <f t="shared" si="486"/>
        <v>0</v>
      </c>
      <c r="UUD59" s="10">
        <f t="shared" si="486"/>
        <v>0</v>
      </c>
      <c r="UUE59" s="10">
        <f t="shared" si="486"/>
        <v>0</v>
      </c>
      <c r="UUF59" s="10">
        <f t="shared" si="486"/>
        <v>0</v>
      </c>
      <c r="UUG59" s="10">
        <f t="shared" si="486"/>
        <v>0</v>
      </c>
      <c r="UUH59" s="10">
        <f t="shared" si="486"/>
        <v>0</v>
      </c>
      <c r="UUI59" s="10">
        <f t="shared" si="486"/>
        <v>0</v>
      </c>
      <c r="UUJ59" s="10">
        <f t="shared" si="486"/>
        <v>0</v>
      </c>
      <c r="UUK59" s="10">
        <f t="shared" si="486"/>
        <v>0</v>
      </c>
      <c r="UUL59" s="10">
        <f t="shared" si="486"/>
        <v>0</v>
      </c>
      <c r="UUM59" s="10">
        <f t="shared" si="486"/>
        <v>0</v>
      </c>
      <c r="UUN59" s="10">
        <f t="shared" si="486"/>
        <v>0</v>
      </c>
      <c r="UUO59" s="10">
        <f t="shared" si="486"/>
        <v>0</v>
      </c>
      <c r="UUP59" s="10">
        <f t="shared" si="486"/>
        <v>0</v>
      </c>
      <c r="UUQ59" s="10">
        <f t="shared" si="486"/>
        <v>0</v>
      </c>
      <c r="UUR59" s="10">
        <f t="shared" si="486"/>
        <v>0</v>
      </c>
      <c r="UUS59" s="10">
        <f t="shared" si="486"/>
        <v>0</v>
      </c>
      <c r="UUT59" s="10">
        <f t="shared" si="486"/>
        <v>0</v>
      </c>
      <c r="UUU59" s="10">
        <f t="shared" si="486"/>
        <v>0</v>
      </c>
      <c r="UUV59" s="10">
        <f t="shared" si="486"/>
        <v>0</v>
      </c>
      <c r="UUW59" s="10">
        <f t="shared" si="486"/>
        <v>0</v>
      </c>
      <c r="UUX59" s="10">
        <f t="shared" si="486"/>
        <v>0</v>
      </c>
      <c r="UUY59" s="10">
        <f t="shared" si="486"/>
        <v>0</v>
      </c>
      <c r="UUZ59" s="10">
        <f t="shared" si="486"/>
        <v>0</v>
      </c>
      <c r="UVA59" s="10">
        <f t="shared" si="486"/>
        <v>0</v>
      </c>
      <c r="UVB59" s="10">
        <f t="shared" si="486"/>
        <v>0</v>
      </c>
      <c r="UVC59" s="10">
        <f t="shared" si="486"/>
        <v>0</v>
      </c>
      <c r="UVD59" s="10">
        <f t="shared" si="486"/>
        <v>0</v>
      </c>
      <c r="UVE59" s="10">
        <f t="shared" si="486"/>
        <v>0</v>
      </c>
      <c r="UVF59" s="10">
        <f t="shared" si="486"/>
        <v>0</v>
      </c>
      <c r="UVG59" s="10">
        <f t="shared" si="486"/>
        <v>0</v>
      </c>
      <c r="UVH59" s="10">
        <f t="shared" si="486"/>
        <v>0</v>
      </c>
      <c r="UVI59" s="10">
        <f t="shared" si="486"/>
        <v>0</v>
      </c>
      <c r="UVJ59" s="10">
        <f t="shared" si="486"/>
        <v>0</v>
      </c>
      <c r="UVK59" s="10">
        <f t="shared" si="486"/>
        <v>0</v>
      </c>
      <c r="UVL59" s="10">
        <f t="shared" si="486"/>
        <v>0</v>
      </c>
      <c r="UVM59" s="10">
        <f t="shared" si="486"/>
        <v>0</v>
      </c>
      <c r="UVN59" s="10">
        <f t="shared" si="486"/>
        <v>0</v>
      </c>
      <c r="UVO59" s="10">
        <f t="shared" si="486"/>
        <v>0</v>
      </c>
      <c r="UVP59" s="10">
        <f t="shared" si="486"/>
        <v>0</v>
      </c>
      <c r="UVQ59" s="10">
        <f t="shared" si="486"/>
        <v>0</v>
      </c>
      <c r="UVR59" s="10">
        <f t="shared" si="486"/>
        <v>0</v>
      </c>
      <c r="UVS59" s="10">
        <f t="shared" ref="UVS59:UYD59" si="487">UVS42/1000</f>
        <v>0</v>
      </c>
      <c r="UVT59" s="10">
        <f t="shared" si="487"/>
        <v>0</v>
      </c>
      <c r="UVU59" s="10">
        <f t="shared" si="487"/>
        <v>0</v>
      </c>
      <c r="UVV59" s="10">
        <f t="shared" si="487"/>
        <v>0</v>
      </c>
      <c r="UVW59" s="10">
        <f t="shared" si="487"/>
        <v>0</v>
      </c>
      <c r="UVX59" s="10">
        <f t="shared" si="487"/>
        <v>0</v>
      </c>
      <c r="UVY59" s="10">
        <f t="shared" si="487"/>
        <v>0</v>
      </c>
      <c r="UVZ59" s="10">
        <f t="shared" si="487"/>
        <v>0</v>
      </c>
      <c r="UWA59" s="10">
        <f t="shared" si="487"/>
        <v>0</v>
      </c>
      <c r="UWB59" s="10">
        <f t="shared" si="487"/>
        <v>0</v>
      </c>
      <c r="UWC59" s="10">
        <f t="shared" si="487"/>
        <v>0</v>
      </c>
      <c r="UWD59" s="10">
        <f t="shared" si="487"/>
        <v>0</v>
      </c>
      <c r="UWE59" s="10">
        <f t="shared" si="487"/>
        <v>0</v>
      </c>
      <c r="UWF59" s="10">
        <f t="shared" si="487"/>
        <v>0</v>
      </c>
      <c r="UWG59" s="10">
        <f t="shared" si="487"/>
        <v>0</v>
      </c>
      <c r="UWH59" s="10">
        <f t="shared" si="487"/>
        <v>0</v>
      </c>
      <c r="UWI59" s="10">
        <f t="shared" si="487"/>
        <v>0</v>
      </c>
      <c r="UWJ59" s="10">
        <f t="shared" si="487"/>
        <v>0</v>
      </c>
      <c r="UWK59" s="10">
        <f t="shared" si="487"/>
        <v>0</v>
      </c>
      <c r="UWL59" s="10">
        <f t="shared" si="487"/>
        <v>0</v>
      </c>
      <c r="UWM59" s="10">
        <f t="shared" si="487"/>
        <v>0</v>
      </c>
      <c r="UWN59" s="10">
        <f t="shared" si="487"/>
        <v>0</v>
      </c>
      <c r="UWO59" s="10">
        <f t="shared" si="487"/>
        <v>0</v>
      </c>
      <c r="UWP59" s="10">
        <f t="shared" si="487"/>
        <v>0</v>
      </c>
      <c r="UWQ59" s="10">
        <f t="shared" si="487"/>
        <v>0</v>
      </c>
      <c r="UWR59" s="10">
        <f t="shared" si="487"/>
        <v>0</v>
      </c>
      <c r="UWS59" s="10">
        <f t="shared" si="487"/>
        <v>0</v>
      </c>
      <c r="UWT59" s="10">
        <f t="shared" si="487"/>
        <v>0</v>
      </c>
      <c r="UWU59" s="10">
        <f t="shared" si="487"/>
        <v>0</v>
      </c>
      <c r="UWV59" s="10">
        <f t="shared" si="487"/>
        <v>0</v>
      </c>
      <c r="UWW59" s="10">
        <f t="shared" si="487"/>
        <v>0</v>
      </c>
      <c r="UWX59" s="10">
        <f t="shared" si="487"/>
        <v>0</v>
      </c>
      <c r="UWY59" s="10">
        <f t="shared" si="487"/>
        <v>0</v>
      </c>
      <c r="UWZ59" s="10">
        <f t="shared" si="487"/>
        <v>0</v>
      </c>
      <c r="UXA59" s="10">
        <f t="shared" si="487"/>
        <v>0</v>
      </c>
      <c r="UXB59" s="10">
        <f t="shared" si="487"/>
        <v>0</v>
      </c>
      <c r="UXC59" s="10">
        <f t="shared" si="487"/>
        <v>0</v>
      </c>
      <c r="UXD59" s="10">
        <f t="shared" si="487"/>
        <v>0</v>
      </c>
      <c r="UXE59" s="10">
        <f t="shared" si="487"/>
        <v>0</v>
      </c>
      <c r="UXF59" s="10">
        <f t="shared" si="487"/>
        <v>0</v>
      </c>
      <c r="UXG59" s="10">
        <f t="shared" si="487"/>
        <v>0</v>
      </c>
      <c r="UXH59" s="10">
        <f t="shared" si="487"/>
        <v>0</v>
      </c>
      <c r="UXI59" s="10">
        <f t="shared" si="487"/>
        <v>0</v>
      </c>
      <c r="UXJ59" s="10">
        <f t="shared" si="487"/>
        <v>0</v>
      </c>
      <c r="UXK59" s="10">
        <f t="shared" si="487"/>
        <v>0</v>
      </c>
      <c r="UXL59" s="10">
        <f t="shared" si="487"/>
        <v>0</v>
      </c>
      <c r="UXM59" s="10">
        <f t="shared" si="487"/>
        <v>0</v>
      </c>
      <c r="UXN59" s="10">
        <f t="shared" si="487"/>
        <v>0</v>
      </c>
      <c r="UXO59" s="10">
        <f t="shared" si="487"/>
        <v>0</v>
      </c>
      <c r="UXP59" s="10">
        <f t="shared" si="487"/>
        <v>0</v>
      </c>
      <c r="UXQ59" s="10">
        <f t="shared" si="487"/>
        <v>0</v>
      </c>
      <c r="UXR59" s="10">
        <f t="shared" si="487"/>
        <v>0</v>
      </c>
      <c r="UXS59" s="10">
        <f t="shared" si="487"/>
        <v>0</v>
      </c>
      <c r="UXT59" s="10">
        <f t="shared" si="487"/>
        <v>0</v>
      </c>
      <c r="UXU59" s="10">
        <f t="shared" si="487"/>
        <v>0</v>
      </c>
      <c r="UXV59" s="10">
        <f t="shared" si="487"/>
        <v>0</v>
      </c>
      <c r="UXW59" s="10">
        <f t="shared" si="487"/>
        <v>0</v>
      </c>
      <c r="UXX59" s="10">
        <f t="shared" si="487"/>
        <v>0</v>
      </c>
      <c r="UXY59" s="10">
        <f t="shared" si="487"/>
        <v>0</v>
      </c>
      <c r="UXZ59" s="10">
        <f t="shared" si="487"/>
        <v>0</v>
      </c>
      <c r="UYA59" s="10">
        <f t="shared" si="487"/>
        <v>0</v>
      </c>
      <c r="UYB59" s="10">
        <f t="shared" si="487"/>
        <v>0</v>
      </c>
      <c r="UYC59" s="10">
        <f t="shared" si="487"/>
        <v>0</v>
      </c>
      <c r="UYD59" s="10">
        <f t="shared" si="487"/>
        <v>0</v>
      </c>
      <c r="UYE59" s="10">
        <f t="shared" ref="UYE59:VAP59" si="488">UYE42/1000</f>
        <v>0</v>
      </c>
      <c r="UYF59" s="10">
        <f t="shared" si="488"/>
        <v>0</v>
      </c>
      <c r="UYG59" s="10">
        <f t="shared" si="488"/>
        <v>0</v>
      </c>
      <c r="UYH59" s="10">
        <f t="shared" si="488"/>
        <v>0</v>
      </c>
      <c r="UYI59" s="10">
        <f t="shared" si="488"/>
        <v>0</v>
      </c>
      <c r="UYJ59" s="10">
        <f t="shared" si="488"/>
        <v>0</v>
      </c>
      <c r="UYK59" s="10">
        <f t="shared" si="488"/>
        <v>0</v>
      </c>
      <c r="UYL59" s="10">
        <f t="shared" si="488"/>
        <v>0</v>
      </c>
      <c r="UYM59" s="10">
        <f t="shared" si="488"/>
        <v>0</v>
      </c>
      <c r="UYN59" s="10">
        <f t="shared" si="488"/>
        <v>0</v>
      </c>
      <c r="UYO59" s="10">
        <f t="shared" si="488"/>
        <v>0</v>
      </c>
      <c r="UYP59" s="10">
        <f t="shared" si="488"/>
        <v>0</v>
      </c>
      <c r="UYQ59" s="10">
        <f t="shared" si="488"/>
        <v>0</v>
      </c>
      <c r="UYR59" s="10">
        <f t="shared" si="488"/>
        <v>0</v>
      </c>
      <c r="UYS59" s="10">
        <f t="shared" si="488"/>
        <v>0</v>
      </c>
      <c r="UYT59" s="10">
        <f t="shared" si="488"/>
        <v>0</v>
      </c>
      <c r="UYU59" s="10">
        <f t="shared" si="488"/>
        <v>0</v>
      </c>
      <c r="UYV59" s="10">
        <f t="shared" si="488"/>
        <v>0</v>
      </c>
      <c r="UYW59" s="10">
        <f t="shared" si="488"/>
        <v>0</v>
      </c>
      <c r="UYX59" s="10">
        <f t="shared" si="488"/>
        <v>0</v>
      </c>
      <c r="UYY59" s="10">
        <f t="shared" si="488"/>
        <v>0</v>
      </c>
      <c r="UYZ59" s="10">
        <f t="shared" si="488"/>
        <v>0</v>
      </c>
      <c r="UZA59" s="10">
        <f t="shared" si="488"/>
        <v>0</v>
      </c>
      <c r="UZB59" s="10">
        <f t="shared" si="488"/>
        <v>0</v>
      </c>
      <c r="UZC59" s="10">
        <f t="shared" si="488"/>
        <v>0</v>
      </c>
      <c r="UZD59" s="10">
        <f t="shared" si="488"/>
        <v>0</v>
      </c>
      <c r="UZE59" s="10">
        <f t="shared" si="488"/>
        <v>0</v>
      </c>
      <c r="UZF59" s="10">
        <f t="shared" si="488"/>
        <v>0</v>
      </c>
      <c r="UZG59" s="10">
        <f t="shared" si="488"/>
        <v>0</v>
      </c>
      <c r="UZH59" s="10">
        <f t="shared" si="488"/>
        <v>0</v>
      </c>
      <c r="UZI59" s="10">
        <f t="shared" si="488"/>
        <v>0</v>
      </c>
      <c r="UZJ59" s="10">
        <f t="shared" si="488"/>
        <v>0</v>
      </c>
      <c r="UZK59" s="10">
        <f t="shared" si="488"/>
        <v>0</v>
      </c>
      <c r="UZL59" s="10">
        <f t="shared" si="488"/>
        <v>0</v>
      </c>
      <c r="UZM59" s="10">
        <f t="shared" si="488"/>
        <v>0</v>
      </c>
      <c r="UZN59" s="10">
        <f t="shared" si="488"/>
        <v>0</v>
      </c>
      <c r="UZO59" s="10">
        <f t="shared" si="488"/>
        <v>0</v>
      </c>
      <c r="UZP59" s="10">
        <f t="shared" si="488"/>
        <v>0</v>
      </c>
      <c r="UZQ59" s="10">
        <f t="shared" si="488"/>
        <v>0</v>
      </c>
      <c r="UZR59" s="10">
        <f t="shared" si="488"/>
        <v>0</v>
      </c>
      <c r="UZS59" s="10">
        <f t="shared" si="488"/>
        <v>0</v>
      </c>
      <c r="UZT59" s="10">
        <f t="shared" si="488"/>
        <v>0</v>
      </c>
      <c r="UZU59" s="10">
        <f t="shared" si="488"/>
        <v>0</v>
      </c>
      <c r="UZV59" s="10">
        <f t="shared" si="488"/>
        <v>0</v>
      </c>
      <c r="UZW59" s="10">
        <f t="shared" si="488"/>
        <v>0</v>
      </c>
      <c r="UZX59" s="10">
        <f t="shared" si="488"/>
        <v>0</v>
      </c>
      <c r="UZY59" s="10">
        <f t="shared" si="488"/>
        <v>0</v>
      </c>
      <c r="UZZ59" s="10">
        <f t="shared" si="488"/>
        <v>0</v>
      </c>
      <c r="VAA59" s="10">
        <f t="shared" si="488"/>
        <v>0</v>
      </c>
      <c r="VAB59" s="10">
        <f t="shared" si="488"/>
        <v>0</v>
      </c>
      <c r="VAC59" s="10">
        <f t="shared" si="488"/>
        <v>0</v>
      </c>
      <c r="VAD59" s="10">
        <f t="shared" si="488"/>
        <v>0</v>
      </c>
      <c r="VAE59" s="10">
        <f t="shared" si="488"/>
        <v>0</v>
      </c>
      <c r="VAF59" s="10">
        <f t="shared" si="488"/>
        <v>0</v>
      </c>
      <c r="VAG59" s="10">
        <f t="shared" si="488"/>
        <v>0</v>
      </c>
      <c r="VAH59" s="10">
        <f t="shared" si="488"/>
        <v>0</v>
      </c>
      <c r="VAI59" s="10">
        <f t="shared" si="488"/>
        <v>0</v>
      </c>
      <c r="VAJ59" s="10">
        <f t="shared" si="488"/>
        <v>0</v>
      </c>
      <c r="VAK59" s="10">
        <f t="shared" si="488"/>
        <v>0</v>
      </c>
      <c r="VAL59" s="10">
        <f t="shared" si="488"/>
        <v>0</v>
      </c>
      <c r="VAM59" s="10">
        <f t="shared" si="488"/>
        <v>0</v>
      </c>
      <c r="VAN59" s="10">
        <f t="shared" si="488"/>
        <v>0</v>
      </c>
      <c r="VAO59" s="10">
        <f t="shared" si="488"/>
        <v>0</v>
      </c>
      <c r="VAP59" s="10">
        <f t="shared" si="488"/>
        <v>0</v>
      </c>
      <c r="VAQ59" s="10">
        <f t="shared" ref="VAQ59:VDB59" si="489">VAQ42/1000</f>
        <v>0</v>
      </c>
      <c r="VAR59" s="10">
        <f t="shared" si="489"/>
        <v>0</v>
      </c>
      <c r="VAS59" s="10">
        <f t="shared" si="489"/>
        <v>0</v>
      </c>
      <c r="VAT59" s="10">
        <f t="shared" si="489"/>
        <v>0</v>
      </c>
      <c r="VAU59" s="10">
        <f t="shared" si="489"/>
        <v>0</v>
      </c>
      <c r="VAV59" s="10">
        <f t="shared" si="489"/>
        <v>0</v>
      </c>
      <c r="VAW59" s="10">
        <f t="shared" si="489"/>
        <v>0</v>
      </c>
      <c r="VAX59" s="10">
        <f t="shared" si="489"/>
        <v>0</v>
      </c>
      <c r="VAY59" s="10">
        <f t="shared" si="489"/>
        <v>0</v>
      </c>
      <c r="VAZ59" s="10">
        <f t="shared" si="489"/>
        <v>0</v>
      </c>
      <c r="VBA59" s="10">
        <f t="shared" si="489"/>
        <v>0</v>
      </c>
      <c r="VBB59" s="10">
        <f t="shared" si="489"/>
        <v>0</v>
      </c>
      <c r="VBC59" s="10">
        <f t="shared" si="489"/>
        <v>0</v>
      </c>
      <c r="VBD59" s="10">
        <f t="shared" si="489"/>
        <v>0</v>
      </c>
      <c r="VBE59" s="10">
        <f t="shared" si="489"/>
        <v>0</v>
      </c>
      <c r="VBF59" s="10">
        <f t="shared" si="489"/>
        <v>0</v>
      </c>
      <c r="VBG59" s="10">
        <f t="shared" si="489"/>
        <v>0</v>
      </c>
      <c r="VBH59" s="10">
        <f t="shared" si="489"/>
        <v>0</v>
      </c>
      <c r="VBI59" s="10">
        <f t="shared" si="489"/>
        <v>0</v>
      </c>
      <c r="VBJ59" s="10">
        <f t="shared" si="489"/>
        <v>0</v>
      </c>
      <c r="VBK59" s="10">
        <f t="shared" si="489"/>
        <v>0</v>
      </c>
      <c r="VBL59" s="10">
        <f t="shared" si="489"/>
        <v>0</v>
      </c>
      <c r="VBM59" s="10">
        <f t="shared" si="489"/>
        <v>0</v>
      </c>
      <c r="VBN59" s="10">
        <f t="shared" si="489"/>
        <v>0</v>
      </c>
      <c r="VBO59" s="10">
        <f t="shared" si="489"/>
        <v>0</v>
      </c>
      <c r="VBP59" s="10">
        <f t="shared" si="489"/>
        <v>0</v>
      </c>
      <c r="VBQ59" s="10">
        <f t="shared" si="489"/>
        <v>0</v>
      </c>
      <c r="VBR59" s="10">
        <f t="shared" si="489"/>
        <v>0</v>
      </c>
      <c r="VBS59" s="10">
        <f t="shared" si="489"/>
        <v>0</v>
      </c>
      <c r="VBT59" s="10">
        <f t="shared" si="489"/>
        <v>0</v>
      </c>
      <c r="VBU59" s="10">
        <f t="shared" si="489"/>
        <v>0</v>
      </c>
      <c r="VBV59" s="10">
        <f t="shared" si="489"/>
        <v>0</v>
      </c>
      <c r="VBW59" s="10">
        <f t="shared" si="489"/>
        <v>0</v>
      </c>
      <c r="VBX59" s="10">
        <f t="shared" si="489"/>
        <v>0</v>
      </c>
      <c r="VBY59" s="10">
        <f t="shared" si="489"/>
        <v>0</v>
      </c>
      <c r="VBZ59" s="10">
        <f t="shared" si="489"/>
        <v>0</v>
      </c>
      <c r="VCA59" s="10">
        <f t="shared" si="489"/>
        <v>0</v>
      </c>
      <c r="VCB59" s="10">
        <f t="shared" si="489"/>
        <v>0</v>
      </c>
      <c r="VCC59" s="10">
        <f t="shared" si="489"/>
        <v>0</v>
      </c>
      <c r="VCD59" s="10">
        <f t="shared" si="489"/>
        <v>0</v>
      </c>
      <c r="VCE59" s="10">
        <f t="shared" si="489"/>
        <v>0</v>
      </c>
      <c r="VCF59" s="10">
        <f t="shared" si="489"/>
        <v>0</v>
      </c>
      <c r="VCG59" s="10">
        <f t="shared" si="489"/>
        <v>0</v>
      </c>
      <c r="VCH59" s="10">
        <f t="shared" si="489"/>
        <v>0</v>
      </c>
      <c r="VCI59" s="10">
        <f t="shared" si="489"/>
        <v>0</v>
      </c>
      <c r="VCJ59" s="10">
        <f t="shared" si="489"/>
        <v>0</v>
      </c>
      <c r="VCK59" s="10">
        <f t="shared" si="489"/>
        <v>0</v>
      </c>
      <c r="VCL59" s="10">
        <f t="shared" si="489"/>
        <v>0</v>
      </c>
      <c r="VCM59" s="10">
        <f t="shared" si="489"/>
        <v>0</v>
      </c>
      <c r="VCN59" s="10">
        <f t="shared" si="489"/>
        <v>0</v>
      </c>
      <c r="VCO59" s="10">
        <f t="shared" si="489"/>
        <v>0</v>
      </c>
      <c r="VCP59" s="10">
        <f t="shared" si="489"/>
        <v>0</v>
      </c>
      <c r="VCQ59" s="10">
        <f t="shared" si="489"/>
        <v>0</v>
      </c>
      <c r="VCR59" s="10">
        <f t="shared" si="489"/>
        <v>0</v>
      </c>
      <c r="VCS59" s="10">
        <f t="shared" si="489"/>
        <v>0</v>
      </c>
      <c r="VCT59" s="10">
        <f t="shared" si="489"/>
        <v>0</v>
      </c>
      <c r="VCU59" s="10">
        <f t="shared" si="489"/>
        <v>0</v>
      </c>
      <c r="VCV59" s="10">
        <f t="shared" si="489"/>
        <v>0</v>
      </c>
      <c r="VCW59" s="10">
        <f t="shared" si="489"/>
        <v>0</v>
      </c>
      <c r="VCX59" s="10">
        <f t="shared" si="489"/>
        <v>0</v>
      </c>
      <c r="VCY59" s="10">
        <f t="shared" si="489"/>
        <v>0</v>
      </c>
      <c r="VCZ59" s="10">
        <f t="shared" si="489"/>
        <v>0</v>
      </c>
      <c r="VDA59" s="10">
        <f t="shared" si="489"/>
        <v>0</v>
      </c>
      <c r="VDB59" s="10">
        <f t="shared" si="489"/>
        <v>0</v>
      </c>
      <c r="VDC59" s="10">
        <f t="shared" ref="VDC59:VFN59" si="490">VDC42/1000</f>
        <v>0</v>
      </c>
      <c r="VDD59" s="10">
        <f t="shared" si="490"/>
        <v>0</v>
      </c>
      <c r="VDE59" s="10">
        <f t="shared" si="490"/>
        <v>0</v>
      </c>
      <c r="VDF59" s="10">
        <f t="shared" si="490"/>
        <v>0</v>
      </c>
      <c r="VDG59" s="10">
        <f t="shared" si="490"/>
        <v>0</v>
      </c>
      <c r="VDH59" s="10">
        <f t="shared" si="490"/>
        <v>0</v>
      </c>
      <c r="VDI59" s="10">
        <f t="shared" si="490"/>
        <v>0</v>
      </c>
      <c r="VDJ59" s="10">
        <f t="shared" si="490"/>
        <v>0</v>
      </c>
      <c r="VDK59" s="10">
        <f t="shared" si="490"/>
        <v>0</v>
      </c>
      <c r="VDL59" s="10">
        <f t="shared" si="490"/>
        <v>0</v>
      </c>
      <c r="VDM59" s="10">
        <f t="shared" si="490"/>
        <v>0</v>
      </c>
      <c r="VDN59" s="10">
        <f t="shared" si="490"/>
        <v>0</v>
      </c>
      <c r="VDO59" s="10">
        <f t="shared" si="490"/>
        <v>0</v>
      </c>
      <c r="VDP59" s="10">
        <f t="shared" si="490"/>
        <v>0</v>
      </c>
      <c r="VDQ59" s="10">
        <f t="shared" si="490"/>
        <v>0</v>
      </c>
      <c r="VDR59" s="10">
        <f t="shared" si="490"/>
        <v>0</v>
      </c>
      <c r="VDS59" s="10">
        <f t="shared" si="490"/>
        <v>0</v>
      </c>
      <c r="VDT59" s="10">
        <f t="shared" si="490"/>
        <v>0</v>
      </c>
      <c r="VDU59" s="10">
        <f t="shared" si="490"/>
        <v>0</v>
      </c>
      <c r="VDV59" s="10">
        <f t="shared" si="490"/>
        <v>0</v>
      </c>
      <c r="VDW59" s="10">
        <f t="shared" si="490"/>
        <v>0</v>
      </c>
      <c r="VDX59" s="10">
        <f t="shared" si="490"/>
        <v>0</v>
      </c>
      <c r="VDY59" s="10">
        <f t="shared" si="490"/>
        <v>0</v>
      </c>
      <c r="VDZ59" s="10">
        <f t="shared" si="490"/>
        <v>0</v>
      </c>
      <c r="VEA59" s="10">
        <f t="shared" si="490"/>
        <v>0</v>
      </c>
      <c r="VEB59" s="10">
        <f t="shared" si="490"/>
        <v>0</v>
      </c>
      <c r="VEC59" s="10">
        <f t="shared" si="490"/>
        <v>0</v>
      </c>
      <c r="VED59" s="10">
        <f t="shared" si="490"/>
        <v>0</v>
      </c>
      <c r="VEE59" s="10">
        <f t="shared" si="490"/>
        <v>0</v>
      </c>
      <c r="VEF59" s="10">
        <f t="shared" si="490"/>
        <v>0</v>
      </c>
      <c r="VEG59" s="10">
        <f t="shared" si="490"/>
        <v>0</v>
      </c>
      <c r="VEH59" s="10">
        <f t="shared" si="490"/>
        <v>0</v>
      </c>
      <c r="VEI59" s="10">
        <f t="shared" si="490"/>
        <v>0</v>
      </c>
      <c r="VEJ59" s="10">
        <f t="shared" si="490"/>
        <v>0</v>
      </c>
      <c r="VEK59" s="10">
        <f t="shared" si="490"/>
        <v>0</v>
      </c>
      <c r="VEL59" s="10">
        <f t="shared" si="490"/>
        <v>0</v>
      </c>
      <c r="VEM59" s="10">
        <f t="shared" si="490"/>
        <v>0</v>
      </c>
      <c r="VEN59" s="10">
        <f t="shared" si="490"/>
        <v>0</v>
      </c>
      <c r="VEO59" s="10">
        <f t="shared" si="490"/>
        <v>0</v>
      </c>
      <c r="VEP59" s="10">
        <f t="shared" si="490"/>
        <v>0</v>
      </c>
      <c r="VEQ59" s="10">
        <f t="shared" si="490"/>
        <v>0</v>
      </c>
      <c r="VER59" s="10">
        <f t="shared" si="490"/>
        <v>0</v>
      </c>
      <c r="VES59" s="10">
        <f t="shared" si="490"/>
        <v>0</v>
      </c>
      <c r="VET59" s="10">
        <f t="shared" si="490"/>
        <v>0</v>
      </c>
      <c r="VEU59" s="10">
        <f t="shared" si="490"/>
        <v>0</v>
      </c>
      <c r="VEV59" s="10">
        <f t="shared" si="490"/>
        <v>0</v>
      </c>
      <c r="VEW59" s="10">
        <f t="shared" si="490"/>
        <v>0</v>
      </c>
      <c r="VEX59" s="10">
        <f t="shared" si="490"/>
        <v>0</v>
      </c>
      <c r="VEY59" s="10">
        <f t="shared" si="490"/>
        <v>0</v>
      </c>
      <c r="VEZ59" s="10">
        <f t="shared" si="490"/>
        <v>0</v>
      </c>
      <c r="VFA59" s="10">
        <f t="shared" si="490"/>
        <v>0</v>
      </c>
      <c r="VFB59" s="10">
        <f t="shared" si="490"/>
        <v>0</v>
      </c>
      <c r="VFC59" s="10">
        <f t="shared" si="490"/>
        <v>0</v>
      </c>
      <c r="VFD59" s="10">
        <f t="shared" si="490"/>
        <v>0</v>
      </c>
      <c r="VFE59" s="10">
        <f t="shared" si="490"/>
        <v>0</v>
      </c>
      <c r="VFF59" s="10">
        <f t="shared" si="490"/>
        <v>0</v>
      </c>
      <c r="VFG59" s="10">
        <f t="shared" si="490"/>
        <v>0</v>
      </c>
      <c r="VFH59" s="10">
        <f t="shared" si="490"/>
        <v>0</v>
      </c>
      <c r="VFI59" s="10">
        <f t="shared" si="490"/>
        <v>0</v>
      </c>
      <c r="VFJ59" s="10">
        <f t="shared" si="490"/>
        <v>0</v>
      </c>
      <c r="VFK59" s="10">
        <f t="shared" si="490"/>
        <v>0</v>
      </c>
      <c r="VFL59" s="10">
        <f t="shared" si="490"/>
        <v>0</v>
      </c>
      <c r="VFM59" s="10">
        <f t="shared" si="490"/>
        <v>0</v>
      </c>
      <c r="VFN59" s="10">
        <f t="shared" si="490"/>
        <v>0</v>
      </c>
      <c r="VFO59" s="10">
        <f t="shared" ref="VFO59:VHZ59" si="491">VFO42/1000</f>
        <v>0</v>
      </c>
      <c r="VFP59" s="10">
        <f t="shared" si="491"/>
        <v>0</v>
      </c>
      <c r="VFQ59" s="10">
        <f t="shared" si="491"/>
        <v>0</v>
      </c>
      <c r="VFR59" s="10">
        <f t="shared" si="491"/>
        <v>0</v>
      </c>
      <c r="VFS59" s="10">
        <f t="shared" si="491"/>
        <v>0</v>
      </c>
      <c r="VFT59" s="10">
        <f t="shared" si="491"/>
        <v>0</v>
      </c>
      <c r="VFU59" s="10">
        <f t="shared" si="491"/>
        <v>0</v>
      </c>
      <c r="VFV59" s="10">
        <f t="shared" si="491"/>
        <v>0</v>
      </c>
      <c r="VFW59" s="10">
        <f t="shared" si="491"/>
        <v>0</v>
      </c>
      <c r="VFX59" s="10">
        <f t="shared" si="491"/>
        <v>0</v>
      </c>
      <c r="VFY59" s="10">
        <f t="shared" si="491"/>
        <v>0</v>
      </c>
      <c r="VFZ59" s="10">
        <f t="shared" si="491"/>
        <v>0</v>
      </c>
      <c r="VGA59" s="10">
        <f t="shared" si="491"/>
        <v>0</v>
      </c>
      <c r="VGB59" s="10">
        <f t="shared" si="491"/>
        <v>0</v>
      </c>
      <c r="VGC59" s="10">
        <f t="shared" si="491"/>
        <v>0</v>
      </c>
      <c r="VGD59" s="10">
        <f t="shared" si="491"/>
        <v>0</v>
      </c>
      <c r="VGE59" s="10">
        <f t="shared" si="491"/>
        <v>0</v>
      </c>
      <c r="VGF59" s="10">
        <f t="shared" si="491"/>
        <v>0</v>
      </c>
      <c r="VGG59" s="10">
        <f t="shared" si="491"/>
        <v>0</v>
      </c>
      <c r="VGH59" s="10">
        <f t="shared" si="491"/>
        <v>0</v>
      </c>
      <c r="VGI59" s="10">
        <f t="shared" si="491"/>
        <v>0</v>
      </c>
      <c r="VGJ59" s="10">
        <f t="shared" si="491"/>
        <v>0</v>
      </c>
      <c r="VGK59" s="10">
        <f t="shared" si="491"/>
        <v>0</v>
      </c>
      <c r="VGL59" s="10">
        <f t="shared" si="491"/>
        <v>0</v>
      </c>
      <c r="VGM59" s="10">
        <f t="shared" si="491"/>
        <v>0</v>
      </c>
      <c r="VGN59" s="10">
        <f t="shared" si="491"/>
        <v>0</v>
      </c>
      <c r="VGO59" s="10">
        <f t="shared" si="491"/>
        <v>0</v>
      </c>
      <c r="VGP59" s="10">
        <f t="shared" si="491"/>
        <v>0</v>
      </c>
      <c r="VGQ59" s="10">
        <f t="shared" si="491"/>
        <v>0</v>
      </c>
      <c r="VGR59" s="10">
        <f t="shared" si="491"/>
        <v>0</v>
      </c>
      <c r="VGS59" s="10">
        <f t="shared" si="491"/>
        <v>0</v>
      </c>
      <c r="VGT59" s="10">
        <f t="shared" si="491"/>
        <v>0</v>
      </c>
      <c r="VGU59" s="10">
        <f t="shared" si="491"/>
        <v>0</v>
      </c>
      <c r="VGV59" s="10">
        <f t="shared" si="491"/>
        <v>0</v>
      </c>
      <c r="VGW59" s="10">
        <f t="shared" si="491"/>
        <v>0</v>
      </c>
      <c r="VGX59" s="10">
        <f t="shared" si="491"/>
        <v>0</v>
      </c>
      <c r="VGY59" s="10">
        <f t="shared" si="491"/>
        <v>0</v>
      </c>
      <c r="VGZ59" s="10">
        <f t="shared" si="491"/>
        <v>0</v>
      </c>
      <c r="VHA59" s="10">
        <f t="shared" si="491"/>
        <v>0</v>
      </c>
      <c r="VHB59" s="10">
        <f t="shared" si="491"/>
        <v>0</v>
      </c>
      <c r="VHC59" s="10">
        <f t="shared" si="491"/>
        <v>0</v>
      </c>
      <c r="VHD59" s="10">
        <f t="shared" si="491"/>
        <v>0</v>
      </c>
      <c r="VHE59" s="10">
        <f t="shared" si="491"/>
        <v>0</v>
      </c>
      <c r="VHF59" s="10">
        <f t="shared" si="491"/>
        <v>0</v>
      </c>
      <c r="VHG59" s="10">
        <f t="shared" si="491"/>
        <v>0</v>
      </c>
      <c r="VHH59" s="10">
        <f t="shared" si="491"/>
        <v>0</v>
      </c>
      <c r="VHI59" s="10">
        <f t="shared" si="491"/>
        <v>0</v>
      </c>
      <c r="VHJ59" s="10">
        <f t="shared" si="491"/>
        <v>0</v>
      </c>
      <c r="VHK59" s="10">
        <f t="shared" si="491"/>
        <v>0</v>
      </c>
      <c r="VHL59" s="10">
        <f t="shared" si="491"/>
        <v>0</v>
      </c>
      <c r="VHM59" s="10">
        <f t="shared" si="491"/>
        <v>0</v>
      </c>
      <c r="VHN59" s="10">
        <f t="shared" si="491"/>
        <v>0</v>
      </c>
      <c r="VHO59" s="10">
        <f t="shared" si="491"/>
        <v>0</v>
      </c>
      <c r="VHP59" s="10">
        <f t="shared" si="491"/>
        <v>0</v>
      </c>
      <c r="VHQ59" s="10">
        <f t="shared" si="491"/>
        <v>0</v>
      </c>
      <c r="VHR59" s="10">
        <f t="shared" si="491"/>
        <v>0</v>
      </c>
      <c r="VHS59" s="10">
        <f t="shared" si="491"/>
        <v>0</v>
      </c>
      <c r="VHT59" s="10">
        <f t="shared" si="491"/>
        <v>0</v>
      </c>
      <c r="VHU59" s="10">
        <f t="shared" si="491"/>
        <v>0</v>
      </c>
      <c r="VHV59" s="10">
        <f t="shared" si="491"/>
        <v>0</v>
      </c>
      <c r="VHW59" s="10">
        <f t="shared" si="491"/>
        <v>0</v>
      </c>
      <c r="VHX59" s="10">
        <f t="shared" si="491"/>
        <v>0</v>
      </c>
      <c r="VHY59" s="10">
        <f t="shared" si="491"/>
        <v>0</v>
      </c>
      <c r="VHZ59" s="10">
        <f t="shared" si="491"/>
        <v>0</v>
      </c>
      <c r="VIA59" s="10">
        <f t="shared" ref="VIA59:VKL59" si="492">VIA42/1000</f>
        <v>0</v>
      </c>
      <c r="VIB59" s="10">
        <f t="shared" si="492"/>
        <v>0</v>
      </c>
      <c r="VIC59" s="10">
        <f t="shared" si="492"/>
        <v>0</v>
      </c>
      <c r="VID59" s="10">
        <f t="shared" si="492"/>
        <v>0</v>
      </c>
      <c r="VIE59" s="10">
        <f t="shared" si="492"/>
        <v>0</v>
      </c>
      <c r="VIF59" s="10">
        <f t="shared" si="492"/>
        <v>0</v>
      </c>
      <c r="VIG59" s="10">
        <f t="shared" si="492"/>
        <v>0</v>
      </c>
      <c r="VIH59" s="10">
        <f t="shared" si="492"/>
        <v>0</v>
      </c>
      <c r="VII59" s="10">
        <f t="shared" si="492"/>
        <v>0</v>
      </c>
      <c r="VIJ59" s="10">
        <f t="shared" si="492"/>
        <v>0</v>
      </c>
      <c r="VIK59" s="10">
        <f t="shared" si="492"/>
        <v>0</v>
      </c>
      <c r="VIL59" s="10">
        <f t="shared" si="492"/>
        <v>0</v>
      </c>
      <c r="VIM59" s="10">
        <f t="shared" si="492"/>
        <v>0</v>
      </c>
      <c r="VIN59" s="10">
        <f t="shared" si="492"/>
        <v>0</v>
      </c>
      <c r="VIO59" s="10">
        <f t="shared" si="492"/>
        <v>0</v>
      </c>
      <c r="VIP59" s="10">
        <f t="shared" si="492"/>
        <v>0</v>
      </c>
      <c r="VIQ59" s="10">
        <f t="shared" si="492"/>
        <v>0</v>
      </c>
      <c r="VIR59" s="10">
        <f t="shared" si="492"/>
        <v>0</v>
      </c>
      <c r="VIS59" s="10">
        <f t="shared" si="492"/>
        <v>0</v>
      </c>
      <c r="VIT59" s="10">
        <f t="shared" si="492"/>
        <v>0</v>
      </c>
      <c r="VIU59" s="10">
        <f t="shared" si="492"/>
        <v>0</v>
      </c>
      <c r="VIV59" s="10">
        <f t="shared" si="492"/>
        <v>0</v>
      </c>
      <c r="VIW59" s="10">
        <f t="shared" si="492"/>
        <v>0</v>
      </c>
      <c r="VIX59" s="10">
        <f t="shared" si="492"/>
        <v>0</v>
      </c>
      <c r="VIY59" s="10">
        <f t="shared" si="492"/>
        <v>0</v>
      </c>
      <c r="VIZ59" s="10">
        <f t="shared" si="492"/>
        <v>0</v>
      </c>
      <c r="VJA59" s="10">
        <f t="shared" si="492"/>
        <v>0</v>
      </c>
      <c r="VJB59" s="10">
        <f t="shared" si="492"/>
        <v>0</v>
      </c>
      <c r="VJC59" s="10">
        <f t="shared" si="492"/>
        <v>0</v>
      </c>
      <c r="VJD59" s="10">
        <f t="shared" si="492"/>
        <v>0</v>
      </c>
      <c r="VJE59" s="10">
        <f t="shared" si="492"/>
        <v>0</v>
      </c>
      <c r="VJF59" s="10">
        <f t="shared" si="492"/>
        <v>0</v>
      </c>
      <c r="VJG59" s="10">
        <f t="shared" si="492"/>
        <v>0</v>
      </c>
      <c r="VJH59" s="10">
        <f t="shared" si="492"/>
        <v>0</v>
      </c>
      <c r="VJI59" s="10">
        <f t="shared" si="492"/>
        <v>0</v>
      </c>
      <c r="VJJ59" s="10">
        <f t="shared" si="492"/>
        <v>0</v>
      </c>
      <c r="VJK59" s="10">
        <f t="shared" si="492"/>
        <v>0</v>
      </c>
      <c r="VJL59" s="10">
        <f t="shared" si="492"/>
        <v>0</v>
      </c>
      <c r="VJM59" s="10">
        <f t="shared" si="492"/>
        <v>0</v>
      </c>
      <c r="VJN59" s="10">
        <f t="shared" si="492"/>
        <v>0</v>
      </c>
      <c r="VJO59" s="10">
        <f t="shared" si="492"/>
        <v>0</v>
      </c>
      <c r="VJP59" s="10">
        <f t="shared" si="492"/>
        <v>0</v>
      </c>
      <c r="VJQ59" s="10">
        <f t="shared" si="492"/>
        <v>0</v>
      </c>
      <c r="VJR59" s="10">
        <f t="shared" si="492"/>
        <v>0</v>
      </c>
      <c r="VJS59" s="10">
        <f t="shared" si="492"/>
        <v>0</v>
      </c>
      <c r="VJT59" s="10">
        <f t="shared" si="492"/>
        <v>0</v>
      </c>
      <c r="VJU59" s="10">
        <f t="shared" si="492"/>
        <v>0</v>
      </c>
      <c r="VJV59" s="10">
        <f t="shared" si="492"/>
        <v>0</v>
      </c>
      <c r="VJW59" s="10">
        <f t="shared" si="492"/>
        <v>0</v>
      </c>
      <c r="VJX59" s="10">
        <f t="shared" si="492"/>
        <v>0</v>
      </c>
      <c r="VJY59" s="10">
        <f t="shared" si="492"/>
        <v>0</v>
      </c>
      <c r="VJZ59" s="10">
        <f t="shared" si="492"/>
        <v>0</v>
      </c>
      <c r="VKA59" s="10">
        <f t="shared" si="492"/>
        <v>0</v>
      </c>
      <c r="VKB59" s="10">
        <f t="shared" si="492"/>
        <v>0</v>
      </c>
      <c r="VKC59" s="10">
        <f t="shared" si="492"/>
        <v>0</v>
      </c>
      <c r="VKD59" s="10">
        <f t="shared" si="492"/>
        <v>0</v>
      </c>
      <c r="VKE59" s="10">
        <f t="shared" si="492"/>
        <v>0</v>
      </c>
      <c r="VKF59" s="10">
        <f t="shared" si="492"/>
        <v>0</v>
      </c>
      <c r="VKG59" s="10">
        <f t="shared" si="492"/>
        <v>0</v>
      </c>
      <c r="VKH59" s="10">
        <f t="shared" si="492"/>
        <v>0</v>
      </c>
      <c r="VKI59" s="10">
        <f t="shared" si="492"/>
        <v>0</v>
      </c>
      <c r="VKJ59" s="10">
        <f t="shared" si="492"/>
        <v>0</v>
      </c>
      <c r="VKK59" s="10">
        <f t="shared" si="492"/>
        <v>0</v>
      </c>
      <c r="VKL59" s="10">
        <f t="shared" si="492"/>
        <v>0</v>
      </c>
      <c r="VKM59" s="10">
        <f t="shared" ref="VKM59:VMX59" si="493">VKM42/1000</f>
        <v>0</v>
      </c>
      <c r="VKN59" s="10">
        <f t="shared" si="493"/>
        <v>0</v>
      </c>
      <c r="VKO59" s="10">
        <f t="shared" si="493"/>
        <v>0</v>
      </c>
      <c r="VKP59" s="10">
        <f t="shared" si="493"/>
        <v>0</v>
      </c>
      <c r="VKQ59" s="10">
        <f t="shared" si="493"/>
        <v>0</v>
      </c>
      <c r="VKR59" s="10">
        <f t="shared" si="493"/>
        <v>0</v>
      </c>
      <c r="VKS59" s="10">
        <f t="shared" si="493"/>
        <v>0</v>
      </c>
      <c r="VKT59" s="10">
        <f t="shared" si="493"/>
        <v>0</v>
      </c>
      <c r="VKU59" s="10">
        <f t="shared" si="493"/>
        <v>0</v>
      </c>
      <c r="VKV59" s="10">
        <f t="shared" si="493"/>
        <v>0</v>
      </c>
      <c r="VKW59" s="10">
        <f t="shared" si="493"/>
        <v>0</v>
      </c>
      <c r="VKX59" s="10">
        <f t="shared" si="493"/>
        <v>0</v>
      </c>
      <c r="VKY59" s="10">
        <f t="shared" si="493"/>
        <v>0</v>
      </c>
      <c r="VKZ59" s="10">
        <f t="shared" si="493"/>
        <v>0</v>
      </c>
      <c r="VLA59" s="10">
        <f t="shared" si="493"/>
        <v>0</v>
      </c>
      <c r="VLB59" s="10">
        <f t="shared" si="493"/>
        <v>0</v>
      </c>
      <c r="VLC59" s="10">
        <f t="shared" si="493"/>
        <v>0</v>
      </c>
      <c r="VLD59" s="10">
        <f t="shared" si="493"/>
        <v>0</v>
      </c>
      <c r="VLE59" s="10">
        <f t="shared" si="493"/>
        <v>0</v>
      </c>
      <c r="VLF59" s="10">
        <f t="shared" si="493"/>
        <v>0</v>
      </c>
      <c r="VLG59" s="10">
        <f t="shared" si="493"/>
        <v>0</v>
      </c>
      <c r="VLH59" s="10">
        <f t="shared" si="493"/>
        <v>0</v>
      </c>
      <c r="VLI59" s="10">
        <f t="shared" si="493"/>
        <v>0</v>
      </c>
      <c r="VLJ59" s="10">
        <f t="shared" si="493"/>
        <v>0</v>
      </c>
      <c r="VLK59" s="10">
        <f t="shared" si="493"/>
        <v>0</v>
      </c>
      <c r="VLL59" s="10">
        <f t="shared" si="493"/>
        <v>0</v>
      </c>
      <c r="VLM59" s="10">
        <f t="shared" si="493"/>
        <v>0</v>
      </c>
      <c r="VLN59" s="10">
        <f t="shared" si="493"/>
        <v>0</v>
      </c>
      <c r="VLO59" s="10">
        <f t="shared" si="493"/>
        <v>0</v>
      </c>
      <c r="VLP59" s="10">
        <f t="shared" si="493"/>
        <v>0</v>
      </c>
      <c r="VLQ59" s="10">
        <f t="shared" si="493"/>
        <v>0</v>
      </c>
      <c r="VLR59" s="10">
        <f t="shared" si="493"/>
        <v>0</v>
      </c>
      <c r="VLS59" s="10">
        <f t="shared" si="493"/>
        <v>0</v>
      </c>
      <c r="VLT59" s="10">
        <f t="shared" si="493"/>
        <v>0</v>
      </c>
      <c r="VLU59" s="10">
        <f t="shared" si="493"/>
        <v>0</v>
      </c>
      <c r="VLV59" s="10">
        <f t="shared" si="493"/>
        <v>0</v>
      </c>
      <c r="VLW59" s="10">
        <f t="shared" si="493"/>
        <v>0</v>
      </c>
      <c r="VLX59" s="10">
        <f t="shared" si="493"/>
        <v>0</v>
      </c>
      <c r="VLY59" s="10">
        <f t="shared" si="493"/>
        <v>0</v>
      </c>
      <c r="VLZ59" s="10">
        <f t="shared" si="493"/>
        <v>0</v>
      </c>
      <c r="VMA59" s="10">
        <f t="shared" si="493"/>
        <v>0</v>
      </c>
      <c r="VMB59" s="10">
        <f t="shared" si="493"/>
        <v>0</v>
      </c>
      <c r="VMC59" s="10">
        <f t="shared" si="493"/>
        <v>0</v>
      </c>
      <c r="VMD59" s="10">
        <f t="shared" si="493"/>
        <v>0</v>
      </c>
      <c r="VME59" s="10">
        <f t="shared" si="493"/>
        <v>0</v>
      </c>
      <c r="VMF59" s="10">
        <f t="shared" si="493"/>
        <v>0</v>
      </c>
      <c r="VMG59" s="10">
        <f t="shared" si="493"/>
        <v>0</v>
      </c>
      <c r="VMH59" s="10">
        <f t="shared" si="493"/>
        <v>0</v>
      </c>
      <c r="VMI59" s="10">
        <f t="shared" si="493"/>
        <v>0</v>
      </c>
      <c r="VMJ59" s="10">
        <f t="shared" si="493"/>
        <v>0</v>
      </c>
      <c r="VMK59" s="10">
        <f t="shared" si="493"/>
        <v>0</v>
      </c>
      <c r="VML59" s="10">
        <f t="shared" si="493"/>
        <v>0</v>
      </c>
      <c r="VMM59" s="10">
        <f t="shared" si="493"/>
        <v>0</v>
      </c>
      <c r="VMN59" s="10">
        <f t="shared" si="493"/>
        <v>0</v>
      </c>
      <c r="VMO59" s="10">
        <f t="shared" si="493"/>
        <v>0</v>
      </c>
      <c r="VMP59" s="10">
        <f t="shared" si="493"/>
        <v>0</v>
      </c>
      <c r="VMQ59" s="10">
        <f t="shared" si="493"/>
        <v>0</v>
      </c>
      <c r="VMR59" s="10">
        <f t="shared" si="493"/>
        <v>0</v>
      </c>
      <c r="VMS59" s="10">
        <f t="shared" si="493"/>
        <v>0</v>
      </c>
      <c r="VMT59" s="10">
        <f t="shared" si="493"/>
        <v>0</v>
      </c>
      <c r="VMU59" s="10">
        <f t="shared" si="493"/>
        <v>0</v>
      </c>
      <c r="VMV59" s="10">
        <f t="shared" si="493"/>
        <v>0</v>
      </c>
      <c r="VMW59" s="10">
        <f t="shared" si="493"/>
        <v>0</v>
      </c>
      <c r="VMX59" s="10">
        <f t="shared" si="493"/>
        <v>0</v>
      </c>
      <c r="VMY59" s="10">
        <f t="shared" ref="VMY59:VPJ59" si="494">VMY42/1000</f>
        <v>0</v>
      </c>
      <c r="VMZ59" s="10">
        <f t="shared" si="494"/>
        <v>0</v>
      </c>
      <c r="VNA59" s="10">
        <f t="shared" si="494"/>
        <v>0</v>
      </c>
      <c r="VNB59" s="10">
        <f t="shared" si="494"/>
        <v>0</v>
      </c>
      <c r="VNC59" s="10">
        <f t="shared" si="494"/>
        <v>0</v>
      </c>
      <c r="VND59" s="10">
        <f t="shared" si="494"/>
        <v>0</v>
      </c>
      <c r="VNE59" s="10">
        <f t="shared" si="494"/>
        <v>0</v>
      </c>
      <c r="VNF59" s="10">
        <f t="shared" si="494"/>
        <v>0</v>
      </c>
      <c r="VNG59" s="10">
        <f t="shared" si="494"/>
        <v>0</v>
      </c>
      <c r="VNH59" s="10">
        <f t="shared" si="494"/>
        <v>0</v>
      </c>
      <c r="VNI59" s="10">
        <f t="shared" si="494"/>
        <v>0</v>
      </c>
      <c r="VNJ59" s="10">
        <f t="shared" si="494"/>
        <v>0</v>
      </c>
      <c r="VNK59" s="10">
        <f t="shared" si="494"/>
        <v>0</v>
      </c>
      <c r="VNL59" s="10">
        <f t="shared" si="494"/>
        <v>0</v>
      </c>
      <c r="VNM59" s="10">
        <f t="shared" si="494"/>
        <v>0</v>
      </c>
      <c r="VNN59" s="10">
        <f t="shared" si="494"/>
        <v>0</v>
      </c>
      <c r="VNO59" s="10">
        <f t="shared" si="494"/>
        <v>0</v>
      </c>
      <c r="VNP59" s="10">
        <f t="shared" si="494"/>
        <v>0</v>
      </c>
      <c r="VNQ59" s="10">
        <f t="shared" si="494"/>
        <v>0</v>
      </c>
      <c r="VNR59" s="10">
        <f t="shared" si="494"/>
        <v>0</v>
      </c>
      <c r="VNS59" s="10">
        <f t="shared" si="494"/>
        <v>0</v>
      </c>
      <c r="VNT59" s="10">
        <f t="shared" si="494"/>
        <v>0</v>
      </c>
      <c r="VNU59" s="10">
        <f t="shared" si="494"/>
        <v>0</v>
      </c>
      <c r="VNV59" s="10">
        <f t="shared" si="494"/>
        <v>0</v>
      </c>
      <c r="VNW59" s="10">
        <f t="shared" si="494"/>
        <v>0</v>
      </c>
      <c r="VNX59" s="10">
        <f t="shared" si="494"/>
        <v>0</v>
      </c>
      <c r="VNY59" s="10">
        <f t="shared" si="494"/>
        <v>0</v>
      </c>
      <c r="VNZ59" s="10">
        <f t="shared" si="494"/>
        <v>0</v>
      </c>
      <c r="VOA59" s="10">
        <f t="shared" si="494"/>
        <v>0</v>
      </c>
      <c r="VOB59" s="10">
        <f t="shared" si="494"/>
        <v>0</v>
      </c>
      <c r="VOC59" s="10">
        <f t="shared" si="494"/>
        <v>0</v>
      </c>
      <c r="VOD59" s="10">
        <f t="shared" si="494"/>
        <v>0</v>
      </c>
      <c r="VOE59" s="10">
        <f t="shared" si="494"/>
        <v>0</v>
      </c>
      <c r="VOF59" s="10">
        <f t="shared" si="494"/>
        <v>0</v>
      </c>
      <c r="VOG59" s="10">
        <f t="shared" si="494"/>
        <v>0</v>
      </c>
      <c r="VOH59" s="10">
        <f t="shared" si="494"/>
        <v>0</v>
      </c>
      <c r="VOI59" s="10">
        <f t="shared" si="494"/>
        <v>0</v>
      </c>
      <c r="VOJ59" s="10">
        <f t="shared" si="494"/>
        <v>0</v>
      </c>
      <c r="VOK59" s="10">
        <f t="shared" si="494"/>
        <v>0</v>
      </c>
      <c r="VOL59" s="10">
        <f t="shared" si="494"/>
        <v>0</v>
      </c>
      <c r="VOM59" s="10">
        <f t="shared" si="494"/>
        <v>0</v>
      </c>
      <c r="VON59" s="10">
        <f t="shared" si="494"/>
        <v>0</v>
      </c>
      <c r="VOO59" s="10">
        <f t="shared" si="494"/>
        <v>0</v>
      </c>
      <c r="VOP59" s="10">
        <f t="shared" si="494"/>
        <v>0</v>
      </c>
      <c r="VOQ59" s="10">
        <f t="shared" si="494"/>
        <v>0</v>
      </c>
      <c r="VOR59" s="10">
        <f t="shared" si="494"/>
        <v>0</v>
      </c>
      <c r="VOS59" s="10">
        <f t="shared" si="494"/>
        <v>0</v>
      </c>
      <c r="VOT59" s="10">
        <f t="shared" si="494"/>
        <v>0</v>
      </c>
      <c r="VOU59" s="10">
        <f t="shared" si="494"/>
        <v>0</v>
      </c>
      <c r="VOV59" s="10">
        <f t="shared" si="494"/>
        <v>0</v>
      </c>
      <c r="VOW59" s="10">
        <f t="shared" si="494"/>
        <v>0</v>
      </c>
      <c r="VOX59" s="10">
        <f t="shared" si="494"/>
        <v>0</v>
      </c>
      <c r="VOY59" s="10">
        <f t="shared" si="494"/>
        <v>0</v>
      </c>
      <c r="VOZ59" s="10">
        <f t="shared" si="494"/>
        <v>0</v>
      </c>
      <c r="VPA59" s="10">
        <f t="shared" si="494"/>
        <v>0</v>
      </c>
      <c r="VPB59" s="10">
        <f t="shared" si="494"/>
        <v>0</v>
      </c>
      <c r="VPC59" s="10">
        <f t="shared" si="494"/>
        <v>0</v>
      </c>
      <c r="VPD59" s="10">
        <f t="shared" si="494"/>
        <v>0</v>
      </c>
      <c r="VPE59" s="10">
        <f t="shared" si="494"/>
        <v>0</v>
      </c>
      <c r="VPF59" s="10">
        <f t="shared" si="494"/>
        <v>0</v>
      </c>
      <c r="VPG59" s="10">
        <f t="shared" si="494"/>
        <v>0</v>
      </c>
      <c r="VPH59" s="10">
        <f t="shared" si="494"/>
        <v>0</v>
      </c>
      <c r="VPI59" s="10">
        <f t="shared" si="494"/>
        <v>0</v>
      </c>
      <c r="VPJ59" s="10">
        <f t="shared" si="494"/>
        <v>0</v>
      </c>
      <c r="VPK59" s="10">
        <f t="shared" ref="VPK59:VRV59" si="495">VPK42/1000</f>
        <v>0</v>
      </c>
      <c r="VPL59" s="10">
        <f t="shared" si="495"/>
        <v>0</v>
      </c>
      <c r="VPM59" s="10">
        <f t="shared" si="495"/>
        <v>0</v>
      </c>
      <c r="VPN59" s="10">
        <f t="shared" si="495"/>
        <v>0</v>
      </c>
      <c r="VPO59" s="10">
        <f t="shared" si="495"/>
        <v>0</v>
      </c>
      <c r="VPP59" s="10">
        <f t="shared" si="495"/>
        <v>0</v>
      </c>
      <c r="VPQ59" s="10">
        <f t="shared" si="495"/>
        <v>0</v>
      </c>
      <c r="VPR59" s="10">
        <f t="shared" si="495"/>
        <v>0</v>
      </c>
      <c r="VPS59" s="10">
        <f t="shared" si="495"/>
        <v>0</v>
      </c>
      <c r="VPT59" s="10">
        <f t="shared" si="495"/>
        <v>0</v>
      </c>
      <c r="VPU59" s="10">
        <f t="shared" si="495"/>
        <v>0</v>
      </c>
      <c r="VPV59" s="10">
        <f t="shared" si="495"/>
        <v>0</v>
      </c>
      <c r="VPW59" s="10">
        <f t="shared" si="495"/>
        <v>0</v>
      </c>
      <c r="VPX59" s="10">
        <f t="shared" si="495"/>
        <v>0</v>
      </c>
      <c r="VPY59" s="10">
        <f t="shared" si="495"/>
        <v>0</v>
      </c>
      <c r="VPZ59" s="10">
        <f t="shared" si="495"/>
        <v>0</v>
      </c>
      <c r="VQA59" s="10">
        <f t="shared" si="495"/>
        <v>0</v>
      </c>
      <c r="VQB59" s="10">
        <f t="shared" si="495"/>
        <v>0</v>
      </c>
      <c r="VQC59" s="10">
        <f t="shared" si="495"/>
        <v>0</v>
      </c>
      <c r="VQD59" s="10">
        <f t="shared" si="495"/>
        <v>0</v>
      </c>
      <c r="VQE59" s="10">
        <f t="shared" si="495"/>
        <v>0</v>
      </c>
      <c r="VQF59" s="10">
        <f t="shared" si="495"/>
        <v>0</v>
      </c>
      <c r="VQG59" s="10">
        <f t="shared" si="495"/>
        <v>0</v>
      </c>
      <c r="VQH59" s="10">
        <f t="shared" si="495"/>
        <v>0</v>
      </c>
      <c r="VQI59" s="10">
        <f t="shared" si="495"/>
        <v>0</v>
      </c>
      <c r="VQJ59" s="10">
        <f t="shared" si="495"/>
        <v>0</v>
      </c>
      <c r="VQK59" s="10">
        <f t="shared" si="495"/>
        <v>0</v>
      </c>
      <c r="VQL59" s="10">
        <f t="shared" si="495"/>
        <v>0</v>
      </c>
      <c r="VQM59" s="10">
        <f t="shared" si="495"/>
        <v>0</v>
      </c>
      <c r="VQN59" s="10">
        <f t="shared" si="495"/>
        <v>0</v>
      </c>
      <c r="VQO59" s="10">
        <f t="shared" si="495"/>
        <v>0</v>
      </c>
      <c r="VQP59" s="10">
        <f t="shared" si="495"/>
        <v>0</v>
      </c>
      <c r="VQQ59" s="10">
        <f t="shared" si="495"/>
        <v>0</v>
      </c>
      <c r="VQR59" s="10">
        <f t="shared" si="495"/>
        <v>0</v>
      </c>
      <c r="VQS59" s="10">
        <f t="shared" si="495"/>
        <v>0</v>
      </c>
      <c r="VQT59" s="10">
        <f t="shared" si="495"/>
        <v>0</v>
      </c>
      <c r="VQU59" s="10">
        <f t="shared" si="495"/>
        <v>0</v>
      </c>
      <c r="VQV59" s="10">
        <f t="shared" si="495"/>
        <v>0</v>
      </c>
      <c r="VQW59" s="10">
        <f t="shared" si="495"/>
        <v>0</v>
      </c>
      <c r="VQX59" s="10">
        <f t="shared" si="495"/>
        <v>0</v>
      </c>
      <c r="VQY59" s="10">
        <f t="shared" si="495"/>
        <v>0</v>
      </c>
      <c r="VQZ59" s="10">
        <f t="shared" si="495"/>
        <v>0</v>
      </c>
      <c r="VRA59" s="10">
        <f t="shared" si="495"/>
        <v>0</v>
      </c>
      <c r="VRB59" s="10">
        <f t="shared" si="495"/>
        <v>0</v>
      </c>
      <c r="VRC59" s="10">
        <f t="shared" si="495"/>
        <v>0</v>
      </c>
      <c r="VRD59" s="10">
        <f t="shared" si="495"/>
        <v>0</v>
      </c>
      <c r="VRE59" s="10">
        <f t="shared" si="495"/>
        <v>0</v>
      </c>
      <c r="VRF59" s="10">
        <f t="shared" si="495"/>
        <v>0</v>
      </c>
      <c r="VRG59" s="10">
        <f t="shared" si="495"/>
        <v>0</v>
      </c>
      <c r="VRH59" s="10">
        <f t="shared" si="495"/>
        <v>0</v>
      </c>
      <c r="VRI59" s="10">
        <f t="shared" si="495"/>
        <v>0</v>
      </c>
      <c r="VRJ59" s="10">
        <f t="shared" si="495"/>
        <v>0</v>
      </c>
      <c r="VRK59" s="10">
        <f t="shared" si="495"/>
        <v>0</v>
      </c>
      <c r="VRL59" s="10">
        <f t="shared" si="495"/>
        <v>0</v>
      </c>
      <c r="VRM59" s="10">
        <f t="shared" si="495"/>
        <v>0</v>
      </c>
      <c r="VRN59" s="10">
        <f t="shared" si="495"/>
        <v>0</v>
      </c>
      <c r="VRO59" s="10">
        <f t="shared" si="495"/>
        <v>0</v>
      </c>
      <c r="VRP59" s="10">
        <f t="shared" si="495"/>
        <v>0</v>
      </c>
      <c r="VRQ59" s="10">
        <f t="shared" si="495"/>
        <v>0</v>
      </c>
      <c r="VRR59" s="10">
        <f t="shared" si="495"/>
        <v>0</v>
      </c>
      <c r="VRS59" s="10">
        <f t="shared" si="495"/>
        <v>0</v>
      </c>
      <c r="VRT59" s="10">
        <f t="shared" si="495"/>
        <v>0</v>
      </c>
      <c r="VRU59" s="10">
        <f t="shared" si="495"/>
        <v>0</v>
      </c>
      <c r="VRV59" s="10">
        <f t="shared" si="495"/>
        <v>0</v>
      </c>
      <c r="VRW59" s="10">
        <f t="shared" ref="VRW59:VUH59" si="496">VRW42/1000</f>
        <v>0</v>
      </c>
      <c r="VRX59" s="10">
        <f t="shared" si="496"/>
        <v>0</v>
      </c>
      <c r="VRY59" s="10">
        <f t="shared" si="496"/>
        <v>0</v>
      </c>
      <c r="VRZ59" s="10">
        <f t="shared" si="496"/>
        <v>0</v>
      </c>
      <c r="VSA59" s="10">
        <f t="shared" si="496"/>
        <v>0</v>
      </c>
      <c r="VSB59" s="10">
        <f t="shared" si="496"/>
        <v>0</v>
      </c>
      <c r="VSC59" s="10">
        <f t="shared" si="496"/>
        <v>0</v>
      </c>
      <c r="VSD59" s="10">
        <f t="shared" si="496"/>
        <v>0</v>
      </c>
      <c r="VSE59" s="10">
        <f t="shared" si="496"/>
        <v>0</v>
      </c>
      <c r="VSF59" s="10">
        <f t="shared" si="496"/>
        <v>0</v>
      </c>
      <c r="VSG59" s="10">
        <f t="shared" si="496"/>
        <v>0</v>
      </c>
      <c r="VSH59" s="10">
        <f t="shared" si="496"/>
        <v>0</v>
      </c>
      <c r="VSI59" s="10">
        <f t="shared" si="496"/>
        <v>0</v>
      </c>
      <c r="VSJ59" s="10">
        <f t="shared" si="496"/>
        <v>0</v>
      </c>
      <c r="VSK59" s="10">
        <f t="shared" si="496"/>
        <v>0</v>
      </c>
      <c r="VSL59" s="10">
        <f t="shared" si="496"/>
        <v>0</v>
      </c>
      <c r="VSM59" s="10">
        <f t="shared" si="496"/>
        <v>0</v>
      </c>
      <c r="VSN59" s="10">
        <f t="shared" si="496"/>
        <v>0</v>
      </c>
      <c r="VSO59" s="10">
        <f t="shared" si="496"/>
        <v>0</v>
      </c>
      <c r="VSP59" s="10">
        <f t="shared" si="496"/>
        <v>0</v>
      </c>
      <c r="VSQ59" s="10">
        <f t="shared" si="496"/>
        <v>0</v>
      </c>
      <c r="VSR59" s="10">
        <f t="shared" si="496"/>
        <v>0</v>
      </c>
      <c r="VSS59" s="10">
        <f t="shared" si="496"/>
        <v>0</v>
      </c>
      <c r="VST59" s="10">
        <f t="shared" si="496"/>
        <v>0</v>
      </c>
      <c r="VSU59" s="10">
        <f t="shared" si="496"/>
        <v>0</v>
      </c>
      <c r="VSV59" s="10">
        <f t="shared" si="496"/>
        <v>0</v>
      </c>
      <c r="VSW59" s="10">
        <f t="shared" si="496"/>
        <v>0</v>
      </c>
      <c r="VSX59" s="10">
        <f t="shared" si="496"/>
        <v>0</v>
      </c>
      <c r="VSY59" s="10">
        <f t="shared" si="496"/>
        <v>0</v>
      </c>
      <c r="VSZ59" s="10">
        <f t="shared" si="496"/>
        <v>0</v>
      </c>
      <c r="VTA59" s="10">
        <f t="shared" si="496"/>
        <v>0</v>
      </c>
      <c r="VTB59" s="10">
        <f t="shared" si="496"/>
        <v>0</v>
      </c>
      <c r="VTC59" s="10">
        <f t="shared" si="496"/>
        <v>0</v>
      </c>
      <c r="VTD59" s="10">
        <f t="shared" si="496"/>
        <v>0</v>
      </c>
      <c r="VTE59" s="10">
        <f t="shared" si="496"/>
        <v>0</v>
      </c>
      <c r="VTF59" s="10">
        <f t="shared" si="496"/>
        <v>0</v>
      </c>
      <c r="VTG59" s="10">
        <f t="shared" si="496"/>
        <v>0</v>
      </c>
      <c r="VTH59" s="10">
        <f t="shared" si="496"/>
        <v>0</v>
      </c>
      <c r="VTI59" s="10">
        <f t="shared" si="496"/>
        <v>0</v>
      </c>
      <c r="VTJ59" s="10">
        <f t="shared" si="496"/>
        <v>0</v>
      </c>
      <c r="VTK59" s="10">
        <f t="shared" si="496"/>
        <v>0</v>
      </c>
      <c r="VTL59" s="10">
        <f t="shared" si="496"/>
        <v>0</v>
      </c>
      <c r="VTM59" s="10">
        <f t="shared" si="496"/>
        <v>0</v>
      </c>
      <c r="VTN59" s="10">
        <f t="shared" si="496"/>
        <v>0</v>
      </c>
      <c r="VTO59" s="10">
        <f t="shared" si="496"/>
        <v>0</v>
      </c>
      <c r="VTP59" s="10">
        <f t="shared" si="496"/>
        <v>0</v>
      </c>
      <c r="VTQ59" s="10">
        <f t="shared" si="496"/>
        <v>0</v>
      </c>
      <c r="VTR59" s="10">
        <f t="shared" si="496"/>
        <v>0</v>
      </c>
      <c r="VTS59" s="10">
        <f t="shared" si="496"/>
        <v>0</v>
      </c>
      <c r="VTT59" s="10">
        <f t="shared" si="496"/>
        <v>0</v>
      </c>
      <c r="VTU59" s="10">
        <f t="shared" si="496"/>
        <v>0</v>
      </c>
      <c r="VTV59" s="10">
        <f t="shared" si="496"/>
        <v>0</v>
      </c>
      <c r="VTW59" s="10">
        <f t="shared" si="496"/>
        <v>0</v>
      </c>
      <c r="VTX59" s="10">
        <f t="shared" si="496"/>
        <v>0</v>
      </c>
      <c r="VTY59" s="10">
        <f t="shared" si="496"/>
        <v>0</v>
      </c>
      <c r="VTZ59" s="10">
        <f t="shared" si="496"/>
        <v>0</v>
      </c>
      <c r="VUA59" s="10">
        <f t="shared" si="496"/>
        <v>0</v>
      </c>
      <c r="VUB59" s="10">
        <f t="shared" si="496"/>
        <v>0</v>
      </c>
      <c r="VUC59" s="10">
        <f t="shared" si="496"/>
        <v>0</v>
      </c>
      <c r="VUD59" s="10">
        <f t="shared" si="496"/>
        <v>0</v>
      </c>
      <c r="VUE59" s="10">
        <f t="shared" si="496"/>
        <v>0</v>
      </c>
      <c r="VUF59" s="10">
        <f t="shared" si="496"/>
        <v>0</v>
      </c>
      <c r="VUG59" s="10">
        <f t="shared" si="496"/>
        <v>0</v>
      </c>
      <c r="VUH59" s="10">
        <f t="shared" si="496"/>
        <v>0</v>
      </c>
      <c r="VUI59" s="10">
        <f t="shared" ref="VUI59:VWT59" si="497">VUI42/1000</f>
        <v>0</v>
      </c>
      <c r="VUJ59" s="10">
        <f t="shared" si="497"/>
        <v>0</v>
      </c>
      <c r="VUK59" s="10">
        <f t="shared" si="497"/>
        <v>0</v>
      </c>
      <c r="VUL59" s="10">
        <f t="shared" si="497"/>
        <v>0</v>
      </c>
      <c r="VUM59" s="10">
        <f t="shared" si="497"/>
        <v>0</v>
      </c>
      <c r="VUN59" s="10">
        <f t="shared" si="497"/>
        <v>0</v>
      </c>
      <c r="VUO59" s="10">
        <f t="shared" si="497"/>
        <v>0</v>
      </c>
      <c r="VUP59" s="10">
        <f t="shared" si="497"/>
        <v>0</v>
      </c>
      <c r="VUQ59" s="10">
        <f t="shared" si="497"/>
        <v>0</v>
      </c>
      <c r="VUR59" s="10">
        <f t="shared" si="497"/>
        <v>0</v>
      </c>
      <c r="VUS59" s="10">
        <f t="shared" si="497"/>
        <v>0</v>
      </c>
      <c r="VUT59" s="10">
        <f t="shared" si="497"/>
        <v>0</v>
      </c>
      <c r="VUU59" s="10">
        <f t="shared" si="497"/>
        <v>0</v>
      </c>
      <c r="VUV59" s="10">
        <f t="shared" si="497"/>
        <v>0</v>
      </c>
      <c r="VUW59" s="10">
        <f t="shared" si="497"/>
        <v>0</v>
      </c>
      <c r="VUX59" s="10">
        <f t="shared" si="497"/>
        <v>0</v>
      </c>
      <c r="VUY59" s="10">
        <f t="shared" si="497"/>
        <v>0</v>
      </c>
      <c r="VUZ59" s="10">
        <f t="shared" si="497"/>
        <v>0</v>
      </c>
      <c r="VVA59" s="10">
        <f t="shared" si="497"/>
        <v>0</v>
      </c>
      <c r="VVB59" s="10">
        <f t="shared" si="497"/>
        <v>0</v>
      </c>
      <c r="VVC59" s="10">
        <f t="shared" si="497"/>
        <v>0</v>
      </c>
      <c r="VVD59" s="10">
        <f t="shared" si="497"/>
        <v>0</v>
      </c>
      <c r="VVE59" s="10">
        <f t="shared" si="497"/>
        <v>0</v>
      </c>
      <c r="VVF59" s="10">
        <f t="shared" si="497"/>
        <v>0</v>
      </c>
      <c r="VVG59" s="10">
        <f t="shared" si="497"/>
        <v>0</v>
      </c>
      <c r="VVH59" s="10">
        <f t="shared" si="497"/>
        <v>0</v>
      </c>
      <c r="VVI59" s="10">
        <f t="shared" si="497"/>
        <v>0</v>
      </c>
      <c r="VVJ59" s="10">
        <f t="shared" si="497"/>
        <v>0</v>
      </c>
      <c r="VVK59" s="10">
        <f t="shared" si="497"/>
        <v>0</v>
      </c>
      <c r="VVL59" s="10">
        <f t="shared" si="497"/>
        <v>0</v>
      </c>
      <c r="VVM59" s="10">
        <f t="shared" si="497"/>
        <v>0</v>
      </c>
      <c r="VVN59" s="10">
        <f t="shared" si="497"/>
        <v>0</v>
      </c>
      <c r="VVO59" s="10">
        <f t="shared" si="497"/>
        <v>0</v>
      </c>
      <c r="VVP59" s="10">
        <f t="shared" si="497"/>
        <v>0</v>
      </c>
      <c r="VVQ59" s="10">
        <f t="shared" si="497"/>
        <v>0</v>
      </c>
      <c r="VVR59" s="10">
        <f t="shared" si="497"/>
        <v>0</v>
      </c>
      <c r="VVS59" s="10">
        <f t="shared" si="497"/>
        <v>0</v>
      </c>
      <c r="VVT59" s="10">
        <f t="shared" si="497"/>
        <v>0</v>
      </c>
      <c r="VVU59" s="10">
        <f t="shared" si="497"/>
        <v>0</v>
      </c>
      <c r="VVV59" s="10">
        <f t="shared" si="497"/>
        <v>0</v>
      </c>
      <c r="VVW59" s="10">
        <f t="shared" si="497"/>
        <v>0</v>
      </c>
      <c r="VVX59" s="10">
        <f t="shared" si="497"/>
        <v>0</v>
      </c>
      <c r="VVY59" s="10">
        <f t="shared" si="497"/>
        <v>0</v>
      </c>
      <c r="VVZ59" s="10">
        <f t="shared" si="497"/>
        <v>0</v>
      </c>
      <c r="VWA59" s="10">
        <f t="shared" si="497"/>
        <v>0</v>
      </c>
      <c r="VWB59" s="10">
        <f t="shared" si="497"/>
        <v>0</v>
      </c>
      <c r="VWC59" s="10">
        <f t="shared" si="497"/>
        <v>0</v>
      </c>
      <c r="VWD59" s="10">
        <f t="shared" si="497"/>
        <v>0</v>
      </c>
      <c r="VWE59" s="10">
        <f t="shared" si="497"/>
        <v>0</v>
      </c>
      <c r="VWF59" s="10">
        <f t="shared" si="497"/>
        <v>0</v>
      </c>
      <c r="VWG59" s="10">
        <f t="shared" si="497"/>
        <v>0</v>
      </c>
      <c r="VWH59" s="10">
        <f t="shared" si="497"/>
        <v>0</v>
      </c>
      <c r="VWI59" s="10">
        <f t="shared" si="497"/>
        <v>0</v>
      </c>
      <c r="VWJ59" s="10">
        <f t="shared" si="497"/>
        <v>0</v>
      </c>
      <c r="VWK59" s="10">
        <f t="shared" si="497"/>
        <v>0</v>
      </c>
      <c r="VWL59" s="10">
        <f t="shared" si="497"/>
        <v>0</v>
      </c>
      <c r="VWM59" s="10">
        <f t="shared" si="497"/>
        <v>0</v>
      </c>
      <c r="VWN59" s="10">
        <f t="shared" si="497"/>
        <v>0</v>
      </c>
      <c r="VWO59" s="10">
        <f t="shared" si="497"/>
        <v>0</v>
      </c>
      <c r="VWP59" s="10">
        <f t="shared" si="497"/>
        <v>0</v>
      </c>
      <c r="VWQ59" s="10">
        <f t="shared" si="497"/>
        <v>0</v>
      </c>
      <c r="VWR59" s="10">
        <f t="shared" si="497"/>
        <v>0</v>
      </c>
      <c r="VWS59" s="10">
        <f t="shared" si="497"/>
        <v>0</v>
      </c>
      <c r="VWT59" s="10">
        <f t="shared" si="497"/>
        <v>0</v>
      </c>
      <c r="VWU59" s="10">
        <f t="shared" ref="VWU59:VZF59" si="498">VWU42/1000</f>
        <v>0</v>
      </c>
      <c r="VWV59" s="10">
        <f t="shared" si="498"/>
        <v>0</v>
      </c>
      <c r="VWW59" s="10">
        <f t="shared" si="498"/>
        <v>0</v>
      </c>
      <c r="VWX59" s="10">
        <f t="shared" si="498"/>
        <v>0</v>
      </c>
      <c r="VWY59" s="10">
        <f t="shared" si="498"/>
        <v>0</v>
      </c>
      <c r="VWZ59" s="10">
        <f t="shared" si="498"/>
        <v>0</v>
      </c>
      <c r="VXA59" s="10">
        <f t="shared" si="498"/>
        <v>0</v>
      </c>
      <c r="VXB59" s="10">
        <f t="shared" si="498"/>
        <v>0</v>
      </c>
      <c r="VXC59" s="10">
        <f t="shared" si="498"/>
        <v>0</v>
      </c>
      <c r="VXD59" s="10">
        <f t="shared" si="498"/>
        <v>0</v>
      </c>
      <c r="VXE59" s="10">
        <f t="shared" si="498"/>
        <v>0</v>
      </c>
      <c r="VXF59" s="10">
        <f t="shared" si="498"/>
        <v>0</v>
      </c>
      <c r="VXG59" s="10">
        <f t="shared" si="498"/>
        <v>0</v>
      </c>
      <c r="VXH59" s="10">
        <f t="shared" si="498"/>
        <v>0</v>
      </c>
      <c r="VXI59" s="10">
        <f t="shared" si="498"/>
        <v>0</v>
      </c>
      <c r="VXJ59" s="10">
        <f t="shared" si="498"/>
        <v>0</v>
      </c>
      <c r="VXK59" s="10">
        <f t="shared" si="498"/>
        <v>0</v>
      </c>
      <c r="VXL59" s="10">
        <f t="shared" si="498"/>
        <v>0</v>
      </c>
      <c r="VXM59" s="10">
        <f t="shared" si="498"/>
        <v>0</v>
      </c>
      <c r="VXN59" s="10">
        <f t="shared" si="498"/>
        <v>0</v>
      </c>
      <c r="VXO59" s="10">
        <f t="shared" si="498"/>
        <v>0</v>
      </c>
      <c r="VXP59" s="10">
        <f t="shared" si="498"/>
        <v>0</v>
      </c>
      <c r="VXQ59" s="10">
        <f t="shared" si="498"/>
        <v>0</v>
      </c>
      <c r="VXR59" s="10">
        <f t="shared" si="498"/>
        <v>0</v>
      </c>
      <c r="VXS59" s="10">
        <f t="shared" si="498"/>
        <v>0</v>
      </c>
      <c r="VXT59" s="10">
        <f t="shared" si="498"/>
        <v>0</v>
      </c>
      <c r="VXU59" s="10">
        <f t="shared" si="498"/>
        <v>0</v>
      </c>
      <c r="VXV59" s="10">
        <f t="shared" si="498"/>
        <v>0</v>
      </c>
      <c r="VXW59" s="10">
        <f t="shared" si="498"/>
        <v>0</v>
      </c>
      <c r="VXX59" s="10">
        <f t="shared" si="498"/>
        <v>0</v>
      </c>
      <c r="VXY59" s="10">
        <f t="shared" si="498"/>
        <v>0</v>
      </c>
      <c r="VXZ59" s="10">
        <f t="shared" si="498"/>
        <v>0</v>
      </c>
      <c r="VYA59" s="10">
        <f t="shared" si="498"/>
        <v>0</v>
      </c>
      <c r="VYB59" s="10">
        <f t="shared" si="498"/>
        <v>0</v>
      </c>
      <c r="VYC59" s="10">
        <f t="shared" si="498"/>
        <v>0</v>
      </c>
      <c r="VYD59" s="10">
        <f t="shared" si="498"/>
        <v>0</v>
      </c>
      <c r="VYE59" s="10">
        <f t="shared" si="498"/>
        <v>0</v>
      </c>
      <c r="VYF59" s="10">
        <f t="shared" si="498"/>
        <v>0</v>
      </c>
      <c r="VYG59" s="10">
        <f t="shared" si="498"/>
        <v>0</v>
      </c>
      <c r="VYH59" s="10">
        <f t="shared" si="498"/>
        <v>0</v>
      </c>
      <c r="VYI59" s="10">
        <f t="shared" si="498"/>
        <v>0</v>
      </c>
      <c r="VYJ59" s="10">
        <f t="shared" si="498"/>
        <v>0</v>
      </c>
      <c r="VYK59" s="10">
        <f t="shared" si="498"/>
        <v>0</v>
      </c>
      <c r="VYL59" s="10">
        <f t="shared" si="498"/>
        <v>0</v>
      </c>
      <c r="VYM59" s="10">
        <f t="shared" si="498"/>
        <v>0</v>
      </c>
      <c r="VYN59" s="10">
        <f t="shared" si="498"/>
        <v>0</v>
      </c>
      <c r="VYO59" s="10">
        <f t="shared" si="498"/>
        <v>0</v>
      </c>
      <c r="VYP59" s="10">
        <f t="shared" si="498"/>
        <v>0</v>
      </c>
      <c r="VYQ59" s="10">
        <f t="shared" si="498"/>
        <v>0</v>
      </c>
      <c r="VYR59" s="10">
        <f t="shared" si="498"/>
        <v>0</v>
      </c>
      <c r="VYS59" s="10">
        <f t="shared" si="498"/>
        <v>0</v>
      </c>
      <c r="VYT59" s="10">
        <f t="shared" si="498"/>
        <v>0</v>
      </c>
      <c r="VYU59" s="10">
        <f t="shared" si="498"/>
        <v>0</v>
      </c>
      <c r="VYV59" s="10">
        <f t="shared" si="498"/>
        <v>0</v>
      </c>
      <c r="VYW59" s="10">
        <f t="shared" si="498"/>
        <v>0</v>
      </c>
      <c r="VYX59" s="10">
        <f t="shared" si="498"/>
        <v>0</v>
      </c>
      <c r="VYY59" s="10">
        <f t="shared" si="498"/>
        <v>0</v>
      </c>
      <c r="VYZ59" s="10">
        <f t="shared" si="498"/>
        <v>0</v>
      </c>
      <c r="VZA59" s="10">
        <f t="shared" si="498"/>
        <v>0</v>
      </c>
      <c r="VZB59" s="10">
        <f t="shared" si="498"/>
        <v>0</v>
      </c>
      <c r="VZC59" s="10">
        <f t="shared" si="498"/>
        <v>0</v>
      </c>
      <c r="VZD59" s="10">
        <f t="shared" si="498"/>
        <v>0</v>
      </c>
      <c r="VZE59" s="10">
        <f t="shared" si="498"/>
        <v>0</v>
      </c>
      <c r="VZF59" s="10">
        <f t="shared" si="498"/>
        <v>0</v>
      </c>
      <c r="VZG59" s="10">
        <f t="shared" ref="VZG59:WBR59" si="499">VZG42/1000</f>
        <v>0</v>
      </c>
      <c r="VZH59" s="10">
        <f t="shared" si="499"/>
        <v>0</v>
      </c>
      <c r="VZI59" s="10">
        <f t="shared" si="499"/>
        <v>0</v>
      </c>
      <c r="VZJ59" s="10">
        <f t="shared" si="499"/>
        <v>0</v>
      </c>
      <c r="VZK59" s="10">
        <f t="shared" si="499"/>
        <v>0</v>
      </c>
      <c r="VZL59" s="10">
        <f t="shared" si="499"/>
        <v>0</v>
      </c>
      <c r="VZM59" s="10">
        <f t="shared" si="499"/>
        <v>0</v>
      </c>
      <c r="VZN59" s="10">
        <f t="shared" si="499"/>
        <v>0</v>
      </c>
      <c r="VZO59" s="10">
        <f t="shared" si="499"/>
        <v>0</v>
      </c>
      <c r="VZP59" s="10">
        <f t="shared" si="499"/>
        <v>0</v>
      </c>
      <c r="VZQ59" s="10">
        <f t="shared" si="499"/>
        <v>0</v>
      </c>
      <c r="VZR59" s="10">
        <f t="shared" si="499"/>
        <v>0</v>
      </c>
      <c r="VZS59" s="10">
        <f t="shared" si="499"/>
        <v>0</v>
      </c>
      <c r="VZT59" s="10">
        <f t="shared" si="499"/>
        <v>0</v>
      </c>
      <c r="VZU59" s="10">
        <f t="shared" si="499"/>
        <v>0</v>
      </c>
      <c r="VZV59" s="10">
        <f t="shared" si="499"/>
        <v>0</v>
      </c>
      <c r="VZW59" s="10">
        <f t="shared" si="499"/>
        <v>0</v>
      </c>
      <c r="VZX59" s="10">
        <f t="shared" si="499"/>
        <v>0</v>
      </c>
      <c r="VZY59" s="10">
        <f t="shared" si="499"/>
        <v>0</v>
      </c>
      <c r="VZZ59" s="10">
        <f t="shared" si="499"/>
        <v>0</v>
      </c>
      <c r="WAA59" s="10">
        <f t="shared" si="499"/>
        <v>0</v>
      </c>
      <c r="WAB59" s="10">
        <f t="shared" si="499"/>
        <v>0</v>
      </c>
      <c r="WAC59" s="10">
        <f t="shared" si="499"/>
        <v>0</v>
      </c>
      <c r="WAD59" s="10">
        <f t="shared" si="499"/>
        <v>0</v>
      </c>
      <c r="WAE59" s="10">
        <f t="shared" si="499"/>
        <v>0</v>
      </c>
      <c r="WAF59" s="10">
        <f t="shared" si="499"/>
        <v>0</v>
      </c>
      <c r="WAG59" s="10">
        <f t="shared" si="499"/>
        <v>0</v>
      </c>
      <c r="WAH59" s="10">
        <f t="shared" si="499"/>
        <v>0</v>
      </c>
      <c r="WAI59" s="10">
        <f t="shared" si="499"/>
        <v>0</v>
      </c>
      <c r="WAJ59" s="10">
        <f t="shared" si="499"/>
        <v>0</v>
      </c>
      <c r="WAK59" s="10">
        <f t="shared" si="499"/>
        <v>0</v>
      </c>
      <c r="WAL59" s="10">
        <f t="shared" si="499"/>
        <v>0</v>
      </c>
      <c r="WAM59" s="10">
        <f t="shared" si="499"/>
        <v>0</v>
      </c>
      <c r="WAN59" s="10">
        <f t="shared" si="499"/>
        <v>0</v>
      </c>
      <c r="WAO59" s="10">
        <f t="shared" si="499"/>
        <v>0</v>
      </c>
      <c r="WAP59" s="10">
        <f t="shared" si="499"/>
        <v>0</v>
      </c>
      <c r="WAQ59" s="10">
        <f t="shared" si="499"/>
        <v>0</v>
      </c>
      <c r="WAR59" s="10">
        <f t="shared" si="499"/>
        <v>0</v>
      </c>
      <c r="WAS59" s="10">
        <f t="shared" si="499"/>
        <v>0</v>
      </c>
      <c r="WAT59" s="10">
        <f t="shared" si="499"/>
        <v>0</v>
      </c>
      <c r="WAU59" s="10">
        <f t="shared" si="499"/>
        <v>0</v>
      </c>
      <c r="WAV59" s="10">
        <f t="shared" si="499"/>
        <v>0</v>
      </c>
      <c r="WAW59" s="10">
        <f t="shared" si="499"/>
        <v>0</v>
      </c>
      <c r="WAX59" s="10">
        <f t="shared" si="499"/>
        <v>0</v>
      </c>
      <c r="WAY59" s="10">
        <f t="shared" si="499"/>
        <v>0</v>
      </c>
      <c r="WAZ59" s="10">
        <f t="shared" si="499"/>
        <v>0</v>
      </c>
      <c r="WBA59" s="10">
        <f t="shared" si="499"/>
        <v>0</v>
      </c>
      <c r="WBB59" s="10">
        <f t="shared" si="499"/>
        <v>0</v>
      </c>
      <c r="WBC59" s="10">
        <f t="shared" si="499"/>
        <v>0</v>
      </c>
      <c r="WBD59" s="10">
        <f t="shared" si="499"/>
        <v>0</v>
      </c>
      <c r="WBE59" s="10">
        <f t="shared" si="499"/>
        <v>0</v>
      </c>
      <c r="WBF59" s="10">
        <f t="shared" si="499"/>
        <v>0</v>
      </c>
      <c r="WBG59" s="10">
        <f t="shared" si="499"/>
        <v>0</v>
      </c>
      <c r="WBH59" s="10">
        <f t="shared" si="499"/>
        <v>0</v>
      </c>
      <c r="WBI59" s="10">
        <f t="shared" si="499"/>
        <v>0</v>
      </c>
      <c r="WBJ59" s="10">
        <f t="shared" si="499"/>
        <v>0</v>
      </c>
      <c r="WBK59" s="10">
        <f t="shared" si="499"/>
        <v>0</v>
      </c>
      <c r="WBL59" s="10">
        <f t="shared" si="499"/>
        <v>0</v>
      </c>
      <c r="WBM59" s="10">
        <f t="shared" si="499"/>
        <v>0</v>
      </c>
      <c r="WBN59" s="10">
        <f t="shared" si="499"/>
        <v>0</v>
      </c>
      <c r="WBO59" s="10">
        <f t="shared" si="499"/>
        <v>0</v>
      </c>
      <c r="WBP59" s="10">
        <f t="shared" si="499"/>
        <v>0</v>
      </c>
      <c r="WBQ59" s="10">
        <f t="shared" si="499"/>
        <v>0</v>
      </c>
      <c r="WBR59" s="10">
        <f t="shared" si="499"/>
        <v>0</v>
      </c>
      <c r="WBS59" s="10">
        <f t="shared" ref="WBS59:WED59" si="500">WBS42/1000</f>
        <v>0</v>
      </c>
      <c r="WBT59" s="10">
        <f t="shared" si="500"/>
        <v>0</v>
      </c>
      <c r="WBU59" s="10">
        <f t="shared" si="500"/>
        <v>0</v>
      </c>
      <c r="WBV59" s="10">
        <f t="shared" si="500"/>
        <v>0</v>
      </c>
      <c r="WBW59" s="10">
        <f t="shared" si="500"/>
        <v>0</v>
      </c>
      <c r="WBX59" s="10">
        <f t="shared" si="500"/>
        <v>0</v>
      </c>
      <c r="WBY59" s="10">
        <f t="shared" si="500"/>
        <v>0</v>
      </c>
      <c r="WBZ59" s="10">
        <f t="shared" si="500"/>
        <v>0</v>
      </c>
      <c r="WCA59" s="10">
        <f t="shared" si="500"/>
        <v>0</v>
      </c>
      <c r="WCB59" s="10">
        <f t="shared" si="500"/>
        <v>0</v>
      </c>
      <c r="WCC59" s="10">
        <f t="shared" si="500"/>
        <v>0</v>
      </c>
      <c r="WCD59" s="10">
        <f t="shared" si="500"/>
        <v>0</v>
      </c>
      <c r="WCE59" s="10">
        <f t="shared" si="500"/>
        <v>0</v>
      </c>
      <c r="WCF59" s="10">
        <f t="shared" si="500"/>
        <v>0</v>
      </c>
      <c r="WCG59" s="10">
        <f t="shared" si="500"/>
        <v>0</v>
      </c>
      <c r="WCH59" s="10">
        <f t="shared" si="500"/>
        <v>0</v>
      </c>
      <c r="WCI59" s="10">
        <f t="shared" si="500"/>
        <v>0</v>
      </c>
      <c r="WCJ59" s="10">
        <f t="shared" si="500"/>
        <v>0</v>
      </c>
      <c r="WCK59" s="10">
        <f t="shared" si="500"/>
        <v>0</v>
      </c>
      <c r="WCL59" s="10">
        <f t="shared" si="500"/>
        <v>0</v>
      </c>
      <c r="WCM59" s="10">
        <f t="shared" si="500"/>
        <v>0</v>
      </c>
      <c r="WCN59" s="10">
        <f t="shared" si="500"/>
        <v>0</v>
      </c>
      <c r="WCO59" s="10">
        <f t="shared" si="500"/>
        <v>0</v>
      </c>
      <c r="WCP59" s="10">
        <f t="shared" si="500"/>
        <v>0</v>
      </c>
      <c r="WCQ59" s="10">
        <f t="shared" si="500"/>
        <v>0</v>
      </c>
      <c r="WCR59" s="10">
        <f t="shared" si="500"/>
        <v>0</v>
      </c>
      <c r="WCS59" s="10">
        <f t="shared" si="500"/>
        <v>0</v>
      </c>
      <c r="WCT59" s="10">
        <f t="shared" si="500"/>
        <v>0</v>
      </c>
      <c r="WCU59" s="10">
        <f t="shared" si="500"/>
        <v>0</v>
      </c>
      <c r="WCV59" s="10">
        <f t="shared" si="500"/>
        <v>0</v>
      </c>
      <c r="WCW59" s="10">
        <f t="shared" si="500"/>
        <v>0</v>
      </c>
      <c r="WCX59" s="10">
        <f t="shared" si="500"/>
        <v>0</v>
      </c>
      <c r="WCY59" s="10">
        <f t="shared" si="500"/>
        <v>0</v>
      </c>
      <c r="WCZ59" s="10">
        <f t="shared" si="500"/>
        <v>0</v>
      </c>
      <c r="WDA59" s="10">
        <f t="shared" si="500"/>
        <v>0</v>
      </c>
      <c r="WDB59" s="10">
        <f t="shared" si="500"/>
        <v>0</v>
      </c>
      <c r="WDC59" s="10">
        <f t="shared" si="500"/>
        <v>0</v>
      </c>
      <c r="WDD59" s="10">
        <f t="shared" si="500"/>
        <v>0</v>
      </c>
      <c r="WDE59" s="10">
        <f t="shared" si="500"/>
        <v>0</v>
      </c>
      <c r="WDF59" s="10">
        <f t="shared" si="500"/>
        <v>0</v>
      </c>
      <c r="WDG59" s="10">
        <f t="shared" si="500"/>
        <v>0</v>
      </c>
      <c r="WDH59" s="10">
        <f t="shared" si="500"/>
        <v>0</v>
      </c>
      <c r="WDI59" s="10">
        <f t="shared" si="500"/>
        <v>0</v>
      </c>
      <c r="WDJ59" s="10">
        <f t="shared" si="500"/>
        <v>0</v>
      </c>
      <c r="WDK59" s="10">
        <f t="shared" si="500"/>
        <v>0</v>
      </c>
      <c r="WDL59" s="10">
        <f t="shared" si="500"/>
        <v>0</v>
      </c>
      <c r="WDM59" s="10">
        <f t="shared" si="500"/>
        <v>0</v>
      </c>
      <c r="WDN59" s="10">
        <f t="shared" si="500"/>
        <v>0</v>
      </c>
      <c r="WDO59" s="10">
        <f t="shared" si="500"/>
        <v>0</v>
      </c>
      <c r="WDP59" s="10">
        <f t="shared" si="500"/>
        <v>0</v>
      </c>
      <c r="WDQ59" s="10">
        <f t="shared" si="500"/>
        <v>0</v>
      </c>
      <c r="WDR59" s="10">
        <f t="shared" si="500"/>
        <v>0</v>
      </c>
      <c r="WDS59" s="10">
        <f t="shared" si="500"/>
        <v>0</v>
      </c>
      <c r="WDT59" s="10">
        <f t="shared" si="500"/>
        <v>0</v>
      </c>
      <c r="WDU59" s="10">
        <f t="shared" si="500"/>
        <v>0</v>
      </c>
      <c r="WDV59" s="10">
        <f t="shared" si="500"/>
        <v>0</v>
      </c>
      <c r="WDW59" s="10">
        <f t="shared" si="500"/>
        <v>0</v>
      </c>
      <c r="WDX59" s="10">
        <f t="shared" si="500"/>
        <v>0</v>
      </c>
      <c r="WDY59" s="10">
        <f t="shared" si="500"/>
        <v>0</v>
      </c>
      <c r="WDZ59" s="10">
        <f t="shared" si="500"/>
        <v>0</v>
      </c>
      <c r="WEA59" s="10">
        <f t="shared" si="500"/>
        <v>0</v>
      </c>
      <c r="WEB59" s="10">
        <f t="shared" si="500"/>
        <v>0</v>
      </c>
      <c r="WEC59" s="10">
        <f t="shared" si="500"/>
        <v>0</v>
      </c>
      <c r="WED59" s="10">
        <f t="shared" si="500"/>
        <v>0</v>
      </c>
      <c r="WEE59" s="10">
        <f t="shared" ref="WEE59:WGP59" si="501">WEE42/1000</f>
        <v>0</v>
      </c>
      <c r="WEF59" s="10">
        <f t="shared" si="501"/>
        <v>0</v>
      </c>
      <c r="WEG59" s="10">
        <f t="shared" si="501"/>
        <v>0</v>
      </c>
      <c r="WEH59" s="10">
        <f t="shared" si="501"/>
        <v>0</v>
      </c>
      <c r="WEI59" s="10">
        <f t="shared" si="501"/>
        <v>0</v>
      </c>
      <c r="WEJ59" s="10">
        <f t="shared" si="501"/>
        <v>0</v>
      </c>
      <c r="WEK59" s="10">
        <f t="shared" si="501"/>
        <v>0</v>
      </c>
      <c r="WEL59" s="10">
        <f t="shared" si="501"/>
        <v>0</v>
      </c>
      <c r="WEM59" s="10">
        <f t="shared" si="501"/>
        <v>0</v>
      </c>
      <c r="WEN59" s="10">
        <f t="shared" si="501"/>
        <v>0</v>
      </c>
      <c r="WEO59" s="10">
        <f t="shared" si="501"/>
        <v>0</v>
      </c>
      <c r="WEP59" s="10">
        <f t="shared" si="501"/>
        <v>0</v>
      </c>
      <c r="WEQ59" s="10">
        <f t="shared" si="501"/>
        <v>0</v>
      </c>
      <c r="WER59" s="10">
        <f t="shared" si="501"/>
        <v>0</v>
      </c>
      <c r="WES59" s="10">
        <f t="shared" si="501"/>
        <v>0</v>
      </c>
      <c r="WET59" s="10">
        <f t="shared" si="501"/>
        <v>0</v>
      </c>
      <c r="WEU59" s="10">
        <f t="shared" si="501"/>
        <v>0</v>
      </c>
      <c r="WEV59" s="10">
        <f t="shared" si="501"/>
        <v>0</v>
      </c>
      <c r="WEW59" s="10">
        <f t="shared" si="501"/>
        <v>0</v>
      </c>
      <c r="WEX59" s="10">
        <f t="shared" si="501"/>
        <v>0</v>
      </c>
      <c r="WEY59" s="10">
        <f t="shared" si="501"/>
        <v>0</v>
      </c>
      <c r="WEZ59" s="10">
        <f t="shared" si="501"/>
        <v>0</v>
      </c>
      <c r="WFA59" s="10">
        <f t="shared" si="501"/>
        <v>0</v>
      </c>
      <c r="WFB59" s="10">
        <f t="shared" si="501"/>
        <v>0</v>
      </c>
      <c r="WFC59" s="10">
        <f t="shared" si="501"/>
        <v>0</v>
      </c>
      <c r="WFD59" s="10">
        <f t="shared" si="501"/>
        <v>0</v>
      </c>
      <c r="WFE59" s="10">
        <f t="shared" si="501"/>
        <v>0</v>
      </c>
      <c r="WFF59" s="10">
        <f t="shared" si="501"/>
        <v>0</v>
      </c>
      <c r="WFG59" s="10">
        <f t="shared" si="501"/>
        <v>0</v>
      </c>
      <c r="WFH59" s="10">
        <f t="shared" si="501"/>
        <v>0</v>
      </c>
      <c r="WFI59" s="10">
        <f t="shared" si="501"/>
        <v>0</v>
      </c>
      <c r="WFJ59" s="10">
        <f t="shared" si="501"/>
        <v>0</v>
      </c>
      <c r="WFK59" s="10">
        <f t="shared" si="501"/>
        <v>0</v>
      </c>
      <c r="WFL59" s="10">
        <f t="shared" si="501"/>
        <v>0</v>
      </c>
      <c r="WFM59" s="10">
        <f t="shared" si="501"/>
        <v>0</v>
      </c>
      <c r="WFN59" s="10">
        <f t="shared" si="501"/>
        <v>0</v>
      </c>
      <c r="WFO59" s="10">
        <f t="shared" si="501"/>
        <v>0</v>
      </c>
      <c r="WFP59" s="10">
        <f t="shared" si="501"/>
        <v>0</v>
      </c>
      <c r="WFQ59" s="10">
        <f t="shared" si="501"/>
        <v>0</v>
      </c>
      <c r="WFR59" s="10">
        <f t="shared" si="501"/>
        <v>0</v>
      </c>
      <c r="WFS59" s="10">
        <f t="shared" si="501"/>
        <v>0</v>
      </c>
      <c r="WFT59" s="10">
        <f t="shared" si="501"/>
        <v>0</v>
      </c>
      <c r="WFU59" s="10">
        <f t="shared" si="501"/>
        <v>0</v>
      </c>
      <c r="WFV59" s="10">
        <f t="shared" si="501"/>
        <v>0</v>
      </c>
      <c r="WFW59" s="10">
        <f t="shared" si="501"/>
        <v>0</v>
      </c>
      <c r="WFX59" s="10">
        <f t="shared" si="501"/>
        <v>0</v>
      </c>
      <c r="WFY59" s="10">
        <f t="shared" si="501"/>
        <v>0</v>
      </c>
      <c r="WFZ59" s="10">
        <f t="shared" si="501"/>
        <v>0</v>
      </c>
      <c r="WGA59" s="10">
        <f t="shared" si="501"/>
        <v>0</v>
      </c>
      <c r="WGB59" s="10">
        <f t="shared" si="501"/>
        <v>0</v>
      </c>
      <c r="WGC59" s="10">
        <f t="shared" si="501"/>
        <v>0</v>
      </c>
      <c r="WGD59" s="10">
        <f t="shared" si="501"/>
        <v>0</v>
      </c>
      <c r="WGE59" s="10">
        <f t="shared" si="501"/>
        <v>0</v>
      </c>
      <c r="WGF59" s="10">
        <f t="shared" si="501"/>
        <v>0</v>
      </c>
      <c r="WGG59" s="10">
        <f t="shared" si="501"/>
        <v>0</v>
      </c>
      <c r="WGH59" s="10">
        <f t="shared" si="501"/>
        <v>0</v>
      </c>
      <c r="WGI59" s="10">
        <f t="shared" si="501"/>
        <v>0</v>
      </c>
      <c r="WGJ59" s="10">
        <f t="shared" si="501"/>
        <v>0</v>
      </c>
      <c r="WGK59" s="10">
        <f t="shared" si="501"/>
        <v>0</v>
      </c>
      <c r="WGL59" s="10">
        <f t="shared" si="501"/>
        <v>0</v>
      </c>
      <c r="WGM59" s="10">
        <f t="shared" si="501"/>
        <v>0</v>
      </c>
      <c r="WGN59" s="10">
        <f t="shared" si="501"/>
        <v>0</v>
      </c>
      <c r="WGO59" s="10">
        <f t="shared" si="501"/>
        <v>0</v>
      </c>
      <c r="WGP59" s="10">
        <f t="shared" si="501"/>
        <v>0</v>
      </c>
      <c r="WGQ59" s="10">
        <f t="shared" ref="WGQ59:WJB59" si="502">WGQ42/1000</f>
        <v>0</v>
      </c>
      <c r="WGR59" s="10">
        <f t="shared" si="502"/>
        <v>0</v>
      </c>
      <c r="WGS59" s="10">
        <f t="shared" si="502"/>
        <v>0</v>
      </c>
      <c r="WGT59" s="10">
        <f t="shared" si="502"/>
        <v>0</v>
      </c>
      <c r="WGU59" s="10">
        <f t="shared" si="502"/>
        <v>0</v>
      </c>
      <c r="WGV59" s="10">
        <f t="shared" si="502"/>
        <v>0</v>
      </c>
      <c r="WGW59" s="10">
        <f t="shared" si="502"/>
        <v>0</v>
      </c>
      <c r="WGX59" s="10">
        <f t="shared" si="502"/>
        <v>0</v>
      </c>
      <c r="WGY59" s="10">
        <f t="shared" si="502"/>
        <v>0</v>
      </c>
      <c r="WGZ59" s="10">
        <f t="shared" si="502"/>
        <v>0</v>
      </c>
      <c r="WHA59" s="10">
        <f t="shared" si="502"/>
        <v>0</v>
      </c>
      <c r="WHB59" s="10">
        <f t="shared" si="502"/>
        <v>0</v>
      </c>
      <c r="WHC59" s="10">
        <f t="shared" si="502"/>
        <v>0</v>
      </c>
      <c r="WHD59" s="10">
        <f t="shared" si="502"/>
        <v>0</v>
      </c>
      <c r="WHE59" s="10">
        <f t="shared" si="502"/>
        <v>0</v>
      </c>
      <c r="WHF59" s="10">
        <f t="shared" si="502"/>
        <v>0</v>
      </c>
      <c r="WHG59" s="10">
        <f t="shared" si="502"/>
        <v>0</v>
      </c>
      <c r="WHH59" s="10">
        <f t="shared" si="502"/>
        <v>0</v>
      </c>
      <c r="WHI59" s="10">
        <f t="shared" si="502"/>
        <v>0</v>
      </c>
      <c r="WHJ59" s="10">
        <f t="shared" si="502"/>
        <v>0</v>
      </c>
      <c r="WHK59" s="10">
        <f t="shared" si="502"/>
        <v>0</v>
      </c>
      <c r="WHL59" s="10">
        <f t="shared" si="502"/>
        <v>0</v>
      </c>
      <c r="WHM59" s="10">
        <f t="shared" si="502"/>
        <v>0</v>
      </c>
      <c r="WHN59" s="10">
        <f t="shared" si="502"/>
        <v>0</v>
      </c>
      <c r="WHO59" s="10">
        <f t="shared" si="502"/>
        <v>0</v>
      </c>
      <c r="WHP59" s="10">
        <f t="shared" si="502"/>
        <v>0</v>
      </c>
      <c r="WHQ59" s="10">
        <f t="shared" si="502"/>
        <v>0</v>
      </c>
      <c r="WHR59" s="10">
        <f t="shared" si="502"/>
        <v>0</v>
      </c>
      <c r="WHS59" s="10">
        <f t="shared" si="502"/>
        <v>0</v>
      </c>
      <c r="WHT59" s="10">
        <f t="shared" si="502"/>
        <v>0</v>
      </c>
      <c r="WHU59" s="10">
        <f t="shared" si="502"/>
        <v>0</v>
      </c>
      <c r="WHV59" s="10">
        <f t="shared" si="502"/>
        <v>0</v>
      </c>
      <c r="WHW59" s="10">
        <f t="shared" si="502"/>
        <v>0</v>
      </c>
      <c r="WHX59" s="10">
        <f t="shared" si="502"/>
        <v>0</v>
      </c>
      <c r="WHY59" s="10">
        <f t="shared" si="502"/>
        <v>0</v>
      </c>
      <c r="WHZ59" s="10">
        <f t="shared" si="502"/>
        <v>0</v>
      </c>
      <c r="WIA59" s="10">
        <f t="shared" si="502"/>
        <v>0</v>
      </c>
      <c r="WIB59" s="10">
        <f t="shared" si="502"/>
        <v>0</v>
      </c>
      <c r="WIC59" s="10">
        <f t="shared" si="502"/>
        <v>0</v>
      </c>
      <c r="WID59" s="10">
        <f t="shared" si="502"/>
        <v>0</v>
      </c>
      <c r="WIE59" s="10">
        <f t="shared" si="502"/>
        <v>0</v>
      </c>
      <c r="WIF59" s="10">
        <f t="shared" si="502"/>
        <v>0</v>
      </c>
      <c r="WIG59" s="10">
        <f t="shared" si="502"/>
        <v>0</v>
      </c>
      <c r="WIH59" s="10">
        <f t="shared" si="502"/>
        <v>0</v>
      </c>
      <c r="WII59" s="10">
        <f t="shared" si="502"/>
        <v>0</v>
      </c>
      <c r="WIJ59" s="10">
        <f t="shared" si="502"/>
        <v>0</v>
      </c>
      <c r="WIK59" s="10">
        <f t="shared" si="502"/>
        <v>0</v>
      </c>
      <c r="WIL59" s="10">
        <f t="shared" si="502"/>
        <v>0</v>
      </c>
      <c r="WIM59" s="10">
        <f t="shared" si="502"/>
        <v>0</v>
      </c>
      <c r="WIN59" s="10">
        <f t="shared" si="502"/>
        <v>0</v>
      </c>
      <c r="WIO59" s="10">
        <f t="shared" si="502"/>
        <v>0</v>
      </c>
      <c r="WIP59" s="10">
        <f t="shared" si="502"/>
        <v>0</v>
      </c>
      <c r="WIQ59" s="10">
        <f t="shared" si="502"/>
        <v>0</v>
      </c>
      <c r="WIR59" s="10">
        <f t="shared" si="502"/>
        <v>0</v>
      </c>
      <c r="WIS59" s="10">
        <f t="shared" si="502"/>
        <v>0</v>
      </c>
      <c r="WIT59" s="10">
        <f t="shared" si="502"/>
        <v>0</v>
      </c>
      <c r="WIU59" s="10">
        <f t="shared" si="502"/>
        <v>0</v>
      </c>
      <c r="WIV59" s="10">
        <f t="shared" si="502"/>
        <v>0</v>
      </c>
      <c r="WIW59" s="10">
        <f t="shared" si="502"/>
        <v>0</v>
      </c>
      <c r="WIX59" s="10">
        <f t="shared" si="502"/>
        <v>0</v>
      </c>
      <c r="WIY59" s="10">
        <f t="shared" si="502"/>
        <v>0</v>
      </c>
      <c r="WIZ59" s="10">
        <f t="shared" si="502"/>
        <v>0</v>
      </c>
      <c r="WJA59" s="10">
        <f t="shared" si="502"/>
        <v>0</v>
      </c>
      <c r="WJB59" s="10">
        <f t="shared" si="502"/>
        <v>0</v>
      </c>
      <c r="WJC59" s="10">
        <f t="shared" ref="WJC59:WLN59" si="503">WJC42/1000</f>
        <v>0</v>
      </c>
      <c r="WJD59" s="10">
        <f t="shared" si="503"/>
        <v>0</v>
      </c>
      <c r="WJE59" s="10">
        <f t="shared" si="503"/>
        <v>0</v>
      </c>
      <c r="WJF59" s="10">
        <f t="shared" si="503"/>
        <v>0</v>
      </c>
      <c r="WJG59" s="10">
        <f t="shared" si="503"/>
        <v>0</v>
      </c>
      <c r="WJH59" s="10">
        <f t="shared" si="503"/>
        <v>0</v>
      </c>
      <c r="WJI59" s="10">
        <f t="shared" si="503"/>
        <v>0</v>
      </c>
      <c r="WJJ59" s="10">
        <f t="shared" si="503"/>
        <v>0</v>
      </c>
      <c r="WJK59" s="10">
        <f t="shared" si="503"/>
        <v>0</v>
      </c>
      <c r="WJL59" s="10">
        <f t="shared" si="503"/>
        <v>0</v>
      </c>
      <c r="WJM59" s="10">
        <f t="shared" si="503"/>
        <v>0</v>
      </c>
      <c r="WJN59" s="10">
        <f t="shared" si="503"/>
        <v>0</v>
      </c>
      <c r="WJO59" s="10">
        <f t="shared" si="503"/>
        <v>0</v>
      </c>
      <c r="WJP59" s="10">
        <f t="shared" si="503"/>
        <v>0</v>
      </c>
      <c r="WJQ59" s="10">
        <f t="shared" si="503"/>
        <v>0</v>
      </c>
      <c r="WJR59" s="10">
        <f t="shared" si="503"/>
        <v>0</v>
      </c>
      <c r="WJS59" s="10">
        <f t="shared" si="503"/>
        <v>0</v>
      </c>
      <c r="WJT59" s="10">
        <f t="shared" si="503"/>
        <v>0</v>
      </c>
      <c r="WJU59" s="10">
        <f t="shared" si="503"/>
        <v>0</v>
      </c>
      <c r="WJV59" s="10">
        <f t="shared" si="503"/>
        <v>0</v>
      </c>
      <c r="WJW59" s="10">
        <f t="shared" si="503"/>
        <v>0</v>
      </c>
      <c r="WJX59" s="10">
        <f t="shared" si="503"/>
        <v>0</v>
      </c>
      <c r="WJY59" s="10">
        <f t="shared" si="503"/>
        <v>0</v>
      </c>
      <c r="WJZ59" s="10">
        <f t="shared" si="503"/>
        <v>0</v>
      </c>
      <c r="WKA59" s="10">
        <f t="shared" si="503"/>
        <v>0</v>
      </c>
      <c r="WKB59" s="10">
        <f t="shared" si="503"/>
        <v>0</v>
      </c>
      <c r="WKC59" s="10">
        <f t="shared" si="503"/>
        <v>0</v>
      </c>
      <c r="WKD59" s="10">
        <f t="shared" si="503"/>
        <v>0</v>
      </c>
      <c r="WKE59" s="10">
        <f t="shared" si="503"/>
        <v>0</v>
      </c>
      <c r="WKF59" s="10">
        <f t="shared" si="503"/>
        <v>0</v>
      </c>
      <c r="WKG59" s="10">
        <f t="shared" si="503"/>
        <v>0</v>
      </c>
      <c r="WKH59" s="10">
        <f t="shared" si="503"/>
        <v>0</v>
      </c>
      <c r="WKI59" s="10">
        <f t="shared" si="503"/>
        <v>0</v>
      </c>
      <c r="WKJ59" s="10">
        <f t="shared" si="503"/>
        <v>0</v>
      </c>
      <c r="WKK59" s="10">
        <f t="shared" si="503"/>
        <v>0</v>
      </c>
      <c r="WKL59" s="10">
        <f t="shared" si="503"/>
        <v>0</v>
      </c>
      <c r="WKM59" s="10">
        <f t="shared" si="503"/>
        <v>0</v>
      </c>
      <c r="WKN59" s="10">
        <f t="shared" si="503"/>
        <v>0</v>
      </c>
      <c r="WKO59" s="10">
        <f t="shared" si="503"/>
        <v>0</v>
      </c>
      <c r="WKP59" s="10">
        <f t="shared" si="503"/>
        <v>0</v>
      </c>
      <c r="WKQ59" s="10">
        <f t="shared" si="503"/>
        <v>0</v>
      </c>
      <c r="WKR59" s="10">
        <f t="shared" si="503"/>
        <v>0</v>
      </c>
      <c r="WKS59" s="10">
        <f t="shared" si="503"/>
        <v>0</v>
      </c>
      <c r="WKT59" s="10">
        <f t="shared" si="503"/>
        <v>0</v>
      </c>
      <c r="WKU59" s="10">
        <f t="shared" si="503"/>
        <v>0</v>
      </c>
      <c r="WKV59" s="10">
        <f t="shared" si="503"/>
        <v>0</v>
      </c>
      <c r="WKW59" s="10">
        <f t="shared" si="503"/>
        <v>0</v>
      </c>
      <c r="WKX59" s="10">
        <f t="shared" si="503"/>
        <v>0</v>
      </c>
      <c r="WKY59" s="10">
        <f t="shared" si="503"/>
        <v>0</v>
      </c>
      <c r="WKZ59" s="10">
        <f t="shared" si="503"/>
        <v>0</v>
      </c>
      <c r="WLA59" s="10">
        <f t="shared" si="503"/>
        <v>0</v>
      </c>
      <c r="WLB59" s="10">
        <f t="shared" si="503"/>
        <v>0</v>
      </c>
      <c r="WLC59" s="10">
        <f t="shared" si="503"/>
        <v>0</v>
      </c>
      <c r="WLD59" s="10">
        <f t="shared" si="503"/>
        <v>0</v>
      </c>
      <c r="WLE59" s="10">
        <f t="shared" si="503"/>
        <v>0</v>
      </c>
      <c r="WLF59" s="10">
        <f t="shared" si="503"/>
        <v>0</v>
      </c>
      <c r="WLG59" s="10">
        <f t="shared" si="503"/>
        <v>0</v>
      </c>
      <c r="WLH59" s="10">
        <f t="shared" si="503"/>
        <v>0</v>
      </c>
      <c r="WLI59" s="10">
        <f t="shared" si="503"/>
        <v>0</v>
      </c>
      <c r="WLJ59" s="10">
        <f t="shared" si="503"/>
        <v>0</v>
      </c>
      <c r="WLK59" s="10">
        <f t="shared" si="503"/>
        <v>0</v>
      </c>
      <c r="WLL59" s="10">
        <f t="shared" si="503"/>
        <v>0</v>
      </c>
      <c r="WLM59" s="10">
        <f t="shared" si="503"/>
        <v>0</v>
      </c>
      <c r="WLN59" s="10">
        <f t="shared" si="503"/>
        <v>0</v>
      </c>
      <c r="WLO59" s="10">
        <f t="shared" ref="WLO59:WNZ59" si="504">WLO42/1000</f>
        <v>0</v>
      </c>
      <c r="WLP59" s="10">
        <f t="shared" si="504"/>
        <v>0</v>
      </c>
      <c r="WLQ59" s="10">
        <f t="shared" si="504"/>
        <v>0</v>
      </c>
      <c r="WLR59" s="10">
        <f t="shared" si="504"/>
        <v>0</v>
      </c>
      <c r="WLS59" s="10">
        <f t="shared" si="504"/>
        <v>0</v>
      </c>
      <c r="WLT59" s="10">
        <f t="shared" si="504"/>
        <v>0</v>
      </c>
      <c r="WLU59" s="10">
        <f t="shared" si="504"/>
        <v>0</v>
      </c>
      <c r="WLV59" s="10">
        <f t="shared" si="504"/>
        <v>0</v>
      </c>
      <c r="WLW59" s="10">
        <f t="shared" si="504"/>
        <v>0</v>
      </c>
      <c r="WLX59" s="10">
        <f t="shared" si="504"/>
        <v>0</v>
      </c>
      <c r="WLY59" s="10">
        <f t="shared" si="504"/>
        <v>0</v>
      </c>
      <c r="WLZ59" s="10">
        <f t="shared" si="504"/>
        <v>0</v>
      </c>
      <c r="WMA59" s="10">
        <f t="shared" si="504"/>
        <v>0</v>
      </c>
      <c r="WMB59" s="10">
        <f t="shared" si="504"/>
        <v>0</v>
      </c>
      <c r="WMC59" s="10">
        <f t="shared" si="504"/>
        <v>0</v>
      </c>
      <c r="WMD59" s="10">
        <f t="shared" si="504"/>
        <v>0</v>
      </c>
      <c r="WME59" s="10">
        <f t="shared" si="504"/>
        <v>0</v>
      </c>
      <c r="WMF59" s="10">
        <f t="shared" si="504"/>
        <v>0</v>
      </c>
      <c r="WMG59" s="10">
        <f t="shared" si="504"/>
        <v>0</v>
      </c>
      <c r="WMH59" s="10">
        <f t="shared" si="504"/>
        <v>0</v>
      </c>
      <c r="WMI59" s="10">
        <f t="shared" si="504"/>
        <v>0</v>
      </c>
      <c r="WMJ59" s="10">
        <f t="shared" si="504"/>
        <v>0</v>
      </c>
      <c r="WMK59" s="10">
        <f t="shared" si="504"/>
        <v>0</v>
      </c>
      <c r="WML59" s="10">
        <f t="shared" si="504"/>
        <v>0</v>
      </c>
      <c r="WMM59" s="10">
        <f t="shared" si="504"/>
        <v>0</v>
      </c>
      <c r="WMN59" s="10">
        <f t="shared" si="504"/>
        <v>0</v>
      </c>
      <c r="WMO59" s="10">
        <f t="shared" si="504"/>
        <v>0</v>
      </c>
      <c r="WMP59" s="10">
        <f t="shared" si="504"/>
        <v>0</v>
      </c>
      <c r="WMQ59" s="10">
        <f t="shared" si="504"/>
        <v>0</v>
      </c>
      <c r="WMR59" s="10">
        <f t="shared" si="504"/>
        <v>0</v>
      </c>
      <c r="WMS59" s="10">
        <f t="shared" si="504"/>
        <v>0</v>
      </c>
      <c r="WMT59" s="10">
        <f t="shared" si="504"/>
        <v>0</v>
      </c>
      <c r="WMU59" s="10">
        <f t="shared" si="504"/>
        <v>0</v>
      </c>
      <c r="WMV59" s="10">
        <f t="shared" si="504"/>
        <v>0</v>
      </c>
      <c r="WMW59" s="10">
        <f t="shared" si="504"/>
        <v>0</v>
      </c>
      <c r="WMX59" s="10">
        <f t="shared" si="504"/>
        <v>0</v>
      </c>
      <c r="WMY59" s="10">
        <f t="shared" si="504"/>
        <v>0</v>
      </c>
      <c r="WMZ59" s="10">
        <f t="shared" si="504"/>
        <v>0</v>
      </c>
      <c r="WNA59" s="10">
        <f t="shared" si="504"/>
        <v>0</v>
      </c>
      <c r="WNB59" s="10">
        <f t="shared" si="504"/>
        <v>0</v>
      </c>
      <c r="WNC59" s="10">
        <f t="shared" si="504"/>
        <v>0</v>
      </c>
      <c r="WND59" s="10">
        <f t="shared" si="504"/>
        <v>0</v>
      </c>
      <c r="WNE59" s="10">
        <f t="shared" si="504"/>
        <v>0</v>
      </c>
      <c r="WNF59" s="10">
        <f t="shared" si="504"/>
        <v>0</v>
      </c>
      <c r="WNG59" s="10">
        <f t="shared" si="504"/>
        <v>0</v>
      </c>
      <c r="WNH59" s="10">
        <f t="shared" si="504"/>
        <v>0</v>
      </c>
      <c r="WNI59" s="10">
        <f t="shared" si="504"/>
        <v>0</v>
      </c>
      <c r="WNJ59" s="10">
        <f t="shared" si="504"/>
        <v>0</v>
      </c>
      <c r="WNK59" s="10">
        <f t="shared" si="504"/>
        <v>0</v>
      </c>
      <c r="WNL59" s="10">
        <f t="shared" si="504"/>
        <v>0</v>
      </c>
      <c r="WNM59" s="10">
        <f t="shared" si="504"/>
        <v>0</v>
      </c>
      <c r="WNN59" s="10">
        <f t="shared" si="504"/>
        <v>0</v>
      </c>
      <c r="WNO59" s="10">
        <f t="shared" si="504"/>
        <v>0</v>
      </c>
      <c r="WNP59" s="10">
        <f t="shared" si="504"/>
        <v>0</v>
      </c>
      <c r="WNQ59" s="10">
        <f t="shared" si="504"/>
        <v>0</v>
      </c>
      <c r="WNR59" s="10">
        <f t="shared" si="504"/>
        <v>0</v>
      </c>
      <c r="WNS59" s="10">
        <f t="shared" si="504"/>
        <v>0</v>
      </c>
      <c r="WNT59" s="10">
        <f t="shared" si="504"/>
        <v>0</v>
      </c>
      <c r="WNU59" s="10">
        <f t="shared" si="504"/>
        <v>0</v>
      </c>
      <c r="WNV59" s="10">
        <f t="shared" si="504"/>
        <v>0</v>
      </c>
      <c r="WNW59" s="10">
        <f t="shared" si="504"/>
        <v>0</v>
      </c>
      <c r="WNX59" s="10">
        <f t="shared" si="504"/>
        <v>0</v>
      </c>
      <c r="WNY59" s="10">
        <f t="shared" si="504"/>
        <v>0</v>
      </c>
      <c r="WNZ59" s="10">
        <f t="shared" si="504"/>
        <v>0</v>
      </c>
      <c r="WOA59" s="10">
        <f t="shared" ref="WOA59:WQL59" si="505">WOA42/1000</f>
        <v>0</v>
      </c>
      <c r="WOB59" s="10">
        <f t="shared" si="505"/>
        <v>0</v>
      </c>
      <c r="WOC59" s="10">
        <f t="shared" si="505"/>
        <v>0</v>
      </c>
      <c r="WOD59" s="10">
        <f t="shared" si="505"/>
        <v>0</v>
      </c>
      <c r="WOE59" s="10">
        <f t="shared" si="505"/>
        <v>0</v>
      </c>
      <c r="WOF59" s="10">
        <f t="shared" si="505"/>
        <v>0</v>
      </c>
      <c r="WOG59" s="10">
        <f t="shared" si="505"/>
        <v>0</v>
      </c>
      <c r="WOH59" s="10">
        <f t="shared" si="505"/>
        <v>0</v>
      </c>
      <c r="WOI59" s="10">
        <f t="shared" si="505"/>
        <v>0</v>
      </c>
      <c r="WOJ59" s="10">
        <f t="shared" si="505"/>
        <v>0</v>
      </c>
      <c r="WOK59" s="10">
        <f t="shared" si="505"/>
        <v>0</v>
      </c>
      <c r="WOL59" s="10">
        <f t="shared" si="505"/>
        <v>0</v>
      </c>
      <c r="WOM59" s="10">
        <f t="shared" si="505"/>
        <v>0</v>
      </c>
      <c r="WON59" s="10">
        <f t="shared" si="505"/>
        <v>0</v>
      </c>
      <c r="WOO59" s="10">
        <f t="shared" si="505"/>
        <v>0</v>
      </c>
      <c r="WOP59" s="10">
        <f t="shared" si="505"/>
        <v>0</v>
      </c>
      <c r="WOQ59" s="10">
        <f t="shared" si="505"/>
        <v>0</v>
      </c>
      <c r="WOR59" s="10">
        <f t="shared" si="505"/>
        <v>0</v>
      </c>
      <c r="WOS59" s="10">
        <f t="shared" si="505"/>
        <v>0</v>
      </c>
      <c r="WOT59" s="10">
        <f t="shared" si="505"/>
        <v>0</v>
      </c>
      <c r="WOU59" s="10">
        <f t="shared" si="505"/>
        <v>0</v>
      </c>
      <c r="WOV59" s="10">
        <f t="shared" si="505"/>
        <v>0</v>
      </c>
      <c r="WOW59" s="10">
        <f t="shared" si="505"/>
        <v>0</v>
      </c>
      <c r="WOX59" s="10">
        <f t="shared" si="505"/>
        <v>0</v>
      </c>
      <c r="WOY59" s="10">
        <f t="shared" si="505"/>
        <v>0</v>
      </c>
      <c r="WOZ59" s="10">
        <f t="shared" si="505"/>
        <v>0</v>
      </c>
      <c r="WPA59" s="10">
        <f t="shared" si="505"/>
        <v>0</v>
      </c>
      <c r="WPB59" s="10">
        <f t="shared" si="505"/>
        <v>0</v>
      </c>
      <c r="WPC59" s="10">
        <f t="shared" si="505"/>
        <v>0</v>
      </c>
      <c r="WPD59" s="10">
        <f t="shared" si="505"/>
        <v>0</v>
      </c>
      <c r="WPE59" s="10">
        <f t="shared" si="505"/>
        <v>0</v>
      </c>
      <c r="WPF59" s="10">
        <f t="shared" si="505"/>
        <v>0</v>
      </c>
      <c r="WPG59" s="10">
        <f t="shared" si="505"/>
        <v>0</v>
      </c>
      <c r="WPH59" s="10">
        <f t="shared" si="505"/>
        <v>0</v>
      </c>
      <c r="WPI59" s="10">
        <f t="shared" si="505"/>
        <v>0</v>
      </c>
      <c r="WPJ59" s="10">
        <f t="shared" si="505"/>
        <v>0</v>
      </c>
      <c r="WPK59" s="10">
        <f t="shared" si="505"/>
        <v>0</v>
      </c>
      <c r="WPL59" s="10">
        <f t="shared" si="505"/>
        <v>0</v>
      </c>
      <c r="WPM59" s="10">
        <f t="shared" si="505"/>
        <v>0</v>
      </c>
      <c r="WPN59" s="10">
        <f t="shared" si="505"/>
        <v>0</v>
      </c>
      <c r="WPO59" s="10">
        <f t="shared" si="505"/>
        <v>0</v>
      </c>
      <c r="WPP59" s="10">
        <f t="shared" si="505"/>
        <v>0</v>
      </c>
      <c r="WPQ59" s="10">
        <f t="shared" si="505"/>
        <v>0</v>
      </c>
      <c r="WPR59" s="10">
        <f t="shared" si="505"/>
        <v>0</v>
      </c>
      <c r="WPS59" s="10">
        <f t="shared" si="505"/>
        <v>0</v>
      </c>
      <c r="WPT59" s="10">
        <f t="shared" si="505"/>
        <v>0</v>
      </c>
      <c r="WPU59" s="10">
        <f t="shared" si="505"/>
        <v>0</v>
      </c>
      <c r="WPV59" s="10">
        <f t="shared" si="505"/>
        <v>0</v>
      </c>
      <c r="WPW59" s="10">
        <f t="shared" si="505"/>
        <v>0</v>
      </c>
      <c r="WPX59" s="10">
        <f t="shared" si="505"/>
        <v>0</v>
      </c>
      <c r="WPY59" s="10">
        <f t="shared" si="505"/>
        <v>0</v>
      </c>
      <c r="WPZ59" s="10">
        <f t="shared" si="505"/>
        <v>0</v>
      </c>
      <c r="WQA59" s="10">
        <f t="shared" si="505"/>
        <v>0</v>
      </c>
      <c r="WQB59" s="10">
        <f t="shared" si="505"/>
        <v>0</v>
      </c>
      <c r="WQC59" s="10">
        <f t="shared" si="505"/>
        <v>0</v>
      </c>
      <c r="WQD59" s="10">
        <f t="shared" si="505"/>
        <v>0</v>
      </c>
      <c r="WQE59" s="10">
        <f t="shared" si="505"/>
        <v>0</v>
      </c>
      <c r="WQF59" s="10">
        <f t="shared" si="505"/>
        <v>0</v>
      </c>
      <c r="WQG59" s="10">
        <f t="shared" si="505"/>
        <v>0</v>
      </c>
      <c r="WQH59" s="10">
        <f t="shared" si="505"/>
        <v>0</v>
      </c>
      <c r="WQI59" s="10">
        <f t="shared" si="505"/>
        <v>0</v>
      </c>
      <c r="WQJ59" s="10">
        <f t="shared" si="505"/>
        <v>0</v>
      </c>
      <c r="WQK59" s="10">
        <f t="shared" si="505"/>
        <v>0</v>
      </c>
      <c r="WQL59" s="10">
        <f t="shared" si="505"/>
        <v>0</v>
      </c>
      <c r="WQM59" s="10">
        <f t="shared" ref="WQM59:WSX59" si="506">WQM42/1000</f>
        <v>0</v>
      </c>
      <c r="WQN59" s="10">
        <f t="shared" si="506"/>
        <v>0</v>
      </c>
      <c r="WQO59" s="10">
        <f t="shared" si="506"/>
        <v>0</v>
      </c>
      <c r="WQP59" s="10">
        <f t="shared" si="506"/>
        <v>0</v>
      </c>
      <c r="WQQ59" s="10">
        <f t="shared" si="506"/>
        <v>0</v>
      </c>
      <c r="WQR59" s="10">
        <f t="shared" si="506"/>
        <v>0</v>
      </c>
      <c r="WQS59" s="10">
        <f t="shared" si="506"/>
        <v>0</v>
      </c>
      <c r="WQT59" s="10">
        <f t="shared" si="506"/>
        <v>0</v>
      </c>
      <c r="WQU59" s="10">
        <f t="shared" si="506"/>
        <v>0</v>
      </c>
      <c r="WQV59" s="10">
        <f t="shared" si="506"/>
        <v>0</v>
      </c>
      <c r="WQW59" s="10">
        <f t="shared" si="506"/>
        <v>0</v>
      </c>
      <c r="WQX59" s="10">
        <f t="shared" si="506"/>
        <v>0</v>
      </c>
      <c r="WQY59" s="10">
        <f t="shared" si="506"/>
        <v>0</v>
      </c>
      <c r="WQZ59" s="10">
        <f t="shared" si="506"/>
        <v>0</v>
      </c>
      <c r="WRA59" s="10">
        <f t="shared" si="506"/>
        <v>0</v>
      </c>
      <c r="WRB59" s="10">
        <f t="shared" si="506"/>
        <v>0</v>
      </c>
      <c r="WRC59" s="10">
        <f t="shared" si="506"/>
        <v>0</v>
      </c>
      <c r="WRD59" s="10">
        <f t="shared" si="506"/>
        <v>0</v>
      </c>
      <c r="WRE59" s="10">
        <f t="shared" si="506"/>
        <v>0</v>
      </c>
      <c r="WRF59" s="10">
        <f t="shared" si="506"/>
        <v>0</v>
      </c>
      <c r="WRG59" s="10">
        <f t="shared" si="506"/>
        <v>0</v>
      </c>
      <c r="WRH59" s="10">
        <f t="shared" si="506"/>
        <v>0</v>
      </c>
      <c r="WRI59" s="10">
        <f t="shared" si="506"/>
        <v>0</v>
      </c>
      <c r="WRJ59" s="10">
        <f t="shared" si="506"/>
        <v>0</v>
      </c>
      <c r="WRK59" s="10">
        <f t="shared" si="506"/>
        <v>0</v>
      </c>
      <c r="WRL59" s="10">
        <f t="shared" si="506"/>
        <v>0</v>
      </c>
      <c r="WRM59" s="10">
        <f t="shared" si="506"/>
        <v>0</v>
      </c>
      <c r="WRN59" s="10">
        <f t="shared" si="506"/>
        <v>0</v>
      </c>
      <c r="WRO59" s="10">
        <f t="shared" si="506"/>
        <v>0</v>
      </c>
      <c r="WRP59" s="10">
        <f t="shared" si="506"/>
        <v>0</v>
      </c>
      <c r="WRQ59" s="10">
        <f t="shared" si="506"/>
        <v>0</v>
      </c>
      <c r="WRR59" s="10">
        <f t="shared" si="506"/>
        <v>0</v>
      </c>
      <c r="WRS59" s="10">
        <f t="shared" si="506"/>
        <v>0</v>
      </c>
      <c r="WRT59" s="10">
        <f t="shared" si="506"/>
        <v>0</v>
      </c>
      <c r="WRU59" s="10">
        <f t="shared" si="506"/>
        <v>0</v>
      </c>
      <c r="WRV59" s="10">
        <f t="shared" si="506"/>
        <v>0</v>
      </c>
      <c r="WRW59" s="10">
        <f t="shared" si="506"/>
        <v>0</v>
      </c>
      <c r="WRX59" s="10">
        <f t="shared" si="506"/>
        <v>0</v>
      </c>
      <c r="WRY59" s="10">
        <f t="shared" si="506"/>
        <v>0</v>
      </c>
      <c r="WRZ59" s="10">
        <f t="shared" si="506"/>
        <v>0</v>
      </c>
      <c r="WSA59" s="10">
        <f t="shared" si="506"/>
        <v>0</v>
      </c>
      <c r="WSB59" s="10">
        <f t="shared" si="506"/>
        <v>0</v>
      </c>
      <c r="WSC59" s="10">
        <f t="shared" si="506"/>
        <v>0</v>
      </c>
      <c r="WSD59" s="10">
        <f t="shared" si="506"/>
        <v>0</v>
      </c>
      <c r="WSE59" s="10">
        <f t="shared" si="506"/>
        <v>0</v>
      </c>
      <c r="WSF59" s="10">
        <f t="shared" si="506"/>
        <v>0</v>
      </c>
      <c r="WSG59" s="10">
        <f t="shared" si="506"/>
        <v>0</v>
      </c>
      <c r="WSH59" s="10">
        <f t="shared" si="506"/>
        <v>0</v>
      </c>
      <c r="WSI59" s="10">
        <f t="shared" si="506"/>
        <v>0</v>
      </c>
      <c r="WSJ59" s="10">
        <f t="shared" si="506"/>
        <v>0</v>
      </c>
      <c r="WSK59" s="10">
        <f t="shared" si="506"/>
        <v>0</v>
      </c>
      <c r="WSL59" s="10">
        <f t="shared" si="506"/>
        <v>0</v>
      </c>
      <c r="WSM59" s="10">
        <f t="shared" si="506"/>
        <v>0</v>
      </c>
      <c r="WSN59" s="10">
        <f t="shared" si="506"/>
        <v>0</v>
      </c>
      <c r="WSO59" s="10">
        <f t="shared" si="506"/>
        <v>0</v>
      </c>
      <c r="WSP59" s="10">
        <f t="shared" si="506"/>
        <v>0</v>
      </c>
      <c r="WSQ59" s="10">
        <f t="shared" si="506"/>
        <v>0</v>
      </c>
      <c r="WSR59" s="10">
        <f t="shared" si="506"/>
        <v>0</v>
      </c>
      <c r="WSS59" s="10">
        <f t="shared" si="506"/>
        <v>0</v>
      </c>
      <c r="WST59" s="10">
        <f t="shared" si="506"/>
        <v>0</v>
      </c>
      <c r="WSU59" s="10">
        <f t="shared" si="506"/>
        <v>0</v>
      </c>
      <c r="WSV59" s="10">
        <f t="shared" si="506"/>
        <v>0</v>
      </c>
      <c r="WSW59" s="10">
        <f t="shared" si="506"/>
        <v>0</v>
      </c>
      <c r="WSX59" s="10">
        <f t="shared" si="506"/>
        <v>0</v>
      </c>
      <c r="WSY59" s="10">
        <f t="shared" ref="WSY59:WVJ59" si="507">WSY42/1000</f>
        <v>0</v>
      </c>
      <c r="WSZ59" s="10">
        <f t="shared" si="507"/>
        <v>0</v>
      </c>
      <c r="WTA59" s="10">
        <f t="shared" si="507"/>
        <v>0</v>
      </c>
      <c r="WTB59" s="10">
        <f t="shared" si="507"/>
        <v>0</v>
      </c>
      <c r="WTC59" s="10">
        <f t="shared" si="507"/>
        <v>0</v>
      </c>
      <c r="WTD59" s="10">
        <f t="shared" si="507"/>
        <v>0</v>
      </c>
      <c r="WTE59" s="10">
        <f t="shared" si="507"/>
        <v>0</v>
      </c>
      <c r="WTF59" s="10">
        <f t="shared" si="507"/>
        <v>0</v>
      </c>
      <c r="WTG59" s="10">
        <f t="shared" si="507"/>
        <v>0</v>
      </c>
      <c r="WTH59" s="10">
        <f t="shared" si="507"/>
        <v>0</v>
      </c>
      <c r="WTI59" s="10">
        <f t="shared" si="507"/>
        <v>0</v>
      </c>
      <c r="WTJ59" s="10">
        <f t="shared" si="507"/>
        <v>0</v>
      </c>
      <c r="WTK59" s="10">
        <f t="shared" si="507"/>
        <v>0</v>
      </c>
      <c r="WTL59" s="10">
        <f t="shared" si="507"/>
        <v>0</v>
      </c>
      <c r="WTM59" s="10">
        <f t="shared" si="507"/>
        <v>0</v>
      </c>
      <c r="WTN59" s="10">
        <f t="shared" si="507"/>
        <v>0</v>
      </c>
      <c r="WTO59" s="10">
        <f t="shared" si="507"/>
        <v>0</v>
      </c>
      <c r="WTP59" s="10">
        <f t="shared" si="507"/>
        <v>0</v>
      </c>
      <c r="WTQ59" s="10">
        <f t="shared" si="507"/>
        <v>0</v>
      </c>
      <c r="WTR59" s="10">
        <f t="shared" si="507"/>
        <v>0</v>
      </c>
      <c r="WTS59" s="10">
        <f t="shared" si="507"/>
        <v>0</v>
      </c>
      <c r="WTT59" s="10">
        <f t="shared" si="507"/>
        <v>0</v>
      </c>
      <c r="WTU59" s="10">
        <f t="shared" si="507"/>
        <v>0</v>
      </c>
      <c r="WTV59" s="10">
        <f t="shared" si="507"/>
        <v>0</v>
      </c>
      <c r="WTW59" s="10">
        <f t="shared" si="507"/>
        <v>0</v>
      </c>
      <c r="WTX59" s="10">
        <f t="shared" si="507"/>
        <v>0</v>
      </c>
      <c r="WTY59" s="10">
        <f t="shared" si="507"/>
        <v>0</v>
      </c>
      <c r="WTZ59" s="10">
        <f t="shared" si="507"/>
        <v>0</v>
      </c>
      <c r="WUA59" s="10">
        <f t="shared" si="507"/>
        <v>0</v>
      </c>
      <c r="WUB59" s="10">
        <f t="shared" si="507"/>
        <v>0</v>
      </c>
      <c r="WUC59" s="10">
        <f t="shared" si="507"/>
        <v>0</v>
      </c>
      <c r="WUD59" s="10">
        <f t="shared" si="507"/>
        <v>0</v>
      </c>
      <c r="WUE59" s="10">
        <f t="shared" si="507"/>
        <v>0</v>
      </c>
      <c r="WUF59" s="10">
        <f t="shared" si="507"/>
        <v>0</v>
      </c>
      <c r="WUG59" s="10">
        <f t="shared" si="507"/>
        <v>0</v>
      </c>
      <c r="WUH59" s="10">
        <f t="shared" si="507"/>
        <v>0</v>
      </c>
      <c r="WUI59" s="10">
        <f t="shared" si="507"/>
        <v>0</v>
      </c>
      <c r="WUJ59" s="10">
        <f t="shared" si="507"/>
        <v>0</v>
      </c>
      <c r="WUK59" s="10">
        <f t="shared" si="507"/>
        <v>0</v>
      </c>
      <c r="WUL59" s="10">
        <f t="shared" si="507"/>
        <v>0</v>
      </c>
      <c r="WUM59" s="10">
        <f t="shared" si="507"/>
        <v>0</v>
      </c>
      <c r="WUN59" s="10">
        <f t="shared" si="507"/>
        <v>0</v>
      </c>
      <c r="WUO59" s="10">
        <f t="shared" si="507"/>
        <v>0</v>
      </c>
      <c r="WUP59" s="10">
        <f t="shared" si="507"/>
        <v>0</v>
      </c>
      <c r="WUQ59" s="10">
        <f t="shared" si="507"/>
        <v>0</v>
      </c>
      <c r="WUR59" s="10">
        <f t="shared" si="507"/>
        <v>0</v>
      </c>
      <c r="WUS59" s="10">
        <f t="shared" si="507"/>
        <v>0</v>
      </c>
      <c r="WUT59" s="10">
        <f t="shared" si="507"/>
        <v>0</v>
      </c>
      <c r="WUU59" s="10">
        <f t="shared" si="507"/>
        <v>0</v>
      </c>
      <c r="WUV59" s="10">
        <f t="shared" si="507"/>
        <v>0</v>
      </c>
      <c r="WUW59" s="10">
        <f t="shared" si="507"/>
        <v>0</v>
      </c>
      <c r="WUX59" s="10">
        <f t="shared" si="507"/>
        <v>0</v>
      </c>
      <c r="WUY59" s="10">
        <f t="shared" si="507"/>
        <v>0</v>
      </c>
      <c r="WUZ59" s="10">
        <f t="shared" si="507"/>
        <v>0</v>
      </c>
      <c r="WVA59" s="10">
        <f t="shared" si="507"/>
        <v>0</v>
      </c>
      <c r="WVB59" s="10">
        <f t="shared" si="507"/>
        <v>0</v>
      </c>
      <c r="WVC59" s="10">
        <f t="shared" si="507"/>
        <v>0</v>
      </c>
      <c r="WVD59" s="10">
        <f t="shared" si="507"/>
        <v>0</v>
      </c>
      <c r="WVE59" s="10">
        <f t="shared" si="507"/>
        <v>0</v>
      </c>
      <c r="WVF59" s="10">
        <f t="shared" si="507"/>
        <v>0</v>
      </c>
      <c r="WVG59" s="10">
        <f t="shared" si="507"/>
        <v>0</v>
      </c>
      <c r="WVH59" s="10">
        <f t="shared" si="507"/>
        <v>0</v>
      </c>
      <c r="WVI59" s="10">
        <f t="shared" si="507"/>
        <v>0</v>
      </c>
      <c r="WVJ59" s="10">
        <f t="shared" si="507"/>
        <v>0</v>
      </c>
      <c r="WVK59" s="10">
        <f t="shared" ref="WVK59:WXV59" si="508">WVK42/1000</f>
        <v>0</v>
      </c>
      <c r="WVL59" s="10">
        <f t="shared" si="508"/>
        <v>0</v>
      </c>
      <c r="WVM59" s="10">
        <f t="shared" si="508"/>
        <v>0</v>
      </c>
      <c r="WVN59" s="10">
        <f t="shared" si="508"/>
        <v>0</v>
      </c>
      <c r="WVO59" s="10">
        <f t="shared" si="508"/>
        <v>0</v>
      </c>
      <c r="WVP59" s="10">
        <f t="shared" si="508"/>
        <v>0</v>
      </c>
      <c r="WVQ59" s="10">
        <f t="shared" si="508"/>
        <v>0</v>
      </c>
      <c r="WVR59" s="10">
        <f t="shared" si="508"/>
        <v>0</v>
      </c>
      <c r="WVS59" s="10">
        <f t="shared" si="508"/>
        <v>0</v>
      </c>
      <c r="WVT59" s="10">
        <f t="shared" si="508"/>
        <v>0</v>
      </c>
      <c r="WVU59" s="10">
        <f t="shared" si="508"/>
        <v>0</v>
      </c>
      <c r="WVV59" s="10">
        <f t="shared" si="508"/>
        <v>0</v>
      </c>
      <c r="WVW59" s="10">
        <f t="shared" si="508"/>
        <v>0</v>
      </c>
      <c r="WVX59" s="10">
        <f t="shared" si="508"/>
        <v>0</v>
      </c>
      <c r="WVY59" s="10">
        <f t="shared" si="508"/>
        <v>0</v>
      </c>
      <c r="WVZ59" s="10">
        <f t="shared" si="508"/>
        <v>0</v>
      </c>
      <c r="WWA59" s="10">
        <f t="shared" si="508"/>
        <v>0</v>
      </c>
      <c r="WWB59" s="10">
        <f t="shared" si="508"/>
        <v>0</v>
      </c>
      <c r="WWC59" s="10">
        <f t="shared" si="508"/>
        <v>0</v>
      </c>
      <c r="WWD59" s="10">
        <f t="shared" si="508"/>
        <v>0</v>
      </c>
      <c r="WWE59" s="10">
        <f t="shared" si="508"/>
        <v>0</v>
      </c>
      <c r="WWF59" s="10">
        <f t="shared" si="508"/>
        <v>0</v>
      </c>
      <c r="WWG59" s="10">
        <f t="shared" si="508"/>
        <v>0</v>
      </c>
      <c r="WWH59" s="10">
        <f t="shared" si="508"/>
        <v>0</v>
      </c>
      <c r="WWI59" s="10">
        <f t="shared" si="508"/>
        <v>0</v>
      </c>
      <c r="WWJ59" s="10">
        <f t="shared" si="508"/>
        <v>0</v>
      </c>
      <c r="WWK59" s="10">
        <f t="shared" si="508"/>
        <v>0</v>
      </c>
      <c r="WWL59" s="10">
        <f t="shared" si="508"/>
        <v>0</v>
      </c>
      <c r="WWM59" s="10">
        <f t="shared" si="508"/>
        <v>0</v>
      </c>
      <c r="WWN59" s="10">
        <f t="shared" si="508"/>
        <v>0</v>
      </c>
      <c r="WWO59" s="10">
        <f t="shared" si="508"/>
        <v>0</v>
      </c>
      <c r="WWP59" s="10">
        <f t="shared" si="508"/>
        <v>0</v>
      </c>
      <c r="WWQ59" s="10">
        <f t="shared" si="508"/>
        <v>0</v>
      </c>
      <c r="WWR59" s="10">
        <f t="shared" si="508"/>
        <v>0</v>
      </c>
      <c r="WWS59" s="10">
        <f t="shared" si="508"/>
        <v>0</v>
      </c>
      <c r="WWT59" s="10">
        <f t="shared" si="508"/>
        <v>0</v>
      </c>
      <c r="WWU59" s="10">
        <f t="shared" si="508"/>
        <v>0</v>
      </c>
      <c r="WWV59" s="10">
        <f t="shared" si="508"/>
        <v>0</v>
      </c>
      <c r="WWW59" s="10">
        <f t="shared" si="508"/>
        <v>0</v>
      </c>
      <c r="WWX59" s="10">
        <f t="shared" si="508"/>
        <v>0</v>
      </c>
      <c r="WWY59" s="10">
        <f t="shared" si="508"/>
        <v>0</v>
      </c>
      <c r="WWZ59" s="10">
        <f t="shared" si="508"/>
        <v>0</v>
      </c>
      <c r="WXA59" s="10">
        <f t="shared" si="508"/>
        <v>0</v>
      </c>
      <c r="WXB59" s="10">
        <f t="shared" si="508"/>
        <v>0</v>
      </c>
      <c r="WXC59" s="10">
        <f t="shared" si="508"/>
        <v>0</v>
      </c>
      <c r="WXD59" s="10">
        <f t="shared" si="508"/>
        <v>0</v>
      </c>
      <c r="WXE59" s="10">
        <f t="shared" si="508"/>
        <v>0</v>
      </c>
      <c r="WXF59" s="10">
        <f t="shared" si="508"/>
        <v>0</v>
      </c>
      <c r="WXG59" s="10">
        <f t="shared" si="508"/>
        <v>0</v>
      </c>
      <c r="WXH59" s="10">
        <f t="shared" si="508"/>
        <v>0</v>
      </c>
      <c r="WXI59" s="10">
        <f t="shared" si="508"/>
        <v>0</v>
      </c>
      <c r="WXJ59" s="10">
        <f t="shared" si="508"/>
        <v>0</v>
      </c>
      <c r="WXK59" s="10">
        <f t="shared" si="508"/>
        <v>0</v>
      </c>
      <c r="WXL59" s="10">
        <f t="shared" si="508"/>
        <v>0</v>
      </c>
      <c r="WXM59" s="10">
        <f t="shared" si="508"/>
        <v>0</v>
      </c>
      <c r="WXN59" s="10">
        <f t="shared" si="508"/>
        <v>0</v>
      </c>
      <c r="WXO59" s="10">
        <f t="shared" si="508"/>
        <v>0</v>
      </c>
      <c r="WXP59" s="10">
        <f t="shared" si="508"/>
        <v>0</v>
      </c>
      <c r="WXQ59" s="10">
        <f t="shared" si="508"/>
        <v>0</v>
      </c>
      <c r="WXR59" s="10">
        <f t="shared" si="508"/>
        <v>0</v>
      </c>
      <c r="WXS59" s="10">
        <f t="shared" si="508"/>
        <v>0</v>
      </c>
      <c r="WXT59" s="10">
        <f t="shared" si="508"/>
        <v>0</v>
      </c>
      <c r="WXU59" s="10">
        <f t="shared" si="508"/>
        <v>0</v>
      </c>
      <c r="WXV59" s="10">
        <f t="shared" si="508"/>
        <v>0</v>
      </c>
      <c r="WXW59" s="10">
        <f t="shared" ref="WXW59:XAH59" si="509">WXW42/1000</f>
        <v>0</v>
      </c>
      <c r="WXX59" s="10">
        <f t="shared" si="509"/>
        <v>0</v>
      </c>
      <c r="WXY59" s="10">
        <f t="shared" si="509"/>
        <v>0</v>
      </c>
      <c r="WXZ59" s="10">
        <f t="shared" si="509"/>
        <v>0</v>
      </c>
      <c r="WYA59" s="10">
        <f t="shared" si="509"/>
        <v>0</v>
      </c>
      <c r="WYB59" s="10">
        <f t="shared" si="509"/>
        <v>0</v>
      </c>
      <c r="WYC59" s="10">
        <f t="shared" si="509"/>
        <v>0</v>
      </c>
      <c r="WYD59" s="10">
        <f t="shared" si="509"/>
        <v>0</v>
      </c>
      <c r="WYE59" s="10">
        <f t="shared" si="509"/>
        <v>0</v>
      </c>
      <c r="WYF59" s="10">
        <f t="shared" si="509"/>
        <v>0</v>
      </c>
      <c r="WYG59" s="10">
        <f t="shared" si="509"/>
        <v>0</v>
      </c>
      <c r="WYH59" s="10">
        <f t="shared" si="509"/>
        <v>0</v>
      </c>
      <c r="WYI59" s="10">
        <f t="shared" si="509"/>
        <v>0</v>
      </c>
      <c r="WYJ59" s="10">
        <f t="shared" si="509"/>
        <v>0</v>
      </c>
      <c r="WYK59" s="10">
        <f t="shared" si="509"/>
        <v>0</v>
      </c>
      <c r="WYL59" s="10">
        <f t="shared" si="509"/>
        <v>0</v>
      </c>
      <c r="WYM59" s="10">
        <f t="shared" si="509"/>
        <v>0</v>
      </c>
      <c r="WYN59" s="10">
        <f t="shared" si="509"/>
        <v>0</v>
      </c>
      <c r="WYO59" s="10">
        <f t="shared" si="509"/>
        <v>0</v>
      </c>
      <c r="WYP59" s="10">
        <f t="shared" si="509"/>
        <v>0</v>
      </c>
      <c r="WYQ59" s="10">
        <f t="shared" si="509"/>
        <v>0</v>
      </c>
      <c r="WYR59" s="10">
        <f t="shared" si="509"/>
        <v>0</v>
      </c>
      <c r="WYS59" s="10">
        <f t="shared" si="509"/>
        <v>0</v>
      </c>
      <c r="WYT59" s="10">
        <f t="shared" si="509"/>
        <v>0</v>
      </c>
      <c r="WYU59" s="10">
        <f t="shared" si="509"/>
        <v>0</v>
      </c>
      <c r="WYV59" s="10">
        <f t="shared" si="509"/>
        <v>0</v>
      </c>
      <c r="WYW59" s="10">
        <f t="shared" si="509"/>
        <v>0</v>
      </c>
      <c r="WYX59" s="10">
        <f t="shared" si="509"/>
        <v>0</v>
      </c>
      <c r="WYY59" s="10">
        <f t="shared" si="509"/>
        <v>0</v>
      </c>
      <c r="WYZ59" s="10">
        <f t="shared" si="509"/>
        <v>0</v>
      </c>
      <c r="WZA59" s="10">
        <f t="shared" si="509"/>
        <v>0</v>
      </c>
      <c r="WZB59" s="10">
        <f t="shared" si="509"/>
        <v>0</v>
      </c>
      <c r="WZC59" s="10">
        <f t="shared" si="509"/>
        <v>0</v>
      </c>
      <c r="WZD59" s="10">
        <f t="shared" si="509"/>
        <v>0</v>
      </c>
      <c r="WZE59" s="10">
        <f t="shared" si="509"/>
        <v>0</v>
      </c>
      <c r="WZF59" s="10">
        <f t="shared" si="509"/>
        <v>0</v>
      </c>
      <c r="WZG59" s="10">
        <f t="shared" si="509"/>
        <v>0</v>
      </c>
      <c r="WZH59" s="10">
        <f t="shared" si="509"/>
        <v>0</v>
      </c>
      <c r="WZI59" s="10">
        <f t="shared" si="509"/>
        <v>0</v>
      </c>
      <c r="WZJ59" s="10">
        <f t="shared" si="509"/>
        <v>0</v>
      </c>
      <c r="WZK59" s="10">
        <f t="shared" si="509"/>
        <v>0</v>
      </c>
      <c r="WZL59" s="10">
        <f t="shared" si="509"/>
        <v>0</v>
      </c>
      <c r="WZM59" s="10">
        <f t="shared" si="509"/>
        <v>0</v>
      </c>
      <c r="WZN59" s="10">
        <f t="shared" si="509"/>
        <v>0</v>
      </c>
      <c r="WZO59" s="10">
        <f t="shared" si="509"/>
        <v>0</v>
      </c>
      <c r="WZP59" s="10">
        <f t="shared" si="509"/>
        <v>0</v>
      </c>
      <c r="WZQ59" s="10">
        <f t="shared" si="509"/>
        <v>0</v>
      </c>
      <c r="WZR59" s="10">
        <f t="shared" si="509"/>
        <v>0</v>
      </c>
      <c r="WZS59" s="10">
        <f t="shared" si="509"/>
        <v>0</v>
      </c>
      <c r="WZT59" s="10">
        <f t="shared" si="509"/>
        <v>0</v>
      </c>
      <c r="WZU59" s="10">
        <f t="shared" si="509"/>
        <v>0</v>
      </c>
      <c r="WZV59" s="10">
        <f t="shared" si="509"/>
        <v>0</v>
      </c>
      <c r="WZW59" s="10">
        <f t="shared" si="509"/>
        <v>0</v>
      </c>
      <c r="WZX59" s="10">
        <f t="shared" si="509"/>
        <v>0</v>
      </c>
      <c r="WZY59" s="10">
        <f t="shared" si="509"/>
        <v>0</v>
      </c>
      <c r="WZZ59" s="10">
        <f t="shared" si="509"/>
        <v>0</v>
      </c>
      <c r="XAA59" s="10">
        <f t="shared" si="509"/>
        <v>0</v>
      </c>
      <c r="XAB59" s="10">
        <f t="shared" si="509"/>
        <v>0</v>
      </c>
      <c r="XAC59" s="10">
        <f t="shared" si="509"/>
        <v>0</v>
      </c>
      <c r="XAD59" s="10">
        <f t="shared" si="509"/>
        <v>0</v>
      </c>
      <c r="XAE59" s="10">
        <f t="shared" si="509"/>
        <v>0</v>
      </c>
      <c r="XAF59" s="10">
        <f t="shared" si="509"/>
        <v>0</v>
      </c>
      <c r="XAG59" s="10">
        <f t="shared" si="509"/>
        <v>0</v>
      </c>
      <c r="XAH59" s="10">
        <f t="shared" si="509"/>
        <v>0</v>
      </c>
      <c r="XAI59" s="10">
        <f t="shared" ref="XAI59:XCT59" si="510">XAI42/1000</f>
        <v>0</v>
      </c>
      <c r="XAJ59" s="10">
        <f t="shared" si="510"/>
        <v>0</v>
      </c>
      <c r="XAK59" s="10">
        <f t="shared" si="510"/>
        <v>0</v>
      </c>
      <c r="XAL59" s="10">
        <f t="shared" si="510"/>
        <v>0</v>
      </c>
      <c r="XAM59" s="10">
        <f t="shared" si="510"/>
        <v>0</v>
      </c>
      <c r="XAN59" s="10">
        <f t="shared" si="510"/>
        <v>0</v>
      </c>
      <c r="XAO59" s="10">
        <f t="shared" si="510"/>
        <v>0</v>
      </c>
      <c r="XAP59" s="10">
        <f t="shared" si="510"/>
        <v>0</v>
      </c>
      <c r="XAQ59" s="10">
        <f t="shared" si="510"/>
        <v>0</v>
      </c>
      <c r="XAR59" s="10">
        <f t="shared" si="510"/>
        <v>0</v>
      </c>
      <c r="XAS59" s="10">
        <f t="shared" si="510"/>
        <v>0</v>
      </c>
      <c r="XAT59" s="10">
        <f t="shared" si="510"/>
        <v>0</v>
      </c>
      <c r="XAU59" s="10">
        <f t="shared" si="510"/>
        <v>0</v>
      </c>
      <c r="XAV59" s="10">
        <f t="shared" si="510"/>
        <v>0</v>
      </c>
      <c r="XAW59" s="10">
        <f t="shared" si="510"/>
        <v>0</v>
      </c>
      <c r="XAX59" s="10">
        <f t="shared" si="510"/>
        <v>0</v>
      </c>
      <c r="XAY59" s="10">
        <f t="shared" si="510"/>
        <v>0</v>
      </c>
      <c r="XAZ59" s="10">
        <f t="shared" si="510"/>
        <v>0</v>
      </c>
      <c r="XBA59" s="10">
        <f t="shared" si="510"/>
        <v>0</v>
      </c>
      <c r="XBB59" s="10">
        <f t="shared" si="510"/>
        <v>0</v>
      </c>
      <c r="XBC59" s="10">
        <f t="shared" si="510"/>
        <v>0</v>
      </c>
      <c r="XBD59" s="10">
        <f t="shared" si="510"/>
        <v>0</v>
      </c>
      <c r="XBE59" s="10">
        <f t="shared" si="510"/>
        <v>0</v>
      </c>
      <c r="XBF59" s="10">
        <f t="shared" si="510"/>
        <v>0</v>
      </c>
      <c r="XBG59" s="10">
        <f t="shared" si="510"/>
        <v>0</v>
      </c>
      <c r="XBH59" s="10">
        <f t="shared" si="510"/>
        <v>0</v>
      </c>
      <c r="XBI59" s="10">
        <f t="shared" si="510"/>
        <v>0</v>
      </c>
      <c r="XBJ59" s="10">
        <f t="shared" si="510"/>
        <v>0</v>
      </c>
      <c r="XBK59" s="10">
        <f t="shared" si="510"/>
        <v>0</v>
      </c>
      <c r="XBL59" s="10">
        <f t="shared" si="510"/>
        <v>0</v>
      </c>
      <c r="XBM59" s="10">
        <f t="shared" si="510"/>
        <v>0</v>
      </c>
      <c r="XBN59" s="10">
        <f t="shared" si="510"/>
        <v>0</v>
      </c>
      <c r="XBO59" s="10">
        <f t="shared" si="510"/>
        <v>0</v>
      </c>
      <c r="XBP59" s="10">
        <f t="shared" si="510"/>
        <v>0</v>
      </c>
      <c r="XBQ59" s="10">
        <f t="shared" si="510"/>
        <v>0</v>
      </c>
      <c r="XBR59" s="10">
        <f t="shared" si="510"/>
        <v>0</v>
      </c>
      <c r="XBS59" s="10">
        <f t="shared" si="510"/>
        <v>0</v>
      </c>
      <c r="XBT59" s="10">
        <f t="shared" si="510"/>
        <v>0</v>
      </c>
      <c r="XBU59" s="10">
        <f t="shared" si="510"/>
        <v>0</v>
      </c>
      <c r="XBV59" s="10">
        <f t="shared" si="510"/>
        <v>0</v>
      </c>
      <c r="XBW59" s="10">
        <f t="shared" si="510"/>
        <v>0</v>
      </c>
      <c r="XBX59" s="10">
        <f t="shared" si="510"/>
        <v>0</v>
      </c>
      <c r="XBY59" s="10">
        <f t="shared" si="510"/>
        <v>0</v>
      </c>
      <c r="XBZ59" s="10">
        <f t="shared" si="510"/>
        <v>0</v>
      </c>
      <c r="XCA59" s="10">
        <f t="shared" si="510"/>
        <v>0</v>
      </c>
      <c r="XCB59" s="10">
        <f t="shared" si="510"/>
        <v>0</v>
      </c>
      <c r="XCC59" s="10">
        <f t="shared" si="510"/>
        <v>0</v>
      </c>
      <c r="XCD59" s="10">
        <f t="shared" si="510"/>
        <v>0</v>
      </c>
      <c r="XCE59" s="10">
        <f t="shared" si="510"/>
        <v>0</v>
      </c>
      <c r="XCF59" s="10">
        <f t="shared" si="510"/>
        <v>0</v>
      </c>
      <c r="XCG59" s="10">
        <f t="shared" si="510"/>
        <v>0</v>
      </c>
      <c r="XCH59" s="10">
        <f t="shared" si="510"/>
        <v>0</v>
      </c>
      <c r="XCI59" s="10">
        <f t="shared" si="510"/>
        <v>0</v>
      </c>
      <c r="XCJ59" s="10">
        <f t="shared" si="510"/>
        <v>0</v>
      </c>
      <c r="XCK59" s="10">
        <f t="shared" si="510"/>
        <v>0</v>
      </c>
      <c r="XCL59" s="10">
        <f t="shared" si="510"/>
        <v>0</v>
      </c>
      <c r="XCM59" s="10">
        <f t="shared" si="510"/>
        <v>0</v>
      </c>
      <c r="XCN59" s="10">
        <f t="shared" si="510"/>
        <v>0</v>
      </c>
      <c r="XCO59" s="10">
        <f t="shared" si="510"/>
        <v>0</v>
      </c>
      <c r="XCP59" s="10">
        <f t="shared" si="510"/>
        <v>0</v>
      </c>
      <c r="XCQ59" s="10">
        <f t="shared" si="510"/>
        <v>0</v>
      </c>
      <c r="XCR59" s="10">
        <f t="shared" si="510"/>
        <v>0</v>
      </c>
      <c r="XCS59" s="10">
        <f t="shared" si="510"/>
        <v>0</v>
      </c>
      <c r="XCT59" s="10">
        <f t="shared" si="510"/>
        <v>0</v>
      </c>
      <c r="XCU59" s="10">
        <f t="shared" ref="XCU59:XFD59" si="511">XCU42/1000</f>
        <v>0</v>
      </c>
      <c r="XCV59" s="10">
        <f t="shared" si="511"/>
        <v>0</v>
      </c>
      <c r="XCW59" s="10">
        <f t="shared" si="511"/>
        <v>0</v>
      </c>
      <c r="XCX59" s="10">
        <f t="shared" si="511"/>
        <v>0</v>
      </c>
      <c r="XCY59" s="10">
        <f t="shared" si="511"/>
        <v>0</v>
      </c>
      <c r="XCZ59" s="10">
        <f t="shared" si="511"/>
        <v>0</v>
      </c>
      <c r="XDA59" s="10">
        <f t="shared" si="511"/>
        <v>0</v>
      </c>
      <c r="XDB59" s="10">
        <f t="shared" si="511"/>
        <v>0</v>
      </c>
      <c r="XDC59" s="10">
        <f t="shared" si="511"/>
        <v>0</v>
      </c>
      <c r="XDD59" s="10">
        <f t="shared" si="511"/>
        <v>0</v>
      </c>
      <c r="XDE59" s="10">
        <f t="shared" si="511"/>
        <v>0</v>
      </c>
      <c r="XDF59" s="10">
        <f t="shared" si="511"/>
        <v>0</v>
      </c>
      <c r="XDG59" s="10">
        <f t="shared" si="511"/>
        <v>0</v>
      </c>
      <c r="XDH59" s="10">
        <f t="shared" si="511"/>
        <v>0</v>
      </c>
      <c r="XDI59" s="10">
        <f t="shared" si="511"/>
        <v>0</v>
      </c>
      <c r="XDJ59" s="10">
        <f t="shared" si="511"/>
        <v>0</v>
      </c>
      <c r="XDK59" s="10">
        <f t="shared" si="511"/>
        <v>0</v>
      </c>
      <c r="XDL59" s="10">
        <f t="shared" si="511"/>
        <v>0</v>
      </c>
      <c r="XDM59" s="10">
        <f t="shared" si="511"/>
        <v>0</v>
      </c>
      <c r="XDN59" s="10">
        <f t="shared" si="511"/>
        <v>0</v>
      </c>
      <c r="XDO59" s="10">
        <f t="shared" si="511"/>
        <v>0</v>
      </c>
      <c r="XDP59" s="10">
        <f t="shared" si="511"/>
        <v>0</v>
      </c>
      <c r="XDQ59" s="10">
        <f t="shared" si="511"/>
        <v>0</v>
      </c>
      <c r="XDR59" s="10">
        <f t="shared" si="511"/>
        <v>0</v>
      </c>
      <c r="XDS59" s="10">
        <f t="shared" si="511"/>
        <v>0</v>
      </c>
      <c r="XDT59" s="10">
        <f t="shared" si="511"/>
        <v>0</v>
      </c>
      <c r="XDU59" s="10">
        <f t="shared" si="511"/>
        <v>0</v>
      </c>
      <c r="XDV59" s="10">
        <f t="shared" si="511"/>
        <v>0</v>
      </c>
      <c r="XDW59" s="10">
        <f t="shared" si="511"/>
        <v>0</v>
      </c>
      <c r="XDX59" s="10">
        <f t="shared" si="511"/>
        <v>0</v>
      </c>
      <c r="XDY59" s="10">
        <f t="shared" si="511"/>
        <v>0</v>
      </c>
      <c r="XDZ59" s="10">
        <f t="shared" si="511"/>
        <v>0</v>
      </c>
      <c r="XEA59" s="10">
        <f t="shared" si="511"/>
        <v>0</v>
      </c>
      <c r="XEB59" s="10">
        <f t="shared" si="511"/>
        <v>0</v>
      </c>
      <c r="XEC59" s="10">
        <f t="shared" si="511"/>
        <v>0</v>
      </c>
      <c r="XED59" s="10">
        <f t="shared" si="511"/>
        <v>0</v>
      </c>
      <c r="XEE59" s="10">
        <f t="shared" si="511"/>
        <v>0</v>
      </c>
      <c r="XEF59" s="10">
        <f t="shared" si="511"/>
        <v>0</v>
      </c>
      <c r="XEG59" s="10">
        <f t="shared" si="511"/>
        <v>0</v>
      </c>
      <c r="XEH59" s="10">
        <f t="shared" si="511"/>
        <v>0</v>
      </c>
      <c r="XEI59" s="10">
        <f t="shared" si="511"/>
        <v>0</v>
      </c>
      <c r="XEJ59" s="10">
        <f t="shared" si="511"/>
        <v>0</v>
      </c>
      <c r="XEK59" s="10">
        <f t="shared" si="511"/>
        <v>0</v>
      </c>
      <c r="XEL59" s="10">
        <f t="shared" si="511"/>
        <v>0</v>
      </c>
      <c r="XEM59" s="10">
        <f t="shared" si="511"/>
        <v>0</v>
      </c>
      <c r="XEN59" s="10">
        <f t="shared" si="511"/>
        <v>0</v>
      </c>
      <c r="XEO59" s="10">
        <f t="shared" si="511"/>
        <v>0</v>
      </c>
      <c r="XEP59" s="10">
        <f t="shared" si="511"/>
        <v>0</v>
      </c>
      <c r="XEQ59" s="10">
        <f t="shared" si="511"/>
        <v>0</v>
      </c>
      <c r="XER59" s="10">
        <f t="shared" si="511"/>
        <v>0</v>
      </c>
      <c r="XES59" s="10">
        <f t="shared" si="511"/>
        <v>0</v>
      </c>
      <c r="XET59" s="10">
        <f t="shared" si="511"/>
        <v>0</v>
      </c>
      <c r="XEU59" s="10">
        <f t="shared" si="511"/>
        <v>0</v>
      </c>
      <c r="XEV59" s="10">
        <f t="shared" si="511"/>
        <v>0</v>
      </c>
      <c r="XEW59" s="10">
        <f t="shared" si="511"/>
        <v>0</v>
      </c>
      <c r="XEX59" s="10">
        <f t="shared" si="511"/>
        <v>0</v>
      </c>
      <c r="XEY59" s="10">
        <f t="shared" si="511"/>
        <v>0</v>
      </c>
      <c r="XEZ59" s="10">
        <f t="shared" si="511"/>
        <v>0</v>
      </c>
      <c r="XFA59" s="10">
        <f t="shared" si="511"/>
        <v>0</v>
      </c>
      <c r="XFB59" s="10">
        <f t="shared" si="511"/>
        <v>0</v>
      </c>
      <c r="XFC59" s="10">
        <f t="shared" si="511"/>
        <v>0</v>
      </c>
      <c r="XFD59" s="10">
        <f t="shared" si="511"/>
        <v>0</v>
      </c>
    </row>
    <row r="60" spans="1:16384" ht="14.5" customHeight="1" thickBot="1" x14ac:dyDescent="0.4">
      <c r="A60" s="55" t="s">
        <v>71</v>
      </c>
      <c r="B60" s="58">
        <v>156.6293777381</v>
      </c>
      <c r="C60" s="58">
        <v>39.625221072466701</v>
      </c>
      <c r="D60" s="58">
        <v>81.144587770426696</v>
      </c>
      <c r="E60" s="58">
        <v>453.75282016760701</v>
      </c>
      <c r="F60" s="58">
        <v>52.471597807286699</v>
      </c>
      <c r="G60" s="58">
        <v>364.93184401617998</v>
      </c>
      <c r="H60" s="58">
        <v>38.09532074629</v>
      </c>
      <c r="I60" s="58">
        <v>600.13676748174305</v>
      </c>
      <c r="J60" s="58">
        <v>600.10905061868004</v>
      </c>
      <c r="K60" s="58">
        <v>2.7716863063333302E-2</v>
      </c>
      <c r="L60" s="58">
        <v>1786.7875368001</v>
      </c>
    </row>
    <row r="61" spans="1:16384" s="60" customFormat="1" ht="14.5" customHeight="1" thickBot="1" x14ac:dyDescent="0.4">
      <c r="A61" s="55" t="s">
        <v>72</v>
      </c>
      <c r="B61" s="58">
        <v>153.32868034639</v>
      </c>
      <c r="C61" s="58">
        <v>39.666583785806601</v>
      </c>
      <c r="D61" s="58">
        <v>78.629256573960006</v>
      </c>
      <c r="E61" s="58">
        <v>463.36695416814001</v>
      </c>
      <c r="F61" s="58">
        <v>47.2140762119366</v>
      </c>
      <c r="G61" s="58">
        <v>355.45895586653</v>
      </c>
      <c r="H61" s="58">
        <v>41.025420293633303</v>
      </c>
      <c r="I61" s="58">
        <v>583.20194819180301</v>
      </c>
      <c r="J61" s="58">
        <v>583.17601920730601</v>
      </c>
      <c r="K61" s="58">
        <v>2.5928984496666599E-2</v>
      </c>
      <c r="L61" s="58">
        <v>1761.8918754382</v>
      </c>
    </row>
    <row r="62" spans="1:16384" ht="15" thickBot="1" x14ac:dyDescent="0.4">
      <c r="A62" s="55" t="s">
        <v>74</v>
      </c>
      <c r="B62" s="58">
        <v>149.99395748448299</v>
      </c>
      <c r="C62" s="58">
        <v>41.921532201719998</v>
      </c>
      <c r="D62" s="58">
        <v>74.897741735306596</v>
      </c>
      <c r="E62" s="58">
        <v>442.22081201778298</v>
      </c>
      <c r="F62" s="58">
        <v>43.382567599299996</v>
      </c>
      <c r="G62" s="58">
        <v>349.60847995809303</v>
      </c>
      <c r="H62" s="58">
        <v>39.838658740606604</v>
      </c>
      <c r="I62" s="58">
        <v>564.9853044632797</v>
      </c>
      <c r="J62" s="58">
        <v>564.95800372229291</v>
      </c>
      <c r="K62" s="58">
        <v>2.73007409866666E-2</v>
      </c>
      <c r="L62" s="58">
        <v>1706.8490542005718</v>
      </c>
    </row>
    <row r="63" spans="1:16384" ht="15" customHeight="1" x14ac:dyDescent="0.35">
      <c r="A63" s="25"/>
    </row>
    <row r="64" spans="1:16384" ht="15" customHeight="1" x14ac:dyDescent="0.35">
      <c r="A64" s="27" t="s">
        <v>38</v>
      </c>
      <c r="C64" s="28"/>
      <c r="J64" s="25"/>
      <c r="K64" s="15"/>
      <c r="L64" s="26"/>
    </row>
    <row r="65" spans="1:12" x14ac:dyDescent="0.35">
      <c r="A65" s="25"/>
      <c r="C65" s="28"/>
      <c r="L65" s="29"/>
    </row>
    <row r="66" spans="1:12" x14ac:dyDescent="0.35">
      <c r="A66" s="25"/>
      <c r="C66" s="28"/>
      <c r="L66" s="29"/>
    </row>
    <row r="67" spans="1:12" x14ac:dyDescent="0.35">
      <c r="A67" s="25"/>
      <c r="C67" s="28"/>
      <c r="L67" s="29"/>
    </row>
    <row r="68" spans="1:12" x14ac:dyDescent="0.35">
      <c r="A68" s="25"/>
      <c r="C68" s="28"/>
      <c r="L68" s="29"/>
    </row>
    <row r="69" spans="1:12" x14ac:dyDescent="0.35">
      <c r="A69" s="25"/>
      <c r="C69" s="28"/>
      <c r="L69" s="29"/>
    </row>
    <row r="70" spans="1:12" x14ac:dyDescent="0.35">
      <c r="A70" s="25"/>
      <c r="C70" s="28"/>
      <c r="L70" s="29"/>
    </row>
    <row r="71" spans="1:12" x14ac:dyDescent="0.35">
      <c r="A71" s="25"/>
      <c r="C71" s="28"/>
      <c r="J71" s="10" t="s">
        <v>66</v>
      </c>
      <c r="L71" s="29"/>
    </row>
    <row r="72" spans="1:12" x14ac:dyDescent="0.35">
      <c r="A72" s="25"/>
      <c r="C72" s="15"/>
      <c r="E72" s="25"/>
      <c r="L72" s="29"/>
    </row>
    <row r="73" spans="1:12" x14ac:dyDescent="0.35">
      <c r="A73" s="25"/>
      <c r="C73" s="15"/>
      <c r="E73" s="25"/>
      <c r="L73" s="29"/>
    </row>
    <row r="74" spans="1:12" x14ac:dyDescent="0.35">
      <c r="A74" s="25"/>
      <c r="C74" s="15"/>
      <c r="E74" s="25"/>
    </row>
    <row r="75" spans="1:12" x14ac:dyDescent="0.35">
      <c r="A75" s="25"/>
      <c r="C75" s="15"/>
      <c r="E75" s="25"/>
    </row>
    <row r="76" spans="1:12" x14ac:dyDescent="0.35">
      <c r="A76" s="25"/>
      <c r="C76" s="15"/>
      <c r="E76" s="25"/>
    </row>
    <row r="77" spans="1:12" x14ac:dyDescent="0.35">
      <c r="A77" s="25"/>
      <c r="C77" s="15"/>
      <c r="E77" s="25"/>
    </row>
    <row r="78" spans="1:12" x14ac:dyDescent="0.35">
      <c r="A78" s="25"/>
      <c r="C78" s="15"/>
      <c r="E78" s="25"/>
    </row>
    <row r="79" spans="1:12" x14ac:dyDescent="0.35">
      <c r="A79" s="25"/>
      <c r="C79" s="15"/>
      <c r="E79" s="25"/>
    </row>
    <row r="80" spans="1:12" x14ac:dyDescent="0.35">
      <c r="A80" s="25"/>
      <c r="C80" s="15"/>
      <c r="E80" s="25"/>
    </row>
    <row r="81" spans="1:12" x14ac:dyDescent="0.35">
      <c r="A81" s="25"/>
      <c r="C81" s="15"/>
      <c r="E81" s="25"/>
    </row>
    <row r="82" spans="1:12" x14ac:dyDescent="0.35">
      <c r="A82" s="25"/>
      <c r="C82" s="15"/>
      <c r="E82" s="25"/>
    </row>
    <row r="83" spans="1:12" s="32" customFormat="1" x14ac:dyDescent="0.35">
      <c r="A83" s="25"/>
      <c r="B83" s="10"/>
      <c r="C83" s="15"/>
      <c r="D83" s="10"/>
      <c r="E83" s="25"/>
      <c r="F83" s="10"/>
      <c r="G83" s="15"/>
      <c r="H83" s="10"/>
      <c r="I83" s="10"/>
      <c r="J83" s="10"/>
      <c r="K83" s="10"/>
      <c r="L83" s="10"/>
    </row>
    <row r="84" spans="1:12" x14ac:dyDescent="0.35">
      <c r="A84" s="25"/>
      <c r="C84" s="15"/>
      <c r="E84" s="30"/>
      <c r="G84" s="15"/>
    </row>
    <row r="85" spans="1:12" x14ac:dyDescent="0.35">
      <c r="A85" s="25"/>
      <c r="C85" s="15"/>
      <c r="E85" s="30"/>
      <c r="G85" s="15"/>
    </row>
    <row r="86" spans="1:12" x14ac:dyDescent="0.35">
      <c r="A86" s="31"/>
      <c r="B86" s="32"/>
      <c r="C86" s="33"/>
      <c r="D86" s="32"/>
      <c r="E86" s="34"/>
      <c r="F86" s="32"/>
      <c r="G86" s="33"/>
      <c r="H86" s="32"/>
      <c r="I86" s="32"/>
      <c r="J86" s="32"/>
      <c r="K86" s="32"/>
      <c r="L86" s="32"/>
    </row>
    <row r="87" spans="1:12" x14ac:dyDescent="0.35">
      <c r="A87" s="25"/>
      <c r="C87" s="15"/>
      <c r="E87" s="25"/>
      <c r="G87" s="15"/>
    </row>
    <row r="88" spans="1:12" x14ac:dyDescent="0.35">
      <c r="A88" s="25"/>
      <c r="C88" s="15"/>
      <c r="E88" s="25"/>
      <c r="G88" s="15"/>
    </row>
  </sheetData>
  <phoneticPr fontId="14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</sheetPr>
  <dimension ref="A2:XFD105"/>
  <sheetViews>
    <sheetView zoomScale="85" zoomScaleNormal="85" workbookViewId="0">
      <pane ySplit="5" topLeftCell="A56" activePane="bottomLeft" state="frozen"/>
      <selection pane="bottomLeft" activeCell="G68" sqref="G68"/>
    </sheetView>
  </sheetViews>
  <sheetFormatPr defaultColWidth="0" defaultRowHeight="14.5" x14ac:dyDescent="0.35"/>
  <cols>
    <col min="1" max="1" width="10.54296875" style="10" customWidth="1"/>
    <col min="2" max="8" width="22.54296875" style="10" customWidth="1"/>
    <col min="9" max="9" width="12.26953125" style="10" bestFit="1" customWidth="1"/>
    <col min="10" max="16384" width="0" style="10" hidden="1"/>
  </cols>
  <sheetData>
    <row r="2" spans="1:29" ht="28" customHeight="1" x14ac:dyDescent="0.45">
      <c r="A2" s="4" t="s">
        <v>41</v>
      </c>
      <c r="B2" s="4"/>
      <c r="C2" s="42"/>
      <c r="D2" s="4"/>
      <c r="E2" s="41"/>
      <c r="F2" s="41"/>
      <c r="G2" s="41"/>
      <c r="H2" s="3"/>
      <c r="I2" s="3" t="s">
        <v>40</v>
      </c>
    </row>
    <row r="3" spans="1:29" ht="18.75" customHeight="1" thickBot="1" x14ac:dyDescent="0.4">
      <c r="A3" s="6"/>
      <c r="B3" s="6"/>
      <c r="C3" s="6"/>
      <c r="D3" s="7"/>
      <c r="E3" s="40"/>
      <c r="F3" s="40"/>
      <c r="G3" s="40"/>
      <c r="H3" s="40"/>
      <c r="I3" s="8" t="s">
        <v>3</v>
      </c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</row>
    <row r="4" spans="1:29" ht="12" customHeight="1" thickTop="1" thickBot="1" x14ac:dyDescent="0.4">
      <c r="O4" s="39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</row>
    <row r="5" spans="1:29" s="13" customFormat="1" ht="34.5" customHeight="1" thickBot="1" x14ac:dyDescent="0.4">
      <c r="A5" s="11" t="s">
        <v>39</v>
      </c>
      <c r="B5" s="12" t="s">
        <v>4</v>
      </c>
      <c r="C5" s="12" t="s">
        <v>5</v>
      </c>
      <c r="D5" s="12" t="s">
        <v>51</v>
      </c>
      <c r="E5" s="12" t="s">
        <v>6</v>
      </c>
      <c r="F5" s="12" t="s">
        <v>7</v>
      </c>
      <c r="G5" s="12" t="s">
        <v>8</v>
      </c>
      <c r="H5" s="12" t="s">
        <v>9</v>
      </c>
      <c r="I5" s="12" t="s">
        <v>13</v>
      </c>
    </row>
    <row r="6" spans="1:29" ht="24" customHeight="1" thickBot="1" x14ac:dyDescent="0.4">
      <c r="A6" s="14">
        <v>2004</v>
      </c>
      <c r="B6" s="50">
        <v>3980.2304705519082</v>
      </c>
      <c r="C6" s="50">
        <v>215.21651995082328</v>
      </c>
      <c r="D6" s="50">
        <v>904.97396828514104</v>
      </c>
      <c r="E6" s="50">
        <v>1255.9583237225831</v>
      </c>
      <c r="F6" s="50">
        <v>679.60495395864325</v>
      </c>
      <c r="G6" s="50">
        <v>318.07195210563435</v>
      </c>
      <c r="H6" s="50">
        <v>292.42904969179529</v>
      </c>
      <c r="I6" s="50">
        <v>7646.4852382665285</v>
      </c>
    </row>
    <row r="7" spans="1:29" ht="15" thickBot="1" x14ac:dyDescent="0.4">
      <c r="A7" s="14">
        <v>2005</v>
      </c>
      <c r="B7" s="50">
        <v>4144.5904378334189</v>
      </c>
      <c r="C7" s="50">
        <v>239.06535954659523</v>
      </c>
      <c r="D7" s="50">
        <v>1171.6871827681575</v>
      </c>
      <c r="E7" s="50">
        <v>1214.9601626001665</v>
      </c>
      <c r="F7" s="50">
        <v>744.98935701430207</v>
      </c>
      <c r="G7" s="50">
        <v>391.63828906458917</v>
      </c>
      <c r="H7" s="50">
        <v>310.22945038739402</v>
      </c>
      <c r="I7" s="50">
        <v>8217.1602392146251</v>
      </c>
    </row>
    <row r="8" spans="1:29" ht="15" thickBot="1" x14ac:dyDescent="0.4">
      <c r="A8" s="14">
        <v>2006</v>
      </c>
      <c r="B8" s="50">
        <v>4260.2772454452106</v>
      </c>
      <c r="C8" s="50">
        <v>262.96249753947433</v>
      </c>
      <c r="D8" s="50">
        <v>1372.07206441374</v>
      </c>
      <c r="E8" s="50">
        <v>1191.3491649250002</v>
      </c>
      <c r="F8" s="50">
        <v>827.62181459947078</v>
      </c>
      <c r="G8" s="50">
        <v>510.35984445151877</v>
      </c>
      <c r="H8" s="50">
        <v>311.77771166052872</v>
      </c>
      <c r="I8" s="50">
        <v>8736.4203430349444</v>
      </c>
    </row>
    <row r="9" spans="1:29" ht="15" thickBot="1" x14ac:dyDescent="0.4">
      <c r="A9" s="14">
        <v>2007</v>
      </c>
      <c r="B9" s="50">
        <v>4408.769808491189</v>
      </c>
      <c r="C9" s="50">
        <v>287.5475574389576</v>
      </c>
      <c r="D9" s="50">
        <v>1647.9304961703147</v>
      </c>
      <c r="E9" s="50">
        <v>1165.7158252279999</v>
      </c>
      <c r="F9" s="50">
        <v>824.90877131127786</v>
      </c>
      <c r="G9" s="50">
        <v>712.19341204777027</v>
      </c>
      <c r="H9" s="50">
        <v>339.5199300503333</v>
      </c>
      <c r="I9" s="50">
        <v>9386.5858007378429</v>
      </c>
    </row>
    <row r="10" spans="1:29" ht="15" thickBot="1" x14ac:dyDescent="0.4">
      <c r="A10" s="14">
        <v>2008</v>
      </c>
      <c r="B10" s="50">
        <v>4640.9980667690106</v>
      </c>
      <c r="C10" s="50">
        <v>301.45777638405286</v>
      </c>
      <c r="D10" s="50">
        <v>2191.809504319715</v>
      </c>
      <c r="E10" s="50">
        <v>1247.8868806911667</v>
      </c>
      <c r="F10" s="50">
        <v>944.01523604644944</v>
      </c>
      <c r="G10" s="50">
        <v>1056.8542841712547</v>
      </c>
      <c r="H10" s="50">
        <v>558.14929191583337</v>
      </c>
      <c r="I10" s="50">
        <v>10941.171040297484</v>
      </c>
    </row>
    <row r="11" spans="1:29" ht="15" thickBot="1" x14ac:dyDescent="0.4">
      <c r="A11" s="14">
        <v>2009</v>
      </c>
      <c r="B11" s="50">
        <v>5215.2534840366507</v>
      </c>
      <c r="C11" s="50">
        <v>328.14635700512503</v>
      </c>
      <c r="D11" s="50">
        <v>2828.36547654895</v>
      </c>
      <c r="E11" s="50">
        <v>1391.4621838442361</v>
      </c>
      <c r="F11" s="50">
        <v>1279.3059092073001</v>
      </c>
      <c r="G11" s="50">
        <v>1289.9138619046</v>
      </c>
      <c r="H11" s="50">
        <v>495.81523868763196</v>
      </c>
      <c r="I11" s="50">
        <v>12828.262511234494</v>
      </c>
    </row>
    <row r="12" spans="1:29" ht="15" thickBot="1" x14ac:dyDescent="0.4">
      <c r="A12" s="14">
        <v>2010</v>
      </c>
      <c r="B12" s="50">
        <v>5792.9871315090395</v>
      </c>
      <c r="C12" s="50">
        <v>383.61561950726997</v>
      </c>
      <c r="D12" s="50">
        <v>2715.5602008948499</v>
      </c>
      <c r="E12" s="50">
        <v>1391.2970423915601</v>
      </c>
      <c r="F12" s="50">
        <v>1481.92773940488</v>
      </c>
      <c r="G12" s="50">
        <v>1293.8295485429899</v>
      </c>
      <c r="H12" s="50">
        <v>617.97730650659605</v>
      </c>
      <c r="I12" s="50">
        <v>13677.194588757186</v>
      </c>
    </row>
    <row r="13" spans="1:29" ht="15" thickBot="1" x14ac:dyDescent="0.4">
      <c r="A13" s="14">
        <v>2011</v>
      </c>
      <c r="B13" s="50">
        <v>6035.8251302772796</v>
      </c>
      <c r="C13" s="50">
        <v>407.29991865766698</v>
      </c>
      <c r="D13" s="50">
        <v>1882.40811386929</v>
      </c>
      <c r="E13" s="50">
        <v>1537.36617009936</v>
      </c>
      <c r="F13" s="50">
        <v>1224.03722811329</v>
      </c>
      <c r="G13" s="50">
        <v>980.91347766712704</v>
      </c>
      <c r="H13" s="50">
        <v>682.93624852999994</v>
      </c>
      <c r="I13" s="50">
        <v>12750.786287214014</v>
      </c>
    </row>
    <row r="14" spans="1:29" ht="15" thickBot="1" x14ac:dyDescent="0.4">
      <c r="A14" s="14" t="s">
        <v>14</v>
      </c>
      <c r="B14" s="50">
        <v>6005.3896135962996</v>
      </c>
      <c r="C14" s="50">
        <v>426.505390229</v>
      </c>
      <c r="D14" s="50">
        <v>2338.1918526007098</v>
      </c>
      <c r="E14" s="50">
        <v>1622.6575100566702</v>
      </c>
      <c r="F14" s="50">
        <v>1239.3740958876099</v>
      </c>
      <c r="G14" s="50">
        <v>983.33922503203701</v>
      </c>
      <c r="H14" s="50">
        <v>837.681475428667</v>
      </c>
      <c r="I14" s="50">
        <v>13453.139162830996</v>
      </c>
    </row>
    <row r="15" spans="1:29" ht="15" thickBot="1" x14ac:dyDescent="0.4">
      <c r="A15" s="14" t="s">
        <v>15</v>
      </c>
      <c r="B15" s="50">
        <v>6089.0533017594998</v>
      </c>
      <c r="C15" s="50">
        <v>431.73305577866699</v>
      </c>
      <c r="D15" s="50">
        <v>2346.67446763206</v>
      </c>
      <c r="E15" s="50">
        <v>1641.5774877527801</v>
      </c>
      <c r="F15" s="50">
        <v>1248.4386838422799</v>
      </c>
      <c r="G15" s="50">
        <v>965.93168391895506</v>
      </c>
      <c r="H15" s="50">
        <v>925.78718776533299</v>
      </c>
      <c r="I15" s="50">
        <v>13649.195868449575</v>
      </c>
    </row>
    <row r="16" spans="1:29" ht="15" thickBot="1" x14ac:dyDescent="0.4">
      <c r="A16" s="14" t="s">
        <v>16</v>
      </c>
      <c r="B16" s="50">
        <v>5997.5339359100799</v>
      </c>
      <c r="C16" s="50">
        <v>442.31332073600004</v>
      </c>
      <c r="D16" s="50">
        <v>2428.83916837386</v>
      </c>
      <c r="E16" s="50">
        <v>1684.6393443406798</v>
      </c>
      <c r="F16" s="50">
        <v>1247.9415964048201</v>
      </c>
      <c r="G16" s="50">
        <v>900.40228811362499</v>
      </c>
      <c r="H16" s="50">
        <v>942.55478924800002</v>
      </c>
      <c r="I16" s="50">
        <v>13644.224443127068</v>
      </c>
    </row>
    <row r="17" spans="1:256" ht="15" thickBot="1" x14ac:dyDescent="0.4">
      <c r="A17" s="14" t="s">
        <v>17</v>
      </c>
      <c r="B17" s="50">
        <v>6125.4528477886997</v>
      </c>
      <c r="C17" s="50">
        <v>452.10348998267597</v>
      </c>
      <c r="D17" s="50">
        <v>2519.2508484180498</v>
      </c>
      <c r="E17" s="50">
        <v>1700.9099278390902</v>
      </c>
      <c r="F17" s="50">
        <v>1418.5309612721201</v>
      </c>
      <c r="G17" s="50">
        <v>863.34119077691901</v>
      </c>
      <c r="H17" s="50">
        <v>1049.4655678930101</v>
      </c>
      <c r="I17" s="50">
        <v>14129.054833970566</v>
      </c>
    </row>
    <row r="18" spans="1:256" ht="15" thickBot="1" x14ac:dyDescent="0.4">
      <c r="A18" s="14" t="s">
        <v>18</v>
      </c>
      <c r="B18" s="50">
        <v>6298.5095358025801</v>
      </c>
      <c r="C18" s="50">
        <v>418.43412967131297</v>
      </c>
      <c r="D18" s="50">
        <v>2533.0444178656498</v>
      </c>
      <c r="E18" s="50">
        <v>1623.9031559897201</v>
      </c>
      <c r="F18" s="50">
        <v>1469.6903976640899</v>
      </c>
      <c r="G18" s="50">
        <v>837.42966361841502</v>
      </c>
      <c r="H18" s="50">
        <v>1150.7841518264599</v>
      </c>
      <c r="I18" s="50">
        <v>14331.795452438228</v>
      </c>
    </row>
    <row r="19" spans="1:256" ht="15" thickBot="1" x14ac:dyDescent="0.4">
      <c r="A19" s="14" t="s">
        <v>19</v>
      </c>
      <c r="B19" s="50">
        <v>6474.45219</v>
      </c>
      <c r="C19" s="50">
        <v>421.36351000000002</v>
      </c>
      <c r="D19" s="50">
        <v>2275.3078599999999</v>
      </c>
      <c r="E19" s="50">
        <v>1589.3491399999998</v>
      </c>
      <c r="F19" s="50">
        <v>1538.4967799999999</v>
      </c>
      <c r="G19" s="50">
        <v>797.24291733624705</v>
      </c>
      <c r="H19" s="50">
        <v>1156.6788700000002</v>
      </c>
      <c r="I19" s="50">
        <v>14252.89126733625</v>
      </c>
    </row>
    <row r="20" spans="1:256" ht="15" thickBot="1" x14ac:dyDescent="0.4">
      <c r="A20" s="14" t="s">
        <v>20</v>
      </c>
      <c r="B20" s="50">
        <v>6473.0727601943499</v>
      </c>
      <c r="C20" s="50">
        <v>425.66508716264502</v>
      </c>
      <c r="D20" s="50">
        <v>2225.60053772432</v>
      </c>
      <c r="E20" s="50">
        <v>1560.58795233108</v>
      </c>
      <c r="F20" s="50">
        <v>1519.9287197574399</v>
      </c>
      <c r="G20" s="50">
        <v>801.40488975937308</v>
      </c>
      <c r="H20" s="50">
        <v>1144.1077166448601</v>
      </c>
      <c r="I20" s="50">
        <v>14150.367663574069</v>
      </c>
    </row>
    <row r="21" spans="1:256" ht="15" thickBot="1" x14ac:dyDescent="0.4">
      <c r="A21" s="14" t="s">
        <v>21</v>
      </c>
      <c r="B21" s="50">
        <v>6371.5208682262</v>
      </c>
      <c r="C21" s="50">
        <v>428.548880048846</v>
      </c>
      <c r="D21" s="50">
        <v>2281.1139830934499</v>
      </c>
      <c r="E21" s="50">
        <v>1531.64748232185</v>
      </c>
      <c r="F21" s="50">
        <v>1455.9530075318301</v>
      </c>
      <c r="G21" s="50">
        <v>761.10557831788401</v>
      </c>
      <c r="H21" s="50">
        <v>1167.25067568093</v>
      </c>
      <c r="I21" s="50">
        <v>13997.140475220991</v>
      </c>
    </row>
    <row r="22" spans="1:256" ht="15" thickBot="1" x14ac:dyDescent="0.4">
      <c r="A22" s="14" t="s">
        <v>22</v>
      </c>
      <c r="B22" s="50">
        <v>6458.9490883767403</v>
      </c>
      <c r="C22" s="50">
        <v>430.76717900965997</v>
      </c>
      <c r="D22" s="50">
        <v>2260.8261226428599</v>
      </c>
      <c r="E22" s="50">
        <v>1508.90280053013</v>
      </c>
      <c r="F22" s="50">
        <v>1383.8635522549198</v>
      </c>
      <c r="G22" s="50">
        <v>726.39327516556909</v>
      </c>
      <c r="H22" s="50">
        <v>1217.0397721725299</v>
      </c>
      <c r="I22" s="50">
        <v>13986.741790152408</v>
      </c>
    </row>
    <row r="23" spans="1:256" ht="15" thickBot="1" x14ac:dyDescent="0.4">
      <c r="A23" s="14" t="s">
        <v>23</v>
      </c>
      <c r="B23" s="50">
        <v>6578.9011761634601</v>
      </c>
      <c r="C23" s="50">
        <v>433.88146932751999</v>
      </c>
      <c r="D23" s="50">
        <v>2239.20666004237</v>
      </c>
      <c r="E23" s="50">
        <v>1489.1293737528799</v>
      </c>
      <c r="F23" s="50">
        <v>1412.75416645258</v>
      </c>
      <c r="G23" s="50">
        <v>684.19766819854306</v>
      </c>
      <c r="H23" s="50">
        <v>1214.9158676951699</v>
      </c>
      <c r="I23" s="50">
        <v>14052.986381632521</v>
      </c>
    </row>
    <row r="24" spans="1:256" ht="15" thickBot="1" x14ac:dyDescent="0.4">
      <c r="A24" s="14" t="s">
        <v>24</v>
      </c>
      <c r="B24" s="50">
        <v>6584.59065216008</v>
      </c>
      <c r="C24" s="50">
        <v>439.45030878705199</v>
      </c>
      <c r="D24" s="50">
        <v>2164.6274896862601</v>
      </c>
      <c r="E24" s="50">
        <v>1450.3124537106698</v>
      </c>
      <c r="F24" s="50">
        <v>1393.8307460168501</v>
      </c>
      <c r="G24" s="50">
        <v>691.87775716275996</v>
      </c>
      <c r="H24" s="50">
        <v>1194.5323313649599</v>
      </c>
      <c r="I24" s="50">
        <v>13919.221738888633</v>
      </c>
    </row>
    <row r="25" spans="1:256" ht="15" thickBot="1" x14ac:dyDescent="0.4">
      <c r="A25" s="14" t="s">
        <v>25</v>
      </c>
      <c r="B25" s="50">
        <v>6642.4395598606807</v>
      </c>
      <c r="C25" s="50">
        <v>440.34455086160187</v>
      </c>
      <c r="D25" s="50">
        <v>2129.1110328841601</v>
      </c>
      <c r="E25" s="50">
        <v>1402.6801489934201</v>
      </c>
      <c r="F25" s="50">
        <v>1393.34419484564</v>
      </c>
      <c r="G25" s="50">
        <v>660.89414338853737</v>
      </c>
      <c r="H25" s="50">
        <v>1180.13052127789</v>
      </c>
      <c r="I25" s="50">
        <v>13848.944152111932</v>
      </c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s="17" customFormat="1" ht="15" thickBot="1" x14ac:dyDescent="0.4">
      <c r="A26" s="14" t="s">
        <v>26</v>
      </c>
      <c r="B26" s="51">
        <v>6663.9228515581499</v>
      </c>
      <c r="C26" s="51">
        <v>441.33084524849096</v>
      </c>
      <c r="D26" s="51">
        <v>2482.4227848546102</v>
      </c>
      <c r="E26" s="51">
        <v>1374.0429522821901</v>
      </c>
      <c r="F26" s="51">
        <v>1428.5997786882999</v>
      </c>
      <c r="G26" s="51">
        <v>635.32386783814502</v>
      </c>
      <c r="H26" s="51">
        <v>811.82400828650805</v>
      </c>
      <c r="I26" s="51">
        <v>13837.467088756393</v>
      </c>
    </row>
    <row r="27" spans="1:256" ht="15" thickBot="1" x14ac:dyDescent="0.4">
      <c r="A27" s="14" t="s">
        <v>27</v>
      </c>
      <c r="B27" s="51">
        <v>6687.8739253707499</v>
      </c>
      <c r="C27" s="51">
        <v>437.51430061325306</v>
      </c>
      <c r="D27" s="51">
        <v>2412.4187982009203</v>
      </c>
      <c r="E27" s="51">
        <v>1363.2935185695101</v>
      </c>
      <c r="F27" s="51">
        <v>1436.50999785001</v>
      </c>
      <c r="G27" s="51">
        <v>613.55457520088908</v>
      </c>
      <c r="H27" s="51">
        <v>811.50334251146603</v>
      </c>
      <c r="I27" s="51">
        <v>13762.668458316799</v>
      </c>
    </row>
    <row r="28" spans="1:256" ht="15" thickBot="1" x14ac:dyDescent="0.4">
      <c r="A28" s="14" t="s">
        <v>28</v>
      </c>
      <c r="B28" s="51">
        <v>6683.30233234551</v>
      </c>
      <c r="C28" s="51">
        <v>433.349715459381</v>
      </c>
      <c r="D28" s="51">
        <v>2136.39932614087</v>
      </c>
      <c r="E28" s="51">
        <v>1358.8451389079898</v>
      </c>
      <c r="F28" s="51">
        <v>1435.73341430451</v>
      </c>
      <c r="G28" s="51">
        <v>626.42520120451002</v>
      </c>
      <c r="H28" s="51">
        <v>810.88715147112907</v>
      </c>
      <c r="I28" s="51">
        <v>13484.9422798339</v>
      </c>
    </row>
    <row r="29" spans="1:256" ht="15" thickBot="1" x14ac:dyDescent="0.4">
      <c r="A29" s="14" t="s">
        <v>29</v>
      </c>
      <c r="B29" s="51">
        <v>6738.5306102747008</v>
      </c>
      <c r="C29" s="51">
        <v>437.90883822626103</v>
      </c>
      <c r="D29" s="51">
        <v>2095.3628296370698</v>
      </c>
      <c r="E29" s="51">
        <v>1361.8609092311701</v>
      </c>
      <c r="F29" s="51">
        <v>1440.0461501347099</v>
      </c>
      <c r="G29" s="51">
        <v>619.37391266438794</v>
      </c>
      <c r="H29" s="51">
        <v>835.74058177438997</v>
      </c>
      <c r="I29" s="51">
        <v>13528.823831942689</v>
      </c>
    </row>
    <row r="30" spans="1:256" ht="15" thickBot="1" x14ac:dyDescent="0.4">
      <c r="A30" s="14" t="s">
        <v>30</v>
      </c>
      <c r="B30" s="50">
        <v>6833.2140184650807</v>
      </c>
      <c r="C30" s="51">
        <v>433.00878363058399</v>
      </c>
      <c r="D30" s="51">
        <v>2035.8113247030501</v>
      </c>
      <c r="E30" s="51">
        <v>1348.6947591363498</v>
      </c>
      <c r="F30" s="51">
        <v>1407.7482737359501</v>
      </c>
      <c r="G30" s="51">
        <v>612.35947988139606</v>
      </c>
      <c r="H30" s="51">
        <v>842.00549358271905</v>
      </c>
      <c r="I30" s="50">
        <v>13512.842133135129</v>
      </c>
    </row>
    <row r="31" spans="1:256" ht="15" thickBot="1" x14ac:dyDescent="0.4">
      <c r="A31" s="14" t="s">
        <v>31</v>
      </c>
      <c r="B31" s="50">
        <v>6920.2907757877301</v>
      </c>
      <c r="C31" s="51">
        <v>433.708991735138</v>
      </c>
      <c r="D31" s="51">
        <v>2041.5478876106399</v>
      </c>
      <c r="E31" s="51">
        <v>1354.1562090924999</v>
      </c>
      <c r="F31" s="51">
        <v>1424.3909693232899</v>
      </c>
      <c r="G31" s="51">
        <v>616.86162221972199</v>
      </c>
      <c r="H31" s="51">
        <v>848.65918356084796</v>
      </c>
      <c r="I31" s="50">
        <v>13639.61563932987</v>
      </c>
    </row>
    <row r="32" spans="1:256" ht="15" thickBot="1" x14ac:dyDescent="0.4">
      <c r="A32" s="14" t="s">
        <v>32</v>
      </c>
      <c r="B32" s="50">
        <v>6963.9626674289502</v>
      </c>
      <c r="C32" s="51">
        <v>432.56952236677699</v>
      </c>
      <c r="D32" s="51">
        <v>2031.95095391576</v>
      </c>
      <c r="E32" s="51">
        <v>1356.8609973540799</v>
      </c>
      <c r="F32" s="51">
        <v>1434.9245397498</v>
      </c>
      <c r="G32" s="51">
        <v>632.47979803184194</v>
      </c>
      <c r="H32" s="51">
        <v>850.53182837525503</v>
      </c>
      <c r="I32" s="50">
        <v>13703.280307222465</v>
      </c>
    </row>
    <row r="33" spans="1:16384" ht="15" thickBot="1" x14ac:dyDescent="0.4">
      <c r="A33" s="14" t="s">
        <v>33</v>
      </c>
      <c r="B33" s="50">
        <v>6966.3378231368997</v>
      </c>
      <c r="C33" s="50">
        <v>433.74711862519098</v>
      </c>
      <c r="D33" s="50">
        <v>2020.5101207268899</v>
      </c>
      <c r="E33" s="50">
        <v>1353.6025970892799</v>
      </c>
      <c r="F33" s="50">
        <v>1473.5568768574199</v>
      </c>
      <c r="G33" s="50">
        <v>625.77617255860696</v>
      </c>
      <c r="H33" s="50">
        <v>854.48186592659897</v>
      </c>
      <c r="I33" s="50">
        <v>13728.012574920887</v>
      </c>
    </row>
    <row r="34" spans="1:16384" ht="15" thickBot="1" x14ac:dyDescent="0.4">
      <c r="A34" s="14" t="s">
        <v>34</v>
      </c>
      <c r="B34" s="50">
        <v>7033.08077505242</v>
      </c>
      <c r="C34" s="50">
        <v>432.05626126055296</v>
      </c>
      <c r="D34" s="50">
        <v>2074.9335797553599</v>
      </c>
      <c r="E34" s="50">
        <v>1360.0373769560501</v>
      </c>
      <c r="F34" s="50">
        <v>1488.7488873388199</v>
      </c>
      <c r="G34" s="50">
        <v>625.51505284892801</v>
      </c>
      <c r="H34" s="50">
        <v>865.11105045108104</v>
      </c>
      <c r="I34" s="50">
        <v>13879.482983663213</v>
      </c>
    </row>
    <row r="35" spans="1:16384" ht="15" thickBot="1" x14ac:dyDescent="0.4">
      <c r="A35" s="14" t="s">
        <v>35</v>
      </c>
      <c r="B35" s="51">
        <v>7127.0229444858196</v>
      </c>
      <c r="C35" s="51">
        <v>432.60070594163</v>
      </c>
      <c r="D35" s="51">
        <v>2062.7672924587901</v>
      </c>
      <c r="E35" s="51">
        <v>1356.5127911079701</v>
      </c>
      <c r="F35" s="51">
        <v>1540.9188177116398</v>
      </c>
      <c r="G35" s="51">
        <v>624.67203370657501</v>
      </c>
      <c r="H35" s="51">
        <v>884.65177461870599</v>
      </c>
      <c r="I35" s="51">
        <v>14029.146360031129</v>
      </c>
    </row>
    <row r="36" spans="1:16384" ht="15" thickBot="1" x14ac:dyDescent="0.4">
      <c r="A36" s="14" t="s">
        <v>36</v>
      </c>
      <c r="B36" s="51">
        <v>7143.73647321114</v>
      </c>
      <c r="C36" s="51">
        <v>433.38935140113398</v>
      </c>
      <c r="D36" s="51">
        <v>2040.7846310945599</v>
      </c>
      <c r="E36" s="51">
        <v>1362.6762724313401</v>
      </c>
      <c r="F36" s="51">
        <v>1578.6415031014399</v>
      </c>
      <c r="G36" s="51">
        <v>620.08488062831395</v>
      </c>
      <c r="H36" s="51">
        <v>965.809600149777</v>
      </c>
      <c r="I36" s="51">
        <v>14145.122712017706</v>
      </c>
    </row>
    <row r="37" spans="1:16384" ht="15" thickBot="1" x14ac:dyDescent="0.4">
      <c r="A37" s="14" t="s">
        <v>37</v>
      </c>
      <c r="B37" s="51">
        <v>7139.5141272473702</v>
      </c>
      <c r="C37" s="51">
        <v>439.15944013960603</v>
      </c>
      <c r="D37" s="51">
        <v>2033.64137129543</v>
      </c>
      <c r="E37" s="51">
        <v>1366.4805338250401</v>
      </c>
      <c r="F37" s="51">
        <v>1608.87001230447</v>
      </c>
      <c r="G37" s="51">
        <v>602.65236841314993</v>
      </c>
      <c r="H37" s="51">
        <v>872.36245143751</v>
      </c>
      <c r="I37" s="51">
        <v>14062.680304662576</v>
      </c>
    </row>
    <row r="38" spans="1:16384" ht="15" thickBot="1" x14ac:dyDescent="0.4">
      <c r="A38" s="14" t="s">
        <v>47</v>
      </c>
      <c r="B38" s="51">
        <v>7203.6047402279501</v>
      </c>
      <c r="C38" s="51">
        <v>433.59967556571002</v>
      </c>
      <c r="D38" s="51">
        <v>2044.9352987611501</v>
      </c>
      <c r="E38" s="51">
        <v>1361.1130613269202</v>
      </c>
      <c r="F38" s="51">
        <v>1627.5470506482202</v>
      </c>
      <c r="G38" s="51">
        <v>612.00225067477106</v>
      </c>
      <c r="H38" s="51">
        <v>879.74425452221192</v>
      </c>
      <c r="I38" s="51">
        <v>14162.546331726933</v>
      </c>
    </row>
    <row r="39" spans="1:16384" ht="15" thickBot="1" x14ac:dyDescent="0.4">
      <c r="A39" s="14" t="s">
        <v>48</v>
      </c>
      <c r="B39" s="51">
        <v>7249.4986144541399</v>
      </c>
      <c r="C39" s="51">
        <v>433.43565051032999</v>
      </c>
      <c r="D39" s="51">
        <v>2028.4661425757402</v>
      </c>
      <c r="E39" s="51">
        <v>1375.3548540230702</v>
      </c>
      <c r="F39" s="51">
        <v>1652.5106518856101</v>
      </c>
      <c r="G39" s="51">
        <v>615.84070525730999</v>
      </c>
      <c r="H39" s="51">
        <v>884.52454467699499</v>
      </c>
      <c r="I39" s="51">
        <v>14239.631163383194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v>0</v>
      </c>
      <c r="BF39" s="10">
        <v>0</v>
      </c>
      <c r="BG39" s="10">
        <v>0</v>
      </c>
      <c r="BH39" s="10">
        <v>0</v>
      </c>
      <c r="BI39" s="10">
        <v>0</v>
      </c>
      <c r="BJ39" s="10">
        <v>0</v>
      </c>
      <c r="BK39" s="10">
        <v>0</v>
      </c>
      <c r="BL39" s="10">
        <v>0</v>
      </c>
      <c r="BM39" s="10">
        <v>0</v>
      </c>
      <c r="BN39" s="10">
        <v>0</v>
      </c>
      <c r="BO39" s="10">
        <v>0</v>
      </c>
      <c r="BP39" s="10">
        <v>0</v>
      </c>
      <c r="BQ39" s="10">
        <v>0</v>
      </c>
      <c r="BR39" s="10">
        <v>0</v>
      </c>
      <c r="BS39" s="10">
        <v>0</v>
      </c>
      <c r="BT39" s="10">
        <v>0</v>
      </c>
      <c r="BU39" s="10">
        <v>0</v>
      </c>
      <c r="BV39" s="10">
        <v>0</v>
      </c>
      <c r="BW39" s="10">
        <v>0</v>
      </c>
      <c r="BX39" s="10">
        <v>0</v>
      </c>
      <c r="BY39" s="10">
        <v>0</v>
      </c>
      <c r="BZ39" s="10">
        <v>0</v>
      </c>
      <c r="CA39" s="10">
        <v>0</v>
      </c>
      <c r="CB39" s="10">
        <v>0</v>
      </c>
      <c r="CC39" s="10">
        <v>0</v>
      </c>
      <c r="CD39" s="10">
        <v>0</v>
      </c>
      <c r="CE39" s="10">
        <v>0</v>
      </c>
      <c r="CF39" s="10">
        <v>0</v>
      </c>
      <c r="CG39" s="10">
        <v>0</v>
      </c>
      <c r="CH39" s="10">
        <v>0</v>
      </c>
      <c r="CI39" s="10">
        <v>0</v>
      </c>
      <c r="CJ39" s="10">
        <v>0</v>
      </c>
      <c r="CK39" s="10">
        <v>0</v>
      </c>
      <c r="CL39" s="10">
        <v>0</v>
      </c>
      <c r="CM39" s="10">
        <v>0</v>
      </c>
      <c r="CN39" s="10">
        <v>0</v>
      </c>
      <c r="CO39" s="10">
        <v>0</v>
      </c>
      <c r="CP39" s="10">
        <v>0</v>
      </c>
      <c r="CQ39" s="10">
        <v>0</v>
      </c>
      <c r="CR39" s="10">
        <v>0</v>
      </c>
      <c r="CS39" s="10">
        <v>0</v>
      </c>
      <c r="CT39" s="10">
        <v>0</v>
      </c>
      <c r="CU39" s="10">
        <v>0</v>
      </c>
      <c r="CV39" s="10">
        <v>0</v>
      </c>
      <c r="CW39" s="10">
        <v>0</v>
      </c>
      <c r="CX39" s="10">
        <v>0</v>
      </c>
      <c r="CY39" s="10">
        <v>0</v>
      </c>
      <c r="CZ39" s="10">
        <v>0</v>
      </c>
      <c r="DA39" s="10">
        <v>0</v>
      </c>
      <c r="DB39" s="10">
        <v>0</v>
      </c>
      <c r="DC39" s="10">
        <v>0</v>
      </c>
      <c r="DD39" s="10">
        <v>0</v>
      </c>
      <c r="DE39" s="10">
        <v>0</v>
      </c>
      <c r="DF39" s="10">
        <v>0</v>
      </c>
      <c r="DG39" s="10">
        <v>0</v>
      </c>
      <c r="DH39" s="10">
        <v>0</v>
      </c>
      <c r="DI39" s="10">
        <v>0</v>
      </c>
      <c r="DJ39" s="10">
        <v>0</v>
      </c>
      <c r="DK39" s="10">
        <v>0</v>
      </c>
      <c r="DL39" s="10">
        <v>0</v>
      </c>
      <c r="DM39" s="10">
        <v>0</v>
      </c>
      <c r="DN39" s="10">
        <v>0</v>
      </c>
      <c r="DO39" s="10">
        <v>0</v>
      </c>
      <c r="DP39" s="10">
        <v>0</v>
      </c>
      <c r="DQ39" s="10">
        <v>0</v>
      </c>
      <c r="DR39" s="10">
        <v>0</v>
      </c>
      <c r="DS39" s="10">
        <v>0</v>
      </c>
      <c r="DT39" s="10">
        <v>0</v>
      </c>
      <c r="DU39" s="10">
        <v>0</v>
      </c>
      <c r="DV39" s="10">
        <v>0</v>
      </c>
      <c r="DW39" s="10">
        <v>0</v>
      </c>
      <c r="DX39" s="10">
        <v>0</v>
      </c>
      <c r="DY39" s="10">
        <v>0</v>
      </c>
      <c r="DZ39" s="10">
        <v>0</v>
      </c>
      <c r="EA39" s="10">
        <v>0</v>
      </c>
      <c r="EB39" s="10">
        <v>0</v>
      </c>
      <c r="EC39" s="10">
        <v>0</v>
      </c>
      <c r="ED39" s="10">
        <v>0</v>
      </c>
      <c r="EE39" s="10">
        <v>0</v>
      </c>
      <c r="EF39" s="10">
        <v>0</v>
      </c>
      <c r="EG39" s="10">
        <v>0</v>
      </c>
      <c r="EH39" s="10">
        <v>0</v>
      </c>
      <c r="EI39" s="10">
        <v>0</v>
      </c>
      <c r="EJ39" s="10">
        <v>0</v>
      </c>
      <c r="EK39" s="10">
        <v>0</v>
      </c>
      <c r="EL39" s="10">
        <v>0</v>
      </c>
      <c r="EM39" s="10">
        <v>0</v>
      </c>
      <c r="EN39" s="10">
        <v>0</v>
      </c>
      <c r="EO39" s="10">
        <v>0</v>
      </c>
      <c r="EP39" s="10">
        <v>0</v>
      </c>
      <c r="EQ39" s="10">
        <v>0</v>
      </c>
      <c r="ER39" s="10">
        <v>0</v>
      </c>
      <c r="ES39" s="10">
        <v>0</v>
      </c>
      <c r="ET39" s="10">
        <v>0</v>
      </c>
      <c r="EU39" s="10">
        <v>0</v>
      </c>
      <c r="EV39" s="10">
        <v>0</v>
      </c>
      <c r="EW39" s="10">
        <v>0</v>
      </c>
      <c r="EX39" s="10">
        <v>0</v>
      </c>
      <c r="EY39" s="10">
        <v>0</v>
      </c>
      <c r="EZ39" s="10">
        <v>0</v>
      </c>
      <c r="FA39" s="10">
        <v>0</v>
      </c>
      <c r="FB39" s="10">
        <v>0</v>
      </c>
      <c r="FC39" s="10">
        <v>0</v>
      </c>
      <c r="FD39" s="10">
        <v>0</v>
      </c>
      <c r="FE39" s="10">
        <v>0</v>
      </c>
      <c r="FF39" s="10">
        <v>0</v>
      </c>
      <c r="FG39" s="10">
        <v>0</v>
      </c>
      <c r="FH39" s="10">
        <v>0</v>
      </c>
      <c r="FI39" s="10">
        <v>0</v>
      </c>
      <c r="FJ39" s="10">
        <v>0</v>
      </c>
      <c r="FK39" s="10">
        <v>0</v>
      </c>
      <c r="FL39" s="10">
        <v>0</v>
      </c>
      <c r="FM39" s="10">
        <v>0</v>
      </c>
      <c r="FN39" s="10">
        <v>0</v>
      </c>
      <c r="FO39" s="10">
        <v>0</v>
      </c>
      <c r="FP39" s="10">
        <v>0</v>
      </c>
      <c r="FQ39" s="10">
        <v>0</v>
      </c>
      <c r="FR39" s="10">
        <v>0</v>
      </c>
      <c r="FS39" s="10">
        <v>0</v>
      </c>
      <c r="FT39" s="10">
        <v>0</v>
      </c>
      <c r="FU39" s="10">
        <v>0</v>
      </c>
      <c r="FV39" s="10">
        <v>0</v>
      </c>
      <c r="FW39" s="10">
        <v>0</v>
      </c>
      <c r="FX39" s="10">
        <v>0</v>
      </c>
      <c r="FY39" s="10">
        <v>0</v>
      </c>
      <c r="FZ39" s="10">
        <v>0</v>
      </c>
      <c r="GA39" s="10">
        <v>0</v>
      </c>
      <c r="GB39" s="10">
        <v>0</v>
      </c>
      <c r="GC39" s="10">
        <v>0</v>
      </c>
      <c r="GD39" s="10">
        <v>0</v>
      </c>
      <c r="GE39" s="10">
        <v>0</v>
      </c>
      <c r="GF39" s="10">
        <v>0</v>
      </c>
      <c r="GG39" s="10">
        <v>0</v>
      </c>
      <c r="GH39" s="10">
        <v>0</v>
      </c>
      <c r="GI39" s="10">
        <v>0</v>
      </c>
      <c r="GJ39" s="10">
        <v>0</v>
      </c>
      <c r="GK39" s="10">
        <v>0</v>
      </c>
      <c r="GL39" s="10">
        <v>0</v>
      </c>
      <c r="GM39" s="10">
        <v>0</v>
      </c>
      <c r="GN39" s="10">
        <v>0</v>
      </c>
      <c r="GO39" s="10">
        <v>0</v>
      </c>
      <c r="GP39" s="10">
        <v>0</v>
      </c>
      <c r="GQ39" s="10">
        <v>0</v>
      </c>
      <c r="GR39" s="10">
        <v>0</v>
      </c>
      <c r="GS39" s="10">
        <v>0</v>
      </c>
      <c r="GT39" s="10">
        <v>0</v>
      </c>
      <c r="GU39" s="10">
        <v>0</v>
      </c>
      <c r="GV39" s="10">
        <v>0</v>
      </c>
      <c r="GW39" s="10">
        <v>0</v>
      </c>
      <c r="GX39" s="10">
        <v>0</v>
      </c>
      <c r="GY39" s="10">
        <v>0</v>
      </c>
      <c r="GZ39" s="10">
        <v>0</v>
      </c>
      <c r="HA39" s="10">
        <v>0</v>
      </c>
      <c r="HB39" s="10">
        <v>0</v>
      </c>
      <c r="HC39" s="10">
        <v>0</v>
      </c>
      <c r="HD39" s="10">
        <v>0</v>
      </c>
      <c r="HE39" s="10">
        <v>0</v>
      </c>
      <c r="HF39" s="10">
        <v>0</v>
      </c>
      <c r="HG39" s="10">
        <v>0</v>
      </c>
      <c r="HH39" s="10">
        <v>0</v>
      </c>
      <c r="HI39" s="10">
        <v>0</v>
      </c>
      <c r="HJ39" s="10">
        <v>0</v>
      </c>
      <c r="HK39" s="10">
        <v>0</v>
      </c>
      <c r="HL39" s="10">
        <v>0</v>
      </c>
      <c r="HM39" s="10">
        <v>0</v>
      </c>
      <c r="HN39" s="10">
        <v>0</v>
      </c>
      <c r="HO39" s="10">
        <v>0</v>
      </c>
      <c r="HP39" s="10">
        <v>0</v>
      </c>
      <c r="HQ39" s="10">
        <v>0</v>
      </c>
      <c r="HR39" s="10">
        <v>0</v>
      </c>
      <c r="HS39" s="10">
        <v>0</v>
      </c>
      <c r="HT39" s="10">
        <v>0</v>
      </c>
      <c r="HU39" s="10">
        <v>0</v>
      </c>
      <c r="HV39" s="10">
        <v>0</v>
      </c>
      <c r="HW39" s="10">
        <v>0</v>
      </c>
      <c r="HX39" s="10">
        <v>0</v>
      </c>
      <c r="HY39" s="10">
        <v>0</v>
      </c>
      <c r="HZ39" s="10">
        <v>0</v>
      </c>
      <c r="IA39" s="10">
        <v>0</v>
      </c>
      <c r="IB39" s="10">
        <v>0</v>
      </c>
      <c r="IC39" s="10">
        <v>0</v>
      </c>
      <c r="ID39" s="10">
        <v>0</v>
      </c>
      <c r="IE39" s="10">
        <v>0</v>
      </c>
      <c r="IF39" s="10">
        <v>0</v>
      </c>
      <c r="IG39" s="10">
        <v>0</v>
      </c>
      <c r="IH39" s="10">
        <v>0</v>
      </c>
      <c r="II39" s="10">
        <v>0</v>
      </c>
      <c r="IJ39" s="10">
        <v>0</v>
      </c>
      <c r="IK39" s="10">
        <v>0</v>
      </c>
      <c r="IL39" s="10">
        <v>0</v>
      </c>
      <c r="IM39" s="10">
        <v>0</v>
      </c>
      <c r="IN39" s="10">
        <v>0</v>
      </c>
      <c r="IO39" s="10">
        <v>0</v>
      </c>
      <c r="IP39" s="10">
        <v>0</v>
      </c>
      <c r="IQ39" s="10">
        <v>0</v>
      </c>
      <c r="IR39" s="10">
        <v>0</v>
      </c>
      <c r="IS39" s="10">
        <v>0</v>
      </c>
      <c r="IT39" s="10">
        <v>0</v>
      </c>
      <c r="IU39" s="10">
        <v>0</v>
      </c>
      <c r="IV39" s="10">
        <v>0</v>
      </c>
      <c r="IW39" s="10">
        <v>0</v>
      </c>
      <c r="IX39" s="10">
        <v>0</v>
      </c>
      <c r="IY39" s="10">
        <v>0</v>
      </c>
      <c r="IZ39" s="10">
        <v>0</v>
      </c>
      <c r="JA39" s="10">
        <v>0</v>
      </c>
      <c r="JB39" s="10">
        <v>0</v>
      </c>
      <c r="JC39" s="10">
        <v>0</v>
      </c>
      <c r="JD39" s="10">
        <v>0</v>
      </c>
      <c r="JE39" s="10">
        <v>0</v>
      </c>
      <c r="JF39" s="10">
        <v>0</v>
      </c>
      <c r="JG39" s="10">
        <v>0</v>
      </c>
      <c r="JH39" s="10">
        <v>0</v>
      </c>
      <c r="JI39" s="10">
        <v>0</v>
      </c>
      <c r="JJ39" s="10">
        <v>0</v>
      </c>
      <c r="JK39" s="10">
        <v>0</v>
      </c>
      <c r="JL39" s="10">
        <v>0</v>
      </c>
      <c r="JM39" s="10">
        <v>0</v>
      </c>
      <c r="JN39" s="10">
        <v>0</v>
      </c>
      <c r="JO39" s="10">
        <v>0</v>
      </c>
      <c r="JP39" s="10">
        <v>0</v>
      </c>
      <c r="JQ39" s="10">
        <v>0</v>
      </c>
      <c r="JR39" s="10">
        <v>0</v>
      </c>
      <c r="JS39" s="10">
        <v>0</v>
      </c>
      <c r="JT39" s="10">
        <v>0</v>
      </c>
      <c r="JU39" s="10">
        <v>0</v>
      </c>
      <c r="JV39" s="10">
        <v>0</v>
      </c>
      <c r="JW39" s="10">
        <v>0</v>
      </c>
      <c r="JX39" s="10">
        <v>0</v>
      </c>
      <c r="JY39" s="10">
        <v>0</v>
      </c>
      <c r="JZ39" s="10">
        <v>0</v>
      </c>
      <c r="KA39" s="10">
        <v>0</v>
      </c>
      <c r="KB39" s="10">
        <v>0</v>
      </c>
      <c r="KC39" s="10">
        <v>0</v>
      </c>
      <c r="KD39" s="10">
        <v>0</v>
      </c>
      <c r="KE39" s="10">
        <v>0</v>
      </c>
      <c r="KF39" s="10">
        <v>0</v>
      </c>
      <c r="KG39" s="10">
        <v>0</v>
      </c>
      <c r="KH39" s="10">
        <v>0</v>
      </c>
      <c r="KI39" s="10">
        <v>0</v>
      </c>
      <c r="KJ39" s="10">
        <v>0</v>
      </c>
      <c r="KK39" s="10">
        <v>0</v>
      </c>
      <c r="KL39" s="10">
        <v>0</v>
      </c>
      <c r="KM39" s="10">
        <v>0</v>
      </c>
      <c r="KN39" s="10">
        <v>0</v>
      </c>
      <c r="KO39" s="10">
        <v>0</v>
      </c>
      <c r="KP39" s="10">
        <v>0</v>
      </c>
      <c r="KQ39" s="10">
        <v>0</v>
      </c>
      <c r="KR39" s="10">
        <v>0</v>
      </c>
      <c r="KS39" s="10">
        <v>0</v>
      </c>
      <c r="KT39" s="10">
        <v>0</v>
      </c>
      <c r="KU39" s="10">
        <v>0</v>
      </c>
      <c r="KV39" s="10">
        <v>0</v>
      </c>
      <c r="KW39" s="10">
        <v>0</v>
      </c>
      <c r="KX39" s="10">
        <v>0</v>
      </c>
      <c r="KY39" s="10">
        <v>0</v>
      </c>
      <c r="KZ39" s="10">
        <v>0</v>
      </c>
      <c r="LA39" s="10">
        <v>0</v>
      </c>
      <c r="LB39" s="10">
        <v>0</v>
      </c>
      <c r="LC39" s="10">
        <v>0</v>
      </c>
      <c r="LD39" s="10">
        <v>0</v>
      </c>
      <c r="LE39" s="10">
        <v>0</v>
      </c>
      <c r="LF39" s="10">
        <v>0</v>
      </c>
      <c r="LG39" s="10">
        <v>0</v>
      </c>
      <c r="LH39" s="10">
        <v>0</v>
      </c>
      <c r="LI39" s="10">
        <v>0</v>
      </c>
      <c r="LJ39" s="10">
        <v>0</v>
      </c>
      <c r="LK39" s="10">
        <v>0</v>
      </c>
      <c r="LL39" s="10">
        <v>0</v>
      </c>
      <c r="LM39" s="10">
        <v>0</v>
      </c>
      <c r="LN39" s="10">
        <v>0</v>
      </c>
      <c r="LO39" s="10">
        <v>0</v>
      </c>
      <c r="LP39" s="10">
        <v>0</v>
      </c>
      <c r="LQ39" s="10">
        <v>0</v>
      </c>
      <c r="LR39" s="10">
        <v>0</v>
      </c>
      <c r="LS39" s="10">
        <v>0</v>
      </c>
      <c r="LT39" s="10">
        <v>0</v>
      </c>
      <c r="LU39" s="10">
        <v>0</v>
      </c>
      <c r="LV39" s="10">
        <v>0</v>
      </c>
      <c r="LW39" s="10">
        <v>0</v>
      </c>
      <c r="LX39" s="10">
        <v>0</v>
      </c>
      <c r="LY39" s="10">
        <v>0</v>
      </c>
      <c r="LZ39" s="10">
        <v>0</v>
      </c>
      <c r="MA39" s="10">
        <v>0</v>
      </c>
      <c r="MB39" s="10">
        <v>0</v>
      </c>
      <c r="MC39" s="10">
        <v>0</v>
      </c>
      <c r="MD39" s="10">
        <v>0</v>
      </c>
      <c r="ME39" s="10">
        <v>0</v>
      </c>
      <c r="MF39" s="10">
        <v>0</v>
      </c>
      <c r="MG39" s="10">
        <v>0</v>
      </c>
      <c r="MH39" s="10">
        <v>0</v>
      </c>
      <c r="MI39" s="10">
        <v>0</v>
      </c>
      <c r="MJ39" s="10">
        <v>0</v>
      </c>
      <c r="MK39" s="10">
        <v>0</v>
      </c>
      <c r="ML39" s="10">
        <v>0</v>
      </c>
      <c r="MM39" s="10">
        <v>0</v>
      </c>
      <c r="MN39" s="10">
        <v>0</v>
      </c>
      <c r="MO39" s="10">
        <v>0</v>
      </c>
      <c r="MP39" s="10">
        <v>0</v>
      </c>
      <c r="MQ39" s="10">
        <v>0</v>
      </c>
      <c r="MR39" s="10">
        <v>0</v>
      </c>
      <c r="MS39" s="10">
        <v>0</v>
      </c>
      <c r="MT39" s="10">
        <v>0</v>
      </c>
      <c r="MU39" s="10">
        <v>0</v>
      </c>
      <c r="MV39" s="10">
        <v>0</v>
      </c>
      <c r="MW39" s="10">
        <v>0</v>
      </c>
      <c r="MX39" s="10">
        <v>0</v>
      </c>
      <c r="MY39" s="10">
        <v>0</v>
      </c>
      <c r="MZ39" s="10">
        <v>0</v>
      </c>
      <c r="NA39" s="10">
        <v>0</v>
      </c>
      <c r="NB39" s="10">
        <v>0</v>
      </c>
      <c r="NC39" s="10">
        <v>0</v>
      </c>
      <c r="ND39" s="10">
        <v>0</v>
      </c>
      <c r="NE39" s="10">
        <v>0</v>
      </c>
      <c r="NF39" s="10">
        <v>0</v>
      </c>
      <c r="NG39" s="10">
        <v>0</v>
      </c>
      <c r="NH39" s="10">
        <v>0</v>
      </c>
      <c r="NI39" s="10">
        <v>0</v>
      </c>
      <c r="NJ39" s="10">
        <v>0</v>
      </c>
      <c r="NK39" s="10">
        <v>0</v>
      </c>
      <c r="NL39" s="10">
        <v>0</v>
      </c>
      <c r="NM39" s="10">
        <v>0</v>
      </c>
      <c r="NN39" s="10">
        <v>0</v>
      </c>
      <c r="NO39" s="10">
        <v>0</v>
      </c>
      <c r="NP39" s="10">
        <v>0</v>
      </c>
      <c r="NQ39" s="10">
        <v>0</v>
      </c>
      <c r="NR39" s="10">
        <v>0</v>
      </c>
      <c r="NS39" s="10">
        <v>0</v>
      </c>
      <c r="NT39" s="10">
        <v>0</v>
      </c>
      <c r="NU39" s="10">
        <v>0</v>
      </c>
      <c r="NV39" s="10">
        <v>0</v>
      </c>
      <c r="NW39" s="10">
        <v>0</v>
      </c>
      <c r="NX39" s="10">
        <v>0</v>
      </c>
      <c r="NY39" s="10">
        <v>0</v>
      </c>
      <c r="NZ39" s="10">
        <v>0</v>
      </c>
      <c r="OA39" s="10">
        <v>0</v>
      </c>
      <c r="OB39" s="10">
        <v>0</v>
      </c>
      <c r="OC39" s="10">
        <v>0</v>
      </c>
      <c r="OD39" s="10">
        <v>0</v>
      </c>
      <c r="OE39" s="10">
        <v>0</v>
      </c>
      <c r="OF39" s="10">
        <v>0</v>
      </c>
      <c r="OG39" s="10">
        <v>0</v>
      </c>
      <c r="OH39" s="10">
        <v>0</v>
      </c>
      <c r="OI39" s="10">
        <v>0</v>
      </c>
      <c r="OJ39" s="10">
        <v>0</v>
      </c>
      <c r="OK39" s="10">
        <v>0</v>
      </c>
      <c r="OL39" s="10">
        <v>0</v>
      </c>
      <c r="OM39" s="10">
        <v>0</v>
      </c>
      <c r="ON39" s="10">
        <v>0</v>
      </c>
      <c r="OO39" s="10">
        <v>0</v>
      </c>
      <c r="OP39" s="10">
        <v>0</v>
      </c>
      <c r="OQ39" s="10">
        <v>0</v>
      </c>
      <c r="OR39" s="10">
        <v>0</v>
      </c>
      <c r="OS39" s="10">
        <v>0</v>
      </c>
      <c r="OT39" s="10">
        <v>0</v>
      </c>
      <c r="OU39" s="10">
        <v>0</v>
      </c>
      <c r="OV39" s="10">
        <v>0</v>
      </c>
      <c r="OW39" s="10">
        <v>0</v>
      </c>
      <c r="OX39" s="10">
        <v>0</v>
      </c>
      <c r="OY39" s="10">
        <v>0</v>
      </c>
      <c r="OZ39" s="10">
        <v>0</v>
      </c>
      <c r="PA39" s="10">
        <v>0</v>
      </c>
      <c r="PB39" s="10">
        <v>0</v>
      </c>
      <c r="PC39" s="10">
        <v>0</v>
      </c>
      <c r="PD39" s="10">
        <v>0</v>
      </c>
      <c r="PE39" s="10">
        <v>0</v>
      </c>
      <c r="PF39" s="10">
        <v>0</v>
      </c>
      <c r="PG39" s="10">
        <v>0</v>
      </c>
      <c r="PH39" s="10">
        <v>0</v>
      </c>
      <c r="PI39" s="10">
        <v>0</v>
      </c>
      <c r="PJ39" s="10">
        <v>0</v>
      </c>
      <c r="PK39" s="10">
        <v>0</v>
      </c>
      <c r="PL39" s="10">
        <v>0</v>
      </c>
      <c r="PM39" s="10">
        <v>0</v>
      </c>
      <c r="PN39" s="10">
        <v>0</v>
      </c>
      <c r="PO39" s="10">
        <v>0</v>
      </c>
      <c r="PP39" s="10">
        <v>0</v>
      </c>
      <c r="PQ39" s="10">
        <v>0</v>
      </c>
      <c r="PR39" s="10">
        <v>0</v>
      </c>
      <c r="PS39" s="10">
        <v>0</v>
      </c>
      <c r="PT39" s="10">
        <v>0</v>
      </c>
      <c r="PU39" s="10">
        <v>0</v>
      </c>
      <c r="PV39" s="10">
        <v>0</v>
      </c>
      <c r="PW39" s="10">
        <v>0</v>
      </c>
      <c r="PX39" s="10">
        <v>0</v>
      </c>
      <c r="PY39" s="10">
        <v>0</v>
      </c>
      <c r="PZ39" s="10">
        <v>0</v>
      </c>
      <c r="QA39" s="10">
        <v>0</v>
      </c>
      <c r="QB39" s="10">
        <v>0</v>
      </c>
      <c r="QC39" s="10">
        <v>0</v>
      </c>
      <c r="QD39" s="10">
        <v>0</v>
      </c>
      <c r="QE39" s="10">
        <v>0</v>
      </c>
      <c r="QF39" s="10">
        <v>0</v>
      </c>
      <c r="QG39" s="10">
        <v>0</v>
      </c>
      <c r="QH39" s="10">
        <v>0</v>
      </c>
      <c r="QI39" s="10">
        <v>0</v>
      </c>
      <c r="QJ39" s="10">
        <v>0</v>
      </c>
      <c r="QK39" s="10">
        <v>0</v>
      </c>
      <c r="QL39" s="10">
        <v>0</v>
      </c>
      <c r="QM39" s="10">
        <v>0</v>
      </c>
      <c r="QN39" s="10">
        <v>0</v>
      </c>
      <c r="QO39" s="10">
        <v>0</v>
      </c>
      <c r="QP39" s="10">
        <v>0</v>
      </c>
      <c r="QQ39" s="10">
        <v>0</v>
      </c>
      <c r="QR39" s="10">
        <v>0</v>
      </c>
      <c r="QS39" s="10">
        <v>0</v>
      </c>
      <c r="QT39" s="10">
        <v>0</v>
      </c>
      <c r="QU39" s="10">
        <v>0</v>
      </c>
      <c r="QV39" s="10">
        <v>0</v>
      </c>
      <c r="QW39" s="10">
        <v>0</v>
      </c>
      <c r="QX39" s="10">
        <v>0</v>
      </c>
      <c r="QY39" s="10">
        <v>0</v>
      </c>
      <c r="QZ39" s="10">
        <v>0</v>
      </c>
      <c r="RA39" s="10">
        <v>0</v>
      </c>
      <c r="RB39" s="10">
        <v>0</v>
      </c>
      <c r="RC39" s="10">
        <v>0</v>
      </c>
      <c r="RD39" s="10">
        <v>0</v>
      </c>
      <c r="RE39" s="10">
        <v>0</v>
      </c>
      <c r="RF39" s="10">
        <v>0</v>
      </c>
      <c r="RG39" s="10">
        <v>0</v>
      </c>
      <c r="RH39" s="10">
        <v>0</v>
      </c>
      <c r="RI39" s="10">
        <v>0</v>
      </c>
      <c r="RJ39" s="10">
        <v>0</v>
      </c>
      <c r="RK39" s="10">
        <v>0</v>
      </c>
      <c r="RL39" s="10">
        <v>0</v>
      </c>
      <c r="RM39" s="10">
        <v>0</v>
      </c>
      <c r="RN39" s="10">
        <v>0</v>
      </c>
      <c r="RO39" s="10">
        <v>0</v>
      </c>
      <c r="RP39" s="10">
        <v>0</v>
      </c>
      <c r="RQ39" s="10">
        <v>0</v>
      </c>
      <c r="RR39" s="10">
        <v>0</v>
      </c>
      <c r="RS39" s="10">
        <v>0</v>
      </c>
      <c r="RT39" s="10">
        <v>0</v>
      </c>
      <c r="RU39" s="10">
        <v>0</v>
      </c>
      <c r="RV39" s="10">
        <v>0</v>
      </c>
      <c r="RW39" s="10">
        <v>0</v>
      </c>
      <c r="RX39" s="10">
        <v>0</v>
      </c>
      <c r="RY39" s="10">
        <v>0</v>
      </c>
      <c r="RZ39" s="10">
        <v>0</v>
      </c>
      <c r="SA39" s="10">
        <v>0</v>
      </c>
      <c r="SB39" s="10">
        <v>0</v>
      </c>
      <c r="SC39" s="10">
        <v>0</v>
      </c>
      <c r="SD39" s="10">
        <v>0</v>
      </c>
      <c r="SE39" s="10">
        <v>0</v>
      </c>
      <c r="SF39" s="10">
        <v>0</v>
      </c>
      <c r="SG39" s="10">
        <v>0</v>
      </c>
      <c r="SH39" s="10">
        <v>0</v>
      </c>
      <c r="SI39" s="10">
        <v>0</v>
      </c>
      <c r="SJ39" s="10">
        <v>0</v>
      </c>
      <c r="SK39" s="10">
        <v>0</v>
      </c>
      <c r="SL39" s="10">
        <v>0</v>
      </c>
      <c r="SM39" s="10">
        <v>0</v>
      </c>
      <c r="SN39" s="10">
        <v>0</v>
      </c>
      <c r="SO39" s="10">
        <v>0</v>
      </c>
      <c r="SP39" s="10">
        <v>0</v>
      </c>
      <c r="SQ39" s="10">
        <v>0</v>
      </c>
      <c r="SR39" s="10">
        <v>0</v>
      </c>
      <c r="SS39" s="10">
        <v>0</v>
      </c>
      <c r="ST39" s="10">
        <v>0</v>
      </c>
      <c r="SU39" s="10">
        <v>0</v>
      </c>
      <c r="SV39" s="10">
        <v>0</v>
      </c>
      <c r="SW39" s="10">
        <v>0</v>
      </c>
      <c r="SX39" s="10">
        <v>0</v>
      </c>
      <c r="SY39" s="10">
        <v>0</v>
      </c>
      <c r="SZ39" s="10">
        <v>0</v>
      </c>
      <c r="TA39" s="10">
        <v>0</v>
      </c>
      <c r="TB39" s="10">
        <v>0</v>
      </c>
      <c r="TC39" s="10">
        <v>0</v>
      </c>
      <c r="TD39" s="10">
        <v>0</v>
      </c>
      <c r="TE39" s="10">
        <v>0</v>
      </c>
      <c r="TF39" s="10">
        <v>0</v>
      </c>
      <c r="TG39" s="10">
        <v>0</v>
      </c>
      <c r="TH39" s="10">
        <v>0</v>
      </c>
      <c r="TI39" s="10">
        <v>0</v>
      </c>
      <c r="TJ39" s="10">
        <v>0</v>
      </c>
      <c r="TK39" s="10">
        <v>0</v>
      </c>
      <c r="TL39" s="10">
        <v>0</v>
      </c>
      <c r="TM39" s="10">
        <v>0</v>
      </c>
      <c r="TN39" s="10">
        <v>0</v>
      </c>
      <c r="TO39" s="10">
        <v>0</v>
      </c>
      <c r="TP39" s="10">
        <v>0</v>
      </c>
      <c r="TQ39" s="10">
        <v>0</v>
      </c>
      <c r="TR39" s="10">
        <v>0</v>
      </c>
      <c r="TS39" s="10">
        <v>0</v>
      </c>
      <c r="TT39" s="10">
        <v>0</v>
      </c>
      <c r="TU39" s="10">
        <v>0</v>
      </c>
      <c r="TV39" s="10">
        <v>0</v>
      </c>
      <c r="TW39" s="10">
        <v>0</v>
      </c>
      <c r="TX39" s="10">
        <v>0</v>
      </c>
      <c r="TY39" s="10">
        <v>0</v>
      </c>
      <c r="TZ39" s="10">
        <v>0</v>
      </c>
      <c r="UA39" s="10">
        <v>0</v>
      </c>
      <c r="UB39" s="10">
        <v>0</v>
      </c>
      <c r="UC39" s="10">
        <v>0</v>
      </c>
      <c r="UD39" s="10">
        <v>0</v>
      </c>
      <c r="UE39" s="10">
        <v>0</v>
      </c>
      <c r="UF39" s="10">
        <v>0</v>
      </c>
      <c r="UG39" s="10">
        <v>0</v>
      </c>
      <c r="UH39" s="10">
        <v>0</v>
      </c>
      <c r="UI39" s="10">
        <v>0</v>
      </c>
      <c r="UJ39" s="10">
        <v>0</v>
      </c>
      <c r="UK39" s="10">
        <v>0</v>
      </c>
      <c r="UL39" s="10">
        <v>0</v>
      </c>
      <c r="UM39" s="10">
        <v>0</v>
      </c>
      <c r="UN39" s="10">
        <v>0</v>
      </c>
      <c r="UO39" s="10">
        <v>0</v>
      </c>
      <c r="UP39" s="10">
        <v>0</v>
      </c>
      <c r="UQ39" s="10">
        <v>0</v>
      </c>
      <c r="UR39" s="10">
        <v>0</v>
      </c>
      <c r="US39" s="10">
        <v>0</v>
      </c>
      <c r="UT39" s="10">
        <v>0</v>
      </c>
      <c r="UU39" s="10">
        <v>0</v>
      </c>
      <c r="UV39" s="10">
        <v>0</v>
      </c>
      <c r="UW39" s="10">
        <v>0</v>
      </c>
      <c r="UX39" s="10">
        <v>0</v>
      </c>
      <c r="UY39" s="10">
        <v>0</v>
      </c>
      <c r="UZ39" s="10">
        <v>0</v>
      </c>
      <c r="VA39" s="10">
        <v>0</v>
      </c>
      <c r="VB39" s="10">
        <v>0</v>
      </c>
      <c r="VC39" s="10">
        <v>0</v>
      </c>
      <c r="VD39" s="10">
        <v>0</v>
      </c>
      <c r="VE39" s="10">
        <v>0</v>
      </c>
      <c r="VF39" s="10">
        <v>0</v>
      </c>
      <c r="VG39" s="10">
        <v>0</v>
      </c>
      <c r="VH39" s="10">
        <v>0</v>
      </c>
      <c r="VI39" s="10">
        <v>0</v>
      </c>
      <c r="VJ39" s="10">
        <v>0</v>
      </c>
      <c r="VK39" s="10">
        <v>0</v>
      </c>
      <c r="VL39" s="10">
        <v>0</v>
      </c>
      <c r="VM39" s="10">
        <v>0</v>
      </c>
      <c r="VN39" s="10">
        <v>0</v>
      </c>
      <c r="VO39" s="10">
        <v>0</v>
      </c>
      <c r="VP39" s="10">
        <v>0</v>
      </c>
      <c r="VQ39" s="10">
        <v>0</v>
      </c>
      <c r="VR39" s="10">
        <v>0</v>
      </c>
      <c r="VS39" s="10">
        <v>0</v>
      </c>
      <c r="VT39" s="10">
        <v>0</v>
      </c>
      <c r="VU39" s="10">
        <v>0</v>
      </c>
      <c r="VV39" s="10">
        <v>0</v>
      </c>
      <c r="VW39" s="10">
        <v>0</v>
      </c>
      <c r="VX39" s="10">
        <v>0</v>
      </c>
      <c r="VY39" s="10">
        <v>0</v>
      </c>
      <c r="VZ39" s="10">
        <v>0</v>
      </c>
      <c r="WA39" s="10">
        <v>0</v>
      </c>
      <c r="WB39" s="10">
        <v>0</v>
      </c>
      <c r="WC39" s="10">
        <v>0</v>
      </c>
      <c r="WD39" s="10">
        <v>0</v>
      </c>
      <c r="WE39" s="10">
        <v>0</v>
      </c>
      <c r="WF39" s="10">
        <v>0</v>
      </c>
      <c r="WG39" s="10">
        <v>0</v>
      </c>
      <c r="WH39" s="10">
        <v>0</v>
      </c>
      <c r="WI39" s="10">
        <v>0</v>
      </c>
      <c r="WJ39" s="10">
        <v>0</v>
      </c>
      <c r="WK39" s="10">
        <v>0</v>
      </c>
      <c r="WL39" s="10">
        <v>0</v>
      </c>
      <c r="WM39" s="10">
        <v>0</v>
      </c>
      <c r="WN39" s="10">
        <v>0</v>
      </c>
      <c r="WO39" s="10">
        <v>0</v>
      </c>
      <c r="WP39" s="10">
        <v>0</v>
      </c>
      <c r="WQ39" s="10">
        <v>0</v>
      </c>
      <c r="WR39" s="10">
        <v>0</v>
      </c>
      <c r="WS39" s="10">
        <v>0</v>
      </c>
      <c r="WT39" s="10">
        <v>0</v>
      </c>
      <c r="WU39" s="10">
        <v>0</v>
      </c>
      <c r="WV39" s="10">
        <v>0</v>
      </c>
      <c r="WW39" s="10">
        <v>0</v>
      </c>
      <c r="WX39" s="10">
        <v>0</v>
      </c>
      <c r="WY39" s="10">
        <v>0</v>
      </c>
      <c r="WZ39" s="10">
        <v>0</v>
      </c>
      <c r="XA39" s="10">
        <v>0</v>
      </c>
      <c r="XB39" s="10">
        <v>0</v>
      </c>
      <c r="XC39" s="10">
        <v>0</v>
      </c>
      <c r="XD39" s="10">
        <v>0</v>
      </c>
      <c r="XE39" s="10">
        <v>0</v>
      </c>
      <c r="XF39" s="10">
        <v>0</v>
      </c>
      <c r="XG39" s="10">
        <v>0</v>
      </c>
      <c r="XH39" s="10">
        <v>0</v>
      </c>
      <c r="XI39" s="10">
        <v>0</v>
      </c>
      <c r="XJ39" s="10">
        <v>0</v>
      </c>
      <c r="XK39" s="10">
        <v>0</v>
      </c>
      <c r="XL39" s="10">
        <v>0</v>
      </c>
      <c r="XM39" s="10">
        <v>0</v>
      </c>
      <c r="XN39" s="10">
        <v>0</v>
      </c>
      <c r="XO39" s="10">
        <v>0</v>
      </c>
      <c r="XP39" s="10">
        <v>0</v>
      </c>
      <c r="XQ39" s="10">
        <v>0</v>
      </c>
      <c r="XR39" s="10">
        <v>0</v>
      </c>
      <c r="XS39" s="10">
        <v>0</v>
      </c>
      <c r="XT39" s="10">
        <v>0</v>
      </c>
      <c r="XU39" s="10">
        <v>0</v>
      </c>
      <c r="XV39" s="10">
        <v>0</v>
      </c>
      <c r="XW39" s="10">
        <v>0</v>
      </c>
      <c r="XX39" s="10">
        <v>0</v>
      </c>
      <c r="XY39" s="10">
        <v>0</v>
      </c>
      <c r="XZ39" s="10">
        <v>0</v>
      </c>
      <c r="YA39" s="10">
        <v>0</v>
      </c>
      <c r="YB39" s="10">
        <v>0</v>
      </c>
      <c r="YC39" s="10">
        <v>0</v>
      </c>
      <c r="YD39" s="10">
        <v>0</v>
      </c>
      <c r="YE39" s="10">
        <v>0</v>
      </c>
      <c r="YF39" s="10">
        <v>0</v>
      </c>
      <c r="YG39" s="10">
        <v>0</v>
      </c>
      <c r="YH39" s="10">
        <v>0</v>
      </c>
      <c r="YI39" s="10">
        <v>0</v>
      </c>
      <c r="YJ39" s="10">
        <v>0</v>
      </c>
      <c r="YK39" s="10">
        <v>0</v>
      </c>
      <c r="YL39" s="10">
        <v>0</v>
      </c>
      <c r="YM39" s="10">
        <v>0</v>
      </c>
      <c r="YN39" s="10">
        <v>0</v>
      </c>
      <c r="YO39" s="10">
        <v>0</v>
      </c>
      <c r="YP39" s="10">
        <v>0</v>
      </c>
      <c r="YQ39" s="10">
        <v>0</v>
      </c>
      <c r="YR39" s="10">
        <v>0</v>
      </c>
      <c r="YS39" s="10">
        <v>0</v>
      </c>
      <c r="YT39" s="10">
        <v>0</v>
      </c>
      <c r="YU39" s="10">
        <v>0</v>
      </c>
      <c r="YV39" s="10">
        <v>0</v>
      </c>
      <c r="YW39" s="10">
        <v>0</v>
      </c>
      <c r="YX39" s="10">
        <v>0</v>
      </c>
      <c r="YY39" s="10">
        <v>0</v>
      </c>
      <c r="YZ39" s="10">
        <v>0</v>
      </c>
      <c r="ZA39" s="10">
        <v>0</v>
      </c>
      <c r="ZB39" s="10">
        <v>0</v>
      </c>
      <c r="ZC39" s="10">
        <v>0</v>
      </c>
      <c r="ZD39" s="10">
        <v>0</v>
      </c>
      <c r="ZE39" s="10">
        <v>0</v>
      </c>
      <c r="ZF39" s="10">
        <v>0</v>
      </c>
      <c r="ZG39" s="10">
        <v>0</v>
      </c>
      <c r="ZH39" s="10">
        <v>0</v>
      </c>
      <c r="ZI39" s="10">
        <v>0</v>
      </c>
      <c r="ZJ39" s="10">
        <v>0</v>
      </c>
      <c r="ZK39" s="10">
        <v>0</v>
      </c>
      <c r="ZL39" s="10">
        <v>0</v>
      </c>
      <c r="ZM39" s="10">
        <v>0</v>
      </c>
      <c r="ZN39" s="10">
        <v>0</v>
      </c>
      <c r="ZO39" s="10">
        <v>0</v>
      </c>
      <c r="ZP39" s="10">
        <v>0</v>
      </c>
      <c r="ZQ39" s="10">
        <v>0</v>
      </c>
      <c r="ZR39" s="10">
        <v>0</v>
      </c>
      <c r="ZS39" s="10">
        <v>0</v>
      </c>
      <c r="ZT39" s="10">
        <v>0</v>
      </c>
      <c r="ZU39" s="10">
        <v>0</v>
      </c>
      <c r="ZV39" s="10">
        <v>0</v>
      </c>
      <c r="ZW39" s="10">
        <v>0</v>
      </c>
      <c r="ZX39" s="10">
        <v>0</v>
      </c>
      <c r="ZY39" s="10">
        <v>0</v>
      </c>
      <c r="ZZ39" s="10">
        <v>0</v>
      </c>
      <c r="AAA39" s="10">
        <v>0</v>
      </c>
      <c r="AAB39" s="10">
        <v>0</v>
      </c>
      <c r="AAC39" s="10">
        <v>0</v>
      </c>
      <c r="AAD39" s="10">
        <v>0</v>
      </c>
      <c r="AAE39" s="10">
        <v>0</v>
      </c>
      <c r="AAF39" s="10">
        <v>0</v>
      </c>
      <c r="AAG39" s="10">
        <v>0</v>
      </c>
      <c r="AAH39" s="10">
        <v>0</v>
      </c>
      <c r="AAI39" s="10">
        <v>0</v>
      </c>
      <c r="AAJ39" s="10">
        <v>0</v>
      </c>
      <c r="AAK39" s="10">
        <v>0</v>
      </c>
      <c r="AAL39" s="10">
        <v>0</v>
      </c>
      <c r="AAM39" s="10">
        <v>0</v>
      </c>
      <c r="AAN39" s="10">
        <v>0</v>
      </c>
      <c r="AAO39" s="10">
        <v>0</v>
      </c>
      <c r="AAP39" s="10">
        <v>0</v>
      </c>
      <c r="AAQ39" s="10">
        <v>0</v>
      </c>
      <c r="AAR39" s="10">
        <v>0</v>
      </c>
      <c r="AAS39" s="10">
        <v>0</v>
      </c>
      <c r="AAT39" s="10">
        <v>0</v>
      </c>
      <c r="AAU39" s="10">
        <v>0</v>
      </c>
      <c r="AAV39" s="10">
        <v>0</v>
      </c>
      <c r="AAW39" s="10">
        <v>0</v>
      </c>
      <c r="AAX39" s="10">
        <v>0</v>
      </c>
      <c r="AAY39" s="10">
        <v>0</v>
      </c>
      <c r="AAZ39" s="10">
        <v>0</v>
      </c>
      <c r="ABA39" s="10">
        <v>0</v>
      </c>
      <c r="ABB39" s="10">
        <v>0</v>
      </c>
      <c r="ABC39" s="10">
        <v>0</v>
      </c>
      <c r="ABD39" s="10">
        <v>0</v>
      </c>
      <c r="ABE39" s="10">
        <v>0</v>
      </c>
      <c r="ABF39" s="10">
        <v>0</v>
      </c>
      <c r="ABG39" s="10">
        <v>0</v>
      </c>
      <c r="ABH39" s="10">
        <v>0</v>
      </c>
      <c r="ABI39" s="10">
        <v>0</v>
      </c>
      <c r="ABJ39" s="10">
        <v>0</v>
      </c>
      <c r="ABK39" s="10">
        <v>0</v>
      </c>
      <c r="ABL39" s="10">
        <v>0</v>
      </c>
      <c r="ABM39" s="10">
        <v>0</v>
      </c>
      <c r="ABN39" s="10">
        <v>0</v>
      </c>
      <c r="ABO39" s="10">
        <v>0</v>
      </c>
      <c r="ABP39" s="10">
        <v>0</v>
      </c>
      <c r="ABQ39" s="10">
        <v>0</v>
      </c>
      <c r="ABR39" s="10">
        <v>0</v>
      </c>
      <c r="ABS39" s="10">
        <v>0</v>
      </c>
      <c r="ABT39" s="10">
        <v>0</v>
      </c>
      <c r="ABU39" s="10">
        <v>0</v>
      </c>
      <c r="ABV39" s="10">
        <v>0</v>
      </c>
      <c r="ABW39" s="10">
        <v>0</v>
      </c>
      <c r="ABX39" s="10">
        <v>0</v>
      </c>
      <c r="ABY39" s="10">
        <v>0</v>
      </c>
      <c r="ABZ39" s="10">
        <v>0</v>
      </c>
      <c r="ACA39" s="10">
        <v>0</v>
      </c>
      <c r="ACB39" s="10">
        <v>0</v>
      </c>
      <c r="ACC39" s="10">
        <v>0</v>
      </c>
      <c r="ACD39" s="10">
        <v>0</v>
      </c>
      <c r="ACE39" s="10">
        <v>0</v>
      </c>
      <c r="ACF39" s="10">
        <v>0</v>
      </c>
      <c r="ACG39" s="10">
        <v>0</v>
      </c>
      <c r="ACH39" s="10">
        <v>0</v>
      </c>
      <c r="ACI39" s="10">
        <v>0</v>
      </c>
      <c r="ACJ39" s="10">
        <v>0</v>
      </c>
      <c r="ACK39" s="10">
        <v>0</v>
      </c>
      <c r="ACL39" s="10">
        <v>0</v>
      </c>
      <c r="ACM39" s="10">
        <v>0</v>
      </c>
      <c r="ACN39" s="10">
        <v>0</v>
      </c>
      <c r="ACO39" s="10">
        <v>0</v>
      </c>
      <c r="ACP39" s="10">
        <v>0</v>
      </c>
      <c r="ACQ39" s="10">
        <v>0</v>
      </c>
      <c r="ACR39" s="10">
        <v>0</v>
      </c>
      <c r="ACS39" s="10">
        <v>0</v>
      </c>
      <c r="ACT39" s="10">
        <v>0</v>
      </c>
      <c r="ACU39" s="10">
        <v>0</v>
      </c>
      <c r="ACV39" s="10">
        <v>0</v>
      </c>
      <c r="ACW39" s="10">
        <v>0</v>
      </c>
      <c r="ACX39" s="10">
        <v>0</v>
      </c>
      <c r="ACY39" s="10">
        <v>0</v>
      </c>
      <c r="ACZ39" s="10">
        <v>0</v>
      </c>
      <c r="ADA39" s="10">
        <v>0</v>
      </c>
      <c r="ADB39" s="10">
        <v>0</v>
      </c>
      <c r="ADC39" s="10">
        <v>0</v>
      </c>
      <c r="ADD39" s="10">
        <v>0</v>
      </c>
      <c r="ADE39" s="10">
        <v>0</v>
      </c>
      <c r="ADF39" s="10">
        <v>0</v>
      </c>
      <c r="ADG39" s="10">
        <v>0</v>
      </c>
      <c r="ADH39" s="10">
        <v>0</v>
      </c>
      <c r="ADI39" s="10">
        <v>0</v>
      </c>
      <c r="ADJ39" s="10">
        <v>0</v>
      </c>
      <c r="ADK39" s="10">
        <v>0</v>
      </c>
      <c r="ADL39" s="10">
        <v>0</v>
      </c>
      <c r="ADM39" s="10">
        <v>0</v>
      </c>
      <c r="ADN39" s="10">
        <v>0</v>
      </c>
      <c r="ADO39" s="10">
        <v>0</v>
      </c>
      <c r="ADP39" s="10">
        <v>0</v>
      </c>
      <c r="ADQ39" s="10">
        <v>0</v>
      </c>
      <c r="ADR39" s="10">
        <v>0</v>
      </c>
      <c r="ADS39" s="10">
        <v>0</v>
      </c>
      <c r="ADT39" s="10">
        <v>0</v>
      </c>
      <c r="ADU39" s="10">
        <v>0</v>
      </c>
      <c r="ADV39" s="10">
        <v>0</v>
      </c>
      <c r="ADW39" s="10">
        <v>0</v>
      </c>
      <c r="ADX39" s="10">
        <v>0</v>
      </c>
      <c r="ADY39" s="10">
        <v>0</v>
      </c>
      <c r="ADZ39" s="10">
        <v>0</v>
      </c>
      <c r="AEA39" s="10">
        <v>0</v>
      </c>
      <c r="AEB39" s="10">
        <v>0</v>
      </c>
      <c r="AEC39" s="10">
        <v>0</v>
      </c>
      <c r="AED39" s="10">
        <v>0</v>
      </c>
      <c r="AEE39" s="10">
        <v>0</v>
      </c>
      <c r="AEF39" s="10">
        <v>0</v>
      </c>
      <c r="AEG39" s="10">
        <v>0</v>
      </c>
      <c r="AEH39" s="10">
        <v>0</v>
      </c>
      <c r="AEI39" s="10">
        <v>0</v>
      </c>
      <c r="AEJ39" s="10">
        <v>0</v>
      </c>
      <c r="AEK39" s="10">
        <v>0</v>
      </c>
      <c r="AEL39" s="10">
        <v>0</v>
      </c>
      <c r="AEM39" s="10">
        <v>0</v>
      </c>
      <c r="AEN39" s="10">
        <v>0</v>
      </c>
      <c r="AEO39" s="10">
        <v>0</v>
      </c>
      <c r="AEP39" s="10">
        <v>0</v>
      </c>
      <c r="AEQ39" s="10">
        <v>0</v>
      </c>
      <c r="AER39" s="10">
        <v>0</v>
      </c>
      <c r="AES39" s="10">
        <v>0</v>
      </c>
      <c r="AET39" s="10">
        <v>0</v>
      </c>
      <c r="AEU39" s="10">
        <v>0</v>
      </c>
      <c r="AEV39" s="10">
        <v>0</v>
      </c>
      <c r="AEW39" s="10">
        <v>0</v>
      </c>
      <c r="AEX39" s="10">
        <v>0</v>
      </c>
      <c r="AEY39" s="10">
        <v>0</v>
      </c>
      <c r="AEZ39" s="10">
        <v>0</v>
      </c>
      <c r="AFA39" s="10">
        <v>0</v>
      </c>
      <c r="AFB39" s="10">
        <v>0</v>
      </c>
      <c r="AFC39" s="10">
        <v>0</v>
      </c>
      <c r="AFD39" s="10">
        <v>0</v>
      </c>
      <c r="AFE39" s="10">
        <v>0</v>
      </c>
      <c r="AFF39" s="10">
        <v>0</v>
      </c>
      <c r="AFG39" s="10">
        <v>0</v>
      </c>
      <c r="AFH39" s="10">
        <v>0</v>
      </c>
      <c r="AFI39" s="10">
        <v>0</v>
      </c>
      <c r="AFJ39" s="10">
        <v>0</v>
      </c>
      <c r="AFK39" s="10">
        <v>0</v>
      </c>
      <c r="AFL39" s="10">
        <v>0</v>
      </c>
      <c r="AFM39" s="10">
        <v>0</v>
      </c>
      <c r="AFN39" s="10">
        <v>0</v>
      </c>
      <c r="AFO39" s="10">
        <v>0</v>
      </c>
      <c r="AFP39" s="10">
        <v>0</v>
      </c>
      <c r="AFQ39" s="10">
        <v>0</v>
      </c>
      <c r="AFR39" s="10">
        <v>0</v>
      </c>
      <c r="AFS39" s="10">
        <v>0</v>
      </c>
      <c r="AFT39" s="10">
        <v>0</v>
      </c>
      <c r="AFU39" s="10">
        <v>0</v>
      </c>
      <c r="AFV39" s="10">
        <v>0</v>
      </c>
      <c r="AFW39" s="10">
        <v>0</v>
      </c>
      <c r="AFX39" s="10">
        <v>0</v>
      </c>
      <c r="AFY39" s="10">
        <v>0</v>
      </c>
      <c r="AFZ39" s="10">
        <v>0</v>
      </c>
      <c r="AGA39" s="10">
        <v>0</v>
      </c>
      <c r="AGB39" s="10">
        <v>0</v>
      </c>
      <c r="AGC39" s="10">
        <v>0</v>
      </c>
      <c r="AGD39" s="10">
        <v>0</v>
      </c>
      <c r="AGE39" s="10">
        <v>0</v>
      </c>
      <c r="AGF39" s="10">
        <v>0</v>
      </c>
      <c r="AGG39" s="10">
        <v>0</v>
      </c>
      <c r="AGH39" s="10">
        <v>0</v>
      </c>
      <c r="AGI39" s="10">
        <v>0</v>
      </c>
      <c r="AGJ39" s="10">
        <v>0</v>
      </c>
      <c r="AGK39" s="10">
        <v>0</v>
      </c>
      <c r="AGL39" s="10">
        <v>0</v>
      </c>
      <c r="AGM39" s="10">
        <v>0</v>
      </c>
      <c r="AGN39" s="10">
        <v>0</v>
      </c>
      <c r="AGO39" s="10">
        <v>0</v>
      </c>
      <c r="AGP39" s="10">
        <v>0</v>
      </c>
      <c r="AGQ39" s="10">
        <v>0</v>
      </c>
      <c r="AGR39" s="10">
        <v>0</v>
      </c>
      <c r="AGS39" s="10">
        <v>0</v>
      </c>
      <c r="AGT39" s="10">
        <v>0</v>
      </c>
      <c r="AGU39" s="10">
        <v>0</v>
      </c>
      <c r="AGV39" s="10">
        <v>0</v>
      </c>
      <c r="AGW39" s="10">
        <v>0</v>
      </c>
      <c r="AGX39" s="10">
        <v>0</v>
      </c>
      <c r="AGY39" s="10">
        <v>0</v>
      </c>
      <c r="AGZ39" s="10">
        <v>0</v>
      </c>
      <c r="AHA39" s="10">
        <v>0</v>
      </c>
      <c r="AHB39" s="10">
        <v>0</v>
      </c>
      <c r="AHC39" s="10">
        <v>0</v>
      </c>
      <c r="AHD39" s="10">
        <v>0</v>
      </c>
      <c r="AHE39" s="10">
        <v>0</v>
      </c>
      <c r="AHF39" s="10">
        <v>0</v>
      </c>
      <c r="AHG39" s="10">
        <v>0</v>
      </c>
      <c r="AHH39" s="10">
        <v>0</v>
      </c>
      <c r="AHI39" s="10">
        <v>0</v>
      </c>
      <c r="AHJ39" s="10">
        <v>0</v>
      </c>
      <c r="AHK39" s="10">
        <v>0</v>
      </c>
      <c r="AHL39" s="10">
        <v>0</v>
      </c>
      <c r="AHM39" s="10">
        <v>0</v>
      </c>
      <c r="AHN39" s="10">
        <v>0</v>
      </c>
      <c r="AHO39" s="10">
        <v>0</v>
      </c>
      <c r="AHP39" s="10">
        <v>0</v>
      </c>
      <c r="AHQ39" s="10">
        <v>0</v>
      </c>
      <c r="AHR39" s="10">
        <v>0</v>
      </c>
      <c r="AHS39" s="10">
        <v>0</v>
      </c>
      <c r="AHT39" s="10">
        <v>0</v>
      </c>
      <c r="AHU39" s="10">
        <v>0</v>
      </c>
      <c r="AHV39" s="10">
        <v>0</v>
      </c>
      <c r="AHW39" s="10">
        <v>0</v>
      </c>
      <c r="AHX39" s="10">
        <v>0</v>
      </c>
      <c r="AHY39" s="10">
        <v>0</v>
      </c>
      <c r="AHZ39" s="10">
        <v>0</v>
      </c>
      <c r="AIA39" s="10">
        <v>0</v>
      </c>
      <c r="AIB39" s="10">
        <v>0</v>
      </c>
      <c r="AIC39" s="10">
        <v>0</v>
      </c>
      <c r="AID39" s="10">
        <v>0</v>
      </c>
      <c r="AIE39" s="10">
        <v>0</v>
      </c>
      <c r="AIF39" s="10">
        <v>0</v>
      </c>
      <c r="AIG39" s="10">
        <v>0</v>
      </c>
      <c r="AIH39" s="10">
        <v>0</v>
      </c>
      <c r="AII39" s="10">
        <v>0</v>
      </c>
      <c r="AIJ39" s="10">
        <v>0</v>
      </c>
      <c r="AIK39" s="10">
        <v>0</v>
      </c>
      <c r="AIL39" s="10">
        <v>0</v>
      </c>
      <c r="AIM39" s="10">
        <v>0</v>
      </c>
      <c r="AIN39" s="10">
        <v>0</v>
      </c>
      <c r="AIO39" s="10">
        <v>0</v>
      </c>
      <c r="AIP39" s="10">
        <v>0</v>
      </c>
      <c r="AIQ39" s="10">
        <v>0</v>
      </c>
      <c r="AIR39" s="10">
        <v>0</v>
      </c>
      <c r="AIS39" s="10">
        <v>0</v>
      </c>
      <c r="AIT39" s="10">
        <v>0</v>
      </c>
      <c r="AIU39" s="10">
        <v>0</v>
      </c>
      <c r="AIV39" s="10">
        <v>0</v>
      </c>
      <c r="AIW39" s="10">
        <v>0</v>
      </c>
      <c r="AIX39" s="10">
        <v>0</v>
      </c>
      <c r="AIY39" s="10">
        <v>0</v>
      </c>
      <c r="AIZ39" s="10">
        <v>0</v>
      </c>
      <c r="AJA39" s="10">
        <v>0</v>
      </c>
      <c r="AJB39" s="10">
        <v>0</v>
      </c>
      <c r="AJC39" s="10">
        <v>0</v>
      </c>
      <c r="AJD39" s="10">
        <v>0</v>
      </c>
      <c r="AJE39" s="10">
        <v>0</v>
      </c>
      <c r="AJF39" s="10">
        <v>0</v>
      </c>
      <c r="AJG39" s="10">
        <v>0</v>
      </c>
      <c r="AJH39" s="10">
        <v>0</v>
      </c>
      <c r="AJI39" s="10">
        <v>0</v>
      </c>
      <c r="AJJ39" s="10">
        <v>0</v>
      </c>
      <c r="AJK39" s="10">
        <v>0</v>
      </c>
      <c r="AJL39" s="10">
        <v>0</v>
      </c>
      <c r="AJM39" s="10">
        <v>0</v>
      </c>
      <c r="AJN39" s="10">
        <v>0</v>
      </c>
      <c r="AJO39" s="10">
        <v>0</v>
      </c>
      <c r="AJP39" s="10">
        <v>0</v>
      </c>
      <c r="AJQ39" s="10">
        <v>0</v>
      </c>
      <c r="AJR39" s="10">
        <v>0</v>
      </c>
      <c r="AJS39" s="10">
        <v>0</v>
      </c>
      <c r="AJT39" s="10">
        <v>0</v>
      </c>
      <c r="AJU39" s="10">
        <v>0</v>
      </c>
      <c r="AJV39" s="10">
        <v>0</v>
      </c>
      <c r="AJW39" s="10">
        <v>0</v>
      </c>
      <c r="AJX39" s="10">
        <v>0</v>
      </c>
      <c r="AJY39" s="10">
        <v>0</v>
      </c>
      <c r="AJZ39" s="10">
        <v>0</v>
      </c>
      <c r="AKA39" s="10">
        <v>0</v>
      </c>
      <c r="AKB39" s="10">
        <v>0</v>
      </c>
      <c r="AKC39" s="10">
        <v>0</v>
      </c>
      <c r="AKD39" s="10">
        <v>0</v>
      </c>
      <c r="AKE39" s="10">
        <v>0</v>
      </c>
      <c r="AKF39" s="10">
        <v>0</v>
      </c>
      <c r="AKG39" s="10">
        <v>0</v>
      </c>
      <c r="AKH39" s="10">
        <v>0</v>
      </c>
      <c r="AKI39" s="10">
        <v>0</v>
      </c>
      <c r="AKJ39" s="10">
        <v>0</v>
      </c>
      <c r="AKK39" s="10">
        <v>0</v>
      </c>
      <c r="AKL39" s="10">
        <v>0</v>
      </c>
      <c r="AKM39" s="10">
        <v>0</v>
      </c>
      <c r="AKN39" s="10">
        <v>0</v>
      </c>
      <c r="AKO39" s="10">
        <v>0</v>
      </c>
      <c r="AKP39" s="10">
        <v>0</v>
      </c>
      <c r="AKQ39" s="10">
        <v>0</v>
      </c>
      <c r="AKR39" s="10">
        <v>0</v>
      </c>
      <c r="AKS39" s="10">
        <v>0</v>
      </c>
      <c r="AKT39" s="10">
        <v>0</v>
      </c>
      <c r="AKU39" s="10">
        <v>0</v>
      </c>
      <c r="AKV39" s="10">
        <v>0</v>
      </c>
      <c r="AKW39" s="10">
        <v>0</v>
      </c>
      <c r="AKX39" s="10">
        <v>0</v>
      </c>
      <c r="AKY39" s="10">
        <v>0</v>
      </c>
      <c r="AKZ39" s="10">
        <v>0</v>
      </c>
      <c r="ALA39" s="10">
        <v>0</v>
      </c>
      <c r="ALB39" s="10">
        <v>0</v>
      </c>
      <c r="ALC39" s="10">
        <v>0</v>
      </c>
      <c r="ALD39" s="10">
        <v>0</v>
      </c>
      <c r="ALE39" s="10">
        <v>0</v>
      </c>
      <c r="ALF39" s="10">
        <v>0</v>
      </c>
      <c r="ALG39" s="10">
        <v>0</v>
      </c>
      <c r="ALH39" s="10">
        <v>0</v>
      </c>
      <c r="ALI39" s="10">
        <v>0</v>
      </c>
      <c r="ALJ39" s="10">
        <v>0</v>
      </c>
      <c r="ALK39" s="10">
        <v>0</v>
      </c>
      <c r="ALL39" s="10">
        <v>0</v>
      </c>
      <c r="ALM39" s="10">
        <v>0</v>
      </c>
      <c r="ALN39" s="10">
        <v>0</v>
      </c>
      <c r="ALO39" s="10">
        <v>0</v>
      </c>
      <c r="ALP39" s="10">
        <v>0</v>
      </c>
      <c r="ALQ39" s="10">
        <v>0</v>
      </c>
      <c r="ALR39" s="10">
        <v>0</v>
      </c>
      <c r="ALS39" s="10">
        <v>0</v>
      </c>
      <c r="ALT39" s="10">
        <v>0</v>
      </c>
      <c r="ALU39" s="10">
        <v>0</v>
      </c>
      <c r="ALV39" s="10">
        <v>0</v>
      </c>
      <c r="ALW39" s="10">
        <v>0</v>
      </c>
      <c r="ALX39" s="10">
        <v>0</v>
      </c>
      <c r="ALY39" s="10">
        <v>0</v>
      </c>
      <c r="ALZ39" s="10">
        <v>0</v>
      </c>
      <c r="AMA39" s="10">
        <v>0</v>
      </c>
      <c r="AMB39" s="10">
        <v>0</v>
      </c>
      <c r="AMC39" s="10">
        <v>0</v>
      </c>
      <c r="AMD39" s="10">
        <v>0</v>
      </c>
      <c r="AME39" s="10">
        <v>0</v>
      </c>
      <c r="AMF39" s="10">
        <v>0</v>
      </c>
      <c r="AMG39" s="10">
        <v>0</v>
      </c>
      <c r="AMH39" s="10">
        <v>0</v>
      </c>
      <c r="AMI39" s="10">
        <v>0</v>
      </c>
      <c r="AMJ39" s="10">
        <v>0</v>
      </c>
      <c r="AMK39" s="10">
        <v>0</v>
      </c>
      <c r="AML39" s="10">
        <v>0</v>
      </c>
      <c r="AMM39" s="10">
        <v>0</v>
      </c>
      <c r="AMN39" s="10">
        <v>0</v>
      </c>
      <c r="AMO39" s="10">
        <v>0</v>
      </c>
      <c r="AMP39" s="10">
        <v>0</v>
      </c>
      <c r="AMQ39" s="10">
        <v>0</v>
      </c>
      <c r="AMR39" s="10">
        <v>0</v>
      </c>
      <c r="AMS39" s="10">
        <v>0</v>
      </c>
      <c r="AMT39" s="10">
        <v>0</v>
      </c>
      <c r="AMU39" s="10">
        <v>0</v>
      </c>
      <c r="AMV39" s="10">
        <v>0</v>
      </c>
      <c r="AMW39" s="10">
        <v>0</v>
      </c>
      <c r="AMX39" s="10">
        <v>0</v>
      </c>
      <c r="AMY39" s="10">
        <v>0</v>
      </c>
      <c r="AMZ39" s="10">
        <v>0</v>
      </c>
      <c r="ANA39" s="10">
        <v>0</v>
      </c>
      <c r="ANB39" s="10">
        <v>0</v>
      </c>
      <c r="ANC39" s="10">
        <v>0</v>
      </c>
      <c r="AND39" s="10">
        <v>0</v>
      </c>
      <c r="ANE39" s="10">
        <v>0</v>
      </c>
      <c r="ANF39" s="10">
        <v>0</v>
      </c>
      <c r="ANG39" s="10">
        <v>0</v>
      </c>
      <c r="ANH39" s="10">
        <v>0</v>
      </c>
      <c r="ANI39" s="10">
        <v>0</v>
      </c>
      <c r="ANJ39" s="10">
        <v>0</v>
      </c>
      <c r="ANK39" s="10">
        <v>0</v>
      </c>
      <c r="ANL39" s="10">
        <v>0</v>
      </c>
      <c r="ANM39" s="10">
        <v>0</v>
      </c>
      <c r="ANN39" s="10">
        <v>0</v>
      </c>
      <c r="ANO39" s="10">
        <v>0</v>
      </c>
      <c r="ANP39" s="10">
        <v>0</v>
      </c>
      <c r="ANQ39" s="10">
        <v>0</v>
      </c>
      <c r="ANR39" s="10">
        <v>0</v>
      </c>
      <c r="ANS39" s="10">
        <v>0</v>
      </c>
      <c r="ANT39" s="10">
        <v>0</v>
      </c>
      <c r="ANU39" s="10">
        <v>0</v>
      </c>
      <c r="ANV39" s="10">
        <v>0</v>
      </c>
      <c r="ANW39" s="10">
        <v>0</v>
      </c>
      <c r="ANX39" s="10">
        <v>0</v>
      </c>
      <c r="ANY39" s="10">
        <v>0</v>
      </c>
      <c r="ANZ39" s="10">
        <v>0</v>
      </c>
      <c r="AOA39" s="10">
        <v>0</v>
      </c>
      <c r="AOB39" s="10">
        <v>0</v>
      </c>
      <c r="AOC39" s="10">
        <v>0</v>
      </c>
      <c r="AOD39" s="10">
        <v>0</v>
      </c>
      <c r="AOE39" s="10">
        <v>0</v>
      </c>
      <c r="AOF39" s="10">
        <v>0</v>
      </c>
      <c r="AOG39" s="10">
        <v>0</v>
      </c>
      <c r="AOH39" s="10">
        <v>0</v>
      </c>
      <c r="AOI39" s="10">
        <v>0</v>
      </c>
      <c r="AOJ39" s="10">
        <v>0</v>
      </c>
      <c r="AOK39" s="10">
        <v>0</v>
      </c>
      <c r="AOL39" s="10">
        <v>0</v>
      </c>
      <c r="AOM39" s="10">
        <v>0</v>
      </c>
      <c r="AON39" s="10">
        <v>0</v>
      </c>
      <c r="AOO39" s="10">
        <v>0</v>
      </c>
      <c r="AOP39" s="10">
        <v>0</v>
      </c>
      <c r="AOQ39" s="10">
        <v>0</v>
      </c>
      <c r="AOR39" s="10">
        <v>0</v>
      </c>
      <c r="AOS39" s="10">
        <v>0</v>
      </c>
      <c r="AOT39" s="10">
        <v>0</v>
      </c>
      <c r="AOU39" s="10">
        <v>0</v>
      </c>
      <c r="AOV39" s="10">
        <v>0</v>
      </c>
      <c r="AOW39" s="10">
        <v>0</v>
      </c>
      <c r="AOX39" s="10">
        <v>0</v>
      </c>
      <c r="AOY39" s="10">
        <v>0</v>
      </c>
      <c r="AOZ39" s="10">
        <v>0</v>
      </c>
      <c r="APA39" s="10">
        <v>0</v>
      </c>
      <c r="APB39" s="10">
        <v>0</v>
      </c>
      <c r="APC39" s="10">
        <v>0</v>
      </c>
      <c r="APD39" s="10">
        <v>0</v>
      </c>
      <c r="APE39" s="10">
        <v>0</v>
      </c>
      <c r="APF39" s="10">
        <v>0</v>
      </c>
      <c r="APG39" s="10">
        <v>0</v>
      </c>
      <c r="APH39" s="10">
        <v>0</v>
      </c>
      <c r="API39" s="10">
        <v>0</v>
      </c>
      <c r="APJ39" s="10">
        <v>0</v>
      </c>
      <c r="APK39" s="10">
        <v>0</v>
      </c>
      <c r="APL39" s="10">
        <v>0</v>
      </c>
      <c r="APM39" s="10">
        <v>0</v>
      </c>
      <c r="APN39" s="10">
        <v>0</v>
      </c>
      <c r="APO39" s="10">
        <v>0</v>
      </c>
      <c r="APP39" s="10">
        <v>0</v>
      </c>
      <c r="APQ39" s="10">
        <v>0</v>
      </c>
      <c r="APR39" s="10">
        <v>0</v>
      </c>
      <c r="APS39" s="10">
        <v>0</v>
      </c>
      <c r="APT39" s="10">
        <v>0</v>
      </c>
      <c r="APU39" s="10">
        <v>0</v>
      </c>
      <c r="APV39" s="10">
        <v>0</v>
      </c>
      <c r="APW39" s="10">
        <v>0</v>
      </c>
      <c r="APX39" s="10">
        <v>0</v>
      </c>
      <c r="APY39" s="10">
        <v>0</v>
      </c>
      <c r="APZ39" s="10">
        <v>0</v>
      </c>
      <c r="AQA39" s="10">
        <v>0</v>
      </c>
      <c r="AQB39" s="10">
        <v>0</v>
      </c>
      <c r="AQC39" s="10">
        <v>0</v>
      </c>
      <c r="AQD39" s="10">
        <v>0</v>
      </c>
      <c r="AQE39" s="10">
        <v>0</v>
      </c>
      <c r="AQF39" s="10">
        <v>0</v>
      </c>
      <c r="AQG39" s="10">
        <v>0</v>
      </c>
      <c r="AQH39" s="10">
        <v>0</v>
      </c>
      <c r="AQI39" s="10">
        <v>0</v>
      </c>
      <c r="AQJ39" s="10">
        <v>0</v>
      </c>
      <c r="AQK39" s="10">
        <v>0</v>
      </c>
      <c r="AQL39" s="10">
        <v>0</v>
      </c>
      <c r="AQM39" s="10">
        <v>0</v>
      </c>
      <c r="AQN39" s="10">
        <v>0</v>
      </c>
      <c r="AQO39" s="10">
        <v>0</v>
      </c>
      <c r="AQP39" s="10">
        <v>0</v>
      </c>
      <c r="AQQ39" s="10">
        <v>0</v>
      </c>
      <c r="AQR39" s="10">
        <v>0</v>
      </c>
      <c r="AQS39" s="10">
        <v>0</v>
      </c>
      <c r="AQT39" s="10">
        <v>0</v>
      </c>
      <c r="AQU39" s="10">
        <v>0</v>
      </c>
      <c r="AQV39" s="10">
        <v>0</v>
      </c>
      <c r="AQW39" s="10">
        <v>0</v>
      </c>
      <c r="AQX39" s="10">
        <v>0</v>
      </c>
      <c r="AQY39" s="10">
        <v>0</v>
      </c>
      <c r="AQZ39" s="10">
        <v>0</v>
      </c>
      <c r="ARA39" s="10">
        <v>0</v>
      </c>
      <c r="ARB39" s="10">
        <v>0</v>
      </c>
      <c r="ARC39" s="10">
        <v>0</v>
      </c>
      <c r="ARD39" s="10">
        <v>0</v>
      </c>
      <c r="ARE39" s="10">
        <v>0</v>
      </c>
      <c r="ARF39" s="10">
        <v>0</v>
      </c>
      <c r="ARG39" s="10">
        <v>0</v>
      </c>
      <c r="ARH39" s="10">
        <v>0</v>
      </c>
      <c r="ARI39" s="10">
        <v>0</v>
      </c>
      <c r="ARJ39" s="10">
        <v>0</v>
      </c>
      <c r="ARK39" s="10">
        <v>0</v>
      </c>
      <c r="ARL39" s="10">
        <v>0</v>
      </c>
      <c r="ARM39" s="10">
        <v>0</v>
      </c>
      <c r="ARN39" s="10">
        <v>0</v>
      </c>
      <c r="ARO39" s="10">
        <v>0</v>
      </c>
      <c r="ARP39" s="10">
        <v>0</v>
      </c>
      <c r="ARQ39" s="10">
        <v>0</v>
      </c>
      <c r="ARR39" s="10">
        <v>0</v>
      </c>
      <c r="ARS39" s="10">
        <v>0</v>
      </c>
      <c r="ART39" s="10">
        <v>0</v>
      </c>
      <c r="ARU39" s="10">
        <v>0</v>
      </c>
      <c r="ARV39" s="10">
        <v>0</v>
      </c>
      <c r="ARW39" s="10">
        <v>0</v>
      </c>
      <c r="ARX39" s="10">
        <v>0</v>
      </c>
      <c r="ARY39" s="10">
        <v>0</v>
      </c>
      <c r="ARZ39" s="10">
        <v>0</v>
      </c>
      <c r="ASA39" s="10">
        <v>0</v>
      </c>
      <c r="ASB39" s="10">
        <v>0</v>
      </c>
      <c r="ASC39" s="10">
        <v>0</v>
      </c>
      <c r="ASD39" s="10">
        <v>0</v>
      </c>
      <c r="ASE39" s="10">
        <v>0</v>
      </c>
      <c r="ASF39" s="10">
        <v>0</v>
      </c>
      <c r="ASG39" s="10">
        <v>0</v>
      </c>
      <c r="ASH39" s="10">
        <v>0</v>
      </c>
      <c r="ASI39" s="10">
        <v>0</v>
      </c>
      <c r="ASJ39" s="10">
        <v>0</v>
      </c>
      <c r="ASK39" s="10">
        <v>0</v>
      </c>
      <c r="ASL39" s="10">
        <v>0</v>
      </c>
      <c r="ASM39" s="10">
        <v>0</v>
      </c>
      <c r="ASN39" s="10">
        <v>0</v>
      </c>
      <c r="ASO39" s="10">
        <v>0</v>
      </c>
      <c r="ASP39" s="10">
        <v>0</v>
      </c>
      <c r="ASQ39" s="10">
        <v>0</v>
      </c>
      <c r="ASR39" s="10">
        <v>0</v>
      </c>
      <c r="ASS39" s="10">
        <v>0</v>
      </c>
      <c r="AST39" s="10">
        <v>0</v>
      </c>
      <c r="ASU39" s="10">
        <v>0</v>
      </c>
      <c r="ASV39" s="10">
        <v>0</v>
      </c>
      <c r="ASW39" s="10">
        <v>0</v>
      </c>
      <c r="ASX39" s="10">
        <v>0</v>
      </c>
      <c r="ASY39" s="10">
        <v>0</v>
      </c>
      <c r="ASZ39" s="10">
        <v>0</v>
      </c>
      <c r="ATA39" s="10">
        <v>0</v>
      </c>
      <c r="ATB39" s="10">
        <v>0</v>
      </c>
      <c r="ATC39" s="10">
        <v>0</v>
      </c>
      <c r="ATD39" s="10">
        <v>0</v>
      </c>
      <c r="ATE39" s="10">
        <v>0</v>
      </c>
      <c r="ATF39" s="10">
        <v>0</v>
      </c>
      <c r="ATG39" s="10">
        <v>0</v>
      </c>
      <c r="ATH39" s="10">
        <v>0</v>
      </c>
      <c r="ATI39" s="10">
        <v>0</v>
      </c>
      <c r="ATJ39" s="10">
        <v>0</v>
      </c>
      <c r="ATK39" s="10">
        <v>0</v>
      </c>
      <c r="ATL39" s="10">
        <v>0</v>
      </c>
      <c r="ATM39" s="10">
        <v>0</v>
      </c>
      <c r="ATN39" s="10">
        <v>0</v>
      </c>
      <c r="ATO39" s="10">
        <v>0</v>
      </c>
      <c r="ATP39" s="10">
        <v>0</v>
      </c>
      <c r="ATQ39" s="10">
        <v>0</v>
      </c>
      <c r="ATR39" s="10">
        <v>0</v>
      </c>
      <c r="ATS39" s="10">
        <v>0</v>
      </c>
      <c r="ATT39" s="10">
        <v>0</v>
      </c>
      <c r="ATU39" s="10">
        <v>0</v>
      </c>
      <c r="ATV39" s="10">
        <v>0</v>
      </c>
      <c r="ATW39" s="10">
        <v>0</v>
      </c>
      <c r="ATX39" s="10">
        <v>0</v>
      </c>
      <c r="ATY39" s="10">
        <v>0</v>
      </c>
      <c r="ATZ39" s="10">
        <v>0</v>
      </c>
      <c r="AUA39" s="10">
        <v>0</v>
      </c>
      <c r="AUB39" s="10">
        <v>0</v>
      </c>
      <c r="AUC39" s="10">
        <v>0</v>
      </c>
      <c r="AUD39" s="10">
        <v>0</v>
      </c>
      <c r="AUE39" s="10">
        <v>0</v>
      </c>
      <c r="AUF39" s="10">
        <v>0</v>
      </c>
      <c r="AUG39" s="10">
        <v>0</v>
      </c>
      <c r="AUH39" s="10">
        <v>0</v>
      </c>
      <c r="AUI39" s="10">
        <v>0</v>
      </c>
      <c r="AUJ39" s="10">
        <v>0</v>
      </c>
      <c r="AUK39" s="10">
        <v>0</v>
      </c>
      <c r="AUL39" s="10">
        <v>0</v>
      </c>
      <c r="AUM39" s="10">
        <v>0</v>
      </c>
      <c r="AUN39" s="10">
        <v>0</v>
      </c>
      <c r="AUO39" s="10">
        <v>0</v>
      </c>
      <c r="AUP39" s="10">
        <v>0</v>
      </c>
      <c r="AUQ39" s="10">
        <v>0</v>
      </c>
      <c r="AUR39" s="10">
        <v>0</v>
      </c>
      <c r="AUS39" s="10">
        <v>0</v>
      </c>
      <c r="AUT39" s="10">
        <v>0</v>
      </c>
      <c r="AUU39" s="10">
        <v>0</v>
      </c>
      <c r="AUV39" s="10">
        <v>0</v>
      </c>
      <c r="AUW39" s="10">
        <v>0</v>
      </c>
      <c r="AUX39" s="10">
        <v>0</v>
      </c>
      <c r="AUY39" s="10">
        <v>0</v>
      </c>
      <c r="AUZ39" s="10">
        <v>0</v>
      </c>
      <c r="AVA39" s="10">
        <v>0</v>
      </c>
      <c r="AVB39" s="10">
        <v>0</v>
      </c>
      <c r="AVC39" s="10">
        <v>0</v>
      </c>
      <c r="AVD39" s="10">
        <v>0</v>
      </c>
      <c r="AVE39" s="10">
        <v>0</v>
      </c>
      <c r="AVF39" s="10">
        <v>0</v>
      </c>
      <c r="AVG39" s="10">
        <v>0</v>
      </c>
      <c r="AVH39" s="10">
        <v>0</v>
      </c>
      <c r="AVI39" s="10">
        <v>0</v>
      </c>
      <c r="AVJ39" s="10">
        <v>0</v>
      </c>
      <c r="AVK39" s="10">
        <v>0</v>
      </c>
      <c r="AVL39" s="10">
        <v>0</v>
      </c>
      <c r="AVM39" s="10">
        <v>0</v>
      </c>
      <c r="AVN39" s="10">
        <v>0</v>
      </c>
      <c r="AVO39" s="10">
        <v>0</v>
      </c>
      <c r="AVP39" s="10">
        <v>0</v>
      </c>
      <c r="AVQ39" s="10">
        <v>0</v>
      </c>
      <c r="AVR39" s="10">
        <v>0</v>
      </c>
      <c r="AVS39" s="10">
        <v>0</v>
      </c>
      <c r="AVT39" s="10">
        <v>0</v>
      </c>
      <c r="AVU39" s="10">
        <v>0</v>
      </c>
      <c r="AVV39" s="10">
        <v>0</v>
      </c>
      <c r="AVW39" s="10">
        <v>0</v>
      </c>
      <c r="AVX39" s="10">
        <v>0</v>
      </c>
      <c r="AVY39" s="10">
        <v>0</v>
      </c>
      <c r="AVZ39" s="10">
        <v>0</v>
      </c>
      <c r="AWA39" s="10">
        <v>0</v>
      </c>
      <c r="AWB39" s="10">
        <v>0</v>
      </c>
      <c r="AWC39" s="10">
        <v>0</v>
      </c>
      <c r="AWD39" s="10">
        <v>0</v>
      </c>
      <c r="AWE39" s="10">
        <v>0</v>
      </c>
      <c r="AWF39" s="10">
        <v>0</v>
      </c>
      <c r="AWG39" s="10">
        <v>0</v>
      </c>
      <c r="AWH39" s="10">
        <v>0</v>
      </c>
      <c r="AWI39" s="10">
        <v>0</v>
      </c>
      <c r="AWJ39" s="10">
        <v>0</v>
      </c>
      <c r="AWK39" s="10">
        <v>0</v>
      </c>
      <c r="AWL39" s="10">
        <v>0</v>
      </c>
      <c r="AWM39" s="10">
        <v>0</v>
      </c>
      <c r="AWN39" s="10">
        <v>0</v>
      </c>
      <c r="AWO39" s="10">
        <v>0</v>
      </c>
      <c r="AWP39" s="10">
        <v>0</v>
      </c>
      <c r="AWQ39" s="10">
        <v>0</v>
      </c>
      <c r="AWR39" s="10">
        <v>0</v>
      </c>
      <c r="AWS39" s="10">
        <v>0</v>
      </c>
      <c r="AWT39" s="10">
        <v>0</v>
      </c>
      <c r="AWU39" s="10">
        <v>0</v>
      </c>
      <c r="AWV39" s="10">
        <v>0</v>
      </c>
      <c r="AWW39" s="10">
        <v>0</v>
      </c>
      <c r="AWX39" s="10">
        <v>0</v>
      </c>
      <c r="AWY39" s="10">
        <v>0</v>
      </c>
      <c r="AWZ39" s="10">
        <v>0</v>
      </c>
      <c r="AXA39" s="10">
        <v>0</v>
      </c>
      <c r="AXB39" s="10">
        <v>0</v>
      </c>
      <c r="AXC39" s="10">
        <v>0</v>
      </c>
      <c r="AXD39" s="10">
        <v>0</v>
      </c>
      <c r="AXE39" s="10">
        <v>0</v>
      </c>
      <c r="AXF39" s="10">
        <v>0</v>
      </c>
      <c r="AXG39" s="10">
        <v>0</v>
      </c>
      <c r="AXH39" s="10">
        <v>0</v>
      </c>
      <c r="AXI39" s="10">
        <v>0</v>
      </c>
      <c r="AXJ39" s="10">
        <v>0</v>
      </c>
      <c r="AXK39" s="10">
        <v>0</v>
      </c>
      <c r="AXL39" s="10">
        <v>0</v>
      </c>
      <c r="AXM39" s="10">
        <v>0</v>
      </c>
      <c r="AXN39" s="10">
        <v>0</v>
      </c>
      <c r="AXO39" s="10">
        <v>0</v>
      </c>
      <c r="AXP39" s="10">
        <v>0</v>
      </c>
      <c r="AXQ39" s="10">
        <v>0</v>
      </c>
      <c r="AXR39" s="10">
        <v>0</v>
      </c>
      <c r="AXS39" s="10">
        <v>0</v>
      </c>
      <c r="AXT39" s="10">
        <v>0</v>
      </c>
      <c r="AXU39" s="10">
        <v>0</v>
      </c>
      <c r="AXV39" s="10">
        <v>0</v>
      </c>
      <c r="AXW39" s="10">
        <v>0</v>
      </c>
      <c r="AXX39" s="10">
        <v>0</v>
      </c>
      <c r="AXY39" s="10">
        <v>0</v>
      </c>
      <c r="AXZ39" s="10">
        <v>0</v>
      </c>
      <c r="AYA39" s="10">
        <v>0</v>
      </c>
      <c r="AYB39" s="10">
        <v>0</v>
      </c>
      <c r="AYC39" s="10">
        <v>0</v>
      </c>
      <c r="AYD39" s="10">
        <v>0</v>
      </c>
      <c r="AYE39" s="10">
        <v>0</v>
      </c>
      <c r="AYF39" s="10">
        <v>0</v>
      </c>
      <c r="AYG39" s="10">
        <v>0</v>
      </c>
      <c r="AYH39" s="10">
        <v>0</v>
      </c>
      <c r="AYI39" s="10">
        <v>0</v>
      </c>
      <c r="AYJ39" s="10">
        <v>0</v>
      </c>
      <c r="AYK39" s="10">
        <v>0</v>
      </c>
      <c r="AYL39" s="10">
        <v>0</v>
      </c>
      <c r="AYM39" s="10">
        <v>0</v>
      </c>
      <c r="AYN39" s="10">
        <v>0</v>
      </c>
      <c r="AYO39" s="10">
        <v>0</v>
      </c>
      <c r="AYP39" s="10">
        <v>0</v>
      </c>
      <c r="AYQ39" s="10">
        <v>0</v>
      </c>
      <c r="AYR39" s="10">
        <v>0</v>
      </c>
      <c r="AYS39" s="10">
        <v>0</v>
      </c>
      <c r="AYT39" s="10">
        <v>0</v>
      </c>
      <c r="AYU39" s="10">
        <v>0</v>
      </c>
      <c r="AYV39" s="10">
        <v>0</v>
      </c>
      <c r="AYW39" s="10">
        <v>0</v>
      </c>
      <c r="AYX39" s="10">
        <v>0</v>
      </c>
      <c r="AYY39" s="10">
        <v>0</v>
      </c>
      <c r="AYZ39" s="10">
        <v>0</v>
      </c>
      <c r="AZA39" s="10">
        <v>0</v>
      </c>
      <c r="AZB39" s="10">
        <v>0</v>
      </c>
      <c r="AZC39" s="10">
        <v>0</v>
      </c>
      <c r="AZD39" s="10">
        <v>0</v>
      </c>
      <c r="AZE39" s="10">
        <v>0</v>
      </c>
      <c r="AZF39" s="10">
        <v>0</v>
      </c>
      <c r="AZG39" s="10">
        <v>0</v>
      </c>
      <c r="AZH39" s="10">
        <v>0</v>
      </c>
      <c r="AZI39" s="10">
        <v>0</v>
      </c>
      <c r="AZJ39" s="10">
        <v>0</v>
      </c>
      <c r="AZK39" s="10">
        <v>0</v>
      </c>
      <c r="AZL39" s="10">
        <v>0</v>
      </c>
      <c r="AZM39" s="10">
        <v>0</v>
      </c>
      <c r="AZN39" s="10">
        <v>0</v>
      </c>
      <c r="AZO39" s="10">
        <v>0</v>
      </c>
      <c r="AZP39" s="10">
        <v>0</v>
      </c>
      <c r="AZQ39" s="10">
        <v>0</v>
      </c>
      <c r="AZR39" s="10">
        <v>0</v>
      </c>
      <c r="AZS39" s="10">
        <v>0</v>
      </c>
      <c r="AZT39" s="10">
        <v>0</v>
      </c>
      <c r="AZU39" s="10">
        <v>0</v>
      </c>
      <c r="AZV39" s="10">
        <v>0</v>
      </c>
      <c r="AZW39" s="10">
        <v>0</v>
      </c>
      <c r="AZX39" s="10">
        <v>0</v>
      </c>
      <c r="AZY39" s="10">
        <v>0</v>
      </c>
      <c r="AZZ39" s="10">
        <v>0</v>
      </c>
      <c r="BAA39" s="10">
        <v>0</v>
      </c>
      <c r="BAB39" s="10">
        <v>0</v>
      </c>
      <c r="BAC39" s="10">
        <v>0</v>
      </c>
      <c r="BAD39" s="10">
        <v>0</v>
      </c>
      <c r="BAE39" s="10">
        <v>0</v>
      </c>
      <c r="BAF39" s="10">
        <v>0</v>
      </c>
      <c r="BAG39" s="10">
        <v>0</v>
      </c>
      <c r="BAH39" s="10">
        <v>0</v>
      </c>
      <c r="BAI39" s="10">
        <v>0</v>
      </c>
      <c r="BAJ39" s="10">
        <v>0</v>
      </c>
      <c r="BAK39" s="10">
        <v>0</v>
      </c>
      <c r="BAL39" s="10">
        <v>0</v>
      </c>
      <c r="BAM39" s="10">
        <v>0</v>
      </c>
      <c r="BAN39" s="10">
        <v>0</v>
      </c>
      <c r="BAO39" s="10">
        <v>0</v>
      </c>
      <c r="BAP39" s="10">
        <v>0</v>
      </c>
      <c r="BAQ39" s="10">
        <v>0</v>
      </c>
      <c r="BAR39" s="10">
        <v>0</v>
      </c>
      <c r="BAS39" s="10">
        <v>0</v>
      </c>
      <c r="BAT39" s="10">
        <v>0</v>
      </c>
      <c r="BAU39" s="10">
        <v>0</v>
      </c>
      <c r="BAV39" s="10">
        <v>0</v>
      </c>
      <c r="BAW39" s="10">
        <v>0</v>
      </c>
      <c r="BAX39" s="10">
        <v>0</v>
      </c>
      <c r="BAY39" s="10">
        <v>0</v>
      </c>
      <c r="BAZ39" s="10">
        <v>0</v>
      </c>
      <c r="BBA39" s="10">
        <v>0</v>
      </c>
      <c r="BBB39" s="10">
        <v>0</v>
      </c>
      <c r="BBC39" s="10">
        <v>0</v>
      </c>
      <c r="BBD39" s="10">
        <v>0</v>
      </c>
      <c r="BBE39" s="10">
        <v>0</v>
      </c>
      <c r="BBF39" s="10">
        <v>0</v>
      </c>
      <c r="BBG39" s="10">
        <v>0</v>
      </c>
      <c r="BBH39" s="10">
        <v>0</v>
      </c>
      <c r="BBI39" s="10">
        <v>0</v>
      </c>
      <c r="BBJ39" s="10">
        <v>0</v>
      </c>
      <c r="BBK39" s="10">
        <v>0</v>
      </c>
      <c r="BBL39" s="10">
        <v>0</v>
      </c>
      <c r="BBM39" s="10">
        <v>0</v>
      </c>
      <c r="BBN39" s="10">
        <v>0</v>
      </c>
      <c r="BBO39" s="10">
        <v>0</v>
      </c>
      <c r="BBP39" s="10">
        <v>0</v>
      </c>
      <c r="BBQ39" s="10">
        <v>0</v>
      </c>
      <c r="BBR39" s="10">
        <v>0</v>
      </c>
      <c r="BBS39" s="10">
        <v>0</v>
      </c>
      <c r="BBT39" s="10">
        <v>0</v>
      </c>
      <c r="BBU39" s="10">
        <v>0</v>
      </c>
      <c r="BBV39" s="10">
        <v>0</v>
      </c>
      <c r="BBW39" s="10">
        <v>0</v>
      </c>
      <c r="BBX39" s="10">
        <v>0</v>
      </c>
      <c r="BBY39" s="10">
        <v>0</v>
      </c>
      <c r="BBZ39" s="10">
        <v>0</v>
      </c>
      <c r="BCA39" s="10">
        <v>0</v>
      </c>
      <c r="BCB39" s="10">
        <v>0</v>
      </c>
      <c r="BCC39" s="10">
        <v>0</v>
      </c>
      <c r="BCD39" s="10">
        <v>0</v>
      </c>
      <c r="BCE39" s="10">
        <v>0</v>
      </c>
      <c r="BCF39" s="10">
        <v>0</v>
      </c>
      <c r="BCG39" s="10">
        <v>0</v>
      </c>
      <c r="BCH39" s="10">
        <v>0</v>
      </c>
      <c r="BCI39" s="10">
        <v>0</v>
      </c>
      <c r="BCJ39" s="10">
        <v>0</v>
      </c>
      <c r="BCK39" s="10">
        <v>0</v>
      </c>
      <c r="BCL39" s="10">
        <v>0</v>
      </c>
      <c r="BCM39" s="10">
        <v>0</v>
      </c>
      <c r="BCN39" s="10">
        <v>0</v>
      </c>
      <c r="BCO39" s="10">
        <v>0</v>
      </c>
      <c r="BCP39" s="10">
        <v>0</v>
      </c>
      <c r="BCQ39" s="10">
        <v>0</v>
      </c>
      <c r="BCR39" s="10">
        <v>0</v>
      </c>
      <c r="BCS39" s="10">
        <v>0</v>
      </c>
      <c r="BCT39" s="10">
        <v>0</v>
      </c>
      <c r="BCU39" s="10">
        <v>0</v>
      </c>
      <c r="BCV39" s="10">
        <v>0</v>
      </c>
      <c r="BCW39" s="10">
        <v>0</v>
      </c>
      <c r="BCX39" s="10">
        <v>0</v>
      </c>
      <c r="BCY39" s="10">
        <v>0</v>
      </c>
      <c r="BCZ39" s="10">
        <v>0</v>
      </c>
      <c r="BDA39" s="10">
        <v>0</v>
      </c>
      <c r="BDB39" s="10">
        <v>0</v>
      </c>
      <c r="BDC39" s="10">
        <v>0</v>
      </c>
      <c r="BDD39" s="10">
        <v>0</v>
      </c>
      <c r="BDE39" s="10">
        <v>0</v>
      </c>
      <c r="BDF39" s="10">
        <v>0</v>
      </c>
      <c r="BDG39" s="10">
        <v>0</v>
      </c>
      <c r="BDH39" s="10">
        <v>0</v>
      </c>
      <c r="BDI39" s="10">
        <v>0</v>
      </c>
      <c r="BDJ39" s="10">
        <v>0</v>
      </c>
      <c r="BDK39" s="10">
        <v>0</v>
      </c>
      <c r="BDL39" s="10">
        <v>0</v>
      </c>
      <c r="BDM39" s="10">
        <v>0</v>
      </c>
      <c r="BDN39" s="10">
        <v>0</v>
      </c>
      <c r="BDO39" s="10">
        <v>0</v>
      </c>
      <c r="BDP39" s="10">
        <v>0</v>
      </c>
      <c r="BDQ39" s="10">
        <v>0</v>
      </c>
      <c r="BDR39" s="10">
        <v>0</v>
      </c>
      <c r="BDS39" s="10">
        <v>0</v>
      </c>
      <c r="BDT39" s="10">
        <v>0</v>
      </c>
      <c r="BDU39" s="10">
        <v>0</v>
      </c>
      <c r="BDV39" s="10">
        <v>0</v>
      </c>
      <c r="BDW39" s="10">
        <v>0</v>
      </c>
      <c r="BDX39" s="10">
        <v>0</v>
      </c>
      <c r="BDY39" s="10">
        <v>0</v>
      </c>
      <c r="BDZ39" s="10">
        <v>0</v>
      </c>
      <c r="BEA39" s="10">
        <v>0</v>
      </c>
      <c r="BEB39" s="10">
        <v>0</v>
      </c>
      <c r="BEC39" s="10">
        <v>0</v>
      </c>
      <c r="BED39" s="10">
        <v>0</v>
      </c>
      <c r="BEE39" s="10">
        <v>0</v>
      </c>
      <c r="BEF39" s="10">
        <v>0</v>
      </c>
      <c r="BEG39" s="10">
        <v>0</v>
      </c>
      <c r="BEH39" s="10">
        <v>0</v>
      </c>
      <c r="BEI39" s="10">
        <v>0</v>
      </c>
      <c r="BEJ39" s="10">
        <v>0</v>
      </c>
      <c r="BEK39" s="10">
        <v>0</v>
      </c>
      <c r="BEL39" s="10">
        <v>0</v>
      </c>
      <c r="BEM39" s="10">
        <v>0</v>
      </c>
      <c r="BEN39" s="10">
        <v>0</v>
      </c>
      <c r="BEO39" s="10">
        <v>0</v>
      </c>
      <c r="BEP39" s="10">
        <v>0</v>
      </c>
      <c r="BEQ39" s="10">
        <v>0</v>
      </c>
      <c r="BER39" s="10">
        <v>0</v>
      </c>
      <c r="BES39" s="10">
        <v>0</v>
      </c>
      <c r="BET39" s="10">
        <v>0</v>
      </c>
      <c r="BEU39" s="10">
        <v>0</v>
      </c>
      <c r="BEV39" s="10">
        <v>0</v>
      </c>
      <c r="BEW39" s="10">
        <v>0</v>
      </c>
      <c r="BEX39" s="10">
        <v>0</v>
      </c>
      <c r="BEY39" s="10">
        <v>0</v>
      </c>
      <c r="BEZ39" s="10">
        <v>0</v>
      </c>
      <c r="BFA39" s="10">
        <v>0</v>
      </c>
      <c r="BFB39" s="10">
        <v>0</v>
      </c>
      <c r="BFC39" s="10">
        <v>0</v>
      </c>
      <c r="BFD39" s="10">
        <v>0</v>
      </c>
      <c r="BFE39" s="10">
        <v>0</v>
      </c>
      <c r="BFF39" s="10">
        <v>0</v>
      </c>
      <c r="BFG39" s="10">
        <v>0</v>
      </c>
      <c r="BFH39" s="10">
        <v>0</v>
      </c>
      <c r="BFI39" s="10">
        <v>0</v>
      </c>
      <c r="BFJ39" s="10">
        <v>0</v>
      </c>
      <c r="BFK39" s="10">
        <v>0</v>
      </c>
      <c r="BFL39" s="10">
        <v>0</v>
      </c>
      <c r="BFM39" s="10">
        <v>0</v>
      </c>
      <c r="BFN39" s="10">
        <v>0</v>
      </c>
      <c r="BFO39" s="10">
        <v>0</v>
      </c>
      <c r="BFP39" s="10">
        <v>0</v>
      </c>
      <c r="BFQ39" s="10">
        <v>0</v>
      </c>
      <c r="BFR39" s="10">
        <v>0</v>
      </c>
      <c r="BFS39" s="10">
        <v>0</v>
      </c>
      <c r="BFT39" s="10">
        <v>0</v>
      </c>
      <c r="BFU39" s="10">
        <v>0</v>
      </c>
      <c r="BFV39" s="10">
        <v>0</v>
      </c>
      <c r="BFW39" s="10">
        <v>0</v>
      </c>
      <c r="BFX39" s="10">
        <v>0</v>
      </c>
      <c r="BFY39" s="10">
        <v>0</v>
      </c>
      <c r="BFZ39" s="10">
        <v>0</v>
      </c>
      <c r="BGA39" s="10">
        <v>0</v>
      </c>
      <c r="BGB39" s="10">
        <v>0</v>
      </c>
      <c r="BGC39" s="10">
        <v>0</v>
      </c>
      <c r="BGD39" s="10">
        <v>0</v>
      </c>
      <c r="BGE39" s="10">
        <v>0</v>
      </c>
      <c r="BGF39" s="10">
        <v>0</v>
      </c>
      <c r="BGG39" s="10">
        <v>0</v>
      </c>
      <c r="BGH39" s="10">
        <v>0</v>
      </c>
      <c r="BGI39" s="10">
        <v>0</v>
      </c>
      <c r="BGJ39" s="10">
        <v>0</v>
      </c>
      <c r="BGK39" s="10">
        <v>0</v>
      </c>
      <c r="BGL39" s="10">
        <v>0</v>
      </c>
      <c r="BGM39" s="10">
        <v>0</v>
      </c>
      <c r="BGN39" s="10">
        <v>0</v>
      </c>
      <c r="BGO39" s="10">
        <v>0</v>
      </c>
      <c r="BGP39" s="10">
        <v>0</v>
      </c>
      <c r="BGQ39" s="10">
        <v>0</v>
      </c>
      <c r="BGR39" s="10">
        <v>0</v>
      </c>
      <c r="BGS39" s="10">
        <v>0</v>
      </c>
      <c r="BGT39" s="10">
        <v>0</v>
      </c>
      <c r="BGU39" s="10">
        <v>0</v>
      </c>
      <c r="BGV39" s="10">
        <v>0</v>
      </c>
      <c r="BGW39" s="10">
        <v>0</v>
      </c>
      <c r="BGX39" s="10">
        <v>0</v>
      </c>
      <c r="BGY39" s="10">
        <v>0</v>
      </c>
      <c r="BGZ39" s="10">
        <v>0</v>
      </c>
      <c r="BHA39" s="10">
        <v>0</v>
      </c>
      <c r="BHB39" s="10">
        <v>0</v>
      </c>
      <c r="BHC39" s="10">
        <v>0</v>
      </c>
      <c r="BHD39" s="10">
        <v>0</v>
      </c>
      <c r="BHE39" s="10">
        <v>0</v>
      </c>
      <c r="BHF39" s="10">
        <v>0</v>
      </c>
      <c r="BHG39" s="10">
        <v>0</v>
      </c>
      <c r="BHH39" s="10">
        <v>0</v>
      </c>
      <c r="BHI39" s="10">
        <v>0</v>
      </c>
      <c r="BHJ39" s="10">
        <v>0</v>
      </c>
      <c r="BHK39" s="10">
        <v>0</v>
      </c>
      <c r="BHL39" s="10">
        <v>0</v>
      </c>
      <c r="BHM39" s="10">
        <v>0</v>
      </c>
      <c r="BHN39" s="10">
        <v>0</v>
      </c>
      <c r="BHO39" s="10">
        <v>0</v>
      </c>
      <c r="BHP39" s="10">
        <v>0</v>
      </c>
      <c r="BHQ39" s="10">
        <v>0</v>
      </c>
      <c r="BHR39" s="10">
        <v>0</v>
      </c>
      <c r="BHS39" s="10">
        <v>0</v>
      </c>
      <c r="BHT39" s="10">
        <v>0</v>
      </c>
      <c r="BHU39" s="10">
        <v>0</v>
      </c>
      <c r="BHV39" s="10">
        <v>0</v>
      </c>
      <c r="BHW39" s="10">
        <v>0</v>
      </c>
      <c r="BHX39" s="10">
        <v>0</v>
      </c>
      <c r="BHY39" s="10">
        <v>0</v>
      </c>
      <c r="BHZ39" s="10">
        <v>0</v>
      </c>
      <c r="BIA39" s="10">
        <v>0</v>
      </c>
      <c r="BIB39" s="10">
        <v>0</v>
      </c>
      <c r="BIC39" s="10">
        <v>0</v>
      </c>
      <c r="BID39" s="10">
        <v>0</v>
      </c>
      <c r="BIE39" s="10">
        <v>0</v>
      </c>
      <c r="BIF39" s="10">
        <v>0</v>
      </c>
      <c r="BIG39" s="10">
        <v>0</v>
      </c>
      <c r="BIH39" s="10">
        <v>0</v>
      </c>
      <c r="BII39" s="10">
        <v>0</v>
      </c>
      <c r="BIJ39" s="10">
        <v>0</v>
      </c>
      <c r="BIK39" s="10">
        <v>0</v>
      </c>
      <c r="BIL39" s="10">
        <v>0</v>
      </c>
      <c r="BIM39" s="10">
        <v>0</v>
      </c>
      <c r="BIN39" s="10">
        <v>0</v>
      </c>
      <c r="BIO39" s="10">
        <v>0</v>
      </c>
      <c r="BIP39" s="10">
        <v>0</v>
      </c>
      <c r="BIQ39" s="10">
        <v>0</v>
      </c>
      <c r="BIR39" s="10">
        <v>0</v>
      </c>
      <c r="BIS39" s="10">
        <v>0</v>
      </c>
      <c r="BIT39" s="10">
        <v>0</v>
      </c>
      <c r="BIU39" s="10">
        <v>0</v>
      </c>
      <c r="BIV39" s="10">
        <v>0</v>
      </c>
      <c r="BIW39" s="10">
        <v>0</v>
      </c>
      <c r="BIX39" s="10">
        <v>0</v>
      </c>
      <c r="BIY39" s="10">
        <v>0</v>
      </c>
      <c r="BIZ39" s="10">
        <v>0</v>
      </c>
      <c r="BJA39" s="10">
        <v>0</v>
      </c>
      <c r="BJB39" s="10">
        <v>0</v>
      </c>
      <c r="BJC39" s="10">
        <v>0</v>
      </c>
      <c r="BJD39" s="10">
        <v>0</v>
      </c>
      <c r="BJE39" s="10">
        <v>0</v>
      </c>
      <c r="BJF39" s="10">
        <v>0</v>
      </c>
      <c r="BJG39" s="10">
        <v>0</v>
      </c>
      <c r="BJH39" s="10">
        <v>0</v>
      </c>
      <c r="BJI39" s="10">
        <v>0</v>
      </c>
      <c r="BJJ39" s="10">
        <v>0</v>
      </c>
      <c r="BJK39" s="10">
        <v>0</v>
      </c>
      <c r="BJL39" s="10">
        <v>0</v>
      </c>
      <c r="BJM39" s="10">
        <v>0</v>
      </c>
      <c r="BJN39" s="10">
        <v>0</v>
      </c>
      <c r="BJO39" s="10">
        <v>0</v>
      </c>
      <c r="BJP39" s="10">
        <v>0</v>
      </c>
      <c r="BJQ39" s="10">
        <v>0</v>
      </c>
      <c r="BJR39" s="10">
        <v>0</v>
      </c>
      <c r="BJS39" s="10">
        <v>0</v>
      </c>
      <c r="BJT39" s="10">
        <v>0</v>
      </c>
      <c r="BJU39" s="10">
        <v>0</v>
      </c>
      <c r="BJV39" s="10">
        <v>0</v>
      </c>
      <c r="BJW39" s="10">
        <v>0</v>
      </c>
      <c r="BJX39" s="10">
        <v>0</v>
      </c>
      <c r="BJY39" s="10">
        <v>0</v>
      </c>
      <c r="BJZ39" s="10">
        <v>0</v>
      </c>
      <c r="BKA39" s="10">
        <v>0</v>
      </c>
      <c r="BKB39" s="10">
        <v>0</v>
      </c>
      <c r="BKC39" s="10">
        <v>0</v>
      </c>
      <c r="BKD39" s="10">
        <v>0</v>
      </c>
      <c r="BKE39" s="10">
        <v>0</v>
      </c>
      <c r="BKF39" s="10">
        <v>0</v>
      </c>
      <c r="BKG39" s="10">
        <v>0</v>
      </c>
      <c r="BKH39" s="10">
        <v>0</v>
      </c>
      <c r="BKI39" s="10">
        <v>0</v>
      </c>
      <c r="BKJ39" s="10">
        <v>0</v>
      </c>
      <c r="BKK39" s="10">
        <v>0</v>
      </c>
      <c r="BKL39" s="10">
        <v>0</v>
      </c>
      <c r="BKM39" s="10">
        <v>0</v>
      </c>
      <c r="BKN39" s="10">
        <v>0</v>
      </c>
      <c r="BKO39" s="10">
        <v>0</v>
      </c>
      <c r="BKP39" s="10">
        <v>0</v>
      </c>
      <c r="BKQ39" s="10">
        <v>0</v>
      </c>
      <c r="BKR39" s="10">
        <v>0</v>
      </c>
      <c r="BKS39" s="10">
        <v>0</v>
      </c>
      <c r="BKT39" s="10">
        <v>0</v>
      </c>
      <c r="BKU39" s="10">
        <v>0</v>
      </c>
      <c r="BKV39" s="10">
        <v>0</v>
      </c>
      <c r="BKW39" s="10">
        <v>0</v>
      </c>
      <c r="BKX39" s="10">
        <v>0</v>
      </c>
      <c r="BKY39" s="10">
        <v>0</v>
      </c>
      <c r="BKZ39" s="10">
        <v>0</v>
      </c>
      <c r="BLA39" s="10">
        <v>0</v>
      </c>
      <c r="BLB39" s="10">
        <v>0</v>
      </c>
      <c r="BLC39" s="10">
        <v>0</v>
      </c>
      <c r="BLD39" s="10">
        <v>0</v>
      </c>
      <c r="BLE39" s="10">
        <v>0</v>
      </c>
      <c r="BLF39" s="10">
        <v>0</v>
      </c>
      <c r="BLG39" s="10">
        <v>0</v>
      </c>
      <c r="BLH39" s="10">
        <v>0</v>
      </c>
      <c r="BLI39" s="10">
        <v>0</v>
      </c>
      <c r="BLJ39" s="10">
        <v>0</v>
      </c>
      <c r="BLK39" s="10">
        <v>0</v>
      </c>
      <c r="BLL39" s="10">
        <v>0</v>
      </c>
      <c r="BLM39" s="10">
        <v>0</v>
      </c>
      <c r="BLN39" s="10">
        <v>0</v>
      </c>
      <c r="BLO39" s="10">
        <v>0</v>
      </c>
      <c r="BLP39" s="10">
        <v>0</v>
      </c>
      <c r="BLQ39" s="10">
        <v>0</v>
      </c>
      <c r="BLR39" s="10">
        <v>0</v>
      </c>
      <c r="BLS39" s="10">
        <v>0</v>
      </c>
      <c r="BLT39" s="10">
        <v>0</v>
      </c>
      <c r="BLU39" s="10">
        <v>0</v>
      </c>
      <c r="BLV39" s="10">
        <v>0</v>
      </c>
      <c r="BLW39" s="10">
        <v>0</v>
      </c>
      <c r="BLX39" s="10">
        <v>0</v>
      </c>
      <c r="BLY39" s="10">
        <v>0</v>
      </c>
      <c r="BLZ39" s="10">
        <v>0</v>
      </c>
      <c r="BMA39" s="10">
        <v>0</v>
      </c>
      <c r="BMB39" s="10">
        <v>0</v>
      </c>
      <c r="BMC39" s="10">
        <v>0</v>
      </c>
      <c r="BMD39" s="10">
        <v>0</v>
      </c>
      <c r="BME39" s="10">
        <v>0</v>
      </c>
      <c r="BMF39" s="10">
        <v>0</v>
      </c>
      <c r="BMG39" s="10">
        <v>0</v>
      </c>
      <c r="BMH39" s="10">
        <v>0</v>
      </c>
      <c r="BMI39" s="10">
        <v>0</v>
      </c>
      <c r="BMJ39" s="10">
        <v>0</v>
      </c>
      <c r="BMK39" s="10">
        <v>0</v>
      </c>
      <c r="BML39" s="10">
        <v>0</v>
      </c>
      <c r="BMM39" s="10">
        <v>0</v>
      </c>
      <c r="BMN39" s="10">
        <v>0</v>
      </c>
      <c r="BMO39" s="10">
        <v>0</v>
      </c>
      <c r="BMP39" s="10">
        <v>0</v>
      </c>
      <c r="BMQ39" s="10">
        <v>0</v>
      </c>
      <c r="BMR39" s="10">
        <v>0</v>
      </c>
      <c r="BMS39" s="10">
        <v>0</v>
      </c>
      <c r="BMT39" s="10">
        <v>0</v>
      </c>
      <c r="BMU39" s="10">
        <v>0</v>
      </c>
      <c r="BMV39" s="10">
        <v>0</v>
      </c>
      <c r="BMW39" s="10">
        <v>0</v>
      </c>
      <c r="BMX39" s="10">
        <v>0</v>
      </c>
      <c r="BMY39" s="10">
        <v>0</v>
      </c>
      <c r="BMZ39" s="10">
        <v>0</v>
      </c>
      <c r="BNA39" s="10">
        <v>0</v>
      </c>
      <c r="BNB39" s="10">
        <v>0</v>
      </c>
      <c r="BNC39" s="10">
        <v>0</v>
      </c>
      <c r="BND39" s="10">
        <v>0</v>
      </c>
      <c r="BNE39" s="10">
        <v>0</v>
      </c>
      <c r="BNF39" s="10">
        <v>0</v>
      </c>
      <c r="BNG39" s="10">
        <v>0</v>
      </c>
      <c r="BNH39" s="10">
        <v>0</v>
      </c>
      <c r="BNI39" s="10">
        <v>0</v>
      </c>
      <c r="BNJ39" s="10">
        <v>0</v>
      </c>
      <c r="BNK39" s="10">
        <v>0</v>
      </c>
      <c r="BNL39" s="10">
        <v>0</v>
      </c>
      <c r="BNM39" s="10">
        <v>0</v>
      </c>
      <c r="BNN39" s="10">
        <v>0</v>
      </c>
      <c r="BNO39" s="10">
        <v>0</v>
      </c>
      <c r="BNP39" s="10">
        <v>0</v>
      </c>
      <c r="BNQ39" s="10">
        <v>0</v>
      </c>
      <c r="BNR39" s="10">
        <v>0</v>
      </c>
      <c r="BNS39" s="10">
        <v>0</v>
      </c>
      <c r="BNT39" s="10">
        <v>0</v>
      </c>
      <c r="BNU39" s="10">
        <v>0</v>
      </c>
      <c r="BNV39" s="10">
        <v>0</v>
      </c>
      <c r="BNW39" s="10">
        <v>0</v>
      </c>
      <c r="BNX39" s="10">
        <v>0</v>
      </c>
      <c r="BNY39" s="10">
        <v>0</v>
      </c>
      <c r="BNZ39" s="10">
        <v>0</v>
      </c>
      <c r="BOA39" s="10">
        <v>0</v>
      </c>
      <c r="BOB39" s="10">
        <v>0</v>
      </c>
      <c r="BOC39" s="10">
        <v>0</v>
      </c>
      <c r="BOD39" s="10">
        <v>0</v>
      </c>
      <c r="BOE39" s="10">
        <v>0</v>
      </c>
      <c r="BOF39" s="10">
        <v>0</v>
      </c>
      <c r="BOG39" s="10">
        <v>0</v>
      </c>
      <c r="BOH39" s="10">
        <v>0</v>
      </c>
      <c r="BOI39" s="10">
        <v>0</v>
      </c>
      <c r="BOJ39" s="10">
        <v>0</v>
      </c>
      <c r="BOK39" s="10">
        <v>0</v>
      </c>
      <c r="BOL39" s="10">
        <v>0</v>
      </c>
      <c r="BOM39" s="10">
        <v>0</v>
      </c>
      <c r="BON39" s="10">
        <v>0</v>
      </c>
      <c r="BOO39" s="10">
        <v>0</v>
      </c>
      <c r="BOP39" s="10">
        <v>0</v>
      </c>
      <c r="BOQ39" s="10">
        <v>0</v>
      </c>
      <c r="BOR39" s="10">
        <v>0</v>
      </c>
      <c r="BOS39" s="10">
        <v>0</v>
      </c>
      <c r="BOT39" s="10">
        <v>0</v>
      </c>
      <c r="BOU39" s="10">
        <v>0</v>
      </c>
      <c r="BOV39" s="10">
        <v>0</v>
      </c>
      <c r="BOW39" s="10">
        <v>0</v>
      </c>
      <c r="BOX39" s="10">
        <v>0</v>
      </c>
      <c r="BOY39" s="10">
        <v>0</v>
      </c>
      <c r="BOZ39" s="10">
        <v>0</v>
      </c>
      <c r="BPA39" s="10">
        <v>0</v>
      </c>
      <c r="BPB39" s="10">
        <v>0</v>
      </c>
      <c r="BPC39" s="10">
        <v>0</v>
      </c>
      <c r="BPD39" s="10">
        <v>0</v>
      </c>
      <c r="BPE39" s="10">
        <v>0</v>
      </c>
      <c r="BPF39" s="10">
        <v>0</v>
      </c>
      <c r="BPG39" s="10">
        <v>0</v>
      </c>
      <c r="BPH39" s="10">
        <v>0</v>
      </c>
      <c r="BPI39" s="10">
        <v>0</v>
      </c>
      <c r="BPJ39" s="10">
        <v>0</v>
      </c>
      <c r="BPK39" s="10">
        <v>0</v>
      </c>
      <c r="BPL39" s="10">
        <v>0</v>
      </c>
      <c r="BPM39" s="10">
        <v>0</v>
      </c>
      <c r="BPN39" s="10">
        <v>0</v>
      </c>
      <c r="BPO39" s="10">
        <v>0</v>
      </c>
      <c r="BPP39" s="10">
        <v>0</v>
      </c>
      <c r="BPQ39" s="10">
        <v>0</v>
      </c>
      <c r="BPR39" s="10">
        <v>0</v>
      </c>
      <c r="BPS39" s="10">
        <v>0</v>
      </c>
      <c r="BPT39" s="10">
        <v>0</v>
      </c>
      <c r="BPU39" s="10">
        <v>0</v>
      </c>
      <c r="BPV39" s="10">
        <v>0</v>
      </c>
      <c r="BPW39" s="10">
        <v>0</v>
      </c>
      <c r="BPX39" s="10">
        <v>0</v>
      </c>
      <c r="BPY39" s="10">
        <v>0</v>
      </c>
      <c r="BPZ39" s="10">
        <v>0</v>
      </c>
      <c r="BQA39" s="10">
        <v>0</v>
      </c>
      <c r="BQB39" s="10">
        <v>0</v>
      </c>
      <c r="BQC39" s="10">
        <v>0</v>
      </c>
      <c r="BQD39" s="10">
        <v>0</v>
      </c>
      <c r="BQE39" s="10">
        <v>0</v>
      </c>
      <c r="BQF39" s="10">
        <v>0</v>
      </c>
      <c r="BQG39" s="10">
        <v>0</v>
      </c>
      <c r="BQH39" s="10">
        <v>0</v>
      </c>
      <c r="BQI39" s="10">
        <v>0</v>
      </c>
      <c r="BQJ39" s="10">
        <v>0</v>
      </c>
      <c r="BQK39" s="10">
        <v>0</v>
      </c>
      <c r="BQL39" s="10">
        <v>0</v>
      </c>
      <c r="BQM39" s="10">
        <v>0</v>
      </c>
      <c r="BQN39" s="10">
        <v>0</v>
      </c>
      <c r="BQO39" s="10">
        <v>0</v>
      </c>
      <c r="BQP39" s="10">
        <v>0</v>
      </c>
      <c r="BQQ39" s="10">
        <v>0</v>
      </c>
      <c r="BQR39" s="10">
        <v>0</v>
      </c>
      <c r="BQS39" s="10">
        <v>0</v>
      </c>
      <c r="BQT39" s="10">
        <v>0</v>
      </c>
      <c r="BQU39" s="10">
        <v>0</v>
      </c>
      <c r="BQV39" s="10">
        <v>0</v>
      </c>
      <c r="BQW39" s="10">
        <v>0</v>
      </c>
      <c r="BQX39" s="10">
        <v>0</v>
      </c>
      <c r="BQY39" s="10">
        <v>0</v>
      </c>
      <c r="BQZ39" s="10">
        <v>0</v>
      </c>
      <c r="BRA39" s="10">
        <v>0</v>
      </c>
      <c r="BRB39" s="10">
        <v>0</v>
      </c>
      <c r="BRC39" s="10">
        <v>0</v>
      </c>
      <c r="BRD39" s="10">
        <v>0</v>
      </c>
      <c r="BRE39" s="10">
        <v>0</v>
      </c>
      <c r="BRF39" s="10">
        <v>0</v>
      </c>
      <c r="BRG39" s="10">
        <v>0</v>
      </c>
      <c r="BRH39" s="10">
        <v>0</v>
      </c>
      <c r="BRI39" s="10">
        <v>0</v>
      </c>
      <c r="BRJ39" s="10">
        <v>0</v>
      </c>
      <c r="BRK39" s="10">
        <v>0</v>
      </c>
      <c r="BRL39" s="10">
        <v>0</v>
      </c>
      <c r="BRM39" s="10">
        <v>0</v>
      </c>
      <c r="BRN39" s="10">
        <v>0</v>
      </c>
      <c r="BRO39" s="10">
        <v>0</v>
      </c>
      <c r="BRP39" s="10">
        <v>0</v>
      </c>
      <c r="BRQ39" s="10">
        <v>0</v>
      </c>
      <c r="BRR39" s="10">
        <v>0</v>
      </c>
      <c r="BRS39" s="10">
        <v>0</v>
      </c>
      <c r="BRT39" s="10">
        <v>0</v>
      </c>
      <c r="BRU39" s="10">
        <v>0</v>
      </c>
      <c r="BRV39" s="10">
        <v>0</v>
      </c>
      <c r="BRW39" s="10">
        <v>0</v>
      </c>
      <c r="BRX39" s="10">
        <v>0</v>
      </c>
      <c r="BRY39" s="10">
        <v>0</v>
      </c>
      <c r="BRZ39" s="10">
        <v>0</v>
      </c>
      <c r="BSA39" s="10">
        <v>0</v>
      </c>
      <c r="BSB39" s="10">
        <v>0</v>
      </c>
      <c r="BSC39" s="10">
        <v>0</v>
      </c>
      <c r="BSD39" s="10">
        <v>0</v>
      </c>
      <c r="BSE39" s="10">
        <v>0</v>
      </c>
      <c r="BSF39" s="10">
        <v>0</v>
      </c>
      <c r="BSG39" s="10">
        <v>0</v>
      </c>
      <c r="BSH39" s="10">
        <v>0</v>
      </c>
      <c r="BSI39" s="10">
        <v>0</v>
      </c>
      <c r="BSJ39" s="10">
        <v>0</v>
      </c>
      <c r="BSK39" s="10">
        <v>0</v>
      </c>
      <c r="BSL39" s="10">
        <v>0</v>
      </c>
      <c r="BSM39" s="10">
        <v>0</v>
      </c>
      <c r="BSN39" s="10">
        <v>0</v>
      </c>
      <c r="BSO39" s="10">
        <v>0</v>
      </c>
      <c r="BSP39" s="10">
        <v>0</v>
      </c>
      <c r="BSQ39" s="10">
        <v>0</v>
      </c>
      <c r="BSR39" s="10">
        <v>0</v>
      </c>
      <c r="BSS39" s="10">
        <v>0</v>
      </c>
      <c r="BST39" s="10">
        <v>0</v>
      </c>
      <c r="BSU39" s="10">
        <v>0</v>
      </c>
      <c r="BSV39" s="10">
        <v>0</v>
      </c>
      <c r="BSW39" s="10">
        <v>0</v>
      </c>
      <c r="BSX39" s="10">
        <v>0</v>
      </c>
      <c r="BSY39" s="10">
        <v>0</v>
      </c>
      <c r="BSZ39" s="10">
        <v>0</v>
      </c>
      <c r="BTA39" s="10">
        <v>0</v>
      </c>
      <c r="BTB39" s="10">
        <v>0</v>
      </c>
      <c r="BTC39" s="10">
        <v>0</v>
      </c>
      <c r="BTD39" s="10">
        <v>0</v>
      </c>
      <c r="BTE39" s="10">
        <v>0</v>
      </c>
      <c r="BTF39" s="10">
        <v>0</v>
      </c>
      <c r="BTG39" s="10">
        <v>0</v>
      </c>
      <c r="BTH39" s="10">
        <v>0</v>
      </c>
      <c r="BTI39" s="10">
        <v>0</v>
      </c>
      <c r="BTJ39" s="10">
        <v>0</v>
      </c>
      <c r="BTK39" s="10">
        <v>0</v>
      </c>
      <c r="BTL39" s="10">
        <v>0</v>
      </c>
      <c r="BTM39" s="10">
        <v>0</v>
      </c>
      <c r="BTN39" s="10">
        <v>0</v>
      </c>
      <c r="BTO39" s="10">
        <v>0</v>
      </c>
      <c r="BTP39" s="10">
        <v>0</v>
      </c>
      <c r="BTQ39" s="10">
        <v>0</v>
      </c>
      <c r="BTR39" s="10">
        <v>0</v>
      </c>
      <c r="BTS39" s="10">
        <v>0</v>
      </c>
      <c r="BTT39" s="10">
        <v>0</v>
      </c>
      <c r="BTU39" s="10">
        <v>0</v>
      </c>
      <c r="BTV39" s="10">
        <v>0</v>
      </c>
      <c r="BTW39" s="10">
        <v>0</v>
      </c>
      <c r="BTX39" s="10">
        <v>0</v>
      </c>
      <c r="BTY39" s="10">
        <v>0</v>
      </c>
      <c r="BTZ39" s="10">
        <v>0</v>
      </c>
      <c r="BUA39" s="10">
        <v>0</v>
      </c>
      <c r="BUB39" s="10">
        <v>0</v>
      </c>
      <c r="BUC39" s="10">
        <v>0</v>
      </c>
      <c r="BUD39" s="10">
        <v>0</v>
      </c>
      <c r="BUE39" s="10">
        <v>0</v>
      </c>
      <c r="BUF39" s="10">
        <v>0</v>
      </c>
      <c r="BUG39" s="10">
        <v>0</v>
      </c>
      <c r="BUH39" s="10">
        <v>0</v>
      </c>
      <c r="BUI39" s="10">
        <v>0</v>
      </c>
      <c r="BUJ39" s="10">
        <v>0</v>
      </c>
      <c r="BUK39" s="10">
        <v>0</v>
      </c>
      <c r="BUL39" s="10">
        <v>0</v>
      </c>
      <c r="BUM39" s="10">
        <v>0</v>
      </c>
      <c r="BUN39" s="10">
        <v>0</v>
      </c>
      <c r="BUO39" s="10">
        <v>0</v>
      </c>
      <c r="BUP39" s="10">
        <v>0</v>
      </c>
      <c r="BUQ39" s="10">
        <v>0</v>
      </c>
      <c r="BUR39" s="10">
        <v>0</v>
      </c>
      <c r="BUS39" s="10">
        <v>0</v>
      </c>
      <c r="BUT39" s="10">
        <v>0</v>
      </c>
      <c r="BUU39" s="10">
        <v>0</v>
      </c>
      <c r="BUV39" s="10">
        <v>0</v>
      </c>
      <c r="BUW39" s="10">
        <v>0</v>
      </c>
      <c r="BUX39" s="10">
        <v>0</v>
      </c>
      <c r="BUY39" s="10">
        <v>0</v>
      </c>
      <c r="BUZ39" s="10">
        <v>0</v>
      </c>
      <c r="BVA39" s="10">
        <v>0</v>
      </c>
      <c r="BVB39" s="10">
        <v>0</v>
      </c>
      <c r="BVC39" s="10">
        <v>0</v>
      </c>
      <c r="BVD39" s="10">
        <v>0</v>
      </c>
      <c r="BVE39" s="10">
        <v>0</v>
      </c>
      <c r="BVF39" s="10">
        <v>0</v>
      </c>
      <c r="BVG39" s="10">
        <v>0</v>
      </c>
      <c r="BVH39" s="10">
        <v>0</v>
      </c>
      <c r="BVI39" s="10">
        <v>0</v>
      </c>
      <c r="BVJ39" s="10">
        <v>0</v>
      </c>
      <c r="BVK39" s="10">
        <v>0</v>
      </c>
      <c r="BVL39" s="10">
        <v>0</v>
      </c>
      <c r="BVM39" s="10">
        <v>0</v>
      </c>
      <c r="BVN39" s="10">
        <v>0</v>
      </c>
      <c r="BVO39" s="10">
        <v>0</v>
      </c>
      <c r="BVP39" s="10">
        <v>0</v>
      </c>
      <c r="BVQ39" s="10">
        <v>0</v>
      </c>
      <c r="BVR39" s="10">
        <v>0</v>
      </c>
      <c r="BVS39" s="10">
        <v>0</v>
      </c>
      <c r="BVT39" s="10">
        <v>0</v>
      </c>
      <c r="BVU39" s="10">
        <v>0</v>
      </c>
      <c r="BVV39" s="10">
        <v>0</v>
      </c>
      <c r="BVW39" s="10">
        <v>0</v>
      </c>
      <c r="BVX39" s="10">
        <v>0</v>
      </c>
      <c r="BVY39" s="10">
        <v>0</v>
      </c>
      <c r="BVZ39" s="10">
        <v>0</v>
      </c>
      <c r="BWA39" s="10">
        <v>0</v>
      </c>
      <c r="BWB39" s="10">
        <v>0</v>
      </c>
      <c r="BWC39" s="10">
        <v>0</v>
      </c>
      <c r="BWD39" s="10">
        <v>0</v>
      </c>
      <c r="BWE39" s="10">
        <v>0</v>
      </c>
      <c r="BWF39" s="10">
        <v>0</v>
      </c>
      <c r="BWG39" s="10">
        <v>0</v>
      </c>
      <c r="BWH39" s="10">
        <v>0</v>
      </c>
      <c r="BWI39" s="10">
        <v>0</v>
      </c>
      <c r="BWJ39" s="10">
        <v>0</v>
      </c>
      <c r="BWK39" s="10">
        <v>0</v>
      </c>
      <c r="BWL39" s="10">
        <v>0</v>
      </c>
      <c r="BWM39" s="10">
        <v>0</v>
      </c>
      <c r="BWN39" s="10">
        <v>0</v>
      </c>
      <c r="BWO39" s="10">
        <v>0</v>
      </c>
      <c r="BWP39" s="10">
        <v>0</v>
      </c>
      <c r="BWQ39" s="10">
        <v>0</v>
      </c>
      <c r="BWR39" s="10">
        <v>0</v>
      </c>
      <c r="BWS39" s="10">
        <v>0</v>
      </c>
      <c r="BWT39" s="10">
        <v>0</v>
      </c>
      <c r="BWU39" s="10">
        <v>0</v>
      </c>
      <c r="BWV39" s="10">
        <v>0</v>
      </c>
      <c r="BWW39" s="10">
        <v>0</v>
      </c>
      <c r="BWX39" s="10">
        <v>0</v>
      </c>
      <c r="BWY39" s="10">
        <v>0</v>
      </c>
      <c r="BWZ39" s="10">
        <v>0</v>
      </c>
      <c r="BXA39" s="10">
        <v>0</v>
      </c>
      <c r="BXB39" s="10">
        <v>0</v>
      </c>
      <c r="BXC39" s="10">
        <v>0</v>
      </c>
      <c r="BXD39" s="10">
        <v>0</v>
      </c>
      <c r="BXE39" s="10">
        <v>0</v>
      </c>
      <c r="BXF39" s="10">
        <v>0</v>
      </c>
      <c r="BXG39" s="10">
        <v>0</v>
      </c>
      <c r="BXH39" s="10">
        <v>0</v>
      </c>
      <c r="BXI39" s="10">
        <v>0</v>
      </c>
      <c r="BXJ39" s="10">
        <v>0</v>
      </c>
      <c r="BXK39" s="10">
        <v>0</v>
      </c>
      <c r="BXL39" s="10">
        <v>0</v>
      </c>
      <c r="BXM39" s="10">
        <v>0</v>
      </c>
      <c r="BXN39" s="10">
        <v>0</v>
      </c>
      <c r="BXO39" s="10">
        <v>0</v>
      </c>
      <c r="BXP39" s="10">
        <v>0</v>
      </c>
      <c r="BXQ39" s="10">
        <v>0</v>
      </c>
      <c r="BXR39" s="10">
        <v>0</v>
      </c>
      <c r="BXS39" s="10">
        <v>0</v>
      </c>
      <c r="BXT39" s="10">
        <v>0</v>
      </c>
      <c r="BXU39" s="10">
        <v>0</v>
      </c>
      <c r="BXV39" s="10">
        <v>0</v>
      </c>
      <c r="BXW39" s="10">
        <v>0</v>
      </c>
      <c r="BXX39" s="10">
        <v>0</v>
      </c>
      <c r="BXY39" s="10">
        <v>0</v>
      </c>
      <c r="BXZ39" s="10">
        <v>0</v>
      </c>
      <c r="BYA39" s="10">
        <v>0</v>
      </c>
      <c r="BYB39" s="10">
        <v>0</v>
      </c>
      <c r="BYC39" s="10">
        <v>0</v>
      </c>
      <c r="BYD39" s="10">
        <v>0</v>
      </c>
      <c r="BYE39" s="10">
        <v>0</v>
      </c>
      <c r="BYF39" s="10">
        <v>0</v>
      </c>
      <c r="BYG39" s="10">
        <v>0</v>
      </c>
      <c r="BYH39" s="10">
        <v>0</v>
      </c>
      <c r="BYI39" s="10">
        <v>0</v>
      </c>
      <c r="BYJ39" s="10">
        <v>0</v>
      </c>
      <c r="BYK39" s="10">
        <v>0</v>
      </c>
      <c r="BYL39" s="10">
        <v>0</v>
      </c>
      <c r="BYM39" s="10">
        <v>0</v>
      </c>
      <c r="BYN39" s="10">
        <v>0</v>
      </c>
      <c r="BYO39" s="10">
        <v>0</v>
      </c>
      <c r="BYP39" s="10">
        <v>0</v>
      </c>
      <c r="BYQ39" s="10">
        <v>0</v>
      </c>
      <c r="BYR39" s="10">
        <v>0</v>
      </c>
      <c r="BYS39" s="10">
        <v>0</v>
      </c>
      <c r="BYT39" s="10">
        <v>0</v>
      </c>
      <c r="BYU39" s="10">
        <v>0</v>
      </c>
      <c r="BYV39" s="10">
        <v>0</v>
      </c>
      <c r="BYW39" s="10">
        <v>0</v>
      </c>
      <c r="BYX39" s="10">
        <v>0</v>
      </c>
      <c r="BYY39" s="10">
        <v>0</v>
      </c>
      <c r="BYZ39" s="10">
        <v>0</v>
      </c>
      <c r="BZA39" s="10">
        <v>0</v>
      </c>
      <c r="BZB39" s="10">
        <v>0</v>
      </c>
      <c r="BZC39" s="10">
        <v>0</v>
      </c>
      <c r="BZD39" s="10">
        <v>0</v>
      </c>
      <c r="BZE39" s="10">
        <v>0</v>
      </c>
      <c r="BZF39" s="10">
        <v>0</v>
      </c>
      <c r="BZG39" s="10">
        <v>0</v>
      </c>
      <c r="BZH39" s="10">
        <v>0</v>
      </c>
      <c r="BZI39" s="10">
        <v>0</v>
      </c>
      <c r="BZJ39" s="10">
        <v>0</v>
      </c>
      <c r="BZK39" s="10">
        <v>0</v>
      </c>
      <c r="BZL39" s="10">
        <v>0</v>
      </c>
      <c r="BZM39" s="10">
        <v>0</v>
      </c>
      <c r="BZN39" s="10">
        <v>0</v>
      </c>
      <c r="BZO39" s="10">
        <v>0</v>
      </c>
      <c r="BZP39" s="10">
        <v>0</v>
      </c>
      <c r="BZQ39" s="10">
        <v>0</v>
      </c>
      <c r="BZR39" s="10">
        <v>0</v>
      </c>
      <c r="BZS39" s="10">
        <v>0</v>
      </c>
      <c r="BZT39" s="10">
        <v>0</v>
      </c>
      <c r="BZU39" s="10">
        <v>0</v>
      </c>
      <c r="BZV39" s="10">
        <v>0</v>
      </c>
      <c r="BZW39" s="10">
        <v>0</v>
      </c>
      <c r="BZX39" s="10">
        <v>0</v>
      </c>
      <c r="BZY39" s="10">
        <v>0</v>
      </c>
      <c r="BZZ39" s="10">
        <v>0</v>
      </c>
      <c r="CAA39" s="10">
        <v>0</v>
      </c>
      <c r="CAB39" s="10">
        <v>0</v>
      </c>
      <c r="CAC39" s="10">
        <v>0</v>
      </c>
      <c r="CAD39" s="10">
        <v>0</v>
      </c>
      <c r="CAE39" s="10">
        <v>0</v>
      </c>
      <c r="CAF39" s="10">
        <v>0</v>
      </c>
      <c r="CAG39" s="10">
        <v>0</v>
      </c>
      <c r="CAH39" s="10">
        <v>0</v>
      </c>
      <c r="CAI39" s="10">
        <v>0</v>
      </c>
      <c r="CAJ39" s="10">
        <v>0</v>
      </c>
      <c r="CAK39" s="10">
        <v>0</v>
      </c>
      <c r="CAL39" s="10">
        <v>0</v>
      </c>
      <c r="CAM39" s="10">
        <v>0</v>
      </c>
      <c r="CAN39" s="10">
        <v>0</v>
      </c>
      <c r="CAO39" s="10">
        <v>0</v>
      </c>
      <c r="CAP39" s="10">
        <v>0</v>
      </c>
      <c r="CAQ39" s="10">
        <v>0</v>
      </c>
      <c r="CAR39" s="10">
        <v>0</v>
      </c>
      <c r="CAS39" s="10">
        <v>0</v>
      </c>
      <c r="CAT39" s="10">
        <v>0</v>
      </c>
      <c r="CAU39" s="10">
        <v>0</v>
      </c>
      <c r="CAV39" s="10">
        <v>0</v>
      </c>
      <c r="CAW39" s="10">
        <v>0</v>
      </c>
      <c r="CAX39" s="10">
        <v>0</v>
      </c>
      <c r="CAY39" s="10">
        <v>0</v>
      </c>
      <c r="CAZ39" s="10">
        <v>0</v>
      </c>
      <c r="CBA39" s="10">
        <v>0</v>
      </c>
      <c r="CBB39" s="10">
        <v>0</v>
      </c>
      <c r="CBC39" s="10">
        <v>0</v>
      </c>
      <c r="CBD39" s="10">
        <v>0</v>
      </c>
      <c r="CBE39" s="10">
        <v>0</v>
      </c>
      <c r="CBF39" s="10">
        <v>0</v>
      </c>
      <c r="CBG39" s="10">
        <v>0</v>
      </c>
      <c r="CBH39" s="10">
        <v>0</v>
      </c>
      <c r="CBI39" s="10">
        <v>0</v>
      </c>
      <c r="CBJ39" s="10">
        <v>0</v>
      </c>
      <c r="CBK39" s="10">
        <v>0</v>
      </c>
      <c r="CBL39" s="10">
        <v>0</v>
      </c>
      <c r="CBM39" s="10">
        <v>0</v>
      </c>
      <c r="CBN39" s="10">
        <v>0</v>
      </c>
      <c r="CBO39" s="10">
        <v>0</v>
      </c>
      <c r="CBP39" s="10">
        <v>0</v>
      </c>
      <c r="CBQ39" s="10">
        <v>0</v>
      </c>
      <c r="CBR39" s="10">
        <v>0</v>
      </c>
      <c r="CBS39" s="10">
        <v>0</v>
      </c>
      <c r="CBT39" s="10">
        <v>0</v>
      </c>
      <c r="CBU39" s="10">
        <v>0</v>
      </c>
      <c r="CBV39" s="10">
        <v>0</v>
      </c>
      <c r="CBW39" s="10">
        <v>0</v>
      </c>
      <c r="CBX39" s="10">
        <v>0</v>
      </c>
      <c r="CBY39" s="10">
        <v>0</v>
      </c>
      <c r="CBZ39" s="10">
        <v>0</v>
      </c>
      <c r="CCA39" s="10">
        <v>0</v>
      </c>
      <c r="CCB39" s="10">
        <v>0</v>
      </c>
      <c r="CCC39" s="10">
        <v>0</v>
      </c>
      <c r="CCD39" s="10">
        <v>0</v>
      </c>
      <c r="CCE39" s="10">
        <v>0</v>
      </c>
      <c r="CCF39" s="10">
        <v>0</v>
      </c>
      <c r="CCG39" s="10">
        <v>0</v>
      </c>
      <c r="CCH39" s="10">
        <v>0</v>
      </c>
      <c r="CCI39" s="10">
        <v>0</v>
      </c>
      <c r="CCJ39" s="10">
        <v>0</v>
      </c>
      <c r="CCK39" s="10">
        <v>0</v>
      </c>
      <c r="CCL39" s="10">
        <v>0</v>
      </c>
      <c r="CCM39" s="10">
        <v>0</v>
      </c>
      <c r="CCN39" s="10">
        <v>0</v>
      </c>
      <c r="CCO39" s="10">
        <v>0</v>
      </c>
      <c r="CCP39" s="10">
        <v>0</v>
      </c>
      <c r="CCQ39" s="10">
        <v>0</v>
      </c>
      <c r="CCR39" s="10">
        <v>0</v>
      </c>
      <c r="CCS39" s="10">
        <v>0</v>
      </c>
      <c r="CCT39" s="10">
        <v>0</v>
      </c>
      <c r="CCU39" s="10">
        <v>0</v>
      </c>
      <c r="CCV39" s="10">
        <v>0</v>
      </c>
      <c r="CCW39" s="10">
        <v>0</v>
      </c>
      <c r="CCX39" s="10">
        <v>0</v>
      </c>
      <c r="CCY39" s="10">
        <v>0</v>
      </c>
      <c r="CCZ39" s="10">
        <v>0</v>
      </c>
      <c r="CDA39" s="10">
        <v>0</v>
      </c>
      <c r="CDB39" s="10">
        <v>0</v>
      </c>
      <c r="CDC39" s="10">
        <v>0</v>
      </c>
      <c r="CDD39" s="10">
        <v>0</v>
      </c>
      <c r="CDE39" s="10">
        <v>0</v>
      </c>
      <c r="CDF39" s="10">
        <v>0</v>
      </c>
      <c r="CDG39" s="10">
        <v>0</v>
      </c>
      <c r="CDH39" s="10">
        <v>0</v>
      </c>
      <c r="CDI39" s="10">
        <v>0</v>
      </c>
      <c r="CDJ39" s="10">
        <v>0</v>
      </c>
      <c r="CDK39" s="10">
        <v>0</v>
      </c>
      <c r="CDL39" s="10">
        <v>0</v>
      </c>
      <c r="CDM39" s="10">
        <v>0</v>
      </c>
      <c r="CDN39" s="10">
        <v>0</v>
      </c>
      <c r="CDO39" s="10">
        <v>0</v>
      </c>
      <c r="CDP39" s="10">
        <v>0</v>
      </c>
      <c r="CDQ39" s="10">
        <v>0</v>
      </c>
      <c r="CDR39" s="10">
        <v>0</v>
      </c>
      <c r="CDS39" s="10">
        <v>0</v>
      </c>
      <c r="CDT39" s="10">
        <v>0</v>
      </c>
      <c r="CDU39" s="10">
        <v>0</v>
      </c>
      <c r="CDV39" s="10">
        <v>0</v>
      </c>
      <c r="CDW39" s="10">
        <v>0</v>
      </c>
      <c r="CDX39" s="10">
        <v>0</v>
      </c>
      <c r="CDY39" s="10">
        <v>0</v>
      </c>
      <c r="CDZ39" s="10">
        <v>0</v>
      </c>
      <c r="CEA39" s="10">
        <v>0</v>
      </c>
      <c r="CEB39" s="10">
        <v>0</v>
      </c>
      <c r="CEC39" s="10">
        <v>0</v>
      </c>
      <c r="CED39" s="10">
        <v>0</v>
      </c>
      <c r="CEE39" s="10">
        <v>0</v>
      </c>
      <c r="CEF39" s="10">
        <v>0</v>
      </c>
      <c r="CEG39" s="10">
        <v>0</v>
      </c>
      <c r="CEH39" s="10">
        <v>0</v>
      </c>
      <c r="CEI39" s="10">
        <v>0</v>
      </c>
      <c r="CEJ39" s="10">
        <v>0</v>
      </c>
      <c r="CEK39" s="10">
        <v>0</v>
      </c>
      <c r="CEL39" s="10">
        <v>0</v>
      </c>
      <c r="CEM39" s="10">
        <v>0</v>
      </c>
      <c r="CEN39" s="10">
        <v>0</v>
      </c>
      <c r="CEO39" s="10">
        <v>0</v>
      </c>
      <c r="CEP39" s="10">
        <v>0</v>
      </c>
      <c r="CEQ39" s="10">
        <v>0</v>
      </c>
      <c r="CER39" s="10">
        <v>0</v>
      </c>
      <c r="CES39" s="10">
        <v>0</v>
      </c>
      <c r="CET39" s="10">
        <v>0</v>
      </c>
      <c r="CEU39" s="10">
        <v>0</v>
      </c>
      <c r="CEV39" s="10">
        <v>0</v>
      </c>
      <c r="CEW39" s="10">
        <v>0</v>
      </c>
      <c r="CEX39" s="10">
        <v>0</v>
      </c>
      <c r="CEY39" s="10">
        <v>0</v>
      </c>
      <c r="CEZ39" s="10">
        <v>0</v>
      </c>
      <c r="CFA39" s="10">
        <v>0</v>
      </c>
      <c r="CFB39" s="10">
        <v>0</v>
      </c>
      <c r="CFC39" s="10">
        <v>0</v>
      </c>
      <c r="CFD39" s="10">
        <v>0</v>
      </c>
      <c r="CFE39" s="10">
        <v>0</v>
      </c>
      <c r="CFF39" s="10">
        <v>0</v>
      </c>
      <c r="CFG39" s="10">
        <v>0</v>
      </c>
      <c r="CFH39" s="10">
        <v>0</v>
      </c>
      <c r="CFI39" s="10">
        <v>0</v>
      </c>
      <c r="CFJ39" s="10">
        <v>0</v>
      </c>
      <c r="CFK39" s="10">
        <v>0</v>
      </c>
      <c r="CFL39" s="10">
        <v>0</v>
      </c>
      <c r="CFM39" s="10">
        <v>0</v>
      </c>
      <c r="CFN39" s="10">
        <v>0</v>
      </c>
      <c r="CFO39" s="10">
        <v>0</v>
      </c>
      <c r="CFP39" s="10">
        <v>0</v>
      </c>
      <c r="CFQ39" s="10">
        <v>0</v>
      </c>
      <c r="CFR39" s="10">
        <v>0</v>
      </c>
      <c r="CFS39" s="10">
        <v>0</v>
      </c>
      <c r="CFT39" s="10">
        <v>0</v>
      </c>
      <c r="CFU39" s="10">
        <v>0</v>
      </c>
      <c r="CFV39" s="10">
        <v>0</v>
      </c>
      <c r="CFW39" s="10">
        <v>0</v>
      </c>
      <c r="CFX39" s="10">
        <v>0</v>
      </c>
      <c r="CFY39" s="10">
        <v>0</v>
      </c>
      <c r="CFZ39" s="10">
        <v>0</v>
      </c>
      <c r="CGA39" s="10">
        <v>0</v>
      </c>
      <c r="CGB39" s="10">
        <v>0</v>
      </c>
      <c r="CGC39" s="10">
        <v>0</v>
      </c>
      <c r="CGD39" s="10">
        <v>0</v>
      </c>
      <c r="CGE39" s="10">
        <v>0</v>
      </c>
      <c r="CGF39" s="10">
        <v>0</v>
      </c>
      <c r="CGG39" s="10">
        <v>0</v>
      </c>
      <c r="CGH39" s="10">
        <v>0</v>
      </c>
      <c r="CGI39" s="10">
        <v>0</v>
      </c>
      <c r="CGJ39" s="10">
        <v>0</v>
      </c>
      <c r="CGK39" s="10">
        <v>0</v>
      </c>
      <c r="CGL39" s="10">
        <v>0</v>
      </c>
      <c r="CGM39" s="10">
        <v>0</v>
      </c>
      <c r="CGN39" s="10">
        <v>0</v>
      </c>
      <c r="CGO39" s="10">
        <v>0</v>
      </c>
      <c r="CGP39" s="10">
        <v>0</v>
      </c>
      <c r="CGQ39" s="10">
        <v>0</v>
      </c>
      <c r="CGR39" s="10">
        <v>0</v>
      </c>
      <c r="CGS39" s="10">
        <v>0</v>
      </c>
      <c r="CGT39" s="10">
        <v>0</v>
      </c>
      <c r="CGU39" s="10">
        <v>0</v>
      </c>
      <c r="CGV39" s="10">
        <v>0</v>
      </c>
      <c r="CGW39" s="10">
        <v>0</v>
      </c>
      <c r="CGX39" s="10">
        <v>0</v>
      </c>
      <c r="CGY39" s="10">
        <v>0</v>
      </c>
      <c r="CGZ39" s="10">
        <v>0</v>
      </c>
      <c r="CHA39" s="10">
        <v>0</v>
      </c>
      <c r="CHB39" s="10">
        <v>0</v>
      </c>
      <c r="CHC39" s="10">
        <v>0</v>
      </c>
      <c r="CHD39" s="10">
        <v>0</v>
      </c>
      <c r="CHE39" s="10">
        <v>0</v>
      </c>
      <c r="CHF39" s="10">
        <v>0</v>
      </c>
      <c r="CHG39" s="10">
        <v>0</v>
      </c>
      <c r="CHH39" s="10">
        <v>0</v>
      </c>
      <c r="CHI39" s="10">
        <v>0</v>
      </c>
      <c r="CHJ39" s="10">
        <v>0</v>
      </c>
      <c r="CHK39" s="10">
        <v>0</v>
      </c>
      <c r="CHL39" s="10">
        <v>0</v>
      </c>
      <c r="CHM39" s="10">
        <v>0</v>
      </c>
      <c r="CHN39" s="10">
        <v>0</v>
      </c>
      <c r="CHO39" s="10">
        <v>0</v>
      </c>
      <c r="CHP39" s="10">
        <v>0</v>
      </c>
      <c r="CHQ39" s="10">
        <v>0</v>
      </c>
      <c r="CHR39" s="10">
        <v>0</v>
      </c>
      <c r="CHS39" s="10">
        <v>0</v>
      </c>
      <c r="CHT39" s="10">
        <v>0</v>
      </c>
      <c r="CHU39" s="10">
        <v>0</v>
      </c>
      <c r="CHV39" s="10">
        <v>0</v>
      </c>
      <c r="CHW39" s="10">
        <v>0</v>
      </c>
      <c r="CHX39" s="10">
        <v>0</v>
      </c>
      <c r="CHY39" s="10">
        <v>0</v>
      </c>
      <c r="CHZ39" s="10">
        <v>0</v>
      </c>
      <c r="CIA39" s="10">
        <v>0</v>
      </c>
      <c r="CIB39" s="10">
        <v>0</v>
      </c>
      <c r="CIC39" s="10">
        <v>0</v>
      </c>
      <c r="CID39" s="10">
        <v>0</v>
      </c>
      <c r="CIE39" s="10">
        <v>0</v>
      </c>
      <c r="CIF39" s="10">
        <v>0</v>
      </c>
      <c r="CIG39" s="10">
        <v>0</v>
      </c>
      <c r="CIH39" s="10">
        <v>0</v>
      </c>
      <c r="CII39" s="10">
        <v>0</v>
      </c>
      <c r="CIJ39" s="10">
        <v>0</v>
      </c>
      <c r="CIK39" s="10">
        <v>0</v>
      </c>
      <c r="CIL39" s="10">
        <v>0</v>
      </c>
      <c r="CIM39" s="10">
        <v>0</v>
      </c>
      <c r="CIN39" s="10">
        <v>0</v>
      </c>
      <c r="CIO39" s="10">
        <v>0</v>
      </c>
      <c r="CIP39" s="10">
        <v>0</v>
      </c>
      <c r="CIQ39" s="10">
        <v>0</v>
      </c>
      <c r="CIR39" s="10">
        <v>0</v>
      </c>
      <c r="CIS39" s="10">
        <v>0</v>
      </c>
      <c r="CIT39" s="10">
        <v>0</v>
      </c>
      <c r="CIU39" s="10">
        <v>0</v>
      </c>
      <c r="CIV39" s="10">
        <v>0</v>
      </c>
      <c r="CIW39" s="10">
        <v>0</v>
      </c>
      <c r="CIX39" s="10">
        <v>0</v>
      </c>
      <c r="CIY39" s="10">
        <v>0</v>
      </c>
      <c r="CIZ39" s="10">
        <v>0</v>
      </c>
      <c r="CJA39" s="10">
        <v>0</v>
      </c>
      <c r="CJB39" s="10">
        <v>0</v>
      </c>
      <c r="CJC39" s="10">
        <v>0</v>
      </c>
      <c r="CJD39" s="10">
        <v>0</v>
      </c>
      <c r="CJE39" s="10">
        <v>0</v>
      </c>
      <c r="CJF39" s="10">
        <v>0</v>
      </c>
      <c r="CJG39" s="10">
        <v>0</v>
      </c>
      <c r="CJH39" s="10">
        <v>0</v>
      </c>
      <c r="CJI39" s="10">
        <v>0</v>
      </c>
      <c r="CJJ39" s="10">
        <v>0</v>
      </c>
      <c r="CJK39" s="10">
        <v>0</v>
      </c>
      <c r="CJL39" s="10">
        <v>0</v>
      </c>
      <c r="CJM39" s="10">
        <v>0</v>
      </c>
      <c r="CJN39" s="10">
        <v>0</v>
      </c>
      <c r="CJO39" s="10">
        <v>0</v>
      </c>
      <c r="CJP39" s="10">
        <v>0</v>
      </c>
      <c r="CJQ39" s="10">
        <v>0</v>
      </c>
      <c r="CJR39" s="10">
        <v>0</v>
      </c>
      <c r="CJS39" s="10">
        <v>0</v>
      </c>
      <c r="CJT39" s="10">
        <v>0</v>
      </c>
      <c r="CJU39" s="10">
        <v>0</v>
      </c>
      <c r="CJV39" s="10">
        <v>0</v>
      </c>
      <c r="CJW39" s="10">
        <v>0</v>
      </c>
      <c r="CJX39" s="10">
        <v>0</v>
      </c>
      <c r="CJY39" s="10">
        <v>0</v>
      </c>
      <c r="CJZ39" s="10">
        <v>0</v>
      </c>
      <c r="CKA39" s="10">
        <v>0</v>
      </c>
      <c r="CKB39" s="10">
        <v>0</v>
      </c>
      <c r="CKC39" s="10">
        <v>0</v>
      </c>
      <c r="CKD39" s="10">
        <v>0</v>
      </c>
      <c r="CKE39" s="10">
        <v>0</v>
      </c>
      <c r="CKF39" s="10">
        <v>0</v>
      </c>
      <c r="CKG39" s="10">
        <v>0</v>
      </c>
      <c r="CKH39" s="10">
        <v>0</v>
      </c>
      <c r="CKI39" s="10">
        <v>0</v>
      </c>
      <c r="CKJ39" s="10">
        <v>0</v>
      </c>
      <c r="CKK39" s="10">
        <v>0</v>
      </c>
      <c r="CKL39" s="10">
        <v>0</v>
      </c>
      <c r="CKM39" s="10">
        <v>0</v>
      </c>
      <c r="CKN39" s="10">
        <v>0</v>
      </c>
      <c r="CKO39" s="10">
        <v>0</v>
      </c>
      <c r="CKP39" s="10">
        <v>0</v>
      </c>
      <c r="CKQ39" s="10">
        <v>0</v>
      </c>
      <c r="CKR39" s="10">
        <v>0</v>
      </c>
      <c r="CKS39" s="10">
        <v>0</v>
      </c>
      <c r="CKT39" s="10">
        <v>0</v>
      </c>
      <c r="CKU39" s="10">
        <v>0</v>
      </c>
      <c r="CKV39" s="10">
        <v>0</v>
      </c>
      <c r="CKW39" s="10">
        <v>0</v>
      </c>
      <c r="CKX39" s="10">
        <v>0</v>
      </c>
      <c r="CKY39" s="10">
        <v>0</v>
      </c>
      <c r="CKZ39" s="10">
        <v>0</v>
      </c>
      <c r="CLA39" s="10">
        <v>0</v>
      </c>
      <c r="CLB39" s="10">
        <v>0</v>
      </c>
      <c r="CLC39" s="10">
        <v>0</v>
      </c>
      <c r="CLD39" s="10">
        <v>0</v>
      </c>
      <c r="CLE39" s="10">
        <v>0</v>
      </c>
      <c r="CLF39" s="10">
        <v>0</v>
      </c>
      <c r="CLG39" s="10">
        <v>0</v>
      </c>
      <c r="CLH39" s="10">
        <v>0</v>
      </c>
      <c r="CLI39" s="10">
        <v>0</v>
      </c>
      <c r="CLJ39" s="10">
        <v>0</v>
      </c>
      <c r="CLK39" s="10">
        <v>0</v>
      </c>
      <c r="CLL39" s="10">
        <v>0</v>
      </c>
      <c r="CLM39" s="10">
        <v>0</v>
      </c>
      <c r="CLN39" s="10">
        <v>0</v>
      </c>
      <c r="CLO39" s="10">
        <v>0</v>
      </c>
      <c r="CLP39" s="10">
        <v>0</v>
      </c>
      <c r="CLQ39" s="10">
        <v>0</v>
      </c>
      <c r="CLR39" s="10">
        <v>0</v>
      </c>
      <c r="CLS39" s="10">
        <v>0</v>
      </c>
      <c r="CLT39" s="10">
        <v>0</v>
      </c>
      <c r="CLU39" s="10">
        <v>0</v>
      </c>
      <c r="CLV39" s="10">
        <v>0</v>
      </c>
      <c r="CLW39" s="10">
        <v>0</v>
      </c>
      <c r="CLX39" s="10">
        <v>0</v>
      </c>
      <c r="CLY39" s="10">
        <v>0</v>
      </c>
      <c r="CLZ39" s="10">
        <v>0</v>
      </c>
      <c r="CMA39" s="10">
        <v>0</v>
      </c>
      <c r="CMB39" s="10">
        <v>0</v>
      </c>
      <c r="CMC39" s="10">
        <v>0</v>
      </c>
      <c r="CMD39" s="10">
        <v>0</v>
      </c>
      <c r="CME39" s="10">
        <v>0</v>
      </c>
      <c r="CMF39" s="10">
        <v>0</v>
      </c>
      <c r="CMG39" s="10">
        <v>0</v>
      </c>
      <c r="CMH39" s="10">
        <v>0</v>
      </c>
      <c r="CMI39" s="10">
        <v>0</v>
      </c>
      <c r="CMJ39" s="10">
        <v>0</v>
      </c>
      <c r="CMK39" s="10">
        <v>0</v>
      </c>
      <c r="CML39" s="10">
        <v>0</v>
      </c>
      <c r="CMM39" s="10">
        <v>0</v>
      </c>
      <c r="CMN39" s="10">
        <v>0</v>
      </c>
      <c r="CMO39" s="10">
        <v>0</v>
      </c>
      <c r="CMP39" s="10">
        <v>0</v>
      </c>
      <c r="CMQ39" s="10">
        <v>0</v>
      </c>
      <c r="CMR39" s="10">
        <v>0</v>
      </c>
      <c r="CMS39" s="10">
        <v>0</v>
      </c>
      <c r="CMT39" s="10">
        <v>0</v>
      </c>
      <c r="CMU39" s="10">
        <v>0</v>
      </c>
      <c r="CMV39" s="10">
        <v>0</v>
      </c>
      <c r="CMW39" s="10">
        <v>0</v>
      </c>
      <c r="CMX39" s="10">
        <v>0</v>
      </c>
      <c r="CMY39" s="10">
        <v>0</v>
      </c>
      <c r="CMZ39" s="10">
        <v>0</v>
      </c>
      <c r="CNA39" s="10">
        <v>0</v>
      </c>
      <c r="CNB39" s="10">
        <v>0</v>
      </c>
      <c r="CNC39" s="10">
        <v>0</v>
      </c>
      <c r="CND39" s="10">
        <v>0</v>
      </c>
      <c r="CNE39" s="10">
        <v>0</v>
      </c>
      <c r="CNF39" s="10">
        <v>0</v>
      </c>
      <c r="CNG39" s="10">
        <v>0</v>
      </c>
      <c r="CNH39" s="10">
        <v>0</v>
      </c>
      <c r="CNI39" s="10">
        <v>0</v>
      </c>
      <c r="CNJ39" s="10">
        <v>0</v>
      </c>
      <c r="CNK39" s="10">
        <v>0</v>
      </c>
      <c r="CNL39" s="10">
        <v>0</v>
      </c>
      <c r="CNM39" s="10">
        <v>0</v>
      </c>
      <c r="CNN39" s="10">
        <v>0</v>
      </c>
      <c r="CNO39" s="10">
        <v>0</v>
      </c>
      <c r="CNP39" s="10">
        <v>0</v>
      </c>
      <c r="CNQ39" s="10">
        <v>0</v>
      </c>
      <c r="CNR39" s="10">
        <v>0</v>
      </c>
      <c r="CNS39" s="10">
        <v>0</v>
      </c>
      <c r="CNT39" s="10">
        <v>0</v>
      </c>
      <c r="CNU39" s="10">
        <v>0</v>
      </c>
      <c r="CNV39" s="10">
        <v>0</v>
      </c>
      <c r="CNW39" s="10">
        <v>0</v>
      </c>
      <c r="CNX39" s="10">
        <v>0</v>
      </c>
      <c r="CNY39" s="10">
        <v>0</v>
      </c>
      <c r="CNZ39" s="10">
        <v>0</v>
      </c>
      <c r="COA39" s="10">
        <v>0</v>
      </c>
      <c r="COB39" s="10">
        <v>0</v>
      </c>
      <c r="COC39" s="10">
        <v>0</v>
      </c>
      <c r="COD39" s="10">
        <v>0</v>
      </c>
      <c r="COE39" s="10">
        <v>0</v>
      </c>
      <c r="COF39" s="10">
        <v>0</v>
      </c>
      <c r="COG39" s="10">
        <v>0</v>
      </c>
      <c r="COH39" s="10">
        <v>0</v>
      </c>
      <c r="COI39" s="10">
        <v>0</v>
      </c>
      <c r="COJ39" s="10">
        <v>0</v>
      </c>
      <c r="COK39" s="10">
        <v>0</v>
      </c>
      <c r="COL39" s="10">
        <v>0</v>
      </c>
      <c r="COM39" s="10">
        <v>0</v>
      </c>
      <c r="CON39" s="10">
        <v>0</v>
      </c>
      <c r="COO39" s="10">
        <v>0</v>
      </c>
      <c r="COP39" s="10">
        <v>0</v>
      </c>
      <c r="COQ39" s="10">
        <v>0</v>
      </c>
      <c r="COR39" s="10">
        <v>0</v>
      </c>
      <c r="COS39" s="10">
        <v>0</v>
      </c>
      <c r="COT39" s="10">
        <v>0</v>
      </c>
      <c r="COU39" s="10">
        <v>0</v>
      </c>
      <c r="COV39" s="10">
        <v>0</v>
      </c>
      <c r="COW39" s="10">
        <v>0</v>
      </c>
      <c r="COX39" s="10">
        <v>0</v>
      </c>
      <c r="COY39" s="10">
        <v>0</v>
      </c>
      <c r="COZ39" s="10">
        <v>0</v>
      </c>
      <c r="CPA39" s="10">
        <v>0</v>
      </c>
      <c r="CPB39" s="10">
        <v>0</v>
      </c>
      <c r="CPC39" s="10">
        <v>0</v>
      </c>
      <c r="CPD39" s="10">
        <v>0</v>
      </c>
      <c r="CPE39" s="10">
        <v>0</v>
      </c>
      <c r="CPF39" s="10">
        <v>0</v>
      </c>
      <c r="CPG39" s="10">
        <v>0</v>
      </c>
      <c r="CPH39" s="10">
        <v>0</v>
      </c>
      <c r="CPI39" s="10">
        <v>0</v>
      </c>
      <c r="CPJ39" s="10">
        <v>0</v>
      </c>
      <c r="CPK39" s="10">
        <v>0</v>
      </c>
      <c r="CPL39" s="10">
        <v>0</v>
      </c>
      <c r="CPM39" s="10">
        <v>0</v>
      </c>
      <c r="CPN39" s="10">
        <v>0</v>
      </c>
      <c r="CPO39" s="10">
        <v>0</v>
      </c>
      <c r="CPP39" s="10">
        <v>0</v>
      </c>
      <c r="CPQ39" s="10">
        <v>0</v>
      </c>
      <c r="CPR39" s="10">
        <v>0</v>
      </c>
      <c r="CPS39" s="10">
        <v>0</v>
      </c>
      <c r="CPT39" s="10">
        <v>0</v>
      </c>
      <c r="CPU39" s="10">
        <v>0</v>
      </c>
      <c r="CPV39" s="10">
        <v>0</v>
      </c>
      <c r="CPW39" s="10">
        <v>0</v>
      </c>
      <c r="CPX39" s="10">
        <v>0</v>
      </c>
      <c r="CPY39" s="10">
        <v>0</v>
      </c>
      <c r="CPZ39" s="10">
        <v>0</v>
      </c>
      <c r="CQA39" s="10">
        <v>0</v>
      </c>
      <c r="CQB39" s="10">
        <v>0</v>
      </c>
      <c r="CQC39" s="10">
        <v>0</v>
      </c>
      <c r="CQD39" s="10">
        <v>0</v>
      </c>
      <c r="CQE39" s="10">
        <v>0</v>
      </c>
      <c r="CQF39" s="10">
        <v>0</v>
      </c>
      <c r="CQG39" s="10">
        <v>0</v>
      </c>
      <c r="CQH39" s="10">
        <v>0</v>
      </c>
      <c r="CQI39" s="10">
        <v>0</v>
      </c>
      <c r="CQJ39" s="10">
        <v>0</v>
      </c>
      <c r="CQK39" s="10">
        <v>0</v>
      </c>
      <c r="CQL39" s="10">
        <v>0</v>
      </c>
      <c r="CQM39" s="10">
        <v>0</v>
      </c>
      <c r="CQN39" s="10">
        <v>0</v>
      </c>
      <c r="CQO39" s="10">
        <v>0</v>
      </c>
      <c r="CQP39" s="10">
        <v>0</v>
      </c>
      <c r="CQQ39" s="10">
        <v>0</v>
      </c>
      <c r="CQR39" s="10">
        <v>0</v>
      </c>
      <c r="CQS39" s="10">
        <v>0</v>
      </c>
      <c r="CQT39" s="10">
        <v>0</v>
      </c>
      <c r="CQU39" s="10">
        <v>0</v>
      </c>
      <c r="CQV39" s="10">
        <v>0</v>
      </c>
      <c r="CQW39" s="10">
        <v>0</v>
      </c>
      <c r="CQX39" s="10">
        <v>0</v>
      </c>
      <c r="CQY39" s="10">
        <v>0</v>
      </c>
      <c r="CQZ39" s="10">
        <v>0</v>
      </c>
      <c r="CRA39" s="10">
        <v>0</v>
      </c>
      <c r="CRB39" s="10">
        <v>0</v>
      </c>
      <c r="CRC39" s="10">
        <v>0</v>
      </c>
      <c r="CRD39" s="10">
        <v>0</v>
      </c>
      <c r="CRE39" s="10">
        <v>0</v>
      </c>
      <c r="CRF39" s="10">
        <v>0</v>
      </c>
      <c r="CRG39" s="10">
        <v>0</v>
      </c>
      <c r="CRH39" s="10">
        <v>0</v>
      </c>
      <c r="CRI39" s="10">
        <v>0</v>
      </c>
      <c r="CRJ39" s="10">
        <v>0</v>
      </c>
      <c r="CRK39" s="10">
        <v>0</v>
      </c>
      <c r="CRL39" s="10">
        <v>0</v>
      </c>
      <c r="CRM39" s="10">
        <v>0</v>
      </c>
      <c r="CRN39" s="10">
        <v>0</v>
      </c>
      <c r="CRO39" s="10">
        <v>0</v>
      </c>
      <c r="CRP39" s="10">
        <v>0</v>
      </c>
      <c r="CRQ39" s="10">
        <v>0</v>
      </c>
      <c r="CRR39" s="10">
        <v>0</v>
      </c>
      <c r="CRS39" s="10">
        <v>0</v>
      </c>
      <c r="CRT39" s="10">
        <v>0</v>
      </c>
      <c r="CRU39" s="10">
        <v>0</v>
      </c>
      <c r="CRV39" s="10">
        <v>0</v>
      </c>
      <c r="CRW39" s="10">
        <v>0</v>
      </c>
      <c r="CRX39" s="10">
        <v>0</v>
      </c>
      <c r="CRY39" s="10">
        <v>0</v>
      </c>
      <c r="CRZ39" s="10">
        <v>0</v>
      </c>
      <c r="CSA39" s="10">
        <v>0</v>
      </c>
      <c r="CSB39" s="10">
        <v>0</v>
      </c>
      <c r="CSC39" s="10">
        <v>0</v>
      </c>
      <c r="CSD39" s="10">
        <v>0</v>
      </c>
      <c r="CSE39" s="10">
        <v>0</v>
      </c>
      <c r="CSF39" s="10">
        <v>0</v>
      </c>
      <c r="CSG39" s="10">
        <v>0</v>
      </c>
      <c r="CSH39" s="10">
        <v>0</v>
      </c>
      <c r="CSI39" s="10">
        <v>0</v>
      </c>
      <c r="CSJ39" s="10">
        <v>0</v>
      </c>
      <c r="CSK39" s="10">
        <v>0</v>
      </c>
      <c r="CSL39" s="10">
        <v>0</v>
      </c>
      <c r="CSM39" s="10">
        <v>0</v>
      </c>
      <c r="CSN39" s="10">
        <v>0</v>
      </c>
      <c r="CSO39" s="10">
        <v>0</v>
      </c>
      <c r="CSP39" s="10">
        <v>0</v>
      </c>
      <c r="CSQ39" s="10">
        <v>0</v>
      </c>
      <c r="CSR39" s="10">
        <v>0</v>
      </c>
      <c r="CSS39" s="10">
        <v>0</v>
      </c>
      <c r="CST39" s="10">
        <v>0</v>
      </c>
      <c r="CSU39" s="10">
        <v>0</v>
      </c>
      <c r="CSV39" s="10">
        <v>0</v>
      </c>
      <c r="CSW39" s="10">
        <v>0</v>
      </c>
      <c r="CSX39" s="10">
        <v>0</v>
      </c>
      <c r="CSY39" s="10">
        <v>0</v>
      </c>
      <c r="CSZ39" s="10">
        <v>0</v>
      </c>
      <c r="CTA39" s="10">
        <v>0</v>
      </c>
      <c r="CTB39" s="10">
        <v>0</v>
      </c>
      <c r="CTC39" s="10">
        <v>0</v>
      </c>
      <c r="CTD39" s="10">
        <v>0</v>
      </c>
      <c r="CTE39" s="10">
        <v>0</v>
      </c>
      <c r="CTF39" s="10">
        <v>0</v>
      </c>
      <c r="CTG39" s="10">
        <v>0</v>
      </c>
      <c r="CTH39" s="10">
        <v>0</v>
      </c>
      <c r="CTI39" s="10">
        <v>0</v>
      </c>
      <c r="CTJ39" s="10">
        <v>0</v>
      </c>
      <c r="CTK39" s="10">
        <v>0</v>
      </c>
      <c r="CTL39" s="10">
        <v>0</v>
      </c>
      <c r="CTM39" s="10">
        <v>0</v>
      </c>
      <c r="CTN39" s="10">
        <v>0</v>
      </c>
      <c r="CTO39" s="10">
        <v>0</v>
      </c>
      <c r="CTP39" s="10">
        <v>0</v>
      </c>
      <c r="CTQ39" s="10">
        <v>0</v>
      </c>
      <c r="CTR39" s="10">
        <v>0</v>
      </c>
      <c r="CTS39" s="10">
        <v>0</v>
      </c>
      <c r="CTT39" s="10">
        <v>0</v>
      </c>
      <c r="CTU39" s="10">
        <v>0</v>
      </c>
      <c r="CTV39" s="10">
        <v>0</v>
      </c>
      <c r="CTW39" s="10">
        <v>0</v>
      </c>
      <c r="CTX39" s="10">
        <v>0</v>
      </c>
      <c r="CTY39" s="10">
        <v>0</v>
      </c>
      <c r="CTZ39" s="10">
        <v>0</v>
      </c>
      <c r="CUA39" s="10">
        <v>0</v>
      </c>
      <c r="CUB39" s="10">
        <v>0</v>
      </c>
      <c r="CUC39" s="10">
        <v>0</v>
      </c>
      <c r="CUD39" s="10">
        <v>0</v>
      </c>
      <c r="CUE39" s="10">
        <v>0</v>
      </c>
      <c r="CUF39" s="10">
        <v>0</v>
      </c>
      <c r="CUG39" s="10">
        <v>0</v>
      </c>
      <c r="CUH39" s="10">
        <v>0</v>
      </c>
      <c r="CUI39" s="10">
        <v>0</v>
      </c>
      <c r="CUJ39" s="10">
        <v>0</v>
      </c>
      <c r="CUK39" s="10">
        <v>0</v>
      </c>
      <c r="CUL39" s="10">
        <v>0</v>
      </c>
      <c r="CUM39" s="10">
        <v>0</v>
      </c>
      <c r="CUN39" s="10">
        <v>0</v>
      </c>
      <c r="CUO39" s="10">
        <v>0</v>
      </c>
      <c r="CUP39" s="10">
        <v>0</v>
      </c>
      <c r="CUQ39" s="10">
        <v>0</v>
      </c>
      <c r="CUR39" s="10">
        <v>0</v>
      </c>
      <c r="CUS39" s="10">
        <v>0</v>
      </c>
      <c r="CUT39" s="10">
        <v>0</v>
      </c>
      <c r="CUU39" s="10">
        <v>0</v>
      </c>
      <c r="CUV39" s="10">
        <v>0</v>
      </c>
      <c r="CUW39" s="10">
        <v>0</v>
      </c>
      <c r="CUX39" s="10">
        <v>0</v>
      </c>
      <c r="CUY39" s="10">
        <v>0</v>
      </c>
      <c r="CUZ39" s="10">
        <v>0</v>
      </c>
      <c r="CVA39" s="10">
        <v>0</v>
      </c>
      <c r="CVB39" s="10">
        <v>0</v>
      </c>
      <c r="CVC39" s="10">
        <v>0</v>
      </c>
      <c r="CVD39" s="10">
        <v>0</v>
      </c>
      <c r="CVE39" s="10">
        <v>0</v>
      </c>
      <c r="CVF39" s="10">
        <v>0</v>
      </c>
      <c r="CVG39" s="10">
        <v>0</v>
      </c>
      <c r="CVH39" s="10">
        <v>0</v>
      </c>
      <c r="CVI39" s="10">
        <v>0</v>
      </c>
      <c r="CVJ39" s="10">
        <v>0</v>
      </c>
      <c r="CVK39" s="10">
        <v>0</v>
      </c>
      <c r="CVL39" s="10">
        <v>0</v>
      </c>
      <c r="CVM39" s="10">
        <v>0</v>
      </c>
      <c r="CVN39" s="10">
        <v>0</v>
      </c>
      <c r="CVO39" s="10">
        <v>0</v>
      </c>
      <c r="CVP39" s="10">
        <v>0</v>
      </c>
      <c r="CVQ39" s="10">
        <v>0</v>
      </c>
      <c r="CVR39" s="10">
        <v>0</v>
      </c>
      <c r="CVS39" s="10">
        <v>0</v>
      </c>
      <c r="CVT39" s="10">
        <v>0</v>
      </c>
      <c r="CVU39" s="10">
        <v>0</v>
      </c>
      <c r="CVV39" s="10">
        <v>0</v>
      </c>
      <c r="CVW39" s="10">
        <v>0</v>
      </c>
      <c r="CVX39" s="10">
        <v>0</v>
      </c>
      <c r="CVY39" s="10">
        <v>0</v>
      </c>
      <c r="CVZ39" s="10">
        <v>0</v>
      </c>
      <c r="CWA39" s="10">
        <v>0</v>
      </c>
      <c r="CWB39" s="10">
        <v>0</v>
      </c>
      <c r="CWC39" s="10">
        <v>0</v>
      </c>
      <c r="CWD39" s="10">
        <v>0</v>
      </c>
      <c r="CWE39" s="10">
        <v>0</v>
      </c>
      <c r="CWF39" s="10">
        <v>0</v>
      </c>
      <c r="CWG39" s="10">
        <v>0</v>
      </c>
      <c r="CWH39" s="10">
        <v>0</v>
      </c>
      <c r="CWI39" s="10">
        <v>0</v>
      </c>
      <c r="CWJ39" s="10">
        <v>0</v>
      </c>
      <c r="CWK39" s="10">
        <v>0</v>
      </c>
      <c r="CWL39" s="10">
        <v>0</v>
      </c>
      <c r="CWM39" s="10">
        <v>0</v>
      </c>
      <c r="CWN39" s="10">
        <v>0</v>
      </c>
      <c r="CWO39" s="10">
        <v>0</v>
      </c>
      <c r="CWP39" s="10">
        <v>0</v>
      </c>
      <c r="CWQ39" s="10">
        <v>0</v>
      </c>
      <c r="CWR39" s="10">
        <v>0</v>
      </c>
      <c r="CWS39" s="10">
        <v>0</v>
      </c>
      <c r="CWT39" s="10">
        <v>0</v>
      </c>
      <c r="CWU39" s="10">
        <v>0</v>
      </c>
      <c r="CWV39" s="10">
        <v>0</v>
      </c>
      <c r="CWW39" s="10">
        <v>0</v>
      </c>
      <c r="CWX39" s="10">
        <v>0</v>
      </c>
      <c r="CWY39" s="10">
        <v>0</v>
      </c>
      <c r="CWZ39" s="10">
        <v>0</v>
      </c>
      <c r="CXA39" s="10">
        <v>0</v>
      </c>
      <c r="CXB39" s="10">
        <v>0</v>
      </c>
      <c r="CXC39" s="10">
        <v>0</v>
      </c>
      <c r="CXD39" s="10">
        <v>0</v>
      </c>
      <c r="CXE39" s="10">
        <v>0</v>
      </c>
      <c r="CXF39" s="10">
        <v>0</v>
      </c>
      <c r="CXG39" s="10">
        <v>0</v>
      </c>
      <c r="CXH39" s="10">
        <v>0</v>
      </c>
      <c r="CXI39" s="10">
        <v>0</v>
      </c>
      <c r="CXJ39" s="10">
        <v>0</v>
      </c>
      <c r="CXK39" s="10">
        <v>0</v>
      </c>
      <c r="CXL39" s="10">
        <v>0</v>
      </c>
      <c r="CXM39" s="10">
        <v>0</v>
      </c>
      <c r="CXN39" s="10">
        <v>0</v>
      </c>
      <c r="CXO39" s="10">
        <v>0</v>
      </c>
      <c r="CXP39" s="10">
        <v>0</v>
      </c>
      <c r="CXQ39" s="10">
        <v>0</v>
      </c>
      <c r="CXR39" s="10">
        <v>0</v>
      </c>
      <c r="CXS39" s="10">
        <v>0</v>
      </c>
      <c r="CXT39" s="10">
        <v>0</v>
      </c>
      <c r="CXU39" s="10">
        <v>0</v>
      </c>
      <c r="CXV39" s="10">
        <v>0</v>
      </c>
      <c r="CXW39" s="10">
        <v>0</v>
      </c>
      <c r="CXX39" s="10">
        <v>0</v>
      </c>
      <c r="CXY39" s="10">
        <v>0</v>
      </c>
      <c r="CXZ39" s="10">
        <v>0</v>
      </c>
      <c r="CYA39" s="10">
        <v>0</v>
      </c>
      <c r="CYB39" s="10">
        <v>0</v>
      </c>
      <c r="CYC39" s="10">
        <v>0</v>
      </c>
      <c r="CYD39" s="10">
        <v>0</v>
      </c>
      <c r="CYE39" s="10">
        <v>0</v>
      </c>
      <c r="CYF39" s="10">
        <v>0</v>
      </c>
      <c r="CYG39" s="10">
        <v>0</v>
      </c>
      <c r="CYH39" s="10">
        <v>0</v>
      </c>
      <c r="CYI39" s="10">
        <v>0</v>
      </c>
      <c r="CYJ39" s="10">
        <v>0</v>
      </c>
      <c r="CYK39" s="10">
        <v>0</v>
      </c>
      <c r="CYL39" s="10">
        <v>0</v>
      </c>
      <c r="CYM39" s="10">
        <v>0</v>
      </c>
      <c r="CYN39" s="10">
        <v>0</v>
      </c>
      <c r="CYO39" s="10">
        <v>0</v>
      </c>
      <c r="CYP39" s="10">
        <v>0</v>
      </c>
      <c r="CYQ39" s="10">
        <v>0</v>
      </c>
      <c r="CYR39" s="10">
        <v>0</v>
      </c>
      <c r="CYS39" s="10">
        <v>0</v>
      </c>
      <c r="CYT39" s="10">
        <v>0</v>
      </c>
      <c r="CYU39" s="10">
        <v>0</v>
      </c>
      <c r="CYV39" s="10">
        <v>0</v>
      </c>
      <c r="CYW39" s="10">
        <v>0</v>
      </c>
      <c r="CYX39" s="10">
        <v>0</v>
      </c>
      <c r="CYY39" s="10">
        <v>0</v>
      </c>
      <c r="CYZ39" s="10">
        <v>0</v>
      </c>
      <c r="CZA39" s="10">
        <v>0</v>
      </c>
      <c r="CZB39" s="10">
        <v>0</v>
      </c>
      <c r="CZC39" s="10">
        <v>0</v>
      </c>
      <c r="CZD39" s="10">
        <v>0</v>
      </c>
      <c r="CZE39" s="10">
        <v>0</v>
      </c>
      <c r="CZF39" s="10">
        <v>0</v>
      </c>
      <c r="CZG39" s="10">
        <v>0</v>
      </c>
      <c r="CZH39" s="10">
        <v>0</v>
      </c>
      <c r="CZI39" s="10">
        <v>0</v>
      </c>
      <c r="CZJ39" s="10">
        <v>0</v>
      </c>
      <c r="CZK39" s="10">
        <v>0</v>
      </c>
      <c r="CZL39" s="10">
        <v>0</v>
      </c>
      <c r="CZM39" s="10">
        <v>0</v>
      </c>
      <c r="CZN39" s="10">
        <v>0</v>
      </c>
      <c r="CZO39" s="10">
        <v>0</v>
      </c>
      <c r="CZP39" s="10">
        <v>0</v>
      </c>
      <c r="CZQ39" s="10">
        <v>0</v>
      </c>
      <c r="CZR39" s="10">
        <v>0</v>
      </c>
      <c r="CZS39" s="10">
        <v>0</v>
      </c>
      <c r="CZT39" s="10">
        <v>0</v>
      </c>
      <c r="CZU39" s="10">
        <v>0</v>
      </c>
      <c r="CZV39" s="10">
        <v>0</v>
      </c>
      <c r="CZW39" s="10">
        <v>0</v>
      </c>
      <c r="CZX39" s="10">
        <v>0</v>
      </c>
      <c r="CZY39" s="10">
        <v>0</v>
      </c>
      <c r="CZZ39" s="10">
        <v>0</v>
      </c>
      <c r="DAA39" s="10">
        <v>0</v>
      </c>
      <c r="DAB39" s="10">
        <v>0</v>
      </c>
      <c r="DAC39" s="10">
        <v>0</v>
      </c>
      <c r="DAD39" s="10">
        <v>0</v>
      </c>
      <c r="DAE39" s="10">
        <v>0</v>
      </c>
      <c r="DAF39" s="10">
        <v>0</v>
      </c>
      <c r="DAG39" s="10">
        <v>0</v>
      </c>
      <c r="DAH39" s="10">
        <v>0</v>
      </c>
      <c r="DAI39" s="10">
        <v>0</v>
      </c>
      <c r="DAJ39" s="10">
        <v>0</v>
      </c>
      <c r="DAK39" s="10">
        <v>0</v>
      </c>
      <c r="DAL39" s="10">
        <v>0</v>
      </c>
      <c r="DAM39" s="10">
        <v>0</v>
      </c>
      <c r="DAN39" s="10">
        <v>0</v>
      </c>
      <c r="DAO39" s="10">
        <v>0</v>
      </c>
      <c r="DAP39" s="10">
        <v>0</v>
      </c>
      <c r="DAQ39" s="10">
        <v>0</v>
      </c>
      <c r="DAR39" s="10">
        <v>0</v>
      </c>
      <c r="DAS39" s="10">
        <v>0</v>
      </c>
      <c r="DAT39" s="10">
        <v>0</v>
      </c>
      <c r="DAU39" s="10">
        <v>0</v>
      </c>
      <c r="DAV39" s="10">
        <v>0</v>
      </c>
      <c r="DAW39" s="10">
        <v>0</v>
      </c>
      <c r="DAX39" s="10">
        <v>0</v>
      </c>
      <c r="DAY39" s="10">
        <v>0</v>
      </c>
      <c r="DAZ39" s="10">
        <v>0</v>
      </c>
      <c r="DBA39" s="10">
        <v>0</v>
      </c>
      <c r="DBB39" s="10">
        <v>0</v>
      </c>
      <c r="DBC39" s="10">
        <v>0</v>
      </c>
      <c r="DBD39" s="10">
        <v>0</v>
      </c>
      <c r="DBE39" s="10">
        <v>0</v>
      </c>
      <c r="DBF39" s="10">
        <v>0</v>
      </c>
      <c r="DBG39" s="10">
        <v>0</v>
      </c>
      <c r="DBH39" s="10">
        <v>0</v>
      </c>
      <c r="DBI39" s="10">
        <v>0</v>
      </c>
      <c r="DBJ39" s="10">
        <v>0</v>
      </c>
      <c r="DBK39" s="10">
        <v>0</v>
      </c>
      <c r="DBL39" s="10">
        <v>0</v>
      </c>
      <c r="DBM39" s="10">
        <v>0</v>
      </c>
      <c r="DBN39" s="10">
        <v>0</v>
      </c>
      <c r="DBO39" s="10">
        <v>0</v>
      </c>
      <c r="DBP39" s="10">
        <v>0</v>
      </c>
      <c r="DBQ39" s="10">
        <v>0</v>
      </c>
      <c r="DBR39" s="10">
        <v>0</v>
      </c>
      <c r="DBS39" s="10">
        <v>0</v>
      </c>
      <c r="DBT39" s="10">
        <v>0</v>
      </c>
      <c r="DBU39" s="10">
        <v>0</v>
      </c>
      <c r="DBV39" s="10">
        <v>0</v>
      </c>
      <c r="DBW39" s="10">
        <v>0</v>
      </c>
      <c r="DBX39" s="10">
        <v>0</v>
      </c>
      <c r="DBY39" s="10">
        <v>0</v>
      </c>
      <c r="DBZ39" s="10">
        <v>0</v>
      </c>
      <c r="DCA39" s="10">
        <v>0</v>
      </c>
      <c r="DCB39" s="10">
        <v>0</v>
      </c>
      <c r="DCC39" s="10">
        <v>0</v>
      </c>
      <c r="DCD39" s="10">
        <v>0</v>
      </c>
      <c r="DCE39" s="10">
        <v>0</v>
      </c>
      <c r="DCF39" s="10">
        <v>0</v>
      </c>
      <c r="DCG39" s="10">
        <v>0</v>
      </c>
      <c r="DCH39" s="10">
        <v>0</v>
      </c>
      <c r="DCI39" s="10">
        <v>0</v>
      </c>
      <c r="DCJ39" s="10">
        <v>0</v>
      </c>
      <c r="DCK39" s="10">
        <v>0</v>
      </c>
      <c r="DCL39" s="10">
        <v>0</v>
      </c>
      <c r="DCM39" s="10">
        <v>0</v>
      </c>
      <c r="DCN39" s="10">
        <v>0</v>
      </c>
      <c r="DCO39" s="10">
        <v>0</v>
      </c>
      <c r="DCP39" s="10">
        <v>0</v>
      </c>
      <c r="DCQ39" s="10">
        <v>0</v>
      </c>
      <c r="DCR39" s="10">
        <v>0</v>
      </c>
      <c r="DCS39" s="10">
        <v>0</v>
      </c>
      <c r="DCT39" s="10">
        <v>0</v>
      </c>
      <c r="DCU39" s="10">
        <v>0</v>
      </c>
      <c r="DCV39" s="10">
        <v>0</v>
      </c>
      <c r="DCW39" s="10">
        <v>0</v>
      </c>
      <c r="DCX39" s="10">
        <v>0</v>
      </c>
      <c r="DCY39" s="10">
        <v>0</v>
      </c>
      <c r="DCZ39" s="10">
        <v>0</v>
      </c>
      <c r="DDA39" s="10">
        <v>0</v>
      </c>
      <c r="DDB39" s="10">
        <v>0</v>
      </c>
      <c r="DDC39" s="10">
        <v>0</v>
      </c>
      <c r="DDD39" s="10">
        <v>0</v>
      </c>
      <c r="DDE39" s="10">
        <v>0</v>
      </c>
      <c r="DDF39" s="10">
        <v>0</v>
      </c>
      <c r="DDG39" s="10">
        <v>0</v>
      </c>
      <c r="DDH39" s="10">
        <v>0</v>
      </c>
      <c r="DDI39" s="10">
        <v>0</v>
      </c>
      <c r="DDJ39" s="10">
        <v>0</v>
      </c>
      <c r="DDK39" s="10">
        <v>0</v>
      </c>
      <c r="DDL39" s="10">
        <v>0</v>
      </c>
      <c r="DDM39" s="10">
        <v>0</v>
      </c>
      <c r="DDN39" s="10">
        <v>0</v>
      </c>
      <c r="DDO39" s="10">
        <v>0</v>
      </c>
      <c r="DDP39" s="10">
        <v>0</v>
      </c>
      <c r="DDQ39" s="10">
        <v>0</v>
      </c>
      <c r="DDR39" s="10">
        <v>0</v>
      </c>
      <c r="DDS39" s="10">
        <v>0</v>
      </c>
      <c r="DDT39" s="10">
        <v>0</v>
      </c>
      <c r="DDU39" s="10">
        <v>0</v>
      </c>
      <c r="DDV39" s="10">
        <v>0</v>
      </c>
      <c r="DDW39" s="10">
        <v>0</v>
      </c>
      <c r="DDX39" s="10">
        <v>0</v>
      </c>
      <c r="DDY39" s="10">
        <v>0</v>
      </c>
      <c r="DDZ39" s="10">
        <v>0</v>
      </c>
      <c r="DEA39" s="10">
        <v>0</v>
      </c>
      <c r="DEB39" s="10">
        <v>0</v>
      </c>
      <c r="DEC39" s="10">
        <v>0</v>
      </c>
      <c r="DED39" s="10">
        <v>0</v>
      </c>
      <c r="DEE39" s="10">
        <v>0</v>
      </c>
      <c r="DEF39" s="10">
        <v>0</v>
      </c>
      <c r="DEG39" s="10">
        <v>0</v>
      </c>
      <c r="DEH39" s="10">
        <v>0</v>
      </c>
      <c r="DEI39" s="10">
        <v>0</v>
      </c>
      <c r="DEJ39" s="10">
        <v>0</v>
      </c>
      <c r="DEK39" s="10">
        <v>0</v>
      </c>
      <c r="DEL39" s="10">
        <v>0</v>
      </c>
      <c r="DEM39" s="10">
        <v>0</v>
      </c>
      <c r="DEN39" s="10">
        <v>0</v>
      </c>
      <c r="DEO39" s="10">
        <v>0</v>
      </c>
      <c r="DEP39" s="10">
        <v>0</v>
      </c>
      <c r="DEQ39" s="10">
        <v>0</v>
      </c>
      <c r="DER39" s="10">
        <v>0</v>
      </c>
      <c r="DES39" s="10">
        <v>0</v>
      </c>
      <c r="DET39" s="10">
        <v>0</v>
      </c>
      <c r="DEU39" s="10">
        <v>0</v>
      </c>
      <c r="DEV39" s="10">
        <v>0</v>
      </c>
      <c r="DEW39" s="10">
        <v>0</v>
      </c>
      <c r="DEX39" s="10">
        <v>0</v>
      </c>
      <c r="DEY39" s="10">
        <v>0</v>
      </c>
      <c r="DEZ39" s="10">
        <v>0</v>
      </c>
      <c r="DFA39" s="10">
        <v>0</v>
      </c>
      <c r="DFB39" s="10">
        <v>0</v>
      </c>
      <c r="DFC39" s="10">
        <v>0</v>
      </c>
      <c r="DFD39" s="10">
        <v>0</v>
      </c>
      <c r="DFE39" s="10">
        <v>0</v>
      </c>
      <c r="DFF39" s="10">
        <v>0</v>
      </c>
      <c r="DFG39" s="10">
        <v>0</v>
      </c>
      <c r="DFH39" s="10">
        <v>0</v>
      </c>
      <c r="DFI39" s="10">
        <v>0</v>
      </c>
      <c r="DFJ39" s="10">
        <v>0</v>
      </c>
      <c r="DFK39" s="10">
        <v>0</v>
      </c>
      <c r="DFL39" s="10">
        <v>0</v>
      </c>
      <c r="DFM39" s="10">
        <v>0</v>
      </c>
      <c r="DFN39" s="10">
        <v>0</v>
      </c>
      <c r="DFO39" s="10">
        <v>0</v>
      </c>
      <c r="DFP39" s="10">
        <v>0</v>
      </c>
      <c r="DFQ39" s="10">
        <v>0</v>
      </c>
      <c r="DFR39" s="10">
        <v>0</v>
      </c>
      <c r="DFS39" s="10">
        <v>0</v>
      </c>
      <c r="DFT39" s="10">
        <v>0</v>
      </c>
      <c r="DFU39" s="10">
        <v>0</v>
      </c>
      <c r="DFV39" s="10">
        <v>0</v>
      </c>
      <c r="DFW39" s="10">
        <v>0</v>
      </c>
      <c r="DFX39" s="10">
        <v>0</v>
      </c>
      <c r="DFY39" s="10">
        <v>0</v>
      </c>
      <c r="DFZ39" s="10">
        <v>0</v>
      </c>
      <c r="DGA39" s="10">
        <v>0</v>
      </c>
      <c r="DGB39" s="10">
        <v>0</v>
      </c>
      <c r="DGC39" s="10">
        <v>0</v>
      </c>
      <c r="DGD39" s="10">
        <v>0</v>
      </c>
      <c r="DGE39" s="10">
        <v>0</v>
      </c>
      <c r="DGF39" s="10">
        <v>0</v>
      </c>
      <c r="DGG39" s="10">
        <v>0</v>
      </c>
      <c r="DGH39" s="10">
        <v>0</v>
      </c>
      <c r="DGI39" s="10">
        <v>0</v>
      </c>
      <c r="DGJ39" s="10">
        <v>0</v>
      </c>
      <c r="DGK39" s="10">
        <v>0</v>
      </c>
      <c r="DGL39" s="10">
        <v>0</v>
      </c>
      <c r="DGM39" s="10">
        <v>0</v>
      </c>
      <c r="DGN39" s="10">
        <v>0</v>
      </c>
      <c r="DGO39" s="10">
        <v>0</v>
      </c>
      <c r="DGP39" s="10">
        <v>0</v>
      </c>
      <c r="DGQ39" s="10">
        <v>0</v>
      </c>
      <c r="DGR39" s="10">
        <v>0</v>
      </c>
      <c r="DGS39" s="10">
        <v>0</v>
      </c>
      <c r="DGT39" s="10">
        <v>0</v>
      </c>
      <c r="DGU39" s="10">
        <v>0</v>
      </c>
      <c r="DGV39" s="10">
        <v>0</v>
      </c>
      <c r="DGW39" s="10">
        <v>0</v>
      </c>
      <c r="DGX39" s="10">
        <v>0</v>
      </c>
      <c r="DGY39" s="10">
        <v>0</v>
      </c>
      <c r="DGZ39" s="10">
        <v>0</v>
      </c>
      <c r="DHA39" s="10">
        <v>0</v>
      </c>
      <c r="DHB39" s="10">
        <v>0</v>
      </c>
      <c r="DHC39" s="10">
        <v>0</v>
      </c>
      <c r="DHD39" s="10">
        <v>0</v>
      </c>
      <c r="DHE39" s="10">
        <v>0</v>
      </c>
      <c r="DHF39" s="10">
        <v>0</v>
      </c>
      <c r="DHG39" s="10">
        <v>0</v>
      </c>
      <c r="DHH39" s="10">
        <v>0</v>
      </c>
      <c r="DHI39" s="10">
        <v>0</v>
      </c>
      <c r="DHJ39" s="10">
        <v>0</v>
      </c>
      <c r="DHK39" s="10">
        <v>0</v>
      </c>
      <c r="DHL39" s="10">
        <v>0</v>
      </c>
      <c r="DHM39" s="10">
        <v>0</v>
      </c>
      <c r="DHN39" s="10">
        <v>0</v>
      </c>
      <c r="DHO39" s="10">
        <v>0</v>
      </c>
      <c r="DHP39" s="10">
        <v>0</v>
      </c>
      <c r="DHQ39" s="10">
        <v>0</v>
      </c>
      <c r="DHR39" s="10">
        <v>0</v>
      </c>
      <c r="DHS39" s="10">
        <v>0</v>
      </c>
      <c r="DHT39" s="10">
        <v>0</v>
      </c>
      <c r="DHU39" s="10">
        <v>0</v>
      </c>
      <c r="DHV39" s="10">
        <v>0</v>
      </c>
      <c r="DHW39" s="10">
        <v>0</v>
      </c>
      <c r="DHX39" s="10">
        <v>0</v>
      </c>
      <c r="DHY39" s="10">
        <v>0</v>
      </c>
      <c r="DHZ39" s="10">
        <v>0</v>
      </c>
      <c r="DIA39" s="10">
        <v>0</v>
      </c>
      <c r="DIB39" s="10">
        <v>0</v>
      </c>
      <c r="DIC39" s="10">
        <v>0</v>
      </c>
      <c r="DID39" s="10">
        <v>0</v>
      </c>
      <c r="DIE39" s="10">
        <v>0</v>
      </c>
      <c r="DIF39" s="10">
        <v>0</v>
      </c>
      <c r="DIG39" s="10">
        <v>0</v>
      </c>
      <c r="DIH39" s="10">
        <v>0</v>
      </c>
      <c r="DII39" s="10">
        <v>0</v>
      </c>
      <c r="DIJ39" s="10">
        <v>0</v>
      </c>
      <c r="DIK39" s="10">
        <v>0</v>
      </c>
      <c r="DIL39" s="10">
        <v>0</v>
      </c>
      <c r="DIM39" s="10">
        <v>0</v>
      </c>
      <c r="DIN39" s="10">
        <v>0</v>
      </c>
      <c r="DIO39" s="10">
        <v>0</v>
      </c>
      <c r="DIP39" s="10">
        <v>0</v>
      </c>
      <c r="DIQ39" s="10">
        <v>0</v>
      </c>
      <c r="DIR39" s="10">
        <v>0</v>
      </c>
      <c r="DIS39" s="10">
        <v>0</v>
      </c>
      <c r="DIT39" s="10">
        <v>0</v>
      </c>
      <c r="DIU39" s="10">
        <v>0</v>
      </c>
      <c r="DIV39" s="10">
        <v>0</v>
      </c>
      <c r="DIW39" s="10">
        <v>0</v>
      </c>
      <c r="DIX39" s="10">
        <v>0</v>
      </c>
      <c r="DIY39" s="10">
        <v>0</v>
      </c>
      <c r="DIZ39" s="10">
        <v>0</v>
      </c>
      <c r="DJA39" s="10">
        <v>0</v>
      </c>
      <c r="DJB39" s="10">
        <v>0</v>
      </c>
      <c r="DJC39" s="10">
        <v>0</v>
      </c>
      <c r="DJD39" s="10">
        <v>0</v>
      </c>
      <c r="DJE39" s="10">
        <v>0</v>
      </c>
      <c r="DJF39" s="10">
        <v>0</v>
      </c>
      <c r="DJG39" s="10">
        <v>0</v>
      </c>
      <c r="DJH39" s="10">
        <v>0</v>
      </c>
      <c r="DJI39" s="10">
        <v>0</v>
      </c>
      <c r="DJJ39" s="10">
        <v>0</v>
      </c>
      <c r="DJK39" s="10">
        <v>0</v>
      </c>
      <c r="DJL39" s="10">
        <v>0</v>
      </c>
      <c r="DJM39" s="10">
        <v>0</v>
      </c>
      <c r="DJN39" s="10">
        <v>0</v>
      </c>
      <c r="DJO39" s="10">
        <v>0</v>
      </c>
      <c r="DJP39" s="10">
        <v>0</v>
      </c>
      <c r="DJQ39" s="10">
        <v>0</v>
      </c>
      <c r="DJR39" s="10">
        <v>0</v>
      </c>
      <c r="DJS39" s="10">
        <v>0</v>
      </c>
      <c r="DJT39" s="10">
        <v>0</v>
      </c>
      <c r="DJU39" s="10">
        <v>0</v>
      </c>
      <c r="DJV39" s="10">
        <v>0</v>
      </c>
      <c r="DJW39" s="10">
        <v>0</v>
      </c>
      <c r="DJX39" s="10">
        <v>0</v>
      </c>
      <c r="DJY39" s="10">
        <v>0</v>
      </c>
      <c r="DJZ39" s="10">
        <v>0</v>
      </c>
      <c r="DKA39" s="10">
        <v>0</v>
      </c>
      <c r="DKB39" s="10">
        <v>0</v>
      </c>
      <c r="DKC39" s="10">
        <v>0</v>
      </c>
      <c r="DKD39" s="10">
        <v>0</v>
      </c>
      <c r="DKE39" s="10">
        <v>0</v>
      </c>
      <c r="DKF39" s="10">
        <v>0</v>
      </c>
      <c r="DKG39" s="10">
        <v>0</v>
      </c>
      <c r="DKH39" s="10">
        <v>0</v>
      </c>
      <c r="DKI39" s="10">
        <v>0</v>
      </c>
      <c r="DKJ39" s="10">
        <v>0</v>
      </c>
      <c r="DKK39" s="10">
        <v>0</v>
      </c>
      <c r="DKL39" s="10">
        <v>0</v>
      </c>
      <c r="DKM39" s="10">
        <v>0</v>
      </c>
      <c r="DKN39" s="10">
        <v>0</v>
      </c>
      <c r="DKO39" s="10">
        <v>0</v>
      </c>
      <c r="DKP39" s="10">
        <v>0</v>
      </c>
      <c r="DKQ39" s="10">
        <v>0</v>
      </c>
      <c r="DKR39" s="10">
        <v>0</v>
      </c>
      <c r="DKS39" s="10">
        <v>0</v>
      </c>
      <c r="DKT39" s="10">
        <v>0</v>
      </c>
      <c r="DKU39" s="10">
        <v>0</v>
      </c>
      <c r="DKV39" s="10">
        <v>0</v>
      </c>
      <c r="DKW39" s="10">
        <v>0</v>
      </c>
      <c r="DKX39" s="10">
        <v>0</v>
      </c>
      <c r="DKY39" s="10">
        <v>0</v>
      </c>
      <c r="DKZ39" s="10">
        <v>0</v>
      </c>
      <c r="DLA39" s="10">
        <v>0</v>
      </c>
      <c r="DLB39" s="10">
        <v>0</v>
      </c>
      <c r="DLC39" s="10">
        <v>0</v>
      </c>
      <c r="DLD39" s="10">
        <v>0</v>
      </c>
      <c r="DLE39" s="10">
        <v>0</v>
      </c>
      <c r="DLF39" s="10">
        <v>0</v>
      </c>
      <c r="DLG39" s="10">
        <v>0</v>
      </c>
      <c r="DLH39" s="10">
        <v>0</v>
      </c>
      <c r="DLI39" s="10">
        <v>0</v>
      </c>
      <c r="DLJ39" s="10">
        <v>0</v>
      </c>
      <c r="DLK39" s="10">
        <v>0</v>
      </c>
      <c r="DLL39" s="10">
        <v>0</v>
      </c>
      <c r="DLM39" s="10">
        <v>0</v>
      </c>
      <c r="DLN39" s="10">
        <v>0</v>
      </c>
      <c r="DLO39" s="10">
        <v>0</v>
      </c>
      <c r="DLP39" s="10">
        <v>0</v>
      </c>
      <c r="DLQ39" s="10">
        <v>0</v>
      </c>
      <c r="DLR39" s="10">
        <v>0</v>
      </c>
      <c r="DLS39" s="10">
        <v>0</v>
      </c>
      <c r="DLT39" s="10">
        <v>0</v>
      </c>
      <c r="DLU39" s="10">
        <v>0</v>
      </c>
      <c r="DLV39" s="10">
        <v>0</v>
      </c>
      <c r="DLW39" s="10">
        <v>0</v>
      </c>
      <c r="DLX39" s="10">
        <v>0</v>
      </c>
      <c r="DLY39" s="10">
        <v>0</v>
      </c>
      <c r="DLZ39" s="10">
        <v>0</v>
      </c>
      <c r="DMA39" s="10">
        <v>0</v>
      </c>
      <c r="DMB39" s="10">
        <v>0</v>
      </c>
      <c r="DMC39" s="10">
        <v>0</v>
      </c>
      <c r="DMD39" s="10">
        <v>0</v>
      </c>
      <c r="DME39" s="10">
        <v>0</v>
      </c>
      <c r="DMF39" s="10">
        <v>0</v>
      </c>
      <c r="DMG39" s="10">
        <v>0</v>
      </c>
      <c r="DMH39" s="10">
        <v>0</v>
      </c>
      <c r="DMI39" s="10">
        <v>0</v>
      </c>
      <c r="DMJ39" s="10">
        <v>0</v>
      </c>
      <c r="DMK39" s="10">
        <v>0</v>
      </c>
      <c r="DML39" s="10">
        <v>0</v>
      </c>
      <c r="DMM39" s="10">
        <v>0</v>
      </c>
      <c r="DMN39" s="10">
        <v>0</v>
      </c>
      <c r="DMO39" s="10">
        <v>0</v>
      </c>
      <c r="DMP39" s="10">
        <v>0</v>
      </c>
      <c r="DMQ39" s="10">
        <v>0</v>
      </c>
      <c r="DMR39" s="10">
        <v>0</v>
      </c>
      <c r="DMS39" s="10">
        <v>0</v>
      </c>
      <c r="DMT39" s="10">
        <v>0</v>
      </c>
      <c r="DMU39" s="10">
        <v>0</v>
      </c>
      <c r="DMV39" s="10">
        <v>0</v>
      </c>
      <c r="DMW39" s="10">
        <v>0</v>
      </c>
      <c r="DMX39" s="10">
        <v>0</v>
      </c>
      <c r="DMY39" s="10">
        <v>0</v>
      </c>
      <c r="DMZ39" s="10">
        <v>0</v>
      </c>
      <c r="DNA39" s="10">
        <v>0</v>
      </c>
      <c r="DNB39" s="10">
        <v>0</v>
      </c>
      <c r="DNC39" s="10">
        <v>0</v>
      </c>
      <c r="DND39" s="10">
        <v>0</v>
      </c>
      <c r="DNE39" s="10">
        <v>0</v>
      </c>
      <c r="DNF39" s="10">
        <v>0</v>
      </c>
      <c r="DNG39" s="10">
        <v>0</v>
      </c>
      <c r="DNH39" s="10">
        <v>0</v>
      </c>
      <c r="DNI39" s="10">
        <v>0</v>
      </c>
      <c r="DNJ39" s="10">
        <v>0</v>
      </c>
      <c r="DNK39" s="10">
        <v>0</v>
      </c>
      <c r="DNL39" s="10">
        <v>0</v>
      </c>
      <c r="DNM39" s="10">
        <v>0</v>
      </c>
      <c r="DNN39" s="10">
        <v>0</v>
      </c>
      <c r="DNO39" s="10">
        <v>0</v>
      </c>
      <c r="DNP39" s="10">
        <v>0</v>
      </c>
      <c r="DNQ39" s="10">
        <v>0</v>
      </c>
      <c r="DNR39" s="10">
        <v>0</v>
      </c>
      <c r="DNS39" s="10">
        <v>0</v>
      </c>
      <c r="DNT39" s="10">
        <v>0</v>
      </c>
      <c r="DNU39" s="10">
        <v>0</v>
      </c>
      <c r="DNV39" s="10">
        <v>0</v>
      </c>
      <c r="DNW39" s="10">
        <v>0</v>
      </c>
      <c r="DNX39" s="10">
        <v>0</v>
      </c>
      <c r="DNY39" s="10">
        <v>0</v>
      </c>
      <c r="DNZ39" s="10">
        <v>0</v>
      </c>
      <c r="DOA39" s="10">
        <v>0</v>
      </c>
      <c r="DOB39" s="10">
        <v>0</v>
      </c>
      <c r="DOC39" s="10">
        <v>0</v>
      </c>
      <c r="DOD39" s="10">
        <v>0</v>
      </c>
      <c r="DOE39" s="10">
        <v>0</v>
      </c>
      <c r="DOF39" s="10">
        <v>0</v>
      </c>
      <c r="DOG39" s="10">
        <v>0</v>
      </c>
      <c r="DOH39" s="10">
        <v>0</v>
      </c>
      <c r="DOI39" s="10">
        <v>0</v>
      </c>
      <c r="DOJ39" s="10">
        <v>0</v>
      </c>
      <c r="DOK39" s="10">
        <v>0</v>
      </c>
      <c r="DOL39" s="10">
        <v>0</v>
      </c>
      <c r="DOM39" s="10">
        <v>0</v>
      </c>
      <c r="DON39" s="10">
        <v>0</v>
      </c>
      <c r="DOO39" s="10">
        <v>0</v>
      </c>
      <c r="DOP39" s="10">
        <v>0</v>
      </c>
      <c r="DOQ39" s="10">
        <v>0</v>
      </c>
      <c r="DOR39" s="10">
        <v>0</v>
      </c>
      <c r="DOS39" s="10">
        <v>0</v>
      </c>
      <c r="DOT39" s="10">
        <v>0</v>
      </c>
      <c r="DOU39" s="10">
        <v>0</v>
      </c>
      <c r="DOV39" s="10">
        <v>0</v>
      </c>
      <c r="DOW39" s="10">
        <v>0</v>
      </c>
      <c r="DOX39" s="10">
        <v>0</v>
      </c>
      <c r="DOY39" s="10">
        <v>0</v>
      </c>
      <c r="DOZ39" s="10">
        <v>0</v>
      </c>
      <c r="DPA39" s="10">
        <v>0</v>
      </c>
      <c r="DPB39" s="10">
        <v>0</v>
      </c>
      <c r="DPC39" s="10">
        <v>0</v>
      </c>
      <c r="DPD39" s="10">
        <v>0</v>
      </c>
      <c r="DPE39" s="10">
        <v>0</v>
      </c>
      <c r="DPF39" s="10">
        <v>0</v>
      </c>
      <c r="DPG39" s="10">
        <v>0</v>
      </c>
      <c r="DPH39" s="10">
        <v>0</v>
      </c>
      <c r="DPI39" s="10">
        <v>0</v>
      </c>
      <c r="DPJ39" s="10">
        <v>0</v>
      </c>
      <c r="DPK39" s="10">
        <v>0</v>
      </c>
      <c r="DPL39" s="10">
        <v>0</v>
      </c>
      <c r="DPM39" s="10">
        <v>0</v>
      </c>
      <c r="DPN39" s="10">
        <v>0</v>
      </c>
      <c r="DPO39" s="10">
        <v>0</v>
      </c>
      <c r="DPP39" s="10">
        <v>0</v>
      </c>
      <c r="DPQ39" s="10">
        <v>0</v>
      </c>
      <c r="DPR39" s="10">
        <v>0</v>
      </c>
      <c r="DPS39" s="10">
        <v>0</v>
      </c>
      <c r="DPT39" s="10">
        <v>0</v>
      </c>
      <c r="DPU39" s="10">
        <v>0</v>
      </c>
      <c r="DPV39" s="10">
        <v>0</v>
      </c>
      <c r="DPW39" s="10">
        <v>0</v>
      </c>
      <c r="DPX39" s="10">
        <v>0</v>
      </c>
      <c r="DPY39" s="10">
        <v>0</v>
      </c>
      <c r="DPZ39" s="10">
        <v>0</v>
      </c>
      <c r="DQA39" s="10">
        <v>0</v>
      </c>
      <c r="DQB39" s="10">
        <v>0</v>
      </c>
      <c r="DQC39" s="10">
        <v>0</v>
      </c>
      <c r="DQD39" s="10">
        <v>0</v>
      </c>
      <c r="DQE39" s="10">
        <v>0</v>
      </c>
      <c r="DQF39" s="10">
        <v>0</v>
      </c>
      <c r="DQG39" s="10">
        <v>0</v>
      </c>
      <c r="DQH39" s="10">
        <v>0</v>
      </c>
      <c r="DQI39" s="10">
        <v>0</v>
      </c>
      <c r="DQJ39" s="10">
        <v>0</v>
      </c>
      <c r="DQK39" s="10">
        <v>0</v>
      </c>
      <c r="DQL39" s="10">
        <v>0</v>
      </c>
      <c r="DQM39" s="10">
        <v>0</v>
      </c>
      <c r="DQN39" s="10">
        <v>0</v>
      </c>
      <c r="DQO39" s="10">
        <v>0</v>
      </c>
      <c r="DQP39" s="10">
        <v>0</v>
      </c>
      <c r="DQQ39" s="10">
        <v>0</v>
      </c>
      <c r="DQR39" s="10">
        <v>0</v>
      </c>
      <c r="DQS39" s="10">
        <v>0</v>
      </c>
      <c r="DQT39" s="10">
        <v>0</v>
      </c>
      <c r="DQU39" s="10">
        <v>0</v>
      </c>
      <c r="DQV39" s="10">
        <v>0</v>
      </c>
      <c r="DQW39" s="10">
        <v>0</v>
      </c>
      <c r="DQX39" s="10">
        <v>0</v>
      </c>
      <c r="DQY39" s="10">
        <v>0</v>
      </c>
      <c r="DQZ39" s="10">
        <v>0</v>
      </c>
      <c r="DRA39" s="10">
        <v>0</v>
      </c>
      <c r="DRB39" s="10">
        <v>0</v>
      </c>
      <c r="DRC39" s="10">
        <v>0</v>
      </c>
      <c r="DRD39" s="10">
        <v>0</v>
      </c>
      <c r="DRE39" s="10">
        <v>0</v>
      </c>
      <c r="DRF39" s="10">
        <v>0</v>
      </c>
      <c r="DRG39" s="10">
        <v>0</v>
      </c>
      <c r="DRH39" s="10">
        <v>0</v>
      </c>
      <c r="DRI39" s="10">
        <v>0</v>
      </c>
      <c r="DRJ39" s="10">
        <v>0</v>
      </c>
      <c r="DRK39" s="10">
        <v>0</v>
      </c>
      <c r="DRL39" s="10">
        <v>0</v>
      </c>
      <c r="DRM39" s="10">
        <v>0</v>
      </c>
      <c r="DRN39" s="10">
        <v>0</v>
      </c>
      <c r="DRO39" s="10">
        <v>0</v>
      </c>
      <c r="DRP39" s="10">
        <v>0</v>
      </c>
      <c r="DRQ39" s="10">
        <v>0</v>
      </c>
      <c r="DRR39" s="10">
        <v>0</v>
      </c>
      <c r="DRS39" s="10">
        <v>0</v>
      </c>
      <c r="DRT39" s="10">
        <v>0</v>
      </c>
      <c r="DRU39" s="10">
        <v>0</v>
      </c>
      <c r="DRV39" s="10">
        <v>0</v>
      </c>
      <c r="DRW39" s="10">
        <v>0</v>
      </c>
      <c r="DRX39" s="10">
        <v>0</v>
      </c>
      <c r="DRY39" s="10">
        <v>0</v>
      </c>
      <c r="DRZ39" s="10">
        <v>0</v>
      </c>
      <c r="DSA39" s="10">
        <v>0</v>
      </c>
      <c r="DSB39" s="10">
        <v>0</v>
      </c>
      <c r="DSC39" s="10">
        <v>0</v>
      </c>
      <c r="DSD39" s="10">
        <v>0</v>
      </c>
      <c r="DSE39" s="10">
        <v>0</v>
      </c>
      <c r="DSF39" s="10">
        <v>0</v>
      </c>
      <c r="DSG39" s="10">
        <v>0</v>
      </c>
      <c r="DSH39" s="10">
        <v>0</v>
      </c>
      <c r="DSI39" s="10">
        <v>0</v>
      </c>
      <c r="DSJ39" s="10">
        <v>0</v>
      </c>
      <c r="DSK39" s="10">
        <v>0</v>
      </c>
      <c r="DSL39" s="10">
        <v>0</v>
      </c>
      <c r="DSM39" s="10">
        <v>0</v>
      </c>
      <c r="DSN39" s="10">
        <v>0</v>
      </c>
      <c r="DSO39" s="10">
        <v>0</v>
      </c>
      <c r="DSP39" s="10">
        <v>0</v>
      </c>
      <c r="DSQ39" s="10">
        <v>0</v>
      </c>
      <c r="DSR39" s="10">
        <v>0</v>
      </c>
      <c r="DSS39" s="10">
        <v>0</v>
      </c>
      <c r="DST39" s="10">
        <v>0</v>
      </c>
      <c r="DSU39" s="10">
        <v>0</v>
      </c>
      <c r="DSV39" s="10">
        <v>0</v>
      </c>
      <c r="DSW39" s="10">
        <v>0</v>
      </c>
      <c r="DSX39" s="10">
        <v>0</v>
      </c>
      <c r="DSY39" s="10">
        <v>0</v>
      </c>
      <c r="DSZ39" s="10">
        <v>0</v>
      </c>
      <c r="DTA39" s="10">
        <v>0</v>
      </c>
      <c r="DTB39" s="10">
        <v>0</v>
      </c>
      <c r="DTC39" s="10">
        <v>0</v>
      </c>
      <c r="DTD39" s="10">
        <v>0</v>
      </c>
      <c r="DTE39" s="10">
        <v>0</v>
      </c>
      <c r="DTF39" s="10">
        <v>0</v>
      </c>
      <c r="DTG39" s="10">
        <v>0</v>
      </c>
      <c r="DTH39" s="10">
        <v>0</v>
      </c>
      <c r="DTI39" s="10">
        <v>0</v>
      </c>
      <c r="DTJ39" s="10">
        <v>0</v>
      </c>
      <c r="DTK39" s="10">
        <v>0</v>
      </c>
      <c r="DTL39" s="10">
        <v>0</v>
      </c>
      <c r="DTM39" s="10">
        <v>0</v>
      </c>
      <c r="DTN39" s="10">
        <v>0</v>
      </c>
      <c r="DTO39" s="10">
        <v>0</v>
      </c>
      <c r="DTP39" s="10">
        <v>0</v>
      </c>
      <c r="DTQ39" s="10">
        <v>0</v>
      </c>
      <c r="DTR39" s="10">
        <v>0</v>
      </c>
      <c r="DTS39" s="10">
        <v>0</v>
      </c>
      <c r="DTT39" s="10">
        <v>0</v>
      </c>
      <c r="DTU39" s="10">
        <v>0</v>
      </c>
      <c r="DTV39" s="10">
        <v>0</v>
      </c>
      <c r="DTW39" s="10">
        <v>0</v>
      </c>
      <c r="DTX39" s="10">
        <v>0</v>
      </c>
      <c r="DTY39" s="10">
        <v>0</v>
      </c>
      <c r="DTZ39" s="10">
        <v>0</v>
      </c>
      <c r="DUA39" s="10">
        <v>0</v>
      </c>
      <c r="DUB39" s="10">
        <v>0</v>
      </c>
      <c r="DUC39" s="10">
        <v>0</v>
      </c>
      <c r="DUD39" s="10">
        <v>0</v>
      </c>
      <c r="DUE39" s="10">
        <v>0</v>
      </c>
      <c r="DUF39" s="10">
        <v>0</v>
      </c>
      <c r="DUG39" s="10">
        <v>0</v>
      </c>
      <c r="DUH39" s="10">
        <v>0</v>
      </c>
      <c r="DUI39" s="10">
        <v>0</v>
      </c>
      <c r="DUJ39" s="10">
        <v>0</v>
      </c>
      <c r="DUK39" s="10">
        <v>0</v>
      </c>
      <c r="DUL39" s="10">
        <v>0</v>
      </c>
      <c r="DUM39" s="10">
        <v>0</v>
      </c>
      <c r="DUN39" s="10">
        <v>0</v>
      </c>
      <c r="DUO39" s="10">
        <v>0</v>
      </c>
      <c r="DUP39" s="10">
        <v>0</v>
      </c>
      <c r="DUQ39" s="10">
        <v>0</v>
      </c>
      <c r="DUR39" s="10">
        <v>0</v>
      </c>
      <c r="DUS39" s="10">
        <v>0</v>
      </c>
      <c r="DUT39" s="10">
        <v>0</v>
      </c>
      <c r="DUU39" s="10">
        <v>0</v>
      </c>
      <c r="DUV39" s="10">
        <v>0</v>
      </c>
      <c r="DUW39" s="10">
        <v>0</v>
      </c>
      <c r="DUX39" s="10">
        <v>0</v>
      </c>
      <c r="DUY39" s="10">
        <v>0</v>
      </c>
      <c r="DUZ39" s="10">
        <v>0</v>
      </c>
      <c r="DVA39" s="10">
        <v>0</v>
      </c>
      <c r="DVB39" s="10">
        <v>0</v>
      </c>
      <c r="DVC39" s="10">
        <v>0</v>
      </c>
      <c r="DVD39" s="10">
        <v>0</v>
      </c>
      <c r="DVE39" s="10">
        <v>0</v>
      </c>
      <c r="DVF39" s="10">
        <v>0</v>
      </c>
      <c r="DVG39" s="10">
        <v>0</v>
      </c>
      <c r="DVH39" s="10">
        <v>0</v>
      </c>
      <c r="DVI39" s="10">
        <v>0</v>
      </c>
      <c r="DVJ39" s="10">
        <v>0</v>
      </c>
      <c r="DVK39" s="10">
        <v>0</v>
      </c>
      <c r="DVL39" s="10">
        <v>0</v>
      </c>
      <c r="DVM39" s="10">
        <v>0</v>
      </c>
      <c r="DVN39" s="10">
        <v>0</v>
      </c>
      <c r="DVO39" s="10">
        <v>0</v>
      </c>
      <c r="DVP39" s="10">
        <v>0</v>
      </c>
      <c r="DVQ39" s="10">
        <v>0</v>
      </c>
      <c r="DVR39" s="10">
        <v>0</v>
      </c>
      <c r="DVS39" s="10">
        <v>0</v>
      </c>
      <c r="DVT39" s="10">
        <v>0</v>
      </c>
      <c r="DVU39" s="10">
        <v>0</v>
      </c>
      <c r="DVV39" s="10">
        <v>0</v>
      </c>
      <c r="DVW39" s="10">
        <v>0</v>
      </c>
      <c r="DVX39" s="10">
        <v>0</v>
      </c>
      <c r="DVY39" s="10">
        <v>0</v>
      </c>
      <c r="DVZ39" s="10">
        <v>0</v>
      </c>
      <c r="DWA39" s="10">
        <v>0</v>
      </c>
      <c r="DWB39" s="10">
        <v>0</v>
      </c>
      <c r="DWC39" s="10">
        <v>0</v>
      </c>
      <c r="DWD39" s="10">
        <v>0</v>
      </c>
      <c r="DWE39" s="10">
        <v>0</v>
      </c>
      <c r="DWF39" s="10">
        <v>0</v>
      </c>
      <c r="DWG39" s="10">
        <v>0</v>
      </c>
      <c r="DWH39" s="10">
        <v>0</v>
      </c>
      <c r="DWI39" s="10">
        <v>0</v>
      </c>
      <c r="DWJ39" s="10">
        <v>0</v>
      </c>
      <c r="DWK39" s="10">
        <v>0</v>
      </c>
      <c r="DWL39" s="10">
        <v>0</v>
      </c>
      <c r="DWM39" s="10">
        <v>0</v>
      </c>
      <c r="DWN39" s="10">
        <v>0</v>
      </c>
      <c r="DWO39" s="10">
        <v>0</v>
      </c>
      <c r="DWP39" s="10">
        <v>0</v>
      </c>
      <c r="DWQ39" s="10">
        <v>0</v>
      </c>
      <c r="DWR39" s="10">
        <v>0</v>
      </c>
      <c r="DWS39" s="10">
        <v>0</v>
      </c>
      <c r="DWT39" s="10">
        <v>0</v>
      </c>
      <c r="DWU39" s="10">
        <v>0</v>
      </c>
      <c r="DWV39" s="10">
        <v>0</v>
      </c>
      <c r="DWW39" s="10">
        <v>0</v>
      </c>
      <c r="DWX39" s="10">
        <v>0</v>
      </c>
      <c r="DWY39" s="10">
        <v>0</v>
      </c>
      <c r="DWZ39" s="10">
        <v>0</v>
      </c>
      <c r="DXA39" s="10">
        <v>0</v>
      </c>
      <c r="DXB39" s="10">
        <v>0</v>
      </c>
      <c r="DXC39" s="10">
        <v>0</v>
      </c>
      <c r="DXD39" s="10">
        <v>0</v>
      </c>
      <c r="DXE39" s="10">
        <v>0</v>
      </c>
      <c r="DXF39" s="10">
        <v>0</v>
      </c>
      <c r="DXG39" s="10">
        <v>0</v>
      </c>
      <c r="DXH39" s="10">
        <v>0</v>
      </c>
      <c r="DXI39" s="10">
        <v>0</v>
      </c>
      <c r="DXJ39" s="10">
        <v>0</v>
      </c>
      <c r="DXK39" s="10">
        <v>0</v>
      </c>
      <c r="DXL39" s="10">
        <v>0</v>
      </c>
      <c r="DXM39" s="10">
        <v>0</v>
      </c>
      <c r="DXN39" s="10">
        <v>0</v>
      </c>
      <c r="DXO39" s="10">
        <v>0</v>
      </c>
      <c r="DXP39" s="10">
        <v>0</v>
      </c>
      <c r="DXQ39" s="10">
        <v>0</v>
      </c>
      <c r="DXR39" s="10">
        <v>0</v>
      </c>
      <c r="DXS39" s="10">
        <v>0</v>
      </c>
      <c r="DXT39" s="10">
        <v>0</v>
      </c>
      <c r="DXU39" s="10">
        <v>0</v>
      </c>
      <c r="DXV39" s="10">
        <v>0</v>
      </c>
      <c r="DXW39" s="10">
        <v>0</v>
      </c>
      <c r="DXX39" s="10">
        <v>0</v>
      </c>
      <c r="DXY39" s="10">
        <v>0</v>
      </c>
      <c r="DXZ39" s="10">
        <v>0</v>
      </c>
      <c r="DYA39" s="10">
        <v>0</v>
      </c>
      <c r="DYB39" s="10">
        <v>0</v>
      </c>
      <c r="DYC39" s="10">
        <v>0</v>
      </c>
      <c r="DYD39" s="10">
        <v>0</v>
      </c>
      <c r="DYE39" s="10">
        <v>0</v>
      </c>
      <c r="DYF39" s="10">
        <v>0</v>
      </c>
      <c r="DYG39" s="10">
        <v>0</v>
      </c>
      <c r="DYH39" s="10">
        <v>0</v>
      </c>
      <c r="DYI39" s="10">
        <v>0</v>
      </c>
      <c r="DYJ39" s="10">
        <v>0</v>
      </c>
      <c r="DYK39" s="10">
        <v>0</v>
      </c>
      <c r="DYL39" s="10">
        <v>0</v>
      </c>
      <c r="DYM39" s="10">
        <v>0</v>
      </c>
      <c r="DYN39" s="10">
        <v>0</v>
      </c>
      <c r="DYO39" s="10">
        <v>0</v>
      </c>
      <c r="DYP39" s="10">
        <v>0</v>
      </c>
      <c r="DYQ39" s="10">
        <v>0</v>
      </c>
      <c r="DYR39" s="10">
        <v>0</v>
      </c>
      <c r="DYS39" s="10">
        <v>0</v>
      </c>
      <c r="DYT39" s="10">
        <v>0</v>
      </c>
      <c r="DYU39" s="10">
        <v>0</v>
      </c>
      <c r="DYV39" s="10">
        <v>0</v>
      </c>
      <c r="DYW39" s="10">
        <v>0</v>
      </c>
      <c r="DYX39" s="10">
        <v>0</v>
      </c>
      <c r="DYY39" s="10">
        <v>0</v>
      </c>
      <c r="DYZ39" s="10">
        <v>0</v>
      </c>
      <c r="DZA39" s="10">
        <v>0</v>
      </c>
      <c r="DZB39" s="10">
        <v>0</v>
      </c>
      <c r="DZC39" s="10">
        <v>0</v>
      </c>
      <c r="DZD39" s="10">
        <v>0</v>
      </c>
      <c r="DZE39" s="10">
        <v>0</v>
      </c>
      <c r="DZF39" s="10">
        <v>0</v>
      </c>
      <c r="DZG39" s="10">
        <v>0</v>
      </c>
      <c r="DZH39" s="10">
        <v>0</v>
      </c>
      <c r="DZI39" s="10">
        <v>0</v>
      </c>
      <c r="DZJ39" s="10">
        <v>0</v>
      </c>
      <c r="DZK39" s="10">
        <v>0</v>
      </c>
      <c r="DZL39" s="10">
        <v>0</v>
      </c>
      <c r="DZM39" s="10">
        <v>0</v>
      </c>
      <c r="DZN39" s="10">
        <v>0</v>
      </c>
      <c r="DZO39" s="10">
        <v>0</v>
      </c>
      <c r="DZP39" s="10">
        <v>0</v>
      </c>
      <c r="DZQ39" s="10">
        <v>0</v>
      </c>
      <c r="DZR39" s="10">
        <v>0</v>
      </c>
      <c r="DZS39" s="10">
        <v>0</v>
      </c>
      <c r="DZT39" s="10">
        <v>0</v>
      </c>
      <c r="DZU39" s="10">
        <v>0</v>
      </c>
      <c r="DZV39" s="10">
        <v>0</v>
      </c>
      <c r="DZW39" s="10">
        <v>0</v>
      </c>
      <c r="DZX39" s="10">
        <v>0</v>
      </c>
      <c r="DZY39" s="10">
        <v>0</v>
      </c>
      <c r="DZZ39" s="10">
        <v>0</v>
      </c>
      <c r="EAA39" s="10">
        <v>0</v>
      </c>
      <c r="EAB39" s="10">
        <v>0</v>
      </c>
      <c r="EAC39" s="10">
        <v>0</v>
      </c>
      <c r="EAD39" s="10">
        <v>0</v>
      </c>
      <c r="EAE39" s="10">
        <v>0</v>
      </c>
      <c r="EAF39" s="10">
        <v>0</v>
      </c>
      <c r="EAG39" s="10">
        <v>0</v>
      </c>
      <c r="EAH39" s="10">
        <v>0</v>
      </c>
      <c r="EAI39" s="10">
        <v>0</v>
      </c>
      <c r="EAJ39" s="10">
        <v>0</v>
      </c>
      <c r="EAK39" s="10">
        <v>0</v>
      </c>
      <c r="EAL39" s="10">
        <v>0</v>
      </c>
      <c r="EAM39" s="10">
        <v>0</v>
      </c>
      <c r="EAN39" s="10">
        <v>0</v>
      </c>
      <c r="EAO39" s="10">
        <v>0</v>
      </c>
      <c r="EAP39" s="10">
        <v>0</v>
      </c>
      <c r="EAQ39" s="10">
        <v>0</v>
      </c>
      <c r="EAR39" s="10">
        <v>0</v>
      </c>
      <c r="EAS39" s="10">
        <v>0</v>
      </c>
      <c r="EAT39" s="10">
        <v>0</v>
      </c>
      <c r="EAU39" s="10">
        <v>0</v>
      </c>
      <c r="EAV39" s="10">
        <v>0</v>
      </c>
      <c r="EAW39" s="10">
        <v>0</v>
      </c>
      <c r="EAX39" s="10">
        <v>0</v>
      </c>
      <c r="EAY39" s="10">
        <v>0</v>
      </c>
      <c r="EAZ39" s="10">
        <v>0</v>
      </c>
      <c r="EBA39" s="10">
        <v>0</v>
      </c>
      <c r="EBB39" s="10">
        <v>0</v>
      </c>
      <c r="EBC39" s="10">
        <v>0</v>
      </c>
      <c r="EBD39" s="10">
        <v>0</v>
      </c>
      <c r="EBE39" s="10">
        <v>0</v>
      </c>
      <c r="EBF39" s="10">
        <v>0</v>
      </c>
      <c r="EBG39" s="10">
        <v>0</v>
      </c>
      <c r="EBH39" s="10">
        <v>0</v>
      </c>
      <c r="EBI39" s="10">
        <v>0</v>
      </c>
      <c r="EBJ39" s="10">
        <v>0</v>
      </c>
      <c r="EBK39" s="10">
        <v>0</v>
      </c>
      <c r="EBL39" s="10">
        <v>0</v>
      </c>
      <c r="EBM39" s="10">
        <v>0</v>
      </c>
      <c r="EBN39" s="10">
        <v>0</v>
      </c>
      <c r="EBO39" s="10">
        <v>0</v>
      </c>
      <c r="EBP39" s="10">
        <v>0</v>
      </c>
      <c r="EBQ39" s="10">
        <v>0</v>
      </c>
      <c r="EBR39" s="10">
        <v>0</v>
      </c>
      <c r="EBS39" s="10">
        <v>0</v>
      </c>
      <c r="EBT39" s="10">
        <v>0</v>
      </c>
      <c r="EBU39" s="10">
        <v>0</v>
      </c>
      <c r="EBV39" s="10">
        <v>0</v>
      </c>
      <c r="EBW39" s="10">
        <v>0</v>
      </c>
      <c r="EBX39" s="10">
        <v>0</v>
      </c>
      <c r="EBY39" s="10">
        <v>0</v>
      </c>
      <c r="EBZ39" s="10">
        <v>0</v>
      </c>
      <c r="ECA39" s="10">
        <v>0</v>
      </c>
      <c r="ECB39" s="10">
        <v>0</v>
      </c>
      <c r="ECC39" s="10">
        <v>0</v>
      </c>
      <c r="ECD39" s="10">
        <v>0</v>
      </c>
      <c r="ECE39" s="10">
        <v>0</v>
      </c>
      <c r="ECF39" s="10">
        <v>0</v>
      </c>
      <c r="ECG39" s="10">
        <v>0</v>
      </c>
      <c r="ECH39" s="10">
        <v>0</v>
      </c>
      <c r="ECI39" s="10">
        <v>0</v>
      </c>
      <c r="ECJ39" s="10">
        <v>0</v>
      </c>
      <c r="ECK39" s="10">
        <v>0</v>
      </c>
      <c r="ECL39" s="10">
        <v>0</v>
      </c>
      <c r="ECM39" s="10">
        <v>0</v>
      </c>
      <c r="ECN39" s="10">
        <v>0</v>
      </c>
      <c r="ECO39" s="10">
        <v>0</v>
      </c>
      <c r="ECP39" s="10">
        <v>0</v>
      </c>
      <c r="ECQ39" s="10">
        <v>0</v>
      </c>
      <c r="ECR39" s="10">
        <v>0</v>
      </c>
      <c r="ECS39" s="10">
        <v>0</v>
      </c>
      <c r="ECT39" s="10">
        <v>0</v>
      </c>
      <c r="ECU39" s="10">
        <v>0</v>
      </c>
      <c r="ECV39" s="10">
        <v>0</v>
      </c>
      <c r="ECW39" s="10">
        <v>0</v>
      </c>
      <c r="ECX39" s="10">
        <v>0</v>
      </c>
      <c r="ECY39" s="10">
        <v>0</v>
      </c>
      <c r="ECZ39" s="10">
        <v>0</v>
      </c>
      <c r="EDA39" s="10">
        <v>0</v>
      </c>
      <c r="EDB39" s="10">
        <v>0</v>
      </c>
      <c r="EDC39" s="10">
        <v>0</v>
      </c>
      <c r="EDD39" s="10">
        <v>0</v>
      </c>
      <c r="EDE39" s="10">
        <v>0</v>
      </c>
      <c r="EDF39" s="10">
        <v>0</v>
      </c>
      <c r="EDG39" s="10">
        <v>0</v>
      </c>
      <c r="EDH39" s="10">
        <v>0</v>
      </c>
      <c r="EDI39" s="10">
        <v>0</v>
      </c>
      <c r="EDJ39" s="10">
        <v>0</v>
      </c>
      <c r="EDK39" s="10">
        <v>0</v>
      </c>
      <c r="EDL39" s="10">
        <v>0</v>
      </c>
      <c r="EDM39" s="10">
        <v>0</v>
      </c>
      <c r="EDN39" s="10">
        <v>0</v>
      </c>
      <c r="EDO39" s="10">
        <v>0</v>
      </c>
      <c r="EDP39" s="10">
        <v>0</v>
      </c>
      <c r="EDQ39" s="10">
        <v>0</v>
      </c>
      <c r="EDR39" s="10">
        <v>0</v>
      </c>
      <c r="EDS39" s="10">
        <v>0</v>
      </c>
      <c r="EDT39" s="10">
        <v>0</v>
      </c>
      <c r="EDU39" s="10">
        <v>0</v>
      </c>
      <c r="EDV39" s="10">
        <v>0</v>
      </c>
      <c r="EDW39" s="10">
        <v>0</v>
      </c>
      <c r="EDX39" s="10">
        <v>0</v>
      </c>
      <c r="EDY39" s="10">
        <v>0</v>
      </c>
      <c r="EDZ39" s="10">
        <v>0</v>
      </c>
      <c r="EEA39" s="10">
        <v>0</v>
      </c>
      <c r="EEB39" s="10">
        <v>0</v>
      </c>
      <c r="EEC39" s="10">
        <v>0</v>
      </c>
      <c r="EED39" s="10">
        <v>0</v>
      </c>
      <c r="EEE39" s="10">
        <v>0</v>
      </c>
      <c r="EEF39" s="10">
        <v>0</v>
      </c>
      <c r="EEG39" s="10">
        <v>0</v>
      </c>
      <c r="EEH39" s="10">
        <v>0</v>
      </c>
      <c r="EEI39" s="10">
        <v>0</v>
      </c>
      <c r="EEJ39" s="10">
        <v>0</v>
      </c>
      <c r="EEK39" s="10">
        <v>0</v>
      </c>
      <c r="EEL39" s="10">
        <v>0</v>
      </c>
      <c r="EEM39" s="10">
        <v>0</v>
      </c>
      <c r="EEN39" s="10">
        <v>0</v>
      </c>
      <c r="EEO39" s="10">
        <v>0</v>
      </c>
      <c r="EEP39" s="10">
        <v>0</v>
      </c>
      <c r="EEQ39" s="10">
        <v>0</v>
      </c>
      <c r="EER39" s="10">
        <v>0</v>
      </c>
      <c r="EES39" s="10">
        <v>0</v>
      </c>
      <c r="EET39" s="10">
        <v>0</v>
      </c>
      <c r="EEU39" s="10">
        <v>0</v>
      </c>
      <c r="EEV39" s="10">
        <v>0</v>
      </c>
      <c r="EEW39" s="10">
        <v>0</v>
      </c>
      <c r="EEX39" s="10">
        <v>0</v>
      </c>
      <c r="EEY39" s="10">
        <v>0</v>
      </c>
      <c r="EEZ39" s="10">
        <v>0</v>
      </c>
      <c r="EFA39" s="10">
        <v>0</v>
      </c>
      <c r="EFB39" s="10">
        <v>0</v>
      </c>
      <c r="EFC39" s="10">
        <v>0</v>
      </c>
      <c r="EFD39" s="10">
        <v>0</v>
      </c>
      <c r="EFE39" s="10">
        <v>0</v>
      </c>
      <c r="EFF39" s="10">
        <v>0</v>
      </c>
      <c r="EFG39" s="10">
        <v>0</v>
      </c>
      <c r="EFH39" s="10">
        <v>0</v>
      </c>
      <c r="EFI39" s="10">
        <v>0</v>
      </c>
      <c r="EFJ39" s="10">
        <v>0</v>
      </c>
      <c r="EFK39" s="10">
        <v>0</v>
      </c>
      <c r="EFL39" s="10">
        <v>0</v>
      </c>
      <c r="EFM39" s="10">
        <v>0</v>
      </c>
      <c r="EFN39" s="10">
        <v>0</v>
      </c>
      <c r="EFO39" s="10">
        <v>0</v>
      </c>
      <c r="EFP39" s="10">
        <v>0</v>
      </c>
      <c r="EFQ39" s="10">
        <v>0</v>
      </c>
      <c r="EFR39" s="10">
        <v>0</v>
      </c>
      <c r="EFS39" s="10">
        <v>0</v>
      </c>
      <c r="EFT39" s="10">
        <v>0</v>
      </c>
      <c r="EFU39" s="10">
        <v>0</v>
      </c>
      <c r="EFV39" s="10">
        <v>0</v>
      </c>
      <c r="EFW39" s="10">
        <v>0</v>
      </c>
      <c r="EFX39" s="10">
        <v>0</v>
      </c>
      <c r="EFY39" s="10">
        <v>0</v>
      </c>
      <c r="EFZ39" s="10">
        <v>0</v>
      </c>
      <c r="EGA39" s="10">
        <v>0</v>
      </c>
      <c r="EGB39" s="10">
        <v>0</v>
      </c>
      <c r="EGC39" s="10">
        <v>0</v>
      </c>
      <c r="EGD39" s="10">
        <v>0</v>
      </c>
      <c r="EGE39" s="10">
        <v>0</v>
      </c>
      <c r="EGF39" s="10">
        <v>0</v>
      </c>
      <c r="EGG39" s="10">
        <v>0</v>
      </c>
      <c r="EGH39" s="10">
        <v>0</v>
      </c>
      <c r="EGI39" s="10">
        <v>0</v>
      </c>
      <c r="EGJ39" s="10">
        <v>0</v>
      </c>
      <c r="EGK39" s="10">
        <v>0</v>
      </c>
      <c r="EGL39" s="10">
        <v>0</v>
      </c>
      <c r="EGM39" s="10">
        <v>0</v>
      </c>
      <c r="EGN39" s="10">
        <v>0</v>
      </c>
      <c r="EGO39" s="10">
        <v>0</v>
      </c>
      <c r="EGP39" s="10">
        <v>0</v>
      </c>
      <c r="EGQ39" s="10">
        <v>0</v>
      </c>
      <c r="EGR39" s="10">
        <v>0</v>
      </c>
      <c r="EGS39" s="10">
        <v>0</v>
      </c>
      <c r="EGT39" s="10">
        <v>0</v>
      </c>
      <c r="EGU39" s="10">
        <v>0</v>
      </c>
      <c r="EGV39" s="10">
        <v>0</v>
      </c>
      <c r="EGW39" s="10">
        <v>0</v>
      </c>
      <c r="EGX39" s="10">
        <v>0</v>
      </c>
      <c r="EGY39" s="10">
        <v>0</v>
      </c>
      <c r="EGZ39" s="10">
        <v>0</v>
      </c>
      <c r="EHA39" s="10">
        <v>0</v>
      </c>
      <c r="EHB39" s="10">
        <v>0</v>
      </c>
      <c r="EHC39" s="10">
        <v>0</v>
      </c>
      <c r="EHD39" s="10">
        <v>0</v>
      </c>
      <c r="EHE39" s="10">
        <v>0</v>
      </c>
      <c r="EHF39" s="10">
        <v>0</v>
      </c>
      <c r="EHG39" s="10">
        <v>0</v>
      </c>
      <c r="EHH39" s="10">
        <v>0</v>
      </c>
      <c r="EHI39" s="10">
        <v>0</v>
      </c>
      <c r="EHJ39" s="10">
        <v>0</v>
      </c>
      <c r="EHK39" s="10">
        <v>0</v>
      </c>
      <c r="EHL39" s="10">
        <v>0</v>
      </c>
      <c r="EHM39" s="10">
        <v>0</v>
      </c>
      <c r="EHN39" s="10">
        <v>0</v>
      </c>
      <c r="EHO39" s="10">
        <v>0</v>
      </c>
      <c r="EHP39" s="10">
        <v>0</v>
      </c>
      <c r="EHQ39" s="10">
        <v>0</v>
      </c>
      <c r="EHR39" s="10">
        <v>0</v>
      </c>
      <c r="EHS39" s="10">
        <v>0</v>
      </c>
      <c r="EHT39" s="10">
        <v>0</v>
      </c>
      <c r="EHU39" s="10">
        <v>0</v>
      </c>
      <c r="EHV39" s="10">
        <v>0</v>
      </c>
      <c r="EHW39" s="10">
        <v>0</v>
      </c>
      <c r="EHX39" s="10">
        <v>0</v>
      </c>
      <c r="EHY39" s="10">
        <v>0</v>
      </c>
      <c r="EHZ39" s="10">
        <v>0</v>
      </c>
      <c r="EIA39" s="10">
        <v>0</v>
      </c>
      <c r="EIB39" s="10">
        <v>0</v>
      </c>
      <c r="EIC39" s="10">
        <v>0</v>
      </c>
      <c r="EID39" s="10">
        <v>0</v>
      </c>
      <c r="EIE39" s="10">
        <v>0</v>
      </c>
      <c r="EIF39" s="10">
        <v>0</v>
      </c>
      <c r="EIG39" s="10">
        <v>0</v>
      </c>
      <c r="EIH39" s="10">
        <v>0</v>
      </c>
      <c r="EII39" s="10">
        <v>0</v>
      </c>
      <c r="EIJ39" s="10">
        <v>0</v>
      </c>
      <c r="EIK39" s="10">
        <v>0</v>
      </c>
      <c r="EIL39" s="10">
        <v>0</v>
      </c>
      <c r="EIM39" s="10">
        <v>0</v>
      </c>
      <c r="EIN39" s="10">
        <v>0</v>
      </c>
      <c r="EIO39" s="10">
        <v>0</v>
      </c>
      <c r="EIP39" s="10">
        <v>0</v>
      </c>
      <c r="EIQ39" s="10">
        <v>0</v>
      </c>
      <c r="EIR39" s="10">
        <v>0</v>
      </c>
      <c r="EIS39" s="10">
        <v>0</v>
      </c>
      <c r="EIT39" s="10">
        <v>0</v>
      </c>
      <c r="EIU39" s="10">
        <v>0</v>
      </c>
      <c r="EIV39" s="10">
        <v>0</v>
      </c>
      <c r="EIW39" s="10">
        <v>0</v>
      </c>
      <c r="EIX39" s="10">
        <v>0</v>
      </c>
      <c r="EIY39" s="10">
        <v>0</v>
      </c>
      <c r="EIZ39" s="10">
        <v>0</v>
      </c>
      <c r="EJA39" s="10">
        <v>0</v>
      </c>
      <c r="EJB39" s="10">
        <v>0</v>
      </c>
      <c r="EJC39" s="10">
        <v>0</v>
      </c>
      <c r="EJD39" s="10">
        <v>0</v>
      </c>
      <c r="EJE39" s="10">
        <v>0</v>
      </c>
      <c r="EJF39" s="10">
        <v>0</v>
      </c>
      <c r="EJG39" s="10">
        <v>0</v>
      </c>
      <c r="EJH39" s="10">
        <v>0</v>
      </c>
      <c r="EJI39" s="10">
        <v>0</v>
      </c>
      <c r="EJJ39" s="10">
        <v>0</v>
      </c>
      <c r="EJK39" s="10">
        <v>0</v>
      </c>
      <c r="EJL39" s="10">
        <v>0</v>
      </c>
      <c r="EJM39" s="10">
        <v>0</v>
      </c>
      <c r="EJN39" s="10">
        <v>0</v>
      </c>
      <c r="EJO39" s="10">
        <v>0</v>
      </c>
      <c r="EJP39" s="10">
        <v>0</v>
      </c>
      <c r="EJQ39" s="10">
        <v>0</v>
      </c>
      <c r="EJR39" s="10">
        <v>0</v>
      </c>
      <c r="EJS39" s="10">
        <v>0</v>
      </c>
      <c r="EJT39" s="10">
        <v>0</v>
      </c>
      <c r="EJU39" s="10">
        <v>0</v>
      </c>
      <c r="EJV39" s="10">
        <v>0</v>
      </c>
      <c r="EJW39" s="10">
        <v>0</v>
      </c>
      <c r="EJX39" s="10">
        <v>0</v>
      </c>
      <c r="EJY39" s="10">
        <v>0</v>
      </c>
      <c r="EJZ39" s="10">
        <v>0</v>
      </c>
      <c r="EKA39" s="10">
        <v>0</v>
      </c>
      <c r="EKB39" s="10">
        <v>0</v>
      </c>
      <c r="EKC39" s="10">
        <v>0</v>
      </c>
      <c r="EKD39" s="10">
        <v>0</v>
      </c>
      <c r="EKE39" s="10">
        <v>0</v>
      </c>
      <c r="EKF39" s="10">
        <v>0</v>
      </c>
      <c r="EKG39" s="10">
        <v>0</v>
      </c>
      <c r="EKH39" s="10">
        <v>0</v>
      </c>
      <c r="EKI39" s="10">
        <v>0</v>
      </c>
      <c r="EKJ39" s="10">
        <v>0</v>
      </c>
      <c r="EKK39" s="10">
        <v>0</v>
      </c>
      <c r="EKL39" s="10">
        <v>0</v>
      </c>
      <c r="EKM39" s="10">
        <v>0</v>
      </c>
      <c r="EKN39" s="10">
        <v>0</v>
      </c>
      <c r="EKO39" s="10">
        <v>0</v>
      </c>
      <c r="EKP39" s="10">
        <v>0</v>
      </c>
      <c r="EKQ39" s="10">
        <v>0</v>
      </c>
      <c r="EKR39" s="10">
        <v>0</v>
      </c>
      <c r="EKS39" s="10">
        <v>0</v>
      </c>
      <c r="EKT39" s="10">
        <v>0</v>
      </c>
      <c r="EKU39" s="10">
        <v>0</v>
      </c>
      <c r="EKV39" s="10">
        <v>0</v>
      </c>
      <c r="EKW39" s="10">
        <v>0</v>
      </c>
      <c r="EKX39" s="10">
        <v>0</v>
      </c>
      <c r="EKY39" s="10">
        <v>0</v>
      </c>
      <c r="EKZ39" s="10">
        <v>0</v>
      </c>
      <c r="ELA39" s="10">
        <v>0</v>
      </c>
      <c r="ELB39" s="10">
        <v>0</v>
      </c>
      <c r="ELC39" s="10">
        <v>0</v>
      </c>
      <c r="ELD39" s="10">
        <v>0</v>
      </c>
      <c r="ELE39" s="10">
        <v>0</v>
      </c>
      <c r="ELF39" s="10">
        <v>0</v>
      </c>
      <c r="ELG39" s="10">
        <v>0</v>
      </c>
      <c r="ELH39" s="10">
        <v>0</v>
      </c>
      <c r="ELI39" s="10">
        <v>0</v>
      </c>
      <c r="ELJ39" s="10">
        <v>0</v>
      </c>
      <c r="ELK39" s="10">
        <v>0</v>
      </c>
      <c r="ELL39" s="10">
        <v>0</v>
      </c>
      <c r="ELM39" s="10">
        <v>0</v>
      </c>
      <c r="ELN39" s="10">
        <v>0</v>
      </c>
      <c r="ELO39" s="10">
        <v>0</v>
      </c>
      <c r="ELP39" s="10">
        <v>0</v>
      </c>
      <c r="ELQ39" s="10">
        <v>0</v>
      </c>
      <c r="ELR39" s="10">
        <v>0</v>
      </c>
      <c r="ELS39" s="10">
        <v>0</v>
      </c>
      <c r="ELT39" s="10">
        <v>0</v>
      </c>
      <c r="ELU39" s="10">
        <v>0</v>
      </c>
      <c r="ELV39" s="10">
        <v>0</v>
      </c>
      <c r="ELW39" s="10">
        <v>0</v>
      </c>
      <c r="ELX39" s="10">
        <v>0</v>
      </c>
      <c r="ELY39" s="10">
        <v>0</v>
      </c>
      <c r="ELZ39" s="10">
        <v>0</v>
      </c>
      <c r="EMA39" s="10">
        <v>0</v>
      </c>
      <c r="EMB39" s="10">
        <v>0</v>
      </c>
      <c r="EMC39" s="10">
        <v>0</v>
      </c>
      <c r="EMD39" s="10">
        <v>0</v>
      </c>
      <c r="EME39" s="10">
        <v>0</v>
      </c>
      <c r="EMF39" s="10">
        <v>0</v>
      </c>
      <c r="EMG39" s="10">
        <v>0</v>
      </c>
      <c r="EMH39" s="10">
        <v>0</v>
      </c>
      <c r="EMI39" s="10">
        <v>0</v>
      </c>
      <c r="EMJ39" s="10">
        <v>0</v>
      </c>
      <c r="EMK39" s="10">
        <v>0</v>
      </c>
      <c r="EML39" s="10">
        <v>0</v>
      </c>
      <c r="EMM39" s="10">
        <v>0</v>
      </c>
      <c r="EMN39" s="10">
        <v>0</v>
      </c>
      <c r="EMO39" s="10">
        <v>0</v>
      </c>
      <c r="EMP39" s="10">
        <v>0</v>
      </c>
      <c r="EMQ39" s="10">
        <v>0</v>
      </c>
      <c r="EMR39" s="10">
        <v>0</v>
      </c>
      <c r="EMS39" s="10">
        <v>0</v>
      </c>
      <c r="EMT39" s="10">
        <v>0</v>
      </c>
      <c r="EMU39" s="10">
        <v>0</v>
      </c>
      <c r="EMV39" s="10">
        <v>0</v>
      </c>
      <c r="EMW39" s="10">
        <v>0</v>
      </c>
      <c r="EMX39" s="10">
        <v>0</v>
      </c>
      <c r="EMY39" s="10">
        <v>0</v>
      </c>
      <c r="EMZ39" s="10">
        <v>0</v>
      </c>
      <c r="ENA39" s="10">
        <v>0</v>
      </c>
      <c r="ENB39" s="10">
        <v>0</v>
      </c>
      <c r="ENC39" s="10">
        <v>0</v>
      </c>
      <c r="END39" s="10">
        <v>0</v>
      </c>
      <c r="ENE39" s="10">
        <v>0</v>
      </c>
      <c r="ENF39" s="10">
        <v>0</v>
      </c>
      <c r="ENG39" s="10">
        <v>0</v>
      </c>
      <c r="ENH39" s="10">
        <v>0</v>
      </c>
      <c r="ENI39" s="10">
        <v>0</v>
      </c>
      <c r="ENJ39" s="10">
        <v>0</v>
      </c>
      <c r="ENK39" s="10">
        <v>0</v>
      </c>
      <c r="ENL39" s="10">
        <v>0</v>
      </c>
      <c r="ENM39" s="10">
        <v>0</v>
      </c>
      <c r="ENN39" s="10">
        <v>0</v>
      </c>
      <c r="ENO39" s="10">
        <v>0</v>
      </c>
      <c r="ENP39" s="10">
        <v>0</v>
      </c>
      <c r="ENQ39" s="10">
        <v>0</v>
      </c>
      <c r="ENR39" s="10">
        <v>0</v>
      </c>
      <c r="ENS39" s="10">
        <v>0</v>
      </c>
      <c r="ENT39" s="10">
        <v>0</v>
      </c>
      <c r="ENU39" s="10">
        <v>0</v>
      </c>
      <c r="ENV39" s="10">
        <v>0</v>
      </c>
      <c r="ENW39" s="10">
        <v>0</v>
      </c>
      <c r="ENX39" s="10">
        <v>0</v>
      </c>
      <c r="ENY39" s="10">
        <v>0</v>
      </c>
      <c r="ENZ39" s="10">
        <v>0</v>
      </c>
      <c r="EOA39" s="10">
        <v>0</v>
      </c>
      <c r="EOB39" s="10">
        <v>0</v>
      </c>
      <c r="EOC39" s="10">
        <v>0</v>
      </c>
      <c r="EOD39" s="10">
        <v>0</v>
      </c>
      <c r="EOE39" s="10">
        <v>0</v>
      </c>
      <c r="EOF39" s="10">
        <v>0</v>
      </c>
      <c r="EOG39" s="10">
        <v>0</v>
      </c>
      <c r="EOH39" s="10">
        <v>0</v>
      </c>
      <c r="EOI39" s="10">
        <v>0</v>
      </c>
      <c r="EOJ39" s="10">
        <v>0</v>
      </c>
      <c r="EOK39" s="10">
        <v>0</v>
      </c>
      <c r="EOL39" s="10">
        <v>0</v>
      </c>
      <c r="EOM39" s="10">
        <v>0</v>
      </c>
      <c r="EON39" s="10">
        <v>0</v>
      </c>
      <c r="EOO39" s="10">
        <v>0</v>
      </c>
      <c r="EOP39" s="10">
        <v>0</v>
      </c>
      <c r="EOQ39" s="10">
        <v>0</v>
      </c>
      <c r="EOR39" s="10">
        <v>0</v>
      </c>
      <c r="EOS39" s="10">
        <v>0</v>
      </c>
      <c r="EOT39" s="10">
        <v>0</v>
      </c>
      <c r="EOU39" s="10">
        <v>0</v>
      </c>
      <c r="EOV39" s="10">
        <v>0</v>
      </c>
      <c r="EOW39" s="10">
        <v>0</v>
      </c>
      <c r="EOX39" s="10">
        <v>0</v>
      </c>
      <c r="EOY39" s="10">
        <v>0</v>
      </c>
      <c r="EOZ39" s="10">
        <v>0</v>
      </c>
      <c r="EPA39" s="10">
        <v>0</v>
      </c>
      <c r="EPB39" s="10">
        <v>0</v>
      </c>
      <c r="EPC39" s="10">
        <v>0</v>
      </c>
      <c r="EPD39" s="10">
        <v>0</v>
      </c>
      <c r="EPE39" s="10">
        <v>0</v>
      </c>
      <c r="EPF39" s="10">
        <v>0</v>
      </c>
      <c r="EPG39" s="10">
        <v>0</v>
      </c>
      <c r="EPH39" s="10">
        <v>0</v>
      </c>
      <c r="EPI39" s="10">
        <v>0</v>
      </c>
      <c r="EPJ39" s="10">
        <v>0</v>
      </c>
      <c r="EPK39" s="10">
        <v>0</v>
      </c>
      <c r="EPL39" s="10">
        <v>0</v>
      </c>
      <c r="EPM39" s="10">
        <v>0</v>
      </c>
      <c r="EPN39" s="10">
        <v>0</v>
      </c>
      <c r="EPO39" s="10">
        <v>0</v>
      </c>
      <c r="EPP39" s="10">
        <v>0</v>
      </c>
      <c r="EPQ39" s="10">
        <v>0</v>
      </c>
      <c r="EPR39" s="10">
        <v>0</v>
      </c>
      <c r="EPS39" s="10">
        <v>0</v>
      </c>
      <c r="EPT39" s="10">
        <v>0</v>
      </c>
      <c r="EPU39" s="10">
        <v>0</v>
      </c>
      <c r="EPV39" s="10">
        <v>0</v>
      </c>
      <c r="EPW39" s="10">
        <v>0</v>
      </c>
      <c r="EPX39" s="10">
        <v>0</v>
      </c>
      <c r="EPY39" s="10">
        <v>0</v>
      </c>
      <c r="EPZ39" s="10">
        <v>0</v>
      </c>
      <c r="EQA39" s="10">
        <v>0</v>
      </c>
      <c r="EQB39" s="10">
        <v>0</v>
      </c>
      <c r="EQC39" s="10">
        <v>0</v>
      </c>
      <c r="EQD39" s="10">
        <v>0</v>
      </c>
      <c r="EQE39" s="10">
        <v>0</v>
      </c>
      <c r="EQF39" s="10">
        <v>0</v>
      </c>
      <c r="EQG39" s="10">
        <v>0</v>
      </c>
      <c r="EQH39" s="10">
        <v>0</v>
      </c>
      <c r="EQI39" s="10">
        <v>0</v>
      </c>
      <c r="EQJ39" s="10">
        <v>0</v>
      </c>
      <c r="EQK39" s="10">
        <v>0</v>
      </c>
      <c r="EQL39" s="10">
        <v>0</v>
      </c>
      <c r="EQM39" s="10">
        <v>0</v>
      </c>
      <c r="EQN39" s="10">
        <v>0</v>
      </c>
      <c r="EQO39" s="10">
        <v>0</v>
      </c>
      <c r="EQP39" s="10">
        <v>0</v>
      </c>
      <c r="EQQ39" s="10">
        <v>0</v>
      </c>
      <c r="EQR39" s="10">
        <v>0</v>
      </c>
      <c r="EQS39" s="10">
        <v>0</v>
      </c>
      <c r="EQT39" s="10">
        <v>0</v>
      </c>
      <c r="EQU39" s="10">
        <v>0</v>
      </c>
      <c r="EQV39" s="10">
        <v>0</v>
      </c>
      <c r="EQW39" s="10">
        <v>0</v>
      </c>
      <c r="EQX39" s="10">
        <v>0</v>
      </c>
      <c r="EQY39" s="10">
        <v>0</v>
      </c>
      <c r="EQZ39" s="10">
        <v>0</v>
      </c>
      <c r="ERA39" s="10">
        <v>0</v>
      </c>
      <c r="ERB39" s="10">
        <v>0</v>
      </c>
      <c r="ERC39" s="10">
        <v>0</v>
      </c>
      <c r="ERD39" s="10">
        <v>0</v>
      </c>
      <c r="ERE39" s="10">
        <v>0</v>
      </c>
      <c r="ERF39" s="10">
        <v>0</v>
      </c>
      <c r="ERG39" s="10">
        <v>0</v>
      </c>
      <c r="ERH39" s="10">
        <v>0</v>
      </c>
      <c r="ERI39" s="10">
        <v>0</v>
      </c>
      <c r="ERJ39" s="10">
        <v>0</v>
      </c>
      <c r="ERK39" s="10">
        <v>0</v>
      </c>
      <c r="ERL39" s="10">
        <v>0</v>
      </c>
      <c r="ERM39" s="10">
        <v>0</v>
      </c>
      <c r="ERN39" s="10">
        <v>0</v>
      </c>
      <c r="ERO39" s="10">
        <v>0</v>
      </c>
      <c r="ERP39" s="10">
        <v>0</v>
      </c>
      <c r="ERQ39" s="10">
        <v>0</v>
      </c>
      <c r="ERR39" s="10">
        <v>0</v>
      </c>
      <c r="ERS39" s="10">
        <v>0</v>
      </c>
      <c r="ERT39" s="10">
        <v>0</v>
      </c>
      <c r="ERU39" s="10">
        <v>0</v>
      </c>
      <c r="ERV39" s="10">
        <v>0</v>
      </c>
      <c r="ERW39" s="10">
        <v>0</v>
      </c>
      <c r="ERX39" s="10">
        <v>0</v>
      </c>
      <c r="ERY39" s="10">
        <v>0</v>
      </c>
      <c r="ERZ39" s="10">
        <v>0</v>
      </c>
      <c r="ESA39" s="10">
        <v>0</v>
      </c>
      <c r="ESB39" s="10">
        <v>0</v>
      </c>
      <c r="ESC39" s="10">
        <v>0</v>
      </c>
      <c r="ESD39" s="10">
        <v>0</v>
      </c>
      <c r="ESE39" s="10">
        <v>0</v>
      </c>
      <c r="ESF39" s="10">
        <v>0</v>
      </c>
      <c r="ESG39" s="10">
        <v>0</v>
      </c>
      <c r="ESH39" s="10">
        <v>0</v>
      </c>
      <c r="ESI39" s="10">
        <v>0</v>
      </c>
      <c r="ESJ39" s="10">
        <v>0</v>
      </c>
      <c r="ESK39" s="10">
        <v>0</v>
      </c>
      <c r="ESL39" s="10">
        <v>0</v>
      </c>
      <c r="ESM39" s="10">
        <v>0</v>
      </c>
      <c r="ESN39" s="10">
        <v>0</v>
      </c>
      <c r="ESO39" s="10">
        <v>0</v>
      </c>
      <c r="ESP39" s="10">
        <v>0</v>
      </c>
      <c r="ESQ39" s="10">
        <v>0</v>
      </c>
      <c r="ESR39" s="10">
        <v>0</v>
      </c>
      <c r="ESS39" s="10">
        <v>0</v>
      </c>
      <c r="EST39" s="10">
        <v>0</v>
      </c>
      <c r="ESU39" s="10">
        <v>0</v>
      </c>
      <c r="ESV39" s="10">
        <v>0</v>
      </c>
      <c r="ESW39" s="10">
        <v>0</v>
      </c>
      <c r="ESX39" s="10">
        <v>0</v>
      </c>
      <c r="ESY39" s="10">
        <v>0</v>
      </c>
      <c r="ESZ39" s="10">
        <v>0</v>
      </c>
      <c r="ETA39" s="10">
        <v>0</v>
      </c>
      <c r="ETB39" s="10">
        <v>0</v>
      </c>
      <c r="ETC39" s="10">
        <v>0</v>
      </c>
      <c r="ETD39" s="10">
        <v>0</v>
      </c>
      <c r="ETE39" s="10">
        <v>0</v>
      </c>
      <c r="ETF39" s="10">
        <v>0</v>
      </c>
      <c r="ETG39" s="10">
        <v>0</v>
      </c>
      <c r="ETH39" s="10">
        <v>0</v>
      </c>
      <c r="ETI39" s="10">
        <v>0</v>
      </c>
      <c r="ETJ39" s="10">
        <v>0</v>
      </c>
      <c r="ETK39" s="10">
        <v>0</v>
      </c>
      <c r="ETL39" s="10">
        <v>0</v>
      </c>
      <c r="ETM39" s="10">
        <v>0</v>
      </c>
      <c r="ETN39" s="10">
        <v>0</v>
      </c>
      <c r="ETO39" s="10">
        <v>0</v>
      </c>
      <c r="ETP39" s="10">
        <v>0</v>
      </c>
      <c r="ETQ39" s="10">
        <v>0</v>
      </c>
      <c r="ETR39" s="10">
        <v>0</v>
      </c>
      <c r="ETS39" s="10">
        <v>0</v>
      </c>
      <c r="ETT39" s="10">
        <v>0</v>
      </c>
      <c r="ETU39" s="10">
        <v>0</v>
      </c>
      <c r="ETV39" s="10">
        <v>0</v>
      </c>
      <c r="ETW39" s="10">
        <v>0</v>
      </c>
      <c r="ETX39" s="10">
        <v>0</v>
      </c>
      <c r="ETY39" s="10">
        <v>0</v>
      </c>
      <c r="ETZ39" s="10">
        <v>0</v>
      </c>
      <c r="EUA39" s="10">
        <v>0</v>
      </c>
      <c r="EUB39" s="10">
        <v>0</v>
      </c>
      <c r="EUC39" s="10">
        <v>0</v>
      </c>
      <c r="EUD39" s="10">
        <v>0</v>
      </c>
      <c r="EUE39" s="10">
        <v>0</v>
      </c>
      <c r="EUF39" s="10">
        <v>0</v>
      </c>
      <c r="EUG39" s="10">
        <v>0</v>
      </c>
      <c r="EUH39" s="10">
        <v>0</v>
      </c>
      <c r="EUI39" s="10">
        <v>0</v>
      </c>
      <c r="EUJ39" s="10">
        <v>0</v>
      </c>
      <c r="EUK39" s="10">
        <v>0</v>
      </c>
      <c r="EUL39" s="10">
        <v>0</v>
      </c>
      <c r="EUM39" s="10">
        <v>0</v>
      </c>
      <c r="EUN39" s="10">
        <v>0</v>
      </c>
      <c r="EUO39" s="10">
        <v>0</v>
      </c>
      <c r="EUP39" s="10">
        <v>0</v>
      </c>
      <c r="EUQ39" s="10">
        <v>0</v>
      </c>
      <c r="EUR39" s="10">
        <v>0</v>
      </c>
      <c r="EUS39" s="10">
        <v>0</v>
      </c>
      <c r="EUT39" s="10">
        <v>0</v>
      </c>
      <c r="EUU39" s="10">
        <v>0</v>
      </c>
      <c r="EUV39" s="10">
        <v>0</v>
      </c>
      <c r="EUW39" s="10">
        <v>0</v>
      </c>
      <c r="EUX39" s="10">
        <v>0</v>
      </c>
      <c r="EUY39" s="10">
        <v>0</v>
      </c>
      <c r="EUZ39" s="10">
        <v>0</v>
      </c>
      <c r="EVA39" s="10">
        <v>0</v>
      </c>
      <c r="EVB39" s="10">
        <v>0</v>
      </c>
      <c r="EVC39" s="10">
        <v>0</v>
      </c>
      <c r="EVD39" s="10">
        <v>0</v>
      </c>
      <c r="EVE39" s="10">
        <v>0</v>
      </c>
      <c r="EVF39" s="10">
        <v>0</v>
      </c>
      <c r="EVG39" s="10">
        <v>0</v>
      </c>
      <c r="EVH39" s="10">
        <v>0</v>
      </c>
      <c r="EVI39" s="10">
        <v>0</v>
      </c>
      <c r="EVJ39" s="10">
        <v>0</v>
      </c>
      <c r="EVK39" s="10">
        <v>0</v>
      </c>
      <c r="EVL39" s="10">
        <v>0</v>
      </c>
      <c r="EVM39" s="10">
        <v>0</v>
      </c>
      <c r="EVN39" s="10">
        <v>0</v>
      </c>
      <c r="EVO39" s="10">
        <v>0</v>
      </c>
      <c r="EVP39" s="10">
        <v>0</v>
      </c>
      <c r="EVQ39" s="10">
        <v>0</v>
      </c>
      <c r="EVR39" s="10">
        <v>0</v>
      </c>
      <c r="EVS39" s="10">
        <v>0</v>
      </c>
      <c r="EVT39" s="10">
        <v>0</v>
      </c>
      <c r="EVU39" s="10">
        <v>0</v>
      </c>
      <c r="EVV39" s="10">
        <v>0</v>
      </c>
      <c r="EVW39" s="10">
        <v>0</v>
      </c>
      <c r="EVX39" s="10">
        <v>0</v>
      </c>
      <c r="EVY39" s="10">
        <v>0</v>
      </c>
      <c r="EVZ39" s="10">
        <v>0</v>
      </c>
      <c r="EWA39" s="10">
        <v>0</v>
      </c>
      <c r="EWB39" s="10">
        <v>0</v>
      </c>
      <c r="EWC39" s="10">
        <v>0</v>
      </c>
      <c r="EWD39" s="10">
        <v>0</v>
      </c>
      <c r="EWE39" s="10">
        <v>0</v>
      </c>
      <c r="EWF39" s="10">
        <v>0</v>
      </c>
      <c r="EWG39" s="10">
        <v>0</v>
      </c>
      <c r="EWH39" s="10">
        <v>0</v>
      </c>
      <c r="EWI39" s="10">
        <v>0</v>
      </c>
      <c r="EWJ39" s="10">
        <v>0</v>
      </c>
      <c r="EWK39" s="10">
        <v>0</v>
      </c>
      <c r="EWL39" s="10">
        <v>0</v>
      </c>
      <c r="EWM39" s="10">
        <v>0</v>
      </c>
      <c r="EWN39" s="10">
        <v>0</v>
      </c>
      <c r="EWO39" s="10">
        <v>0</v>
      </c>
      <c r="EWP39" s="10">
        <v>0</v>
      </c>
      <c r="EWQ39" s="10">
        <v>0</v>
      </c>
      <c r="EWR39" s="10">
        <v>0</v>
      </c>
      <c r="EWS39" s="10">
        <v>0</v>
      </c>
      <c r="EWT39" s="10">
        <v>0</v>
      </c>
      <c r="EWU39" s="10">
        <v>0</v>
      </c>
      <c r="EWV39" s="10">
        <v>0</v>
      </c>
      <c r="EWW39" s="10">
        <v>0</v>
      </c>
      <c r="EWX39" s="10">
        <v>0</v>
      </c>
      <c r="EWY39" s="10">
        <v>0</v>
      </c>
      <c r="EWZ39" s="10">
        <v>0</v>
      </c>
      <c r="EXA39" s="10">
        <v>0</v>
      </c>
      <c r="EXB39" s="10">
        <v>0</v>
      </c>
      <c r="EXC39" s="10">
        <v>0</v>
      </c>
      <c r="EXD39" s="10">
        <v>0</v>
      </c>
      <c r="EXE39" s="10">
        <v>0</v>
      </c>
      <c r="EXF39" s="10">
        <v>0</v>
      </c>
      <c r="EXG39" s="10">
        <v>0</v>
      </c>
      <c r="EXH39" s="10">
        <v>0</v>
      </c>
      <c r="EXI39" s="10">
        <v>0</v>
      </c>
      <c r="EXJ39" s="10">
        <v>0</v>
      </c>
      <c r="EXK39" s="10">
        <v>0</v>
      </c>
      <c r="EXL39" s="10">
        <v>0</v>
      </c>
      <c r="EXM39" s="10">
        <v>0</v>
      </c>
      <c r="EXN39" s="10">
        <v>0</v>
      </c>
      <c r="EXO39" s="10">
        <v>0</v>
      </c>
      <c r="EXP39" s="10">
        <v>0</v>
      </c>
      <c r="EXQ39" s="10">
        <v>0</v>
      </c>
      <c r="EXR39" s="10">
        <v>0</v>
      </c>
      <c r="EXS39" s="10">
        <v>0</v>
      </c>
      <c r="EXT39" s="10">
        <v>0</v>
      </c>
      <c r="EXU39" s="10">
        <v>0</v>
      </c>
      <c r="EXV39" s="10">
        <v>0</v>
      </c>
      <c r="EXW39" s="10">
        <v>0</v>
      </c>
      <c r="EXX39" s="10">
        <v>0</v>
      </c>
      <c r="EXY39" s="10">
        <v>0</v>
      </c>
      <c r="EXZ39" s="10">
        <v>0</v>
      </c>
      <c r="EYA39" s="10">
        <v>0</v>
      </c>
      <c r="EYB39" s="10">
        <v>0</v>
      </c>
      <c r="EYC39" s="10">
        <v>0</v>
      </c>
      <c r="EYD39" s="10">
        <v>0</v>
      </c>
      <c r="EYE39" s="10">
        <v>0</v>
      </c>
      <c r="EYF39" s="10">
        <v>0</v>
      </c>
      <c r="EYG39" s="10">
        <v>0</v>
      </c>
      <c r="EYH39" s="10">
        <v>0</v>
      </c>
      <c r="EYI39" s="10">
        <v>0</v>
      </c>
      <c r="EYJ39" s="10">
        <v>0</v>
      </c>
      <c r="EYK39" s="10">
        <v>0</v>
      </c>
      <c r="EYL39" s="10">
        <v>0</v>
      </c>
      <c r="EYM39" s="10">
        <v>0</v>
      </c>
      <c r="EYN39" s="10">
        <v>0</v>
      </c>
      <c r="EYO39" s="10">
        <v>0</v>
      </c>
      <c r="EYP39" s="10">
        <v>0</v>
      </c>
      <c r="EYQ39" s="10">
        <v>0</v>
      </c>
      <c r="EYR39" s="10">
        <v>0</v>
      </c>
      <c r="EYS39" s="10">
        <v>0</v>
      </c>
      <c r="EYT39" s="10">
        <v>0</v>
      </c>
      <c r="EYU39" s="10">
        <v>0</v>
      </c>
      <c r="EYV39" s="10">
        <v>0</v>
      </c>
      <c r="EYW39" s="10">
        <v>0</v>
      </c>
      <c r="EYX39" s="10">
        <v>0</v>
      </c>
      <c r="EYY39" s="10">
        <v>0</v>
      </c>
      <c r="EYZ39" s="10">
        <v>0</v>
      </c>
      <c r="EZA39" s="10">
        <v>0</v>
      </c>
      <c r="EZB39" s="10">
        <v>0</v>
      </c>
      <c r="EZC39" s="10">
        <v>0</v>
      </c>
      <c r="EZD39" s="10">
        <v>0</v>
      </c>
      <c r="EZE39" s="10">
        <v>0</v>
      </c>
      <c r="EZF39" s="10">
        <v>0</v>
      </c>
      <c r="EZG39" s="10">
        <v>0</v>
      </c>
      <c r="EZH39" s="10">
        <v>0</v>
      </c>
      <c r="EZI39" s="10">
        <v>0</v>
      </c>
      <c r="EZJ39" s="10">
        <v>0</v>
      </c>
      <c r="EZK39" s="10">
        <v>0</v>
      </c>
      <c r="EZL39" s="10">
        <v>0</v>
      </c>
      <c r="EZM39" s="10">
        <v>0</v>
      </c>
      <c r="EZN39" s="10">
        <v>0</v>
      </c>
      <c r="EZO39" s="10">
        <v>0</v>
      </c>
      <c r="EZP39" s="10">
        <v>0</v>
      </c>
      <c r="EZQ39" s="10">
        <v>0</v>
      </c>
      <c r="EZR39" s="10">
        <v>0</v>
      </c>
      <c r="EZS39" s="10">
        <v>0</v>
      </c>
      <c r="EZT39" s="10">
        <v>0</v>
      </c>
      <c r="EZU39" s="10">
        <v>0</v>
      </c>
      <c r="EZV39" s="10">
        <v>0</v>
      </c>
      <c r="EZW39" s="10">
        <v>0</v>
      </c>
      <c r="EZX39" s="10">
        <v>0</v>
      </c>
      <c r="EZY39" s="10">
        <v>0</v>
      </c>
      <c r="EZZ39" s="10">
        <v>0</v>
      </c>
      <c r="FAA39" s="10">
        <v>0</v>
      </c>
      <c r="FAB39" s="10">
        <v>0</v>
      </c>
      <c r="FAC39" s="10">
        <v>0</v>
      </c>
      <c r="FAD39" s="10">
        <v>0</v>
      </c>
      <c r="FAE39" s="10">
        <v>0</v>
      </c>
      <c r="FAF39" s="10">
        <v>0</v>
      </c>
      <c r="FAG39" s="10">
        <v>0</v>
      </c>
      <c r="FAH39" s="10">
        <v>0</v>
      </c>
      <c r="FAI39" s="10">
        <v>0</v>
      </c>
      <c r="FAJ39" s="10">
        <v>0</v>
      </c>
      <c r="FAK39" s="10">
        <v>0</v>
      </c>
      <c r="FAL39" s="10">
        <v>0</v>
      </c>
      <c r="FAM39" s="10">
        <v>0</v>
      </c>
      <c r="FAN39" s="10">
        <v>0</v>
      </c>
      <c r="FAO39" s="10">
        <v>0</v>
      </c>
      <c r="FAP39" s="10">
        <v>0</v>
      </c>
      <c r="FAQ39" s="10">
        <v>0</v>
      </c>
      <c r="FAR39" s="10">
        <v>0</v>
      </c>
      <c r="FAS39" s="10">
        <v>0</v>
      </c>
      <c r="FAT39" s="10">
        <v>0</v>
      </c>
      <c r="FAU39" s="10">
        <v>0</v>
      </c>
      <c r="FAV39" s="10">
        <v>0</v>
      </c>
      <c r="FAW39" s="10">
        <v>0</v>
      </c>
      <c r="FAX39" s="10">
        <v>0</v>
      </c>
      <c r="FAY39" s="10">
        <v>0</v>
      </c>
      <c r="FAZ39" s="10">
        <v>0</v>
      </c>
      <c r="FBA39" s="10">
        <v>0</v>
      </c>
      <c r="FBB39" s="10">
        <v>0</v>
      </c>
      <c r="FBC39" s="10">
        <v>0</v>
      </c>
      <c r="FBD39" s="10">
        <v>0</v>
      </c>
      <c r="FBE39" s="10">
        <v>0</v>
      </c>
      <c r="FBF39" s="10">
        <v>0</v>
      </c>
      <c r="FBG39" s="10">
        <v>0</v>
      </c>
      <c r="FBH39" s="10">
        <v>0</v>
      </c>
      <c r="FBI39" s="10">
        <v>0</v>
      </c>
      <c r="FBJ39" s="10">
        <v>0</v>
      </c>
      <c r="FBK39" s="10">
        <v>0</v>
      </c>
      <c r="FBL39" s="10">
        <v>0</v>
      </c>
      <c r="FBM39" s="10">
        <v>0</v>
      </c>
      <c r="FBN39" s="10">
        <v>0</v>
      </c>
      <c r="FBO39" s="10">
        <v>0</v>
      </c>
      <c r="FBP39" s="10">
        <v>0</v>
      </c>
      <c r="FBQ39" s="10">
        <v>0</v>
      </c>
      <c r="FBR39" s="10">
        <v>0</v>
      </c>
      <c r="FBS39" s="10">
        <v>0</v>
      </c>
      <c r="FBT39" s="10">
        <v>0</v>
      </c>
      <c r="FBU39" s="10">
        <v>0</v>
      </c>
      <c r="FBV39" s="10">
        <v>0</v>
      </c>
      <c r="FBW39" s="10">
        <v>0</v>
      </c>
      <c r="FBX39" s="10">
        <v>0</v>
      </c>
      <c r="FBY39" s="10">
        <v>0</v>
      </c>
      <c r="FBZ39" s="10">
        <v>0</v>
      </c>
      <c r="FCA39" s="10">
        <v>0</v>
      </c>
      <c r="FCB39" s="10">
        <v>0</v>
      </c>
      <c r="FCC39" s="10">
        <v>0</v>
      </c>
      <c r="FCD39" s="10">
        <v>0</v>
      </c>
      <c r="FCE39" s="10">
        <v>0</v>
      </c>
      <c r="FCF39" s="10">
        <v>0</v>
      </c>
      <c r="FCG39" s="10">
        <v>0</v>
      </c>
      <c r="FCH39" s="10">
        <v>0</v>
      </c>
      <c r="FCI39" s="10">
        <v>0</v>
      </c>
      <c r="FCJ39" s="10">
        <v>0</v>
      </c>
      <c r="FCK39" s="10">
        <v>0</v>
      </c>
      <c r="FCL39" s="10">
        <v>0</v>
      </c>
      <c r="FCM39" s="10">
        <v>0</v>
      </c>
      <c r="FCN39" s="10">
        <v>0</v>
      </c>
      <c r="FCO39" s="10">
        <v>0</v>
      </c>
      <c r="FCP39" s="10">
        <v>0</v>
      </c>
      <c r="FCQ39" s="10">
        <v>0</v>
      </c>
      <c r="FCR39" s="10">
        <v>0</v>
      </c>
      <c r="FCS39" s="10">
        <v>0</v>
      </c>
      <c r="FCT39" s="10">
        <v>0</v>
      </c>
      <c r="FCU39" s="10">
        <v>0</v>
      </c>
      <c r="FCV39" s="10">
        <v>0</v>
      </c>
      <c r="FCW39" s="10">
        <v>0</v>
      </c>
      <c r="FCX39" s="10">
        <v>0</v>
      </c>
      <c r="FCY39" s="10">
        <v>0</v>
      </c>
      <c r="FCZ39" s="10">
        <v>0</v>
      </c>
      <c r="FDA39" s="10">
        <v>0</v>
      </c>
      <c r="FDB39" s="10">
        <v>0</v>
      </c>
      <c r="FDC39" s="10">
        <v>0</v>
      </c>
      <c r="FDD39" s="10">
        <v>0</v>
      </c>
      <c r="FDE39" s="10">
        <v>0</v>
      </c>
      <c r="FDF39" s="10">
        <v>0</v>
      </c>
      <c r="FDG39" s="10">
        <v>0</v>
      </c>
      <c r="FDH39" s="10">
        <v>0</v>
      </c>
      <c r="FDI39" s="10">
        <v>0</v>
      </c>
      <c r="FDJ39" s="10">
        <v>0</v>
      </c>
      <c r="FDK39" s="10">
        <v>0</v>
      </c>
      <c r="FDL39" s="10">
        <v>0</v>
      </c>
      <c r="FDM39" s="10">
        <v>0</v>
      </c>
      <c r="FDN39" s="10">
        <v>0</v>
      </c>
      <c r="FDO39" s="10">
        <v>0</v>
      </c>
      <c r="FDP39" s="10">
        <v>0</v>
      </c>
      <c r="FDQ39" s="10">
        <v>0</v>
      </c>
      <c r="FDR39" s="10">
        <v>0</v>
      </c>
      <c r="FDS39" s="10">
        <v>0</v>
      </c>
      <c r="FDT39" s="10">
        <v>0</v>
      </c>
      <c r="FDU39" s="10">
        <v>0</v>
      </c>
      <c r="FDV39" s="10">
        <v>0</v>
      </c>
      <c r="FDW39" s="10">
        <v>0</v>
      </c>
      <c r="FDX39" s="10">
        <v>0</v>
      </c>
      <c r="FDY39" s="10">
        <v>0</v>
      </c>
      <c r="FDZ39" s="10">
        <v>0</v>
      </c>
      <c r="FEA39" s="10">
        <v>0</v>
      </c>
      <c r="FEB39" s="10">
        <v>0</v>
      </c>
      <c r="FEC39" s="10">
        <v>0</v>
      </c>
      <c r="FED39" s="10">
        <v>0</v>
      </c>
      <c r="FEE39" s="10">
        <v>0</v>
      </c>
      <c r="FEF39" s="10">
        <v>0</v>
      </c>
      <c r="FEG39" s="10">
        <v>0</v>
      </c>
      <c r="FEH39" s="10">
        <v>0</v>
      </c>
      <c r="FEI39" s="10">
        <v>0</v>
      </c>
      <c r="FEJ39" s="10">
        <v>0</v>
      </c>
      <c r="FEK39" s="10">
        <v>0</v>
      </c>
      <c r="FEL39" s="10">
        <v>0</v>
      </c>
      <c r="FEM39" s="10">
        <v>0</v>
      </c>
      <c r="FEN39" s="10">
        <v>0</v>
      </c>
      <c r="FEO39" s="10">
        <v>0</v>
      </c>
      <c r="FEP39" s="10">
        <v>0</v>
      </c>
      <c r="FEQ39" s="10">
        <v>0</v>
      </c>
      <c r="FER39" s="10">
        <v>0</v>
      </c>
      <c r="FES39" s="10">
        <v>0</v>
      </c>
      <c r="FET39" s="10">
        <v>0</v>
      </c>
      <c r="FEU39" s="10">
        <v>0</v>
      </c>
      <c r="FEV39" s="10">
        <v>0</v>
      </c>
      <c r="FEW39" s="10">
        <v>0</v>
      </c>
      <c r="FEX39" s="10">
        <v>0</v>
      </c>
      <c r="FEY39" s="10">
        <v>0</v>
      </c>
      <c r="FEZ39" s="10">
        <v>0</v>
      </c>
      <c r="FFA39" s="10">
        <v>0</v>
      </c>
      <c r="FFB39" s="10">
        <v>0</v>
      </c>
      <c r="FFC39" s="10">
        <v>0</v>
      </c>
      <c r="FFD39" s="10">
        <v>0</v>
      </c>
      <c r="FFE39" s="10">
        <v>0</v>
      </c>
      <c r="FFF39" s="10">
        <v>0</v>
      </c>
      <c r="FFG39" s="10">
        <v>0</v>
      </c>
      <c r="FFH39" s="10">
        <v>0</v>
      </c>
      <c r="FFI39" s="10">
        <v>0</v>
      </c>
      <c r="FFJ39" s="10">
        <v>0</v>
      </c>
      <c r="FFK39" s="10">
        <v>0</v>
      </c>
      <c r="FFL39" s="10">
        <v>0</v>
      </c>
      <c r="FFM39" s="10">
        <v>0</v>
      </c>
      <c r="FFN39" s="10">
        <v>0</v>
      </c>
      <c r="FFO39" s="10">
        <v>0</v>
      </c>
      <c r="FFP39" s="10">
        <v>0</v>
      </c>
      <c r="FFQ39" s="10">
        <v>0</v>
      </c>
      <c r="FFR39" s="10">
        <v>0</v>
      </c>
      <c r="FFS39" s="10">
        <v>0</v>
      </c>
      <c r="FFT39" s="10">
        <v>0</v>
      </c>
      <c r="FFU39" s="10">
        <v>0</v>
      </c>
      <c r="FFV39" s="10">
        <v>0</v>
      </c>
      <c r="FFW39" s="10">
        <v>0</v>
      </c>
      <c r="FFX39" s="10">
        <v>0</v>
      </c>
      <c r="FFY39" s="10">
        <v>0</v>
      </c>
      <c r="FFZ39" s="10">
        <v>0</v>
      </c>
      <c r="FGA39" s="10">
        <v>0</v>
      </c>
      <c r="FGB39" s="10">
        <v>0</v>
      </c>
      <c r="FGC39" s="10">
        <v>0</v>
      </c>
      <c r="FGD39" s="10">
        <v>0</v>
      </c>
      <c r="FGE39" s="10">
        <v>0</v>
      </c>
      <c r="FGF39" s="10">
        <v>0</v>
      </c>
      <c r="FGG39" s="10">
        <v>0</v>
      </c>
      <c r="FGH39" s="10">
        <v>0</v>
      </c>
      <c r="FGI39" s="10">
        <v>0</v>
      </c>
      <c r="FGJ39" s="10">
        <v>0</v>
      </c>
      <c r="FGK39" s="10">
        <v>0</v>
      </c>
      <c r="FGL39" s="10">
        <v>0</v>
      </c>
      <c r="FGM39" s="10">
        <v>0</v>
      </c>
      <c r="FGN39" s="10">
        <v>0</v>
      </c>
      <c r="FGO39" s="10">
        <v>0</v>
      </c>
      <c r="FGP39" s="10">
        <v>0</v>
      </c>
      <c r="FGQ39" s="10">
        <v>0</v>
      </c>
      <c r="FGR39" s="10">
        <v>0</v>
      </c>
      <c r="FGS39" s="10">
        <v>0</v>
      </c>
      <c r="FGT39" s="10">
        <v>0</v>
      </c>
      <c r="FGU39" s="10">
        <v>0</v>
      </c>
      <c r="FGV39" s="10">
        <v>0</v>
      </c>
      <c r="FGW39" s="10">
        <v>0</v>
      </c>
      <c r="FGX39" s="10">
        <v>0</v>
      </c>
      <c r="FGY39" s="10">
        <v>0</v>
      </c>
      <c r="FGZ39" s="10">
        <v>0</v>
      </c>
      <c r="FHA39" s="10">
        <v>0</v>
      </c>
      <c r="FHB39" s="10">
        <v>0</v>
      </c>
      <c r="FHC39" s="10">
        <v>0</v>
      </c>
      <c r="FHD39" s="10">
        <v>0</v>
      </c>
      <c r="FHE39" s="10">
        <v>0</v>
      </c>
      <c r="FHF39" s="10">
        <v>0</v>
      </c>
      <c r="FHG39" s="10">
        <v>0</v>
      </c>
      <c r="FHH39" s="10">
        <v>0</v>
      </c>
      <c r="FHI39" s="10">
        <v>0</v>
      </c>
      <c r="FHJ39" s="10">
        <v>0</v>
      </c>
      <c r="FHK39" s="10">
        <v>0</v>
      </c>
      <c r="FHL39" s="10">
        <v>0</v>
      </c>
      <c r="FHM39" s="10">
        <v>0</v>
      </c>
      <c r="FHN39" s="10">
        <v>0</v>
      </c>
      <c r="FHO39" s="10">
        <v>0</v>
      </c>
      <c r="FHP39" s="10">
        <v>0</v>
      </c>
      <c r="FHQ39" s="10">
        <v>0</v>
      </c>
      <c r="FHR39" s="10">
        <v>0</v>
      </c>
      <c r="FHS39" s="10">
        <v>0</v>
      </c>
      <c r="FHT39" s="10">
        <v>0</v>
      </c>
      <c r="FHU39" s="10">
        <v>0</v>
      </c>
      <c r="FHV39" s="10">
        <v>0</v>
      </c>
      <c r="FHW39" s="10">
        <v>0</v>
      </c>
      <c r="FHX39" s="10">
        <v>0</v>
      </c>
      <c r="FHY39" s="10">
        <v>0</v>
      </c>
      <c r="FHZ39" s="10">
        <v>0</v>
      </c>
      <c r="FIA39" s="10">
        <v>0</v>
      </c>
      <c r="FIB39" s="10">
        <v>0</v>
      </c>
      <c r="FIC39" s="10">
        <v>0</v>
      </c>
      <c r="FID39" s="10">
        <v>0</v>
      </c>
      <c r="FIE39" s="10">
        <v>0</v>
      </c>
      <c r="FIF39" s="10">
        <v>0</v>
      </c>
      <c r="FIG39" s="10">
        <v>0</v>
      </c>
      <c r="FIH39" s="10">
        <v>0</v>
      </c>
      <c r="FII39" s="10">
        <v>0</v>
      </c>
      <c r="FIJ39" s="10">
        <v>0</v>
      </c>
      <c r="FIK39" s="10">
        <v>0</v>
      </c>
      <c r="FIL39" s="10">
        <v>0</v>
      </c>
      <c r="FIM39" s="10">
        <v>0</v>
      </c>
      <c r="FIN39" s="10">
        <v>0</v>
      </c>
      <c r="FIO39" s="10">
        <v>0</v>
      </c>
      <c r="FIP39" s="10">
        <v>0</v>
      </c>
      <c r="FIQ39" s="10">
        <v>0</v>
      </c>
      <c r="FIR39" s="10">
        <v>0</v>
      </c>
      <c r="FIS39" s="10">
        <v>0</v>
      </c>
      <c r="FIT39" s="10">
        <v>0</v>
      </c>
      <c r="FIU39" s="10">
        <v>0</v>
      </c>
      <c r="FIV39" s="10">
        <v>0</v>
      </c>
      <c r="FIW39" s="10">
        <v>0</v>
      </c>
      <c r="FIX39" s="10">
        <v>0</v>
      </c>
      <c r="FIY39" s="10">
        <v>0</v>
      </c>
      <c r="FIZ39" s="10">
        <v>0</v>
      </c>
      <c r="FJA39" s="10">
        <v>0</v>
      </c>
      <c r="FJB39" s="10">
        <v>0</v>
      </c>
      <c r="FJC39" s="10">
        <v>0</v>
      </c>
      <c r="FJD39" s="10">
        <v>0</v>
      </c>
      <c r="FJE39" s="10">
        <v>0</v>
      </c>
      <c r="FJF39" s="10">
        <v>0</v>
      </c>
      <c r="FJG39" s="10">
        <v>0</v>
      </c>
      <c r="FJH39" s="10">
        <v>0</v>
      </c>
      <c r="FJI39" s="10">
        <v>0</v>
      </c>
      <c r="FJJ39" s="10">
        <v>0</v>
      </c>
      <c r="FJK39" s="10">
        <v>0</v>
      </c>
      <c r="FJL39" s="10">
        <v>0</v>
      </c>
      <c r="FJM39" s="10">
        <v>0</v>
      </c>
      <c r="FJN39" s="10">
        <v>0</v>
      </c>
      <c r="FJO39" s="10">
        <v>0</v>
      </c>
      <c r="FJP39" s="10">
        <v>0</v>
      </c>
      <c r="FJQ39" s="10">
        <v>0</v>
      </c>
      <c r="FJR39" s="10">
        <v>0</v>
      </c>
      <c r="FJS39" s="10">
        <v>0</v>
      </c>
      <c r="FJT39" s="10">
        <v>0</v>
      </c>
      <c r="FJU39" s="10">
        <v>0</v>
      </c>
      <c r="FJV39" s="10">
        <v>0</v>
      </c>
      <c r="FJW39" s="10">
        <v>0</v>
      </c>
      <c r="FJX39" s="10">
        <v>0</v>
      </c>
      <c r="FJY39" s="10">
        <v>0</v>
      </c>
      <c r="FJZ39" s="10">
        <v>0</v>
      </c>
      <c r="FKA39" s="10">
        <v>0</v>
      </c>
      <c r="FKB39" s="10">
        <v>0</v>
      </c>
      <c r="FKC39" s="10">
        <v>0</v>
      </c>
      <c r="FKD39" s="10">
        <v>0</v>
      </c>
      <c r="FKE39" s="10">
        <v>0</v>
      </c>
      <c r="FKF39" s="10">
        <v>0</v>
      </c>
      <c r="FKG39" s="10">
        <v>0</v>
      </c>
      <c r="FKH39" s="10">
        <v>0</v>
      </c>
      <c r="FKI39" s="10">
        <v>0</v>
      </c>
      <c r="FKJ39" s="10">
        <v>0</v>
      </c>
      <c r="FKK39" s="10">
        <v>0</v>
      </c>
      <c r="FKL39" s="10">
        <v>0</v>
      </c>
      <c r="FKM39" s="10">
        <v>0</v>
      </c>
      <c r="FKN39" s="10">
        <v>0</v>
      </c>
      <c r="FKO39" s="10">
        <v>0</v>
      </c>
      <c r="FKP39" s="10">
        <v>0</v>
      </c>
      <c r="FKQ39" s="10">
        <v>0</v>
      </c>
      <c r="FKR39" s="10">
        <v>0</v>
      </c>
      <c r="FKS39" s="10">
        <v>0</v>
      </c>
      <c r="FKT39" s="10">
        <v>0</v>
      </c>
      <c r="FKU39" s="10">
        <v>0</v>
      </c>
      <c r="FKV39" s="10">
        <v>0</v>
      </c>
      <c r="FKW39" s="10">
        <v>0</v>
      </c>
      <c r="FKX39" s="10">
        <v>0</v>
      </c>
      <c r="FKY39" s="10">
        <v>0</v>
      </c>
      <c r="FKZ39" s="10">
        <v>0</v>
      </c>
      <c r="FLA39" s="10">
        <v>0</v>
      </c>
      <c r="FLB39" s="10">
        <v>0</v>
      </c>
      <c r="FLC39" s="10">
        <v>0</v>
      </c>
      <c r="FLD39" s="10">
        <v>0</v>
      </c>
      <c r="FLE39" s="10">
        <v>0</v>
      </c>
      <c r="FLF39" s="10">
        <v>0</v>
      </c>
      <c r="FLG39" s="10">
        <v>0</v>
      </c>
      <c r="FLH39" s="10">
        <v>0</v>
      </c>
      <c r="FLI39" s="10">
        <v>0</v>
      </c>
      <c r="FLJ39" s="10">
        <v>0</v>
      </c>
      <c r="FLK39" s="10">
        <v>0</v>
      </c>
      <c r="FLL39" s="10">
        <v>0</v>
      </c>
      <c r="FLM39" s="10">
        <v>0</v>
      </c>
      <c r="FLN39" s="10">
        <v>0</v>
      </c>
      <c r="FLO39" s="10">
        <v>0</v>
      </c>
      <c r="FLP39" s="10">
        <v>0</v>
      </c>
      <c r="FLQ39" s="10">
        <v>0</v>
      </c>
      <c r="FLR39" s="10">
        <v>0</v>
      </c>
      <c r="FLS39" s="10">
        <v>0</v>
      </c>
      <c r="FLT39" s="10">
        <v>0</v>
      </c>
      <c r="FLU39" s="10">
        <v>0</v>
      </c>
      <c r="FLV39" s="10">
        <v>0</v>
      </c>
      <c r="FLW39" s="10">
        <v>0</v>
      </c>
      <c r="FLX39" s="10">
        <v>0</v>
      </c>
      <c r="FLY39" s="10">
        <v>0</v>
      </c>
      <c r="FLZ39" s="10">
        <v>0</v>
      </c>
      <c r="FMA39" s="10">
        <v>0</v>
      </c>
      <c r="FMB39" s="10">
        <v>0</v>
      </c>
      <c r="FMC39" s="10">
        <v>0</v>
      </c>
      <c r="FMD39" s="10">
        <v>0</v>
      </c>
      <c r="FME39" s="10">
        <v>0</v>
      </c>
      <c r="FMF39" s="10">
        <v>0</v>
      </c>
      <c r="FMG39" s="10">
        <v>0</v>
      </c>
      <c r="FMH39" s="10">
        <v>0</v>
      </c>
      <c r="FMI39" s="10">
        <v>0</v>
      </c>
      <c r="FMJ39" s="10">
        <v>0</v>
      </c>
      <c r="FMK39" s="10">
        <v>0</v>
      </c>
      <c r="FML39" s="10">
        <v>0</v>
      </c>
      <c r="FMM39" s="10">
        <v>0</v>
      </c>
      <c r="FMN39" s="10">
        <v>0</v>
      </c>
      <c r="FMO39" s="10">
        <v>0</v>
      </c>
      <c r="FMP39" s="10">
        <v>0</v>
      </c>
      <c r="FMQ39" s="10">
        <v>0</v>
      </c>
      <c r="FMR39" s="10">
        <v>0</v>
      </c>
      <c r="FMS39" s="10">
        <v>0</v>
      </c>
      <c r="FMT39" s="10">
        <v>0</v>
      </c>
      <c r="FMU39" s="10">
        <v>0</v>
      </c>
      <c r="FMV39" s="10">
        <v>0</v>
      </c>
      <c r="FMW39" s="10">
        <v>0</v>
      </c>
      <c r="FMX39" s="10">
        <v>0</v>
      </c>
      <c r="FMY39" s="10">
        <v>0</v>
      </c>
      <c r="FMZ39" s="10">
        <v>0</v>
      </c>
      <c r="FNA39" s="10">
        <v>0</v>
      </c>
      <c r="FNB39" s="10">
        <v>0</v>
      </c>
      <c r="FNC39" s="10">
        <v>0</v>
      </c>
      <c r="FND39" s="10">
        <v>0</v>
      </c>
      <c r="FNE39" s="10">
        <v>0</v>
      </c>
      <c r="FNF39" s="10">
        <v>0</v>
      </c>
      <c r="FNG39" s="10">
        <v>0</v>
      </c>
      <c r="FNH39" s="10">
        <v>0</v>
      </c>
      <c r="FNI39" s="10">
        <v>0</v>
      </c>
      <c r="FNJ39" s="10">
        <v>0</v>
      </c>
      <c r="FNK39" s="10">
        <v>0</v>
      </c>
      <c r="FNL39" s="10">
        <v>0</v>
      </c>
      <c r="FNM39" s="10">
        <v>0</v>
      </c>
      <c r="FNN39" s="10">
        <v>0</v>
      </c>
      <c r="FNO39" s="10">
        <v>0</v>
      </c>
      <c r="FNP39" s="10">
        <v>0</v>
      </c>
      <c r="FNQ39" s="10">
        <v>0</v>
      </c>
      <c r="FNR39" s="10">
        <v>0</v>
      </c>
      <c r="FNS39" s="10">
        <v>0</v>
      </c>
      <c r="FNT39" s="10">
        <v>0</v>
      </c>
      <c r="FNU39" s="10">
        <v>0</v>
      </c>
      <c r="FNV39" s="10">
        <v>0</v>
      </c>
      <c r="FNW39" s="10">
        <v>0</v>
      </c>
      <c r="FNX39" s="10">
        <v>0</v>
      </c>
      <c r="FNY39" s="10">
        <v>0</v>
      </c>
      <c r="FNZ39" s="10">
        <v>0</v>
      </c>
      <c r="FOA39" s="10">
        <v>0</v>
      </c>
      <c r="FOB39" s="10">
        <v>0</v>
      </c>
      <c r="FOC39" s="10">
        <v>0</v>
      </c>
      <c r="FOD39" s="10">
        <v>0</v>
      </c>
      <c r="FOE39" s="10">
        <v>0</v>
      </c>
      <c r="FOF39" s="10">
        <v>0</v>
      </c>
      <c r="FOG39" s="10">
        <v>0</v>
      </c>
      <c r="FOH39" s="10">
        <v>0</v>
      </c>
      <c r="FOI39" s="10">
        <v>0</v>
      </c>
      <c r="FOJ39" s="10">
        <v>0</v>
      </c>
      <c r="FOK39" s="10">
        <v>0</v>
      </c>
      <c r="FOL39" s="10">
        <v>0</v>
      </c>
      <c r="FOM39" s="10">
        <v>0</v>
      </c>
      <c r="FON39" s="10">
        <v>0</v>
      </c>
      <c r="FOO39" s="10">
        <v>0</v>
      </c>
      <c r="FOP39" s="10">
        <v>0</v>
      </c>
      <c r="FOQ39" s="10">
        <v>0</v>
      </c>
      <c r="FOR39" s="10">
        <v>0</v>
      </c>
      <c r="FOS39" s="10">
        <v>0</v>
      </c>
      <c r="FOT39" s="10">
        <v>0</v>
      </c>
      <c r="FOU39" s="10">
        <v>0</v>
      </c>
      <c r="FOV39" s="10">
        <v>0</v>
      </c>
      <c r="FOW39" s="10">
        <v>0</v>
      </c>
      <c r="FOX39" s="10">
        <v>0</v>
      </c>
      <c r="FOY39" s="10">
        <v>0</v>
      </c>
      <c r="FOZ39" s="10">
        <v>0</v>
      </c>
      <c r="FPA39" s="10">
        <v>0</v>
      </c>
      <c r="FPB39" s="10">
        <v>0</v>
      </c>
      <c r="FPC39" s="10">
        <v>0</v>
      </c>
      <c r="FPD39" s="10">
        <v>0</v>
      </c>
      <c r="FPE39" s="10">
        <v>0</v>
      </c>
      <c r="FPF39" s="10">
        <v>0</v>
      </c>
      <c r="FPG39" s="10">
        <v>0</v>
      </c>
      <c r="FPH39" s="10">
        <v>0</v>
      </c>
      <c r="FPI39" s="10">
        <v>0</v>
      </c>
      <c r="FPJ39" s="10">
        <v>0</v>
      </c>
      <c r="FPK39" s="10">
        <v>0</v>
      </c>
      <c r="FPL39" s="10">
        <v>0</v>
      </c>
      <c r="FPM39" s="10">
        <v>0</v>
      </c>
      <c r="FPN39" s="10">
        <v>0</v>
      </c>
      <c r="FPO39" s="10">
        <v>0</v>
      </c>
      <c r="FPP39" s="10">
        <v>0</v>
      </c>
      <c r="FPQ39" s="10">
        <v>0</v>
      </c>
      <c r="FPR39" s="10">
        <v>0</v>
      </c>
      <c r="FPS39" s="10">
        <v>0</v>
      </c>
      <c r="FPT39" s="10">
        <v>0</v>
      </c>
      <c r="FPU39" s="10">
        <v>0</v>
      </c>
      <c r="FPV39" s="10">
        <v>0</v>
      </c>
      <c r="FPW39" s="10">
        <v>0</v>
      </c>
      <c r="FPX39" s="10">
        <v>0</v>
      </c>
      <c r="FPY39" s="10">
        <v>0</v>
      </c>
      <c r="FPZ39" s="10">
        <v>0</v>
      </c>
      <c r="FQA39" s="10">
        <v>0</v>
      </c>
      <c r="FQB39" s="10">
        <v>0</v>
      </c>
      <c r="FQC39" s="10">
        <v>0</v>
      </c>
      <c r="FQD39" s="10">
        <v>0</v>
      </c>
      <c r="FQE39" s="10">
        <v>0</v>
      </c>
      <c r="FQF39" s="10">
        <v>0</v>
      </c>
      <c r="FQG39" s="10">
        <v>0</v>
      </c>
      <c r="FQH39" s="10">
        <v>0</v>
      </c>
      <c r="FQI39" s="10">
        <v>0</v>
      </c>
      <c r="FQJ39" s="10">
        <v>0</v>
      </c>
      <c r="FQK39" s="10">
        <v>0</v>
      </c>
      <c r="FQL39" s="10">
        <v>0</v>
      </c>
      <c r="FQM39" s="10">
        <v>0</v>
      </c>
      <c r="FQN39" s="10">
        <v>0</v>
      </c>
      <c r="FQO39" s="10">
        <v>0</v>
      </c>
      <c r="FQP39" s="10">
        <v>0</v>
      </c>
      <c r="FQQ39" s="10">
        <v>0</v>
      </c>
      <c r="FQR39" s="10">
        <v>0</v>
      </c>
      <c r="FQS39" s="10">
        <v>0</v>
      </c>
      <c r="FQT39" s="10">
        <v>0</v>
      </c>
      <c r="FQU39" s="10">
        <v>0</v>
      </c>
      <c r="FQV39" s="10">
        <v>0</v>
      </c>
      <c r="FQW39" s="10">
        <v>0</v>
      </c>
      <c r="FQX39" s="10">
        <v>0</v>
      </c>
      <c r="FQY39" s="10">
        <v>0</v>
      </c>
      <c r="FQZ39" s="10">
        <v>0</v>
      </c>
      <c r="FRA39" s="10">
        <v>0</v>
      </c>
      <c r="FRB39" s="10">
        <v>0</v>
      </c>
      <c r="FRC39" s="10">
        <v>0</v>
      </c>
      <c r="FRD39" s="10">
        <v>0</v>
      </c>
      <c r="FRE39" s="10">
        <v>0</v>
      </c>
      <c r="FRF39" s="10">
        <v>0</v>
      </c>
      <c r="FRG39" s="10">
        <v>0</v>
      </c>
      <c r="FRH39" s="10">
        <v>0</v>
      </c>
      <c r="FRI39" s="10">
        <v>0</v>
      </c>
      <c r="FRJ39" s="10">
        <v>0</v>
      </c>
      <c r="FRK39" s="10">
        <v>0</v>
      </c>
      <c r="FRL39" s="10">
        <v>0</v>
      </c>
      <c r="FRM39" s="10">
        <v>0</v>
      </c>
      <c r="FRN39" s="10">
        <v>0</v>
      </c>
      <c r="FRO39" s="10">
        <v>0</v>
      </c>
      <c r="FRP39" s="10">
        <v>0</v>
      </c>
      <c r="FRQ39" s="10">
        <v>0</v>
      </c>
      <c r="FRR39" s="10">
        <v>0</v>
      </c>
      <c r="FRS39" s="10">
        <v>0</v>
      </c>
      <c r="FRT39" s="10">
        <v>0</v>
      </c>
      <c r="FRU39" s="10">
        <v>0</v>
      </c>
      <c r="FRV39" s="10">
        <v>0</v>
      </c>
      <c r="FRW39" s="10">
        <v>0</v>
      </c>
      <c r="FRX39" s="10">
        <v>0</v>
      </c>
      <c r="FRY39" s="10">
        <v>0</v>
      </c>
      <c r="FRZ39" s="10">
        <v>0</v>
      </c>
      <c r="FSA39" s="10">
        <v>0</v>
      </c>
      <c r="FSB39" s="10">
        <v>0</v>
      </c>
      <c r="FSC39" s="10">
        <v>0</v>
      </c>
      <c r="FSD39" s="10">
        <v>0</v>
      </c>
      <c r="FSE39" s="10">
        <v>0</v>
      </c>
      <c r="FSF39" s="10">
        <v>0</v>
      </c>
      <c r="FSG39" s="10">
        <v>0</v>
      </c>
      <c r="FSH39" s="10">
        <v>0</v>
      </c>
      <c r="FSI39" s="10">
        <v>0</v>
      </c>
      <c r="FSJ39" s="10">
        <v>0</v>
      </c>
      <c r="FSK39" s="10">
        <v>0</v>
      </c>
      <c r="FSL39" s="10">
        <v>0</v>
      </c>
      <c r="FSM39" s="10">
        <v>0</v>
      </c>
      <c r="FSN39" s="10">
        <v>0</v>
      </c>
      <c r="FSO39" s="10">
        <v>0</v>
      </c>
      <c r="FSP39" s="10">
        <v>0</v>
      </c>
      <c r="FSQ39" s="10">
        <v>0</v>
      </c>
      <c r="FSR39" s="10">
        <v>0</v>
      </c>
      <c r="FSS39" s="10">
        <v>0</v>
      </c>
      <c r="FST39" s="10">
        <v>0</v>
      </c>
      <c r="FSU39" s="10">
        <v>0</v>
      </c>
      <c r="FSV39" s="10">
        <v>0</v>
      </c>
      <c r="FSW39" s="10">
        <v>0</v>
      </c>
      <c r="FSX39" s="10">
        <v>0</v>
      </c>
      <c r="FSY39" s="10">
        <v>0</v>
      </c>
      <c r="FSZ39" s="10">
        <v>0</v>
      </c>
      <c r="FTA39" s="10">
        <v>0</v>
      </c>
      <c r="FTB39" s="10">
        <v>0</v>
      </c>
      <c r="FTC39" s="10">
        <v>0</v>
      </c>
      <c r="FTD39" s="10">
        <v>0</v>
      </c>
      <c r="FTE39" s="10">
        <v>0</v>
      </c>
      <c r="FTF39" s="10">
        <v>0</v>
      </c>
      <c r="FTG39" s="10">
        <v>0</v>
      </c>
      <c r="FTH39" s="10">
        <v>0</v>
      </c>
      <c r="FTI39" s="10">
        <v>0</v>
      </c>
      <c r="FTJ39" s="10">
        <v>0</v>
      </c>
      <c r="FTK39" s="10">
        <v>0</v>
      </c>
      <c r="FTL39" s="10">
        <v>0</v>
      </c>
      <c r="FTM39" s="10">
        <v>0</v>
      </c>
      <c r="FTN39" s="10">
        <v>0</v>
      </c>
      <c r="FTO39" s="10">
        <v>0</v>
      </c>
      <c r="FTP39" s="10">
        <v>0</v>
      </c>
      <c r="FTQ39" s="10">
        <v>0</v>
      </c>
      <c r="FTR39" s="10">
        <v>0</v>
      </c>
      <c r="FTS39" s="10">
        <v>0</v>
      </c>
      <c r="FTT39" s="10">
        <v>0</v>
      </c>
      <c r="FTU39" s="10">
        <v>0</v>
      </c>
      <c r="FTV39" s="10">
        <v>0</v>
      </c>
      <c r="FTW39" s="10">
        <v>0</v>
      </c>
      <c r="FTX39" s="10">
        <v>0</v>
      </c>
      <c r="FTY39" s="10">
        <v>0</v>
      </c>
      <c r="FTZ39" s="10">
        <v>0</v>
      </c>
      <c r="FUA39" s="10">
        <v>0</v>
      </c>
      <c r="FUB39" s="10">
        <v>0</v>
      </c>
      <c r="FUC39" s="10">
        <v>0</v>
      </c>
      <c r="FUD39" s="10">
        <v>0</v>
      </c>
      <c r="FUE39" s="10">
        <v>0</v>
      </c>
      <c r="FUF39" s="10">
        <v>0</v>
      </c>
      <c r="FUG39" s="10">
        <v>0</v>
      </c>
      <c r="FUH39" s="10">
        <v>0</v>
      </c>
      <c r="FUI39" s="10">
        <v>0</v>
      </c>
      <c r="FUJ39" s="10">
        <v>0</v>
      </c>
      <c r="FUK39" s="10">
        <v>0</v>
      </c>
      <c r="FUL39" s="10">
        <v>0</v>
      </c>
      <c r="FUM39" s="10">
        <v>0</v>
      </c>
      <c r="FUN39" s="10">
        <v>0</v>
      </c>
      <c r="FUO39" s="10">
        <v>0</v>
      </c>
      <c r="FUP39" s="10">
        <v>0</v>
      </c>
      <c r="FUQ39" s="10">
        <v>0</v>
      </c>
      <c r="FUR39" s="10">
        <v>0</v>
      </c>
      <c r="FUS39" s="10">
        <v>0</v>
      </c>
      <c r="FUT39" s="10">
        <v>0</v>
      </c>
      <c r="FUU39" s="10">
        <v>0</v>
      </c>
      <c r="FUV39" s="10">
        <v>0</v>
      </c>
      <c r="FUW39" s="10">
        <v>0</v>
      </c>
      <c r="FUX39" s="10">
        <v>0</v>
      </c>
      <c r="FUY39" s="10">
        <v>0</v>
      </c>
      <c r="FUZ39" s="10">
        <v>0</v>
      </c>
      <c r="FVA39" s="10">
        <v>0</v>
      </c>
      <c r="FVB39" s="10">
        <v>0</v>
      </c>
      <c r="FVC39" s="10">
        <v>0</v>
      </c>
      <c r="FVD39" s="10">
        <v>0</v>
      </c>
      <c r="FVE39" s="10">
        <v>0</v>
      </c>
      <c r="FVF39" s="10">
        <v>0</v>
      </c>
      <c r="FVG39" s="10">
        <v>0</v>
      </c>
      <c r="FVH39" s="10">
        <v>0</v>
      </c>
      <c r="FVI39" s="10">
        <v>0</v>
      </c>
      <c r="FVJ39" s="10">
        <v>0</v>
      </c>
      <c r="FVK39" s="10">
        <v>0</v>
      </c>
      <c r="FVL39" s="10">
        <v>0</v>
      </c>
      <c r="FVM39" s="10">
        <v>0</v>
      </c>
      <c r="FVN39" s="10">
        <v>0</v>
      </c>
      <c r="FVO39" s="10">
        <v>0</v>
      </c>
      <c r="FVP39" s="10">
        <v>0</v>
      </c>
      <c r="FVQ39" s="10">
        <v>0</v>
      </c>
      <c r="FVR39" s="10">
        <v>0</v>
      </c>
      <c r="FVS39" s="10">
        <v>0</v>
      </c>
      <c r="FVT39" s="10">
        <v>0</v>
      </c>
      <c r="FVU39" s="10">
        <v>0</v>
      </c>
      <c r="FVV39" s="10">
        <v>0</v>
      </c>
      <c r="FVW39" s="10">
        <v>0</v>
      </c>
      <c r="FVX39" s="10">
        <v>0</v>
      </c>
      <c r="FVY39" s="10">
        <v>0</v>
      </c>
      <c r="FVZ39" s="10">
        <v>0</v>
      </c>
      <c r="FWA39" s="10">
        <v>0</v>
      </c>
      <c r="FWB39" s="10">
        <v>0</v>
      </c>
      <c r="FWC39" s="10">
        <v>0</v>
      </c>
      <c r="FWD39" s="10">
        <v>0</v>
      </c>
      <c r="FWE39" s="10">
        <v>0</v>
      </c>
      <c r="FWF39" s="10">
        <v>0</v>
      </c>
      <c r="FWG39" s="10">
        <v>0</v>
      </c>
      <c r="FWH39" s="10">
        <v>0</v>
      </c>
      <c r="FWI39" s="10">
        <v>0</v>
      </c>
      <c r="FWJ39" s="10">
        <v>0</v>
      </c>
      <c r="FWK39" s="10">
        <v>0</v>
      </c>
      <c r="FWL39" s="10">
        <v>0</v>
      </c>
      <c r="FWM39" s="10">
        <v>0</v>
      </c>
      <c r="FWN39" s="10">
        <v>0</v>
      </c>
      <c r="FWO39" s="10">
        <v>0</v>
      </c>
      <c r="FWP39" s="10">
        <v>0</v>
      </c>
      <c r="FWQ39" s="10">
        <v>0</v>
      </c>
      <c r="FWR39" s="10">
        <v>0</v>
      </c>
      <c r="FWS39" s="10">
        <v>0</v>
      </c>
      <c r="FWT39" s="10">
        <v>0</v>
      </c>
      <c r="FWU39" s="10">
        <v>0</v>
      </c>
      <c r="FWV39" s="10">
        <v>0</v>
      </c>
      <c r="FWW39" s="10">
        <v>0</v>
      </c>
      <c r="FWX39" s="10">
        <v>0</v>
      </c>
      <c r="FWY39" s="10">
        <v>0</v>
      </c>
      <c r="FWZ39" s="10">
        <v>0</v>
      </c>
      <c r="FXA39" s="10">
        <v>0</v>
      </c>
      <c r="FXB39" s="10">
        <v>0</v>
      </c>
      <c r="FXC39" s="10">
        <v>0</v>
      </c>
      <c r="FXD39" s="10">
        <v>0</v>
      </c>
      <c r="FXE39" s="10">
        <v>0</v>
      </c>
      <c r="FXF39" s="10">
        <v>0</v>
      </c>
      <c r="FXG39" s="10">
        <v>0</v>
      </c>
      <c r="FXH39" s="10">
        <v>0</v>
      </c>
      <c r="FXI39" s="10">
        <v>0</v>
      </c>
      <c r="FXJ39" s="10">
        <v>0</v>
      </c>
      <c r="FXK39" s="10">
        <v>0</v>
      </c>
      <c r="FXL39" s="10">
        <v>0</v>
      </c>
      <c r="FXM39" s="10">
        <v>0</v>
      </c>
      <c r="FXN39" s="10">
        <v>0</v>
      </c>
      <c r="FXO39" s="10">
        <v>0</v>
      </c>
      <c r="FXP39" s="10">
        <v>0</v>
      </c>
      <c r="FXQ39" s="10">
        <v>0</v>
      </c>
      <c r="FXR39" s="10">
        <v>0</v>
      </c>
      <c r="FXS39" s="10">
        <v>0</v>
      </c>
      <c r="FXT39" s="10">
        <v>0</v>
      </c>
      <c r="FXU39" s="10">
        <v>0</v>
      </c>
      <c r="FXV39" s="10">
        <v>0</v>
      </c>
      <c r="FXW39" s="10">
        <v>0</v>
      </c>
      <c r="FXX39" s="10">
        <v>0</v>
      </c>
      <c r="FXY39" s="10">
        <v>0</v>
      </c>
      <c r="FXZ39" s="10">
        <v>0</v>
      </c>
      <c r="FYA39" s="10">
        <v>0</v>
      </c>
      <c r="FYB39" s="10">
        <v>0</v>
      </c>
      <c r="FYC39" s="10">
        <v>0</v>
      </c>
      <c r="FYD39" s="10">
        <v>0</v>
      </c>
      <c r="FYE39" s="10">
        <v>0</v>
      </c>
      <c r="FYF39" s="10">
        <v>0</v>
      </c>
      <c r="FYG39" s="10">
        <v>0</v>
      </c>
      <c r="FYH39" s="10">
        <v>0</v>
      </c>
      <c r="FYI39" s="10">
        <v>0</v>
      </c>
      <c r="FYJ39" s="10">
        <v>0</v>
      </c>
      <c r="FYK39" s="10">
        <v>0</v>
      </c>
      <c r="FYL39" s="10">
        <v>0</v>
      </c>
      <c r="FYM39" s="10">
        <v>0</v>
      </c>
      <c r="FYN39" s="10">
        <v>0</v>
      </c>
      <c r="FYO39" s="10">
        <v>0</v>
      </c>
      <c r="FYP39" s="10">
        <v>0</v>
      </c>
      <c r="FYQ39" s="10">
        <v>0</v>
      </c>
      <c r="FYR39" s="10">
        <v>0</v>
      </c>
      <c r="FYS39" s="10">
        <v>0</v>
      </c>
      <c r="FYT39" s="10">
        <v>0</v>
      </c>
      <c r="FYU39" s="10">
        <v>0</v>
      </c>
      <c r="FYV39" s="10">
        <v>0</v>
      </c>
      <c r="FYW39" s="10">
        <v>0</v>
      </c>
      <c r="FYX39" s="10">
        <v>0</v>
      </c>
      <c r="FYY39" s="10">
        <v>0</v>
      </c>
      <c r="FYZ39" s="10">
        <v>0</v>
      </c>
      <c r="FZA39" s="10">
        <v>0</v>
      </c>
      <c r="FZB39" s="10">
        <v>0</v>
      </c>
      <c r="FZC39" s="10">
        <v>0</v>
      </c>
      <c r="FZD39" s="10">
        <v>0</v>
      </c>
      <c r="FZE39" s="10">
        <v>0</v>
      </c>
      <c r="FZF39" s="10">
        <v>0</v>
      </c>
      <c r="FZG39" s="10">
        <v>0</v>
      </c>
      <c r="FZH39" s="10">
        <v>0</v>
      </c>
      <c r="FZI39" s="10">
        <v>0</v>
      </c>
      <c r="FZJ39" s="10">
        <v>0</v>
      </c>
      <c r="FZK39" s="10">
        <v>0</v>
      </c>
      <c r="FZL39" s="10">
        <v>0</v>
      </c>
      <c r="FZM39" s="10">
        <v>0</v>
      </c>
      <c r="FZN39" s="10">
        <v>0</v>
      </c>
      <c r="FZO39" s="10">
        <v>0</v>
      </c>
      <c r="FZP39" s="10">
        <v>0</v>
      </c>
      <c r="FZQ39" s="10">
        <v>0</v>
      </c>
      <c r="FZR39" s="10">
        <v>0</v>
      </c>
      <c r="FZS39" s="10">
        <v>0</v>
      </c>
      <c r="FZT39" s="10">
        <v>0</v>
      </c>
      <c r="FZU39" s="10">
        <v>0</v>
      </c>
      <c r="FZV39" s="10">
        <v>0</v>
      </c>
      <c r="FZW39" s="10">
        <v>0</v>
      </c>
      <c r="FZX39" s="10">
        <v>0</v>
      </c>
      <c r="FZY39" s="10">
        <v>0</v>
      </c>
      <c r="FZZ39" s="10">
        <v>0</v>
      </c>
      <c r="GAA39" s="10">
        <v>0</v>
      </c>
      <c r="GAB39" s="10">
        <v>0</v>
      </c>
      <c r="GAC39" s="10">
        <v>0</v>
      </c>
      <c r="GAD39" s="10">
        <v>0</v>
      </c>
      <c r="GAE39" s="10">
        <v>0</v>
      </c>
      <c r="GAF39" s="10">
        <v>0</v>
      </c>
      <c r="GAG39" s="10">
        <v>0</v>
      </c>
      <c r="GAH39" s="10">
        <v>0</v>
      </c>
      <c r="GAI39" s="10">
        <v>0</v>
      </c>
      <c r="GAJ39" s="10">
        <v>0</v>
      </c>
      <c r="GAK39" s="10">
        <v>0</v>
      </c>
      <c r="GAL39" s="10">
        <v>0</v>
      </c>
      <c r="GAM39" s="10">
        <v>0</v>
      </c>
      <c r="GAN39" s="10">
        <v>0</v>
      </c>
      <c r="GAO39" s="10">
        <v>0</v>
      </c>
      <c r="GAP39" s="10">
        <v>0</v>
      </c>
      <c r="GAQ39" s="10">
        <v>0</v>
      </c>
      <c r="GAR39" s="10">
        <v>0</v>
      </c>
      <c r="GAS39" s="10">
        <v>0</v>
      </c>
      <c r="GAT39" s="10">
        <v>0</v>
      </c>
      <c r="GAU39" s="10">
        <v>0</v>
      </c>
      <c r="GAV39" s="10">
        <v>0</v>
      </c>
      <c r="GAW39" s="10">
        <v>0</v>
      </c>
      <c r="GAX39" s="10">
        <v>0</v>
      </c>
      <c r="GAY39" s="10">
        <v>0</v>
      </c>
      <c r="GAZ39" s="10">
        <v>0</v>
      </c>
      <c r="GBA39" s="10">
        <v>0</v>
      </c>
      <c r="GBB39" s="10">
        <v>0</v>
      </c>
      <c r="GBC39" s="10">
        <v>0</v>
      </c>
      <c r="GBD39" s="10">
        <v>0</v>
      </c>
      <c r="GBE39" s="10">
        <v>0</v>
      </c>
      <c r="GBF39" s="10">
        <v>0</v>
      </c>
      <c r="GBG39" s="10">
        <v>0</v>
      </c>
      <c r="GBH39" s="10">
        <v>0</v>
      </c>
      <c r="GBI39" s="10">
        <v>0</v>
      </c>
      <c r="GBJ39" s="10">
        <v>0</v>
      </c>
      <c r="GBK39" s="10">
        <v>0</v>
      </c>
      <c r="GBL39" s="10">
        <v>0</v>
      </c>
      <c r="GBM39" s="10">
        <v>0</v>
      </c>
      <c r="GBN39" s="10">
        <v>0</v>
      </c>
      <c r="GBO39" s="10">
        <v>0</v>
      </c>
      <c r="GBP39" s="10">
        <v>0</v>
      </c>
      <c r="GBQ39" s="10">
        <v>0</v>
      </c>
      <c r="GBR39" s="10">
        <v>0</v>
      </c>
      <c r="GBS39" s="10">
        <v>0</v>
      </c>
      <c r="GBT39" s="10">
        <v>0</v>
      </c>
      <c r="GBU39" s="10">
        <v>0</v>
      </c>
      <c r="GBV39" s="10">
        <v>0</v>
      </c>
      <c r="GBW39" s="10">
        <v>0</v>
      </c>
      <c r="GBX39" s="10">
        <v>0</v>
      </c>
      <c r="GBY39" s="10">
        <v>0</v>
      </c>
      <c r="GBZ39" s="10">
        <v>0</v>
      </c>
      <c r="GCA39" s="10">
        <v>0</v>
      </c>
      <c r="GCB39" s="10">
        <v>0</v>
      </c>
      <c r="GCC39" s="10">
        <v>0</v>
      </c>
      <c r="GCD39" s="10">
        <v>0</v>
      </c>
      <c r="GCE39" s="10">
        <v>0</v>
      </c>
      <c r="GCF39" s="10">
        <v>0</v>
      </c>
      <c r="GCG39" s="10">
        <v>0</v>
      </c>
      <c r="GCH39" s="10">
        <v>0</v>
      </c>
      <c r="GCI39" s="10">
        <v>0</v>
      </c>
      <c r="GCJ39" s="10">
        <v>0</v>
      </c>
      <c r="GCK39" s="10">
        <v>0</v>
      </c>
      <c r="GCL39" s="10">
        <v>0</v>
      </c>
      <c r="GCM39" s="10">
        <v>0</v>
      </c>
      <c r="GCN39" s="10">
        <v>0</v>
      </c>
      <c r="GCO39" s="10">
        <v>0</v>
      </c>
      <c r="GCP39" s="10">
        <v>0</v>
      </c>
      <c r="GCQ39" s="10">
        <v>0</v>
      </c>
      <c r="GCR39" s="10">
        <v>0</v>
      </c>
      <c r="GCS39" s="10">
        <v>0</v>
      </c>
      <c r="GCT39" s="10">
        <v>0</v>
      </c>
      <c r="GCU39" s="10">
        <v>0</v>
      </c>
      <c r="GCV39" s="10">
        <v>0</v>
      </c>
      <c r="GCW39" s="10">
        <v>0</v>
      </c>
      <c r="GCX39" s="10">
        <v>0</v>
      </c>
      <c r="GCY39" s="10">
        <v>0</v>
      </c>
      <c r="GCZ39" s="10">
        <v>0</v>
      </c>
      <c r="GDA39" s="10">
        <v>0</v>
      </c>
      <c r="GDB39" s="10">
        <v>0</v>
      </c>
      <c r="GDC39" s="10">
        <v>0</v>
      </c>
      <c r="GDD39" s="10">
        <v>0</v>
      </c>
      <c r="GDE39" s="10">
        <v>0</v>
      </c>
      <c r="GDF39" s="10">
        <v>0</v>
      </c>
      <c r="GDG39" s="10">
        <v>0</v>
      </c>
      <c r="GDH39" s="10">
        <v>0</v>
      </c>
      <c r="GDI39" s="10">
        <v>0</v>
      </c>
      <c r="GDJ39" s="10">
        <v>0</v>
      </c>
      <c r="GDK39" s="10">
        <v>0</v>
      </c>
      <c r="GDL39" s="10">
        <v>0</v>
      </c>
      <c r="GDM39" s="10">
        <v>0</v>
      </c>
      <c r="GDN39" s="10">
        <v>0</v>
      </c>
      <c r="GDO39" s="10">
        <v>0</v>
      </c>
      <c r="GDP39" s="10">
        <v>0</v>
      </c>
      <c r="GDQ39" s="10">
        <v>0</v>
      </c>
      <c r="GDR39" s="10">
        <v>0</v>
      </c>
      <c r="GDS39" s="10">
        <v>0</v>
      </c>
      <c r="GDT39" s="10">
        <v>0</v>
      </c>
      <c r="GDU39" s="10">
        <v>0</v>
      </c>
      <c r="GDV39" s="10">
        <v>0</v>
      </c>
      <c r="GDW39" s="10">
        <v>0</v>
      </c>
      <c r="GDX39" s="10">
        <v>0</v>
      </c>
      <c r="GDY39" s="10">
        <v>0</v>
      </c>
      <c r="GDZ39" s="10">
        <v>0</v>
      </c>
      <c r="GEA39" s="10">
        <v>0</v>
      </c>
      <c r="GEB39" s="10">
        <v>0</v>
      </c>
      <c r="GEC39" s="10">
        <v>0</v>
      </c>
      <c r="GED39" s="10">
        <v>0</v>
      </c>
      <c r="GEE39" s="10">
        <v>0</v>
      </c>
      <c r="GEF39" s="10">
        <v>0</v>
      </c>
      <c r="GEG39" s="10">
        <v>0</v>
      </c>
      <c r="GEH39" s="10">
        <v>0</v>
      </c>
      <c r="GEI39" s="10">
        <v>0</v>
      </c>
      <c r="GEJ39" s="10">
        <v>0</v>
      </c>
      <c r="GEK39" s="10">
        <v>0</v>
      </c>
      <c r="GEL39" s="10">
        <v>0</v>
      </c>
      <c r="GEM39" s="10">
        <v>0</v>
      </c>
      <c r="GEN39" s="10">
        <v>0</v>
      </c>
      <c r="GEO39" s="10">
        <v>0</v>
      </c>
      <c r="GEP39" s="10">
        <v>0</v>
      </c>
      <c r="GEQ39" s="10">
        <v>0</v>
      </c>
      <c r="GER39" s="10">
        <v>0</v>
      </c>
      <c r="GES39" s="10">
        <v>0</v>
      </c>
      <c r="GET39" s="10">
        <v>0</v>
      </c>
      <c r="GEU39" s="10">
        <v>0</v>
      </c>
      <c r="GEV39" s="10">
        <v>0</v>
      </c>
      <c r="GEW39" s="10">
        <v>0</v>
      </c>
      <c r="GEX39" s="10">
        <v>0</v>
      </c>
      <c r="GEY39" s="10">
        <v>0</v>
      </c>
      <c r="GEZ39" s="10">
        <v>0</v>
      </c>
      <c r="GFA39" s="10">
        <v>0</v>
      </c>
      <c r="GFB39" s="10">
        <v>0</v>
      </c>
      <c r="GFC39" s="10">
        <v>0</v>
      </c>
      <c r="GFD39" s="10">
        <v>0</v>
      </c>
      <c r="GFE39" s="10">
        <v>0</v>
      </c>
      <c r="GFF39" s="10">
        <v>0</v>
      </c>
      <c r="GFG39" s="10">
        <v>0</v>
      </c>
      <c r="GFH39" s="10">
        <v>0</v>
      </c>
      <c r="GFI39" s="10">
        <v>0</v>
      </c>
      <c r="GFJ39" s="10">
        <v>0</v>
      </c>
      <c r="GFK39" s="10">
        <v>0</v>
      </c>
      <c r="GFL39" s="10">
        <v>0</v>
      </c>
      <c r="GFM39" s="10">
        <v>0</v>
      </c>
      <c r="GFN39" s="10">
        <v>0</v>
      </c>
      <c r="GFO39" s="10">
        <v>0</v>
      </c>
      <c r="GFP39" s="10">
        <v>0</v>
      </c>
      <c r="GFQ39" s="10">
        <v>0</v>
      </c>
      <c r="GFR39" s="10">
        <v>0</v>
      </c>
      <c r="GFS39" s="10">
        <v>0</v>
      </c>
      <c r="GFT39" s="10">
        <v>0</v>
      </c>
      <c r="GFU39" s="10">
        <v>0</v>
      </c>
      <c r="GFV39" s="10">
        <v>0</v>
      </c>
      <c r="GFW39" s="10">
        <v>0</v>
      </c>
      <c r="GFX39" s="10">
        <v>0</v>
      </c>
      <c r="GFY39" s="10">
        <v>0</v>
      </c>
      <c r="GFZ39" s="10">
        <v>0</v>
      </c>
      <c r="GGA39" s="10">
        <v>0</v>
      </c>
      <c r="GGB39" s="10">
        <v>0</v>
      </c>
      <c r="GGC39" s="10">
        <v>0</v>
      </c>
      <c r="GGD39" s="10">
        <v>0</v>
      </c>
      <c r="GGE39" s="10">
        <v>0</v>
      </c>
      <c r="GGF39" s="10">
        <v>0</v>
      </c>
      <c r="GGG39" s="10">
        <v>0</v>
      </c>
      <c r="GGH39" s="10">
        <v>0</v>
      </c>
      <c r="GGI39" s="10">
        <v>0</v>
      </c>
      <c r="GGJ39" s="10">
        <v>0</v>
      </c>
      <c r="GGK39" s="10">
        <v>0</v>
      </c>
      <c r="GGL39" s="10">
        <v>0</v>
      </c>
      <c r="GGM39" s="10">
        <v>0</v>
      </c>
      <c r="GGN39" s="10">
        <v>0</v>
      </c>
      <c r="GGO39" s="10">
        <v>0</v>
      </c>
      <c r="GGP39" s="10">
        <v>0</v>
      </c>
      <c r="GGQ39" s="10">
        <v>0</v>
      </c>
      <c r="GGR39" s="10">
        <v>0</v>
      </c>
      <c r="GGS39" s="10">
        <v>0</v>
      </c>
      <c r="GGT39" s="10">
        <v>0</v>
      </c>
      <c r="GGU39" s="10">
        <v>0</v>
      </c>
      <c r="GGV39" s="10">
        <v>0</v>
      </c>
      <c r="GGW39" s="10">
        <v>0</v>
      </c>
      <c r="GGX39" s="10">
        <v>0</v>
      </c>
      <c r="GGY39" s="10">
        <v>0</v>
      </c>
      <c r="GGZ39" s="10">
        <v>0</v>
      </c>
      <c r="GHA39" s="10">
        <v>0</v>
      </c>
      <c r="GHB39" s="10">
        <v>0</v>
      </c>
      <c r="GHC39" s="10">
        <v>0</v>
      </c>
      <c r="GHD39" s="10">
        <v>0</v>
      </c>
      <c r="GHE39" s="10">
        <v>0</v>
      </c>
      <c r="GHF39" s="10">
        <v>0</v>
      </c>
      <c r="GHG39" s="10">
        <v>0</v>
      </c>
      <c r="GHH39" s="10">
        <v>0</v>
      </c>
      <c r="GHI39" s="10">
        <v>0</v>
      </c>
      <c r="GHJ39" s="10">
        <v>0</v>
      </c>
      <c r="GHK39" s="10">
        <v>0</v>
      </c>
      <c r="GHL39" s="10">
        <v>0</v>
      </c>
      <c r="GHM39" s="10">
        <v>0</v>
      </c>
      <c r="GHN39" s="10">
        <v>0</v>
      </c>
      <c r="GHO39" s="10">
        <v>0</v>
      </c>
      <c r="GHP39" s="10">
        <v>0</v>
      </c>
      <c r="GHQ39" s="10">
        <v>0</v>
      </c>
      <c r="GHR39" s="10">
        <v>0</v>
      </c>
      <c r="GHS39" s="10">
        <v>0</v>
      </c>
      <c r="GHT39" s="10">
        <v>0</v>
      </c>
      <c r="GHU39" s="10">
        <v>0</v>
      </c>
      <c r="GHV39" s="10">
        <v>0</v>
      </c>
      <c r="GHW39" s="10">
        <v>0</v>
      </c>
      <c r="GHX39" s="10">
        <v>0</v>
      </c>
      <c r="GHY39" s="10">
        <v>0</v>
      </c>
      <c r="GHZ39" s="10">
        <v>0</v>
      </c>
      <c r="GIA39" s="10">
        <v>0</v>
      </c>
      <c r="GIB39" s="10">
        <v>0</v>
      </c>
      <c r="GIC39" s="10">
        <v>0</v>
      </c>
      <c r="GID39" s="10">
        <v>0</v>
      </c>
      <c r="GIE39" s="10">
        <v>0</v>
      </c>
      <c r="GIF39" s="10">
        <v>0</v>
      </c>
      <c r="GIG39" s="10">
        <v>0</v>
      </c>
      <c r="GIH39" s="10">
        <v>0</v>
      </c>
      <c r="GII39" s="10">
        <v>0</v>
      </c>
      <c r="GIJ39" s="10">
        <v>0</v>
      </c>
      <c r="GIK39" s="10">
        <v>0</v>
      </c>
      <c r="GIL39" s="10">
        <v>0</v>
      </c>
      <c r="GIM39" s="10">
        <v>0</v>
      </c>
      <c r="GIN39" s="10">
        <v>0</v>
      </c>
      <c r="GIO39" s="10">
        <v>0</v>
      </c>
      <c r="GIP39" s="10">
        <v>0</v>
      </c>
      <c r="GIQ39" s="10">
        <v>0</v>
      </c>
      <c r="GIR39" s="10">
        <v>0</v>
      </c>
      <c r="GIS39" s="10">
        <v>0</v>
      </c>
      <c r="GIT39" s="10">
        <v>0</v>
      </c>
      <c r="GIU39" s="10">
        <v>0</v>
      </c>
      <c r="GIV39" s="10">
        <v>0</v>
      </c>
      <c r="GIW39" s="10">
        <v>0</v>
      </c>
      <c r="GIX39" s="10">
        <v>0</v>
      </c>
      <c r="GIY39" s="10">
        <v>0</v>
      </c>
      <c r="GIZ39" s="10">
        <v>0</v>
      </c>
      <c r="GJA39" s="10">
        <v>0</v>
      </c>
      <c r="GJB39" s="10">
        <v>0</v>
      </c>
      <c r="GJC39" s="10">
        <v>0</v>
      </c>
      <c r="GJD39" s="10">
        <v>0</v>
      </c>
      <c r="GJE39" s="10">
        <v>0</v>
      </c>
      <c r="GJF39" s="10">
        <v>0</v>
      </c>
      <c r="GJG39" s="10">
        <v>0</v>
      </c>
      <c r="GJH39" s="10">
        <v>0</v>
      </c>
      <c r="GJI39" s="10">
        <v>0</v>
      </c>
      <c r="GJJ39" s="10">
        <v>0</v>
      </c>
      <c r="GJK39" s="10">
        <v>0</v>
      </c>
      <c r="GJL39" s="10">
        <v>0</v>
      </c>
      <c r="GJM39" s="10">
        <v>0</v>
      </c>
      <c r="GJN39" s="10">
        <v>0</v>
      </c>
      <c r="GJO39" s="10">
        <v>0</v>
      </c>
      <c r="GJP39" s="10">
        <v>0</v>
      </c>
      <c r="GJQ39" s="10">
        <v>0</v>
      </c>
      <c r="GJR39" s="10">
        <v>0</v>
      </c>
      <c r="GJS39" s="10">
        <v>0</v>
      </c>
      <c r="GJT39" s="10">
        <v>0</v>
      </c>
      <c r="GJU39" s="10">
        <v>0</v>
      </c>
      <c r="GJV39" s="10">
        <v>0</v>
      </c>
      <c r="GJW39" s="10">
        <v>0</v>
      </c>
      <c r="GJX39" s="10">
        <v>0</v>
      </c>
      <c r="GJY39" s="10">
        <v>0</v>
      </c>
      <c r="GJZ39" s="10">
        <v>0</v>
      </c>
      <c r="GKA39" s="10">
        <v>0</v>
      </c>
      <c r="GKB39" s="10">
        <v>0</v>
      </c>
      <c r="GKC39" s="10">
        <v>0</v>
      </c>
      <c r="GKD39" s="10">
        <v>0</v>
      </c>
      <c r="GKE39" s="10">
        <v>0</v>
      </c>
      <c r="GKF39" s="10">
        <v>0</v>
      </c>
      <c r="GKG39" s="10">
        <v>0</v>
      </c>
      <c r="GKH39" s="10">
        <v>0</v>
      </c>
      <c r="GKI39" s="10">
        <v>0</v>
      </c>
      <c r="GKJ39" s="10">
        <v>0</v>
      </c>
      <c r="GKK39" s="10">
        <v>0</v>
      </c>
      <c r="GKL39" s="10">
        <v>0</v>
      </c>
      <c r="GKM39" s="10">
        <v>0</v>
      </c>
      <c r="GKN39" s="10">
        <v>0</v>
      </c>
      <c r="GKO39" s="10">
        <v>0</v>
      </c>
      <c r="GKP39" s="10">
        <v>0</v>
      </c>
      <c r="GKQ39" s="10">
        <v>0</v>
      </c>
      <c r="GKR39" s="10">
        <v>0</v>
      </c>
      <c r="GKS39" s="10">
        <v>0</v>
      </c>
      <c r="GKT39" s="10">
        <v>0</v>
      </c>
      <c r="GKU39" s="10">
        <v>0</v>
      </c>
      <c r="GKV39" s="10">
        <v>0</v>
      </c>
      <c r="GKW39" s="10">
        <v>0</v>
      </c>
      <c r="GKX39" s="10">
        <v>0</v>
      </c>
      <c r="GKY39" s="10">
        <v>0</v>
      </c>
      <c r="GKZ39" s="10">
        <v>0</v>
      </c>
      <c r="GLA39" s="10">
        <v>0</v>
      </c>
      <c r="GLB39" s="10">
        <v>0</v>
      </c>
      <c r="GLC39" s="10">
        <v>0</v>
      </c>
      <c r="GLD39" s="10">
        <v>0</v>
      </c>
      <c r="GLE39" s="10">
        <v>0</v>
      </c>
      <c r="GLF39" s="10">
        <v>0</v>
      </c>
      <c r="GLG39" s="10">
        <v>0</v>
      </c>
      <c r="GLH39" s="10">
        <v>0</v>
      </c>
      <c r="GLI39" s="10">
        <v>0</v>
      </c>
      <c r="GLJ39" s="10">
        <v>0</v>
      </c>
      <c r="GLK39" s="10">
        <v>0</v>
      </c>
      <c r="GLL39" s="10">
        <v>0</v>
      </c>
      <c r="GLM39" s="10">
        <v>0</v>
      </c>
      <c r="GLN39" s="10">
        <v>0</v>
      </c>
      <c r="GLO39" s="10">
        <v>0</v>
      </c>
      <c r="GLP39" s="10">
        <v>0</v>
      </c>
      <c r="GLQ39" s="10">
        <v>0</v>
      </c>
      <c r="GLR39" s="10">
        <v>0</v>
      </c>
      <c r="GLS39" s="10">
        <v>0</v>
      </c>
      <c r="GLT39" s="10">
        <v>0</v>
      </c>
      <c r="GLU39" s="10">
        <v>0</v>
      </c>
      <c r="GLV39" s="10">
        <v>0</v>
      </c>
      <c r="GLW39" s="10">
        <v>0</v>
      </c>
      <c r="GLX39" s="10">
        <v>0</v>
      </c>
      <c r="GLY39" s="10">
        <v>0</v>
      </c>
      <c r="GLZ39" s="10">
        <v>0</v>
      </c>
      <c r="GMA39" s="10">
        <v>0</v>
      </c>
      <c r="GMB39" s="10">
        <v>0</v>
      </c>
      <c r="GMC39" s="10">
        <v>0</v>
      </c>
      <c r="GMD39" s="10">
        <v>0</v>
      </c>
      <c r="GME39" s="10">
        <v>0</v>
      </c>
      <c r="GMF39" s="10">
        <v>0</v>
      </c>
      <c r="GMG39" s="10">
        <v>0</v>
      </c>
      <c r="GMH39" s="10">
        <v>0</v>
      </c>
      <c r="GMI39" s="10">
        <v>0</v>
      </c>
      <c r="GMJ39" s="10">
        <v>0</v>
      </c>
      <c r="GMK39" s="10">
        <v>0</v>
      </c>
      <c r="GML39" s="10">
        <v>0</v>
      </c>
      <c r="GMM39" s="10">
        <v>0</v>
      </c>
      <c r="GMN39" s="10">
        <v>0</v>
      </c>
      <c r="GMO39" s="10">
        <v>0</v>
      </c>
      <c r="GMP39" s="10">
        <v>0</v>
      </c>
      <c r="GMQ39" s="10">
        <v>0</v>
      </c>
      <c r="GMR39" s="10">
        <v>0</v>
      </c>
      <c r="GMS39" s="10">
        <v>0</v>
      </c>
      <c r="GMT39" s="10">
        <v>0</v>
      </c>
      <c r="GMU39" s="10">
        <v>0</v>
      </c>
      <c r="GMV39" s="10">
        <v>0</v>
      </c>
      <c r="GMW39" s="10">
        <v>0</v>
      </c>
      <c r="GMX39" s="10">
        <v>0</v>
      </c>
      <c r="GMY39" s="10">
        <v>0</v>
      </c>
      <c r="GMZ39" s="10">
        <v>0</v>
      </c>
      <c r="GNA39" s="10">
        <v>0</v>
      </c>
      <c r="GNB39" s="10">
        <v>0</v>
      </c>
      <c r="GNC39" s="10">
        <v>0</v>
      </c>
      <c r="GND39" s="10">
        <v>0</v>
      </c>
      <c r="GNE39" s="10">
        <v>0</v>
      </c>
      <c r="GNF39" s="10">
        <v>0</v>
      </c>
      <c r="GNG39" s="10">
        <v>0</v>
      </c>
      <c r="GNH39" s="10">
        <v>0</v>
      </c>
      <c r="GNI39" s="10">
        <v>0</v>
      </c>
      <c r="GNJ39" s="10">
        <v>0</v>
      </c>
      <c r="GNK39" s="10">
        <v>0</v>
      </c>
      <c r="GNL39" s="10">
        <v>0</v>
      </c>
      <c r="GNM39" s="10">
        <v>0</v>
      </c>
      <c r="GNN39" s="10">
        <v>0</v>
      </c>
      <c r="GNO39" s="10">
        <v>0</v>
      </c>
      <c r="GNP39" s="10">
        <v>0</v>
      </c>
      <c r="GNQ39" s="10">
        <v>0</v>
      </c>
      <c r="GNR39" s="10">
        <v>0</v>
      </c>
      <c r="GNS39" s="10">
        <v>0</v>
      </c>
      <c r="GNT39" s="10">
        <v>0</v>
      </c>
      <c r="GNU39" s="10">
        <v>0</v>
      </c>
      <c r="GNV39" s="10">
        <v>0</v>
      </c>
      <c r="GNW39" s="10">
        <v>0</v>
      </c>
      <c r="GNX39" s="10">
        <v>0</v>
      </c>
      <c r="GNY39" s="10">
        <v>0</v>
      </c>
      <c r="GNZ39" s="10">
        <v>0</v>
      </c>
      <c r="GOA39" s="10">
        <v>0</v>
      </c>
      <c r="GOB39" s="10">
        <v>0</v>
      </c>
      <c r="GOC39" s="10">
        <v>0</v>
      </c>
      <c r="GOD39" s="10">
        <v>0</v>
      </c>
      <c r="GOE39" s="10">
        <v>0</v>
      </c>
      <c r="GOF39" s="10">
        <v>0</v>
      </c>
      <c r="GOG39" s="10">
        <v>0</v>
      </c>
      <c r="GOH39" s="10">
        <v>0</v>
      </c>
      <c r="GOI39" s="10">
        <v>0</v>
      </c>
      <c r="GOJ39" s="10">
        <v>0</v>
      </c>
      <c r="GOK39" s="10">
        <v>0</v>
      </c>
      <c r="GOL39" s="10">
        <v>0</v>
      </c>
      <c r="GOM39" s="10">
        <v>0</v>
      </c>
      <c r="GON39" s="10">
        <v>0</v>
      </c>
      <c r="GOO39" s="10">
        <v>0</v>
      </c>
      <c r="GOP39" s="10">
        <v>0</v>
      </c>
      <c r="GOQ39" s="10">
        <v>0</v>
      </c>
      <c r="GOR39" s="10">
        <v>0</v>
      </c>
      <c r="GOS39" s="10">
        <v>0</v>
      </c>
      <c r="GOT39" s="10">
        <v>0</v>
      </c>
      <c r="GOU39" s="10">
        <v>0</v>
      </c>
      <c r="GOV39" s="10">
        <v>0</v>
      </c>
      <c r="GOW39" s="10">
        <v>0</v>
      </c>
      <c r="GOX39" s="10">
        <v>0</v>
      </c>
      <c r="GOY39" s="10">
        <v>0</v>
      </c>
      <c r="GOZ39" s="10">
        <v>0</v>
      </c>
      <c r="GPA39" s="10">
        <v>0</v>
      </c>
      <c r="GPB39" s="10">
        <v>0</v>
      </c>
      <c r="GPC39" s="10">
        <v>0</v>
      </c>
      <c r="GPD39" s="10">
        <v>0</v>
      </c>
      <c r="GPE39" s="10">
        <v>0</v>
      </c>
      <c r="GPF39" s="10">
        <v>0</v>
      </c>
      <c r="GPG39" s="10">
        <v>0</v>
      </c>
      <c r="GPH39" s="10">
        <v>0</v>
      </c>
      <c r="GPI39" s="10">
        <v>0</v>
      </c>
      <c r="GPJ39" s="10">
        <v>0</v>
      </c>
      <c r="GPK39" s="10">
        <v>0</v>
      </c>
      <c r="GPL39" s="10">
        <v>0</v>
      </c>
      <c r="GPM39" s="10">
        <v>0</v>
      </c>
      <c r="GPN39" s="10">
        <v>0</v>
      </c>
      <c r="GPO39" s="10">
        <v>0</v>
      </c>
      <c r="GPP39" s="10">
        <v>0</v>
      </c>
      <c r="GPQ39" s="10">
        <v>0</v>
      </c>
      <c r="GPR39" s="10">
        <v>0</v>
      </c>
      <c r="GPS39" s="10">
        <v>0</v>
      </c>
      <c r="GPT39" s="10">
        <v>0</v>
      </c>
      <c r="GPU39" s="10">
        <v>0</v>
      </c>
      <c r="GPV39" s="10">
        <v>0</v>
      </c>
      <c r="GPW39" s="10">
        <v>0</v>
      </c>
      <c r="GPX39" s="10">
        <v>0</v>
      </c>
      <c r="GPY39" s="10">
        <v>0</v>
      </c>
      <c r="GPZ39" s="10">
        <v>0</v>
      </c>
      <c r="GQA39" s="10">
        <v>0</v>
      </c>
      <c r="GQB39" s="10">
        <v>0</v>
      </c>
      <c r="GQC39" s="10">
        <v>0</v>
      </c>
      <c r="GQD39" s="10">
        <v>0</v>
      </c>
      <c r="GQE39" s="10">
        <v>0</v>
      </c>
      <c r="GQF39" s="10">
        <v>0</v>
      </c>
      <c r="GQG39" s="10">
        <v>0</v>
      </c>
      <c r="GQH39" s="10">
        <v>0</v>
      </c>
      <c r="GQI39" s="10">
        <v>0</v>
      </c>
      <c r="GQJ39" s="10">
        <v>0</v>
      </c>
      <c r="GQK39" s="10">
        <v>0</v>
      </c>
      <c r="GQL39" s="10">
        <v>0</v>
      </c>
      <c r="GQM39" s="10">
        <v>0</v>
      </c>
      <c r="GQN39" s="10">
        <v>0</v>
      </c>
      <c r="GQO39" s="10">
        <v>0</v>
      </c>
      <c r="GQP39" s="10">
        <v>0</v>
      </c>
      <c r="GQQ39" s="10">
        <v>0</v>
      </c>
      <c r="GQR39" s="10">
        <v>0</v>
      </c>
      <c r="GQS39" s="10">
        <v>0</v>
      </c>
      <c r="GQT39" s="10">
        <v>0</v>
      </c>
      <c r="GQU39" s="10">
        <v>0</v>
      </c>
      <c r="GQV39" s="10">
        <v>0</v>
      </c>
      <c r="GQW39" s="10">
        <v>0</v>
      </c>
      <c r="GQX39" s="10">
        <v>0</v>
      </c>
      <c r="GQY39" s="10">
        <v>0</v>
      </c>
      <c r="GQZ39" s="10">
        <v>0</v>
      </c>
      <c r="GRA39" s="10">
        <v>0</v>
      </c>
      <c r="GRB39" s="10">
        <v>0</v>
      </c>
      <c r="GRC39" s="10">
        <v>0</v>
      </c>
      <c r="GRD39" s="10">
        <v>0</v>
      </c>
      <c r="GRE39" s="10">
        <v>0</v>
      </c>
      <c r="GRF39" s="10">
        <v>0</v>
      </c>
      <c r="GRG39" s="10">
        <v>0</v>
      </c>
      <c r="GRH39" s="10">
        <v>0</v>
      </c>
      <c r="GRI39" s="10">
        <v>0</v>
      </c>
      <c r="GRJ39" s="10">
        <v>0</v>
      </c>
      <c r="GRK39" s="10">
        <v>0</v>
      </c>
      <c r="GRL39" s="10">
        <v>0</v>
      </c>
      <c r="GRM39" s="10">
        <v>0</v>
      </c>
      <c r="GRN39" s="10">
        <v>0</v>
      </c>
      <c r="GRO39" s="10">
        <v>0</v>
      </c>
      <c r="GRP39" s="10">
        <v>0</v>
      </c>
      <c r="GRQ39" s="10">
        <v>0</v>
      </c>
      <c r="GRR39" s="10">
        <v>0</v>
      </c>
      <c r="GRS39" s="10">
        <v>0</v>
      </c>
      <c r="GRT39" s="10">
        <v>0</v>
      </c>
      <c r="GRU39" s="10">
        <v>0</v>
      </c>
      <c r="GRV39" s="10">
        <v>0</v>
      </c>
      <c r="GRW39" s="10">
        <v>0</v>
      </c>
      <c r="GRX39" s="10">
        <v>0</v>
      </c>
      <c r="GRY39" s="10">
        <v>0</v>
      </c>
      <c r="GRZ39" s="10">
        <v>0</v>
      </c>
      <c r="GSA39" s="10">
        <v>0</v>
      </c>
      <c r="GSB39" s="10">
        <v>0</v>
      </c>
      <c r="GSC39" s="10">
        <v>0</v>
      </c>
      <c r="GSD39" s="10">
        <v>0</v>
      </c>
      <c r="GSE39" s="10">
        <v>0</v>
      </c>
      <c r="GSF39" s="10">
        <v>0</v>
      </c>
      <c r="GSG39" s="10">
        <v>0</v>
      </c>
      <c r="GSH39" s="10">
        <v>0</v>
      </c>
      <c r="GSI39" s="10">
        <v>0</v>
      </c>
      <c r="GSJ39" s="10">
        <v>0</v>
      </c>
      <c r="GSK39" s="10">
        <v>0</v>
      </c>
      <c r="GSL39" s="10">
        <v>0</v>
      </c>
      <c r="GSM39" s="10">
        <v>0</v>
      </c>
      <c r="GSN39" s="10">
        <v>0</v>
      </c>
      <c r="GSO39" s="10">
        <v>0</v>
      </c>
      <c r="GSP39" s="10">
        <v>0</v>
      </c>
      <c r="GSQ39" s="10">
        <v>0</v>
      </c>
      <c r="GSR39" s="10">
        <v>0</v>
      </c>
      <c r="GSS39" s="10">
        <v>0</v>
      </c>
      <c r="GST39" s="10">
        <v>0</v>
      </c>
      <c r="GSU39" s="10">
        <v>0</v>
      </c>
      <c r="GSV39" s="10">
        <v>0</v>
      </c>
      <c r="GSW39" s="10">
        <v>0</v>
      </c>
      <c r="GSX39" s="10">
        <v>0</v>
      </c>
      <c r="GSY39" s="10">
        <v>0</v>
      </c>
      <c r="GSZ39" s="10">
        <v>0</v>
      </c>
      <c r="GTA39" s="10">
        <v>0</v>
      </c>
      <c r="GTB39" s="10">
        <v>0</v>
      </c>
      <c r="GTC39" s="10">
        <v>0</v>
      </c>
      <c r="GTD39" s="10">
        <v>0</v>
      </c>
      <c r="GTE39" s="10">
        <v>0</v>
      </c>
      <c r="GTF39" s="10">
        <v>0</v>
      </c>
      <c r="GTG39" s="10">
        <v>0</v>
      </c>
      <c r="GTH39" s="10">
        <v>0</v>
      </c>
      <c r="GTI39" s="10">
        <v>0</v>
      </c>
      <c r="GTJ39" s="10">
        <v>0</v>
      </c>
      <c r="GTK39" s="10">
        <v>0</v>
      </c>
      <c r="GTL39" s="10">
        <v>0</v>
      </c>
      <c r="GTM39" s="10">
        <v>0</v>
      </c>
      <c r="GTN39" s="10">
        <v>0</v>
      </c>
      <c r="GTO39" s="10">
        <v>0</v>
      </c>
      <c r="GTP39" s="10">
        <v>0</v>
      </c>
      <c r="GTQ39" s="10">
        <v>0</v>
      </c>
      <c r="GTR39" s="10">
        <v>0</v>
      </c>
      <c r="GTS39" s="10">
        <v>0</v>
      </c>
      <c r="GTT39" s="10">
        <v>0</v>
      </c>
      <c r="GTU39" s="10">
        <v>0</v>
      </c>
      <c r="GTV39" s="10">
        <v>0</v>
      </c>
      <c r="GTW39" s="10">
        <v>0</v>
      </c>
      <c r="GTX39" s="10">
        <v>0</v>
      </c>
      <c r="GTY39" s="10">
        <v>0</v>
      </c>
      <c r="GTZ39" s="10">
        <v>0</v>
      </c>
      <c r="GUA39" s="10">
        <v>0</v>
      </c>
      <c r="GUB39" s="10">
        <v>0</v>
      </c>
      <c r="GUC39" s="10">
        <v>0</v>
      </c>
      <c r="GUD39" s="10">
        <v>0</v>
      </c>
      <c r="GUE39" s="10">
        <v>0</v>
      </c>
      <c r="GUF39" s="10">
        <v>0</v>
      </c>
      <c r="GUG39" s="10">
        <v>0</v>
      </c>
      <c r="GUH39" s="10">
        <v>0</v>
      </c>
      <c r="GUI39" s="10">
        <v>0</v>
      </c>
      <c r="GUJ39" s="10">
        <v>0</v>
      </c>
      <c r="GUK39" s="10">
        <v>0</v>
      </c>
      <c r="GUL39" s="10">
        <v>0</v>
      </c>
      <c r="GUM39" s="10">
        <v>0</v>
      </c>
      <c r="GUN39" s="10">
        <v>0</v>
      </c>
      <c r="GUO39" s="10">
        <v>0</v>
      </c>
      <c r="GUP39" s="10">
        <v>0</v>
      </c>
      <c r="GUQ39" s="10">
        <v>0</v>
      </c>
      <c r="GUR39" s="10">
        <v>0</v>
      </c>
      <c r="GUS39" s="10">
        <v>0</v>
      </c>
      <c r="GUT39" s="10">
        <v>0</v>
      </c>
      <c r="GUU39" s="10">
        <v>0</v>
      </c>
      <c r="GUV39" s="10">
        <v>0</v>
      </c>
      <c r="GUW39" s="10">
        <v>0</v>
      </c>
      <c r="GUX39" s="10">
        <v>0</v>
      </c>
      <c r="GUY39" s="10">
        <v>0</v>
      </c>
      <c r="GUZ39" s="10">
        <v>0</v>
      </c>
      <c r="GVA39" s="10">
        <v>0</v>
      </c>
      <c r="GVB39" s="10">
        <v>0</v>
      </c>
      <c r="GVC39" s="10">
        <v>0</v>
      </c>
      <c r="GVD39" s="10">
        <v>0</v>
      </c>
      <c r="GVE39" s="10">
        <v>0</v>
      </c>
      <c r="GVF39" s="10">
        <v>0</v>
      </c>
      <c r="GVG39" s="10">
        <v>0</v>
      </c>
      <c r="GVH39" s="10">
        <v>0</v>
      </c>
      <c r="GVI39" s="10">
        <v>0</v>
      </c>
      <c r="GVJ39" s="10">
        <v>0</v>
      </c>
      <c r="GVK39" s="10">
        <v>0</v>
      </c>
      <c r="GVL39" s="10">
        <v>0</v>
      </c>
      <c r="GVM39" s="10">
        <v>0</v>
      </c>
      <c r="GVN39" s="10">
        <v>0</v>
      </c>
      <c r="GVO39" s="10">
        <v>0</v>
      </c>
      <c r="GVP39" s="10">
        <v>0</v>
      </c>
      <c r="GVQ39" s="10">
        <v>0</v>
      </c>
      <c r="GVR39" s="10">
        <v>0</v>
      </c>
      <c r="GVS39" s="10">
        <v>0</v>
      </c>
      <c r="GVT39" s="10">
        <v>0</v>
      </c>
      <c r="GVU39" s="10">
        <v>0</v>
      </c>
      <c r="GVV39" s="10">
        <v>0</v>
      </c>
      <c r="GVW39" s="10">
        <v>0</v>
      </c>
      <c r="GVX39" s="10">
        <v>0</v>
      </c>
      <c r="GVY39" s="10">
        <v>0</v>
      </c>
      <c r="GVZ39" s="10">
        <v>0</v>
      </c>
      <c r="GWA39" s="10">
        <v>0</v>
      </c>
      <c r="GWB39" s="10">
        <v>0</v>
      </c>
      <c r="GWC39" s="10">
        <v>0</v>
      </c>
      <c r="GWD39" s="10">
        <v>0</v>
      </c>
      <c r="GWE39" s="10">
        <v>0</v>
      </c>
      <c r="GWF39" s="10">
        <v>0</v>
      </c>
      <c r="GWG39" s="10">
        <v>0</v>
      </c>
      <c r="GWH39" s="10">
        <v>0</v>
      </c>
      <c r="GWI39" s="10">
        <v>0</v>
      </c>
      <c r="GWJ39" s="10">
        <v>0</v>
      </c>
      <c r="GWK39" s="10">
        <v>0</v>
      </c>
      <c r="GWL39" s="10">
        <v>0</v>
      </c>
      <c r="GWM39" s="10">
        <v>0</v>
      </c>
      <c r="GWN39" s="10">
        <v>0</v>
      </c>
      <c r="GWO39" s="10">
        <v>0</v>
      </c>
      <c r="GWP39" s="10">
        <v>0</v>
      </c>
      <c r="GWQ39" s="10">
        <v>0</v>
      </c>
      <c r="GWR39" s="10">
        <v>0</v>
      </c>
      <c r="GWS39" s="10">
        <v>0</v>
      </c>
      <c r="GWT39" s="10">
        <v>0</v>
      </c>
      <c r="GWU39" s="10">
        <v>0</v>
      </c>
      <c r="GWV39" s="10">
        <v>0</v>
      </c>
      <c r="GWW39" s="10">
        <v>0</v>
      </c>
      <c r="GWX39" s="10">
        <v>0</v>
      </c>
      <c r="GWY39" s="10">
        <v>0</v>
      </c>
      <c r="GWZ39" s="10">
        <v>0</v>
      </c>
      <c r="GXA39" s="10">
        <v>0</v>
      </c>
      <c r="GXB39" s="10">
        <v>0</v>
      </c>
      <c r="GXC39" s="10">
        <v>0</v>
      </c>
      <c r="GXD39" s="10">
        <v>0</v>
      </c>
      <c r="GXE39" s="10">
        <v>0</v>
      </c>
      <c r="GXF39" s="10">
        <v>0</v>
      </c>
      <c r="GXG39" s="10">
        <v>0</v>
      </c>
      <c r="GXH39" s="10">
        <v>0</v>
      </c>
      <c r="GXI39" s="10">
        <v>0</v>
      </c>
      <c r="GXJ39" s="10">
        <v>0</v>
      </c>
      <c r="GXK39" s="10">
        <v>0</v>
      </c>
      <c r="GXL39" s="10">
        <v>0</v>
      </c>
      <c r="GXM39" s="10">
        <v>0</v>
      </c>
      <c r="GXN39" s="10">
        <v>0</v>
      </c>
      <c r="GXO39" s="10">
        <v>0</v>
      </c>
      <c r="GXP39" s="10">
        <v>0</v>
      </c>
      <c r="GXQ39" s="10">
        <v>0</v>
      </c>
      <c r="GXR39" s="10">
        <v>0</v>
      </c>
      <c r="GXS39" s="10">
        <v>0</v>
      </c>
      <c r="GXT39" s="10">
        <v>0</v>
      </c>
      <c r="GXU39" s="10">
        <v>0</v>
      </c>
      <c r="GXV39" s="10">
        <v>0</v>
      </c>
      <c r="GXW39" s="10">
        <v>0</v>
      </c>
      <c r="GXX39" s="10">
        <v>0</v>
      </c>
      <c r="GXY39" s="10">
        <v>0</v>
      </c>
      <c r="GXZ39" s="10">
        <v>0</v>
      </c>
      <c r="GYA39" s="10">
        <v>0</v>
      </c>
      <c r="GYB39" s="10">
        <v>0</v>
      </c>
      <c r="GYC39" s="10">
        <v>0</v>
      </c>
      <c r="GYD39" s="10">
        <v>0</v>
      </c>
      <c r="GYE39" s="10">
        <v>0</v>
      </c>
      <c r="GYF39" s="10">
        <v>0</v>
      </c>
      <c r="GYG39" s="10">
        <v>0</v>
      </c>
      <c r="GYH39" s="10">
        <v>0</v>
      </c>
      <c r="GYI39" s="10">
        <v>0</v>
      </c>
      <c r="GYJ39" s="10">
        <v>0</v>
      </c>
      <c r="GYK39" s="10">
        <v>0</v>
      </c>
      <c r="GYL39" s="10">
        <v>0</v>
      </c>
      <c r="GYM39" s="10">
        <v>0</v>
      </c>
      <c r="GYN39" s="10">
        <v>0</v>
      </c>
      <c r="GYO39" s="10">
        <v>0</v>
      </c>
      <c r="GYP39" s="10">
        <v>0</v>
      </c>
      <c r="GYQ39" s="10">
        <v>0</v>
      </c>
      <c r="GYR39" s="10">
        <v>0</v>
      </c>
      <c r="GYS39" s="10">
        <v>0</v>
      </c>
      <c r="GYT39" s="10">
        <v>0</v>
      </c>
      <c r="GYU39" s="10">
        <v>0</v>
      </c>
      <c r="GYV39" s="10">
        <v>0</v>
      </c>
      <c r="GYW39" s="10">
        <v>0</v>
      </c>
      <c r="GYX39" s="10">
        <v>0</v>
      </c>
      <c r="GYY39" s="10">
        <v>0</v>
      </c>
      <c r="GYZ39" s="10">
        <v>0</v>
      </c>
      <c r="GZA39" s="10">
        <v>0</v>
      </c>
      <c r="GZB39" s="10">
        <v>0</v>
      </c>
      <c r="GZC39" s="10">
        <v>0</v>
      </c>
      <c r="GZD39" s="10">
        <v>0</v>
      </c>
      <c r="GZE39" s="10">
        <v>0</v>
      </c>
      <c r="GZF39" s="10">
        <v>0</v>
      </c>
      <c r="GZG39" s="10">
        <v>0</v>
      </c>
      <c r="GZH39" s="10">
        <v>0</v>
      </c>
      <c r="GZI39" s="10">
        <v>0</v>
      </c>
      <c r="GZJ39" s="10">
        <v>0</v>
      </c>
      <c r="GZK39" s="10">
        <v>0</v>
      </c>
      <c r="GZL39" s="10">
        <v>0</v>
      </c>
      <c r="GZM39" s="10">
        <v>0</v>
      </c>
      <c r="GZN39" s="10">
        <v>0</v>
      </c>
      <c r="GZO39" s="10">
        <v>0</v>
      </c>
      <c r="GZP39" s="10">
        <v>0</v>
      </c>
      <c r="GZQ39" s="10">
        <v>0</v>
      </c>
      <c r="GZR39" s="10">
        <v>0</v>
      </c>
      <c r="GZS39" s="10">
        <v>0</v>
      </c>
      <c r="GZT39" s="10">
        <v>0</v>
      </c>
      <c r="GZU39" s="10">
        <v>0</v>
      </c>
      <c r="GZV39" s="10">
        <v>0</v>
      </c>
      <c r="GZW39" s="10">
        <v>0</v>
      </c>
      <c r="GZX39" s="10">
        <v>0</v>
      </c>
      <c r="GZY39" s="10">
        <v>0</v>
      </c>
      <c r="GZZ39" s="10">
        <v>0</v>
      </c>
      <c r="HAA39" s="10">
        <v>0</v>
      </c>
      <c r="HAB39" s="10">
        <v>0</v>
      </c>
      <c r="HAC39" s="10">
        <v>0</v>
      </c>
      <c r="HAD39" s="10">
        <v>0</v>
      </c>
      <c r="HAE39" s="10">
        <v>0</v>
      </c>
      <c r="HAF39" s="10">
        <v>0</v>
      </c>
      <c r="HAG39" s="10">
        <v>0</v>
      </c>
      <c r="HAH39" s="10">
        <v>0</v>
      </c>
      <c r="HAI39" s="10">
        <v>0</v>
      </c>
      <c r="HAJ39" s="10">
        <v>0</v>
      </c>
      <c r="HAK39" s="10">
        <v>0</v>
      </c>
      <c r="HAL39" s="10">
        <v>0</v>
      </c>
      <c r="HAM39" s="10">
        <v>0</v>
      </c>
      <c r="HAN39" s="10">
        <v>0</v>
      </c>
      <c r="HAO39" s="10">
        <v>0</v>
      </c>
      <c r="HAP39" s="10">
        <v>0</v>
      </c>
      <c r="HAQ39" s="10">
        <v>0</v>
      </c>
      <c r="HAR39" s="10">
        <v>0</v>
      </c>
      <c r="HAS39" s="10">
        <v>0</v>
      </c>
      <c r="HAT39" s="10">
        <v>0</v>
      </c>
      <c r="HAU39" s="10">
        <v>0</v>
      </c>
      <c r="HAV39" s="10">
        <v>0</v>
      </c>
      <c r="HAW39" s="10">
        <v>0</v>
      </c>
      <c r="HAX39" s="10">
        <v>0</v>
      </c>
      <c r="HAY39" s="10">
        <v>0</v>
      </c>
      <c r="HAZ39" s="10">
        <v>0</v>
      </c>
      <c r="HBA39" s="10">
        <v>0</v>
      </c>
      <c r="HBB39" s="10">
        <v>0</v>
      </c>
      <c r="HBC39" s="10">
        <v>0</v>
      </c>
      <c r="HBD39" s="10">
        <v>0</v>
      </c>
      <c r="HBE39" s="10">
        <v>0</v>
      </c>
      <c r="HBF39" s="10">
        <v>0</v>
      </c>
      <c r="HBG39" s="10">
        <v>0</v>
      </c>
      <c r="HBH39" s="10">
        <v>0</v>
      </c>
      <c r="HBI39" s="10">
        <v>0</v>
      </c>
      <c r="HBJ39" s="10">
        <v>0</v>
      </c>
      <c r="HBK39" s="10">
        <v>0</v>
      </c>
      <c r="HBL39" s="10">
        <v>0</v>
      </c>
      <c r="HBM39" s="10">
        <v>0</v>
      </c>
      <c r="HBN39" s="10">
        <v>0</v>
      </c>
      <c r="HBO39" s="10">
        <v>0</v>
      </c>
      <c r="HBP39" s="10">
        <v>0</v>
      </c>
      <c r="HBQ39" s="10">
        <v>0</v>
      </c>
      <c r="HBR39" s="10">
        <v>0</v>
      </c>
      <c r="HBS39" s="10">
        <v>0</v>
      </c>
      <c r="HBT39" s="10">
        <v>0</v>
      </c>
      <c r="HBU39" s="10">
        <v>0</v>
      </c>
      <c r="HBV39" s="10">
        <v>0</v>
      </c>
      <c r="HBW39" s="10">
        <v>0</v>
      </c>
      <c r="HBX39" s="10">
        <v>0</v>
      </c>
      <c r="HBY39" s="10">
        <v>0</v>
      </c>
      <c r="HBZ39" s="10">
        <v>0</v>
      </c>
      <c r="HCA39" s="10">
        <v>0</v>
      </c>
      <c r="HCB39" s="10">
        <v>0</v>
      </c>
      <c r="HCC39" s="10">
        <v>0</v>
      </c>
      <c r="HCD39" s="10">
        <v>0</v>
      </c>
      <c r="HCE39" s="10">
        <v>0</v>
      </c>
      <c r="HCF39" s="10">
        <v>0</v>
      </c>
      <c r="HCG39" s="10">
        <v>0</v>
      </c>
      <c r="HCH39" s="10">
        <v>0</v>
      </c>
      <c r="HCI39" s="10">
        <v>0</v>
      </c>
      <c r="HCJ39" s="10">
        <v>0</v>
      </c>
      <c r="HCK39" s="10">
        <v>0</v>
      </c>
      <c r="HCL39" s="10">
        <v>0</v>
      </c>
      <c r="HCM39" s="10">
        <v>0</v>
      </c>
      <c r="HCN39" s="10">
        <v>0</v>
      </c>
      <c r="HCO39" s="10">
        <v>0</v>
      </c>
      <c r="HCP39" s="10">
        <v>0</v>
      </c>
      <c r="HCQ39" s="10">
        <v>0</v>
      </c>
      <c r="HCR39" s="10">
        <v>0</v>
      </c>
      <c r="HCS39" s="10">
        <v>0</v>
      </c>
      <c r="HCT39" s="10">
        <v>0</v>
      </c>
      <c r="HCU39" s="10">
        <v>0</v>
      </c>
      <c r="HCV39" s="10">
        <v>0</v>
      </c>
      <c r="HCW39" s="10">
        <v>0</v>
      </c>
      <c r="HCX39" s="10">
        <v>0</v>
      </c>
      <c r="HCY39" s="10">
        <v>0</v>
      </c>
      <c r="HCZ39" s="10">
        <v>0</v>
      </c>
      <c r="HDA39" s="10">
        <v>0</v>
      </c>
      <c r="HDB39" s="10">
        <v>0</v>
      </c>
      <c r="HDC39" s="10">
        <v>0</v>
      </c>
      <c r="HDD39" s="10">
        <v>0</v>
      </c>
      <c r="HDE39" s="10">
        <v>0</v>
      </c>
      <c r="HDF39" s="10">
        <v>0</v>
      </c>
      <c r="HDG39" s="10">
        <v>0</v>
      </c>
      <c r="HDH39" s="10">
        <v>0</v>
      </c>
      <c r="HDI39" s="10">
        <v>0</v>
      </c>
      <c r="HDJ39" s="10">
        <v>0</v>
      </c>
      <c r="HDK39" s="10">
        <v>0</v>
      </c>
      <c r="HDL39" s="10">
        <v>0</v>
      </c>
      <c r="HDM39" s="10">
        <v>0</v>
      </c>
      <c r="HDN39" s="10">
        <v>0</v>
      </c>
      <c r="HDO39" s="10">
        <v>0</v>
      </c>
      <c r="HDP39" s="10">
        <v>0</v>
      </c>
      <c r="HDQ39" s="10">
        <v>0</v>
      </c>
      <c r="HDR39" s="10">
        <v>0</v>
      </c>
      <c r="HDS39" s="10">
        <v>0</v>
      </c>
      <c r="HDT39" s="10">
        <v>0</v>
      </c>
      <c r="HDU39" s="10">
        <v>0</v>
      </c>
      <c r="HDV39" s="10">
        <v>0</v>
      </c>
      <c r="HDW39" s="10">
        <v>0</v>
      </c>
      <c r="HDX39" s="10">
        <v>0</v>
      </c>
      <c r="HDY39" s="10">
        <v>0</v>
      </c>
      <c r="HDZ39" s="10">
        <v>0</v>
      </c>
      <c r="HEA39" s="10">
        <v>0</v>
      </c>
      <c r="HEB39" s="10">
        <v>0</v>
      </c>
      <c r="HEC39" s="10">
        <v>0</v>
      </c>
      <c r="HED39" s="10">
        <v>0</v>
      </c>
      <c r="HEE39" s="10">
        <v>0</v>
      </c>
      <c r="HEF39" s="10">
        <v>0</v>
      </c>
      <c r="HEG39" s="10">
        <v>0</v>
      </c>
      <c r="HEH39" s="10">
        <v>0</v>
      </c>
      <c r="HEI39" s="10">
        <v>0</v>
      </c>
      <c r="HEJ39" s="10">
        <v>0</v>
      </c>
      <c r="HEK39" s="10">
        <v>0</v>
      </c>
      <c r="HEL39" s="10">
        <v>0</v>
      </c>
      <c r="HEM39" s="10">
        <v>0</v>
      </c>
      <c r="HEN39" s="10">
        <v>0</v>
      </c>
      <c r="HEO39" s="10">
        <v>0</v>
      </c>
      <c r="HEP39" s="10">
        <v>0</v>
      </c>
      <c r="HEQ39" s="10">
        <v>0</v>
      </c>
      <c r="HER39" s="10">
        <v>0</v>
      </c>
      <c r="HES39" s="10">
        <v>0</v>
      </c>
      <c r="HET39" s="10">
        <v>0</v>
      </c>
      <c r="HEU39" s="10">
        <v>0</v>
      </c>
      <c r="HEV39" s="10">
        <v>0</v>
      </c>
      <c r="HEW39" s="10">
        <v>0</v>
      </c>
      <c r="HEX39" s="10">
        <v>0</v>
      </c>
      <c r="HEY39" s="10">
        <v>0</v>
      </c>
      <c r="HEZ39" s="10">
        <v>0</v>
      </c>
      <c r="HFA39" s="10">
        <v>0</v>
      </c>
      <c r="HFB39" s="10">
        <v>0</v>
      </c>
      <c r="HFC39" s="10">
        <v>0</v>
      </c>
      <c r="HFD39" s="10">
        <v>0</v>
      </c>
      <c r="HFE39" s="10">
        <v>0</v>
      </c>
      <c r="HFF39" s="10">
        <v>0</v>
      </c>
      <c r="HFG39" s="10">
        <v>0</v>
      </c>
      <c r="HFH39" s="10">
        <v>0</v>
      </c>
      <c r="HFI39" s="10">
        <v>0</v>
      </c>
      <c r="HFJ39" s="10">
        <v>0</v>
      </c>
      <c r="HFK39" s="10">
        <v>0</v>
      </c>
      <c r="HFL39" s="10">
        <v>0</v>
      </c>
      <c r="HFM39" s="10">
        <v>0</v>
      </c>
      <c r="HFN39" s="10">
        <v>0</v>
      </c>
      <c r="HFO39" s="10">
        <v>0</v>
      </c>
      <c r="HFP39" s="10">
        <v>0</v>
      </c>
      <c r="HFQ39" s="10">
        <v>0</v>
      </c>
      <c r="HFR39" s="10">
        <v>0</v>
      </c>
      <c r="HFS39" s="10">
        <v>0</v>
      </c>
      <c r="HFT39" s="10">
        <v>0</v>
      </c>
      <c r="HFU39" s="10">
        <v>0</v>
      </c>
      <c r="HFV39" s="10">
        <v>0</v>
      </c>
      <c r="HFW39" s="10">
        <v>0</v>
      </c>
      <c r="HFX39" s="10">
        <v>0</v>
      </c>
      <c r="HFY39" s="10">
        <v>0</v>
      </c>
      <c r="HFZ39" s="10">
        <v>0</v>
      </c>
      <c r="HGA39" s="10">
        <v>0</v>
      </c>
      <c r="HGB39" s="10">
        <v>0</v>
      </c>
      <c r="HGC39" s="10">
        <v>0</v>
      </c>
      <c r="HGD39" s="10">
        <v>0</v>
      </c>
      <c r="HGE39" s="10">
        <v>0</v>
      </c>
      <c r="HGF39" s="10">
        <v>0</v>
      </c>
      <c r="HGG39" s="10">
        <v>0</v>
      </c>
      <c r="HGH39" s="10">
        <v>0</v>
      </c>
      <c r="HGI39" s="10">
        <v>0</v>
      </c>
      <c r="HGJ39" s="10">
        <v>0</v>
      </c>
      <c r="HGK39" s="10">
        <v>0</v>
      </c>
      <c r="HGL39" s="10">
        <v>0</v>
      </c>
      <c r="HGM39" s="10">
        <v>0</v>
      </c>
      <c r="HGN39" s="10">
        <v>0</v>
      </c>
      <c r="HGO39" s="10">
        <v>0</v>
      </c>
      <c r="HGP39" s="10">
        <v>0</v>
      </c>
      <c r="HGQ39" s="10">
        <v>0</v>
      </c>
      <c r="HGR39" s="10">
        <v>0</v>
      </c>
      <c r="HGS39" s="10">
        <v>0</v>
      </c>
      <c r="HGT39" s="10">
        <v>0</v>
      </c>
      <c r="HGU39" s="10">
        <v>0</v>
      </c>
      <c r="HGV39" s="10">
        <v>0</v>
      </c>
      <c r="HGW39" s="10">
        <v>0</v>
      </c>
      <c r="HGX39" s="10">
        <v>0</v>
      </c>
      <c r="HGY39" s="10">
        <v>0</v>
      </c>
      <c r="HGZ39" s="10">
        <v>0</v>
      </c>
      <c r="HHA39" s="10">
        <v>0</v>
      </c>
      <c r="HHB39" s="10">
        <v>0</v>
      </c>
      <c r="HHC39" s="10">
        <v>0</v>
      </c>
      <c r="HHD39" s="10">
        <v>0</v>
      </c>
      <c r="HHE39" s="10">
        <v>0</v>
      </c>
      <c r="HHF39" s="10">
        <v>0</v>
      </c>
      <c r="HHG39" s="10">
        <v>0</v>
      </c>
      <c r="HHH39" s="10">
        <v>0</v>
      </c>
      <c r="HHI39" s="10">
        <v>0</v>
      </c>
      <c r="HHJ39" s="10">
        <v>0</v>
      </c>
      <c r="HHK39" s="10">
        <v>0</v>
      </c>
      <c r="HHL39" s="10">
        <v>0</v>
      </c>
      <c r="HHM39" s="10">
        <v>0</v>
      </c>
      <c r="HHN39" s="10">
        <v>0</v>
      </c>
      <c r="HHO39" s="10">
        <v>0</v>
      </c>
      <c r="HHP39" s="10">
        <v>0</v>
      </c>
      <c r="HHQ39" s="10">
        <v>0</v>
      </c>
      <c r="HHR39" s="10">
        <v>0</v>
      </c>
      <c r="HHS39" s="10">
        <v>0</v>
      </c>
      <c r="HHT39" s="10">
        <v>0</v>
      </c>
      <c r="HHU39" s="10">
        <v>0</v>
      </c>
      <c r="HHV39" s="10">
        <v>0</v>
      </c>
      <c r="HHW39" s="10">
        <v>0</v>
      </c>
      <c r="HHX39" s="10">
        <v>0</v>
      </c>
      <c r="HHY39" s="10">
        <v>0</v>
      </c>
      <c r="HHZ39" s="10">
        <v>0</v>
      </c>
      <c r="HIA39" s="10">
        <v>0</v>
      </c>
      <c r="HIB39" s="10">
        <v>0</v>
      </c>
      <c r="HIC39" s="10">
        <v>0</v>
      </c>
      <c r="HID39" s="10">
        <v>0</v>
      </c>
      <c r="HIE39" s="10">
        <v>0</v>
      </c>
      <c r="HIF39" s="10">
        <v>0</v>
      </c>
      <c r="HIG39" s="10">
        <v>0</v>
      </c>
      <c r="HIH39" s="10">
        <v>0</v>
      </c>
      <c r="HII39" s="10">
        <v>0</v>
      </c>
      <c r="HIJ39" s="10">
        <v>0</v>
      </c>
      <c r="HIK39" s="10">
        <v>0</v>
      </c>
      <c r="HIL39" s="10">
        <v>0</v>
      </c>
      <c r="HIM39" s="10">
        <v>0</v>
      </c>
      <c r="HIN39" s="10">
        <v>0</v>
      </c>
      <c r="HIO39" s="10">
        <v>0</v>
      </c>
      <c r="HIP39" s="10">
        <v>0</v>
      </c>
      <c r="HIQ39" s="10">
        <v>0</v>
      </c>
      <c r="HIR39" s="10">
        <v>0</v>
      </c>
      <c r="HIS39" s="10">
        <v>0</v>
      </c>
      <c r="HIT39" s="10">
        <v>0</v>
      </c>
      <c r="HIU39" s="10">
        <v>0</v>
      </c>
      <c r="HIV39" s="10">
        <v>0</v>
      </c>
      <c r="HIW39" s="10">
        <v>0</v>
      </c>
      <c r="HIX39" s="10">
        <v>0</v>
      </c>
      <c r="HIY39" s="10">
        <v>0</v>
      </c>
      <c r="HIZ39" s="10">
        <v>0</v>
      </c>
      <c r="HJA39" s="10">
        <v>0</v>
      </c>
      <c r="HJB39" s="10">
        <v>0</v>
      </c>
      <c r="HJC39" s="10">
        <v>0</v>
      </c>
      <c r="HJD39" s="10">
        <v>0</v>
      </c>
      <c r="HJE39" s="10">
        <v>0</v>
      </c>
      <c r="HJF39" s="10">
        <v>0</v>
      </c>
      <c r="HJG39" s="10">
        <v>0</v>
      </c>
      <c r="HJH39" s="10">
        <v>0</v>
      </c>
      <c r="HJI39" s="10">
        <v>0</v>
      </c>
      <c r="HJJ39" s="10">
        <v>0</v>
      </c>
      <c r="HJK39" s="10">
        <v>0</v>
      </c>
      <c r="HJL39" s="10">
        <v>0</v>
      </c>
      <c r="HJM39" s="10">
        <v>0</v>
      </c>
      <c r="HJN39" s="10">
        <v>0</v>
      </c>
      <c r="HJO39" s="10">
        <v>0</v>
      </c>
      <c r="HJP39" s="10">
        <v>0</v>
      </c>
      <c r="HJQ39" s="10">
        <v>0</v>
      </c>
      <c r="HJR39" s="10">
        <v>0</v>
      </c>
      <c r="HJS39" s="10">
        <v>0</v>
      </c>
      <c r="HJT39" s="10">
        <v>0</v>
      </c>
      <c r="HJU39" s="10">
        <v>0</v>
      </c>
      <c r="HJV39" s="10">
        <v>0</v>
      </c>
      <c r="HJW39" s="10">
        <v>0</v>
      </c>
      <c r="HJX39" s="10">
        <v>0</v>
      </c>
      <c r="HJY39" s="10">
        <v>0</v>
      </c>
      <c r="HJZ39" s="10">
        <v>0</v>
      </c>
      <c r="HKA39" s="10">
        <v>0</v>
      </c>
      <c r="HKB39" s="10">
        <v>0</v>
      </c>
      <c r="HKC39" s="10">
        <v>0</v>
      </c>
      <c r="HKD39" s="10">
        <v>0</v>
      </c>
      <c r="HKE39" s="10">
        <v>0</v>
      </c>
      <c r="HKF39" s="10">
        <v>0</v>
      </c>
      <c r="HKG39" s="10">
        <v>0</v>
      </c>
      <c r="HKH39" s="10">
        <v>0</v>
      </c>
      <c r="HKI39" s="10">
        <v>0</v>
      </c>
      <c r="HKJ39" s="10">
        <v>0</v>
      </c>
      <c r="HKK39" s="10">
        <v>0</v>
      </c>
      <c r="HKL39" s="10">
        <v>0</v>
      </c>
      <c r="HKM39" s="10">
        <v>0</v>
      </c>
      <c r="HKN39" s="10">
        <v>0</v>
      </c>
      <c r="HKO39" s="10">
        <v>0</v>
      </c>
      <c r="HKP39" s="10">
        <v>0</v>
      </c>
      <c r="HKQ39" s="10">
        <v>0</v>
      </c>
      <c r="HKR39" s="10">
        <v>0</v>
      </c>
      <c r="HKS39" s="10">
        <v>0</v>
      </c>
      <c r="HKT39" s="10">
        <v>0</v>
      </c>
      <c r="HKU39" s="10">
        <v>0</v>
      </c>
      <c r="HKV39" s="10">
        <v>0</v>
      </c>
      <c r="HKW39" s="10">
        <v>0</v>
      </c>
      <c r="HKX39" s="10">
        <v>0</v>
      </c>
      <c r="HKY39" s="10">
        <v>0</v>
      </c>
      <c r="HKZ39" s="10">
        <v>0</v>
      </c>
      <c r="HLA39" s="10">
        <v>0</v>
      </c>
      <c r="HLB39" s="10">
        <v>0</v>
      </c>
      <c r="HLC39" s="10">
        <v>0</v>
      </c>
      <c r="HLD39" s="10">
        <v>0</v>
      </c>
      <c r="HLE39" s="10">
        <v>0</v>
      </c>
      <c r="HLF39" s="10">
        <v>0</v>
      </c>
      <c r="HLG39" s="10">
        <v>0</v>
      </c>
      <c r="HLH39" s="10">
        <v>0</v>
      </c>
      <c r="HLI39" s="10">
        <v>0</v>
      </c>
      <c r="HLJ39" s="10">
        <v>0</v>
      </c>
      <c r="HLK39" s="10">
        <v>0</v>
      </c>
      <c r="HLL39" s="10">
        <v>0</v>
      </c>
      <c r="HLM39" s="10">
        <v>0</v>
      </c>
      <c r="HLN39" s="10">
        <v>0</v>
      </c>
      <c r="HLO39" s="10">
        <v>0</v>
      </c>
      <c r="HLP39" s="10">
        <v>0</v>
      </c>
      <c r="HLQ39" s="10">
        <v>0</v>
      </c>
      <c r="HLR39" s="10">
        <v>0</v>
      </c>
      <c r="HLS39" s="10">
        <v>0</v>
      </c>
      <c r="HLT39" s="10">
        <v>0</v>
      </c>
      <c r="HLU39" s="10">
        <v>0</v>
      </c>
      <c r="HLV39" s="10">
        <v>0</v>
      </c>
      <c r="HLW39" s="10">
        <v>0</v>
      </c>
      <c r="HLX39" s="10">
        <v>0</v>
      </c>
      <c r="HLY39" s="10">
        <v>0</v>
      </c>
      <c r="HLZ39" s="10">
        <v>0</v>
      </c>
      <c r="HMA39" s="10">
        <v>0</v>
      </c>
      <c r="HMB39" s="10">
        <v>0</v>
      </c>
      <c r="HMC39" s="10">
        <v>0</v>
      </c>
      <c r="HMD39" s="10">
        <v>0</v>
      </c>
      <c r="HME39" s="10">
        <v>0</v>
      </c>
      <c r="HMF39" s="10">
        <v>0</v>
      </c>
      <c r="HMG39" s="10">
        <v>0</v>
      </c>
      <c r="HMH39" s="10">
        <v>0</v>
      </c>
      <c r="HMI39" s="10">
        <v>0</v>
      </c>
      <c r="HMJ39" s="10">
        <v>0</v>
      </c>
      <c r="HMK39" s="10">
        <v>0</v>
      </c>
      <c r="HML39" s="10">
        <v>0</v>
      </c>
      <c r="HMM39" s="10">
        <v>0</v>
      </c>
      <c r="HMN39" s="10">
        <v>0</v>
      </c>
      <c r="HMO39" s="10">
        <v>0</v>
      </c>
      <c r="HMP39" s="10">
        <v>0</v>
      </c>
      <c r="HMQ39" s="10">
        <v>0</v>
      </c>
      <c r="HMR39" s="10">
        <v>0</v>
      </c>
      <c r="HMS39" s="10">
        <v>0</v>
      </c>
      <c r="HMT39" s="10">
        <v>0</v>
      </c>
      <c r="HMU39" s="10">
        <v>0</v>
      </c>
      <c r="HMV39" s="10">
        <v>0</v>
      </c>
      <c r="HMW39" s="10">
        <v>0</v>
      </c>
      <c r="HMX39" s="10">
        <v>0</v>
      </c>
      <c r="HMY39" s="10">
        <v>0</v>
      </c>
      <c r="HMZ39" s="10">
        <v>0</v>
      </c>
      <c r="HNA39" s="10">
        <v>0</v>
      </c>
      <c r="HNB39" s="10">
        <v>0</v>
      </c>
      <c r="HNC39" s="10">
        <v>0</v>
      </c>
      <c r="HND39" s="10">
        <v>0</v>
      </c>
      <c r="HNE39" s="10">
        <v>0</v>
      </c>
      <c r="HNF39" s="10">
        <v>0</v>
      </c>
      <c r="HNG39" s="10">
        <v>0</v>
      </c>
      <c r="HNH39" s="10">
        <v>0</v>
      </c>
      <c r="HNI39" s="10">
        <v>0</v>
      </c>
      <c r="HNJ39" s="10">
        <v>0</v>
      </c>
      <c r="HNK39" s="10">
        <v>0</v>
      </c>
      <c r="HNL39" s="10">
        <v>0</v>
      </c>
      <c r="HNM39" s="10">
        <v>0</v>
      </c>
      <c r="HNN39" s="10">
        <v>0</v>
      </c>
      <c r="HNO39" s="10">
        <v>0</v>
      </c>
      <c r="HNP39" s="10">
        <v>0</v>
      </c>
      <c r="HNQ39" s="10">
        <v>0</v>
      </c>
      <c r="HNR39" s="10">
        <v>0</v>
      </c>
      <c r="HNS39" s="10">
        <v>0</v>
      </c>
      <c r="HNT39" s="10">
        <v>0</v>
      </c>
      <c r="HNU39" s="10">
        <v>0</v>
      </c>
      <c r="HNV39" s="10">
        <v>0</v>
      </c>
      <c r="HNW39" s="10">
        <v>0</v>
      </c>
      <c r="HNX39" s="10">
        <v>0</v>
      </c>
      <c r="HNY39" s="10">
        <v>0</v>
      </c>
      <c r="HNZ39" s="10">
        <v>0</v>
      </c>
      <c r="HOA39" s="10">
        <v>0</v>
      </c>
      <c r="HOB39" s="10">
        <v>0</v>
      </c>
      <c r="HOC39" s="10">
        <v>0</v>
      </c>
      <c r="HOD39" s="10">
        <v>0</v>
      </c>
      <c r="HOE39" s="10">
        <v>0</v>
      </c>
      <c r="HOF39" s="10">
        <v>0</v>
      </c>
      <c r="HOG39" s="10">
        <v>0</v>
      </c>
      <c r="HOH39" s="10">
        <v>0</v>
      </c>
      <c r="HOI39" s="10">
        <v>0</v>
      </c>
      <c r="HOJ39" s="10">
        <v>0</v>
      </c>
      <c r="HOK39" s="10">
        <v>0</v>
      </c>
      <c r="HOL39" s="10">
        <v>0</v>
      </c>
      <c r="HOM39" s="10">
        <v>0</v>
      </c>
      <c r="HON39" s="10">
        <v>0</v>
      </c>
      <c r="HOO39" s="10">
        <v>0</v>
      </c>
      <c r="HOP39" s="10">
        <v>0</v>
      </c>
      <c r="HOQ39" s="10">
        <v>0</v>
      </c>
      <c r="HOR39" s="10">
        <v>0</v>
      </c>
      <c r="HOS39" s="10">
        <v>0</v>
      </c>
      <c r="HOT39" s="10">
        <v>0</v>
      </c>
      <c r="HOU39" s="10">
        <v>0</v>
      </c>
      <c r="HOV39" s="10">
        <v>0</v>
      </c>
      <c r="HOW39" s="10">
        <v>0</v>
      </c>
      <c r="HOX39" s="10">
        <v>0</v>
      </c>
      <c r="HOY39" s="10">
        <v>0</v>
      </c>
      <c r="HOZ39" s="10">
        <v>0</v>
      </c>
      <c r="HPA39" s="10">
        <v>0</v>
      </c>
      <c r="HPB39" s="10">
        <v>0</v>
      </c>
      <c r="HPC39" s="10">
        <v>0</v>
      </c>
      <c r="HPD39" s="10">
        <v>0</v>
      </c>
      <c r="HPE39" s="10">
        <v>0</v>
      </c>
      <c r="HPF39" s="10">
        <v>0</v>
      </c>
      <c r="HPG39" s="10">
        <v>0</v>
      </c>
      <c r="HPH39" s="10">
        <v>0</v>
      </c>
      <c r="HPI39" s="10">
        <v>0</v>
      </c>
      <c r="HPJ39" s="10">
        <v>0</v>
      </c>
      <c r="HPK39" s="10">
        <v>0</v>
      </c>
      <c r="HPL39" s="10">
        <v>0</v>
      </c>
      <c r="HPM39" s="10">
        <v>0</v>
      </c>
      <c r="HPN39" s="10">
        <v>0</v>
      </c>
      <c r="HPO39" s="10">
        <v>0</v>
      </c>
      <c r="HPP39" s="10">
        <v>0</v>
      </c>
      <c r="HPQ39" s="10">
        <v>0</v>
      </c>
      <c r="HPR39" s="10">
        <v>0</v>
      </c>
      <c r="HPS39" s="10">
        <v>0</v>
      </c>
      <c r="HPT39" s="10">
        <v>0</v>
      </c>
      <c r="HPU39" s="10">
        <v>0</v>
      </c>
      <c r="HPV39" s="10">
        <v>0</v>
      </c>
      <c r="HPW39" s="10">
        <v>0</v>
      </c>
      <c r="HPX39" s="10">
        <v>0</v>
      </c>
      <c r="HPY39" s="10">
        <v>0</v>
      </c>
      <c r="HPZ39" s="10">
        <v>0</v>
      </c>
      <c r="HQA39" s="10">
        <v>0</v>
      </c>
      <c r="HQB39" s="10">
        <v>0</v>
      </c>
      <c r="HQC39" s="10">
        <v>0</v>
      </c>
      <c r="HQD39" s="10">
        <v>0</v>
      </c>
      <c r="HQE39" s="10">
        <v>0</v>
      </c>
      <c r="HQF39" s="10">
        <v>0</v>
      </c>
      <c r="HQG39" s="10">
        <v>0</v>
      </c>
      <c r="HQH39" s="10">
        <v>0</v>
      </c>
      <c r="HQI39" s="10">
        <v>0</v>
      </c>
      <c r="HQJ39" s="10">
        <v>0</v>
      </c>
      <c r="HQK39" s="10">
        <v>0</v>
      </c>
      <c r="HQL39" s="10">
        <v>0</v>
      </c>
      <c r="HQM39" s="10">
        <v>0</v>
      </c>
      <c r="HQN39" s="10">
        <v>0</v>
      </c>
      <c r="HQO39" s="10">
        <v>0</v>
      </c>
      <c r="HQP39" s="10">
        <v>0</v>
      </c>
      <c r="HQQ39" s="10">
        <v>0</v>
      </c>
      <c r="HQR39" s="10">
        <v>0</v>
      </c>
      <c r="HQS39" s="10">
        <v>0</v>
      </c>
      <c r="HQT39" s="10">
        <v>0</v>
      </c>
      <c r="HQU39" s="10">
        <v>0</v>
      </c>
      <c r="HQV39" s="10">
        <v>0</v>
      </c>
      <c r="HQW39" s="10">
        <v>0</v>
      </c>
      <c r="HQX39" s="10">
        <v>0</v>
      </c>
      <c r="HQY39" s="10">
        <v>0</v>
      </c>
      <c r="HQZ39" s="10">
        <v>0</v>
      </c>
      <c r="HRA39" s="10">
        <v>0</v>
      </c>
      <c r="HRB39" s="10">
        <v>0</v>
      </c>
      <c r="HRC39" s="10">
        <v>0</v>
      </c>
      <c r="HRD39" s="10">
        <v>0</v>
      </c>
      <c r="HRE39" s="10">
        <v>0</v>
      </c>
      <c r="HRF39" s="10">
        <v>0</v>
      </c>
      <c r="HRG39" s="10">
        <v>0</v>
      </c>
      <c r="HRH39" s="10">
        <v>0</v>
      </c>
      <c r="HRI39" s="10">
        <v>0</v>
      </c>
      <c r="HRJ39" s="10">
        <v>0</v>
      </c>
      <c r="HRK39" s="10">
        <v>0</v>
      </c>
      <c r="HRL39" s="10">
        <v>0</v>
      </c>
      <c r="HRM39" s="10">
        <v>0</v>
      </c>
      <c r="HRN39" s="10">
        <v>0</v>
      </c>
      <c r="HRO39" s="10">
        <v>0</v>
      </c>
      <c r="HRP39" s="10">
        <v>0</v>
      </c>
      <c r="HRQ39" s="10">
        <v>0</v>
      </c>
      <c r="HRR39" s="10">
        <v>0</v>
      </c>
      <c r="HRS39" s="10">
        <v>0</v>
      </c>
      <c r="HRT39" s="10">
        <v>0</v>
      </c>
      <c r="HRU39" s="10">
        <v>0</v>
      </c>
      <c r="HRV39" s="10">
        <v>0</v>
      </c>
      <c r="HRW39" s="10">
        <v>0</v>
      </c>
      <c r="HRX39" s="10">
        <v>0</v>
      </c>
      <c r="HRY39" s="10">
        <v>0</v>
      </c>
      <c r="HRZ39" s="10">
        <v>0</v>
      </c>
      <c r="HSA39" s="10">
        <v>0</v>
      </c>
      <c r="HSB39" s="10">
        <v>0</v>
      </c>
      <c r="HSC39" s="10">
        <v>0</v>
      </c>
      <c r="HSD39" s="10">
        <v>0</v>
      </c>
      <c r="HSE39" s="10">
        <v>0</v>
      </c>
      <c r="HSF39" s="10">
        <v>0</v>
      </c>
      <c r="HSG39" s="10">
        <v>0</v>
      </c>
      <c r="HSH39" s="10">
        <v>0</v>
      </c>
      <c r="HSI39" s="10">
        <v>0</v>
      </c>
      <c r="HSJ39" s="10">
        <v>0</v>
      </c>
      <c r="HSK39" s="10">
        <v>0</v>
      </c>
      <c r="HSL39" s="10">
        <v>0</v>
      </c>
      <c r="HSM39" s="10">
        <v>0</v>
      </c>
      <c r="HSN39" s="10">
        <v>0</v>
      </c>
      <c r="HSO39" s="10">
        <v>0</v>
      </c>
      <c r="HSP39" s="10">
        <v>0</v>
      </c>
      <c r="HSQ39" s="10">
        <v>0</v>
      </c>
      <c r="HSR39" s="10">
        <v>0</v>
      </c>
      <c r="HSS39" s="10">
        <v>0</v>
      </c>
      <c r="HST39" s="10">
        <v>0</v>
      </c>
      <c r="HSU39" s="10">
        <v>0</v>
      </c>
      <c r="HSV39" s="10">
        <v>0</v>
      </c>
      <c r="HSW39" s="10">
        <v>0</v>
      </c>
      <c r="HSX39" s="10">
        <v>0</v>
      </c>
      <c r="HSY39" s="10">
        <v>0</v>
      </c>
      <c r="HSZ39" s="10">
        <v>0</v>
      </c>
      <c r="HTA39" s="10">
        <v>0</v>
      </c>
      <c r="HTB39" s="10">
        <v>0</v>
      </c>
      <c r="HTC39" s="10">
        <v>0</v>
      </c>
      <c r="HTD39" s="10">
        <v>0</v>
      </c>
      <c r="HTE39" s="10">
        <v>0</v>
      </c>
      <c r="HTF39" s="10">
        <v>0</v>
      </c>
      <c r="HTG39" s="10">
        <v>0</v>
      </c>
      <c r="HTH39" s="10">
        <v>0</v>
      </c>
      <c r="HTI39" s="10">
        <v>0</v>
      </c>
      <c r="HTJ39" s="10">
        <v>0</v>
      </c>
      <c r="HTK39" s="10">
        <v>0</v>
      </c>
      <c r="HTL39" s="10">
        <v>0</v>
      </c>
      <c r="HTM39" s="10">
        <v>0</v>
      </c>
      <c r="HTN39" s="10">
        <v>0</v>
      </c>
      <c r="HTO39" s="10">
        <v>0</v>
      </c>
      <c r="HTP39" s="10">
        <v>0</v>
      </c>
      <c r="HTQ39" s="10">
        <v>0</v>
      </c>
      <c r="HTR39" s="10">
        <v>0</v>
      </c>
      <c r="HTS39" s="10">
        <v>0</v>
      </c>
      <c r="HTT39" s="10">
        <v>0</v>
      </c>
      <c r="HTU39" s="10">
        <v>0</v>
      </c>
      <c r="HTV39" s="10">
        <v>0</v>
      </c>
      <c r="HTW39" s="10">
        <v>0</v>
      </c>
      <c r="HTX39" s="10">
        <v>0</v>
      </c>
      <c r="HTY39" s="10">
        <v>0</v>
      </c>
      <c r="HTZ39" s="10">
        <v>0</v>
      </c>
      <c r="HUA39" s="10">
        <v>0</v>
      </c>
      <c r="HUB39" s="10">
        <v>0</v>
      </c>
      <c r="HUC39" s="10">
        <v>0</v>
      </c>
      <c r="HUD39" s="10">
        <v>0</v>
      </c>
      <c r="HUE39" s="10">
        <v>0</v>
      </c>
      <c r="HUF39" s="10">
        <v>0</v>
      </c>
      <c r="HUG39" s="10">
        <v>0</v>
      </c>
      <c r="HUH39" s="10">
        <v>0</v>
      </c>
      <c r="HUI39" s="10">
        <v>0</v>
      </c>
      <c r="HUJ39" s="10">
        <v>0</v>
      </c>
      <c r="HUK39" s="10">
        <v>0</v>
      </c>
      <c r="HUL39" s="10">
        <v>0</v>
      </c>
      <c r="HUM39" s="10">
        <v>0</v>
      </c>
      <c r="HUN39" s="10">
        <v>0</v>
      </c>
      <c r="HUO39" s="10">
        <v>0</v>
      </c>
      <c r="HUP39" s="10">
        <v>0</v>
      </c>
      <c r="HUQ39" s="10">
        <v>0</v>
      </c>
      <c r="HUR39" s="10">
        <v>0</v>
      </c>
      <c r="HUS39" s="10">
        <v>0</v>
      </c>
      <c r="HUT39" s="10">
        <v>0</v>
      </c>
      <c r="HUU39" s="10">
        <v>0</v>
      </c>
      <c r="HUV39" s="10">
        <v>0</v>
      </c>
      <c r="HUW39" s="10">
        <v>0</v>
      </c>
      <c r="HUX39" s="10">
        <v>0</v>
      </c>
      <c r="HUY39" s="10">
        <v>0</v>
      </c>
      <c r="HUZ39" s="10">
        <v>0</v>
      </c>
      <c r="HVA39" s="10">
        <v>0</v>
      </c>
      <c r="HVB39" s="10">
        <v>0</v>
      </c>
      <c r="HVC39" s="10">
        <v>0</v>
      </c>
      <c r="HVD39" s="10">
        <v>0</v>
      </c>
      <c r="HVE39" s="10">
        <v>0</v>
      </c>
      <c r="HVF39" s="10">
        <v>0</v>
      </c>
      <c r="HVG39" s="10">
        <v>0</v>
      </c>
      <c r="HVH39" s="10">
        <v>0</v>
      </c>
      <c r="HVI39" s="10">
        <v>0</v>
      </c>
      <c r="HVJ39" s="10">
        <v>0</v>
      </c>
      <c r="HVK39" s="10">
        <v>0</v>
      </c>
      <c r="HVL39" s="10">
        <v>0</v>
      </c>
      <c r="HVM39" s="10">
        <v>0</v>
      </c>
      <c r="HVN39" s="10">
        <v>0</v>
      </c>
      <c r="HVO39" s="10">
        <v>0</v>
      </c>
      <c r="HVP39" s="10">
        <v>0</v>
      </c>
      <c r="HVQ39" s="10">
        <v>0</v>
      </c>
      <c r="HVR39" s="10">
        <v>0</v>
      </c>
      <c r="HVS39" s="10">
        <v>0</v>
      </c>
      <c r="HVT39" s="10">
        <v>0</v>
      </c>
      <c r="HVU39" s="10">
        <v>0</v>
      </c>
      <c r="HVV39" s="10">
        <v>0</v>
      </c>
      <c r="HVW39" s="10">
        <v>0</v>
      </c>
      <c r="HVX39" s="10">
        <v>0</v>
      </c>
      <c r="HVY39" s="10">
        <v>0</v>
      </c>
      <c r="HVZ39" s="10">
        <v>0</v>
      </c>
      <c r="HWA39" s="10">
        <v>0</v>
      </c>
      <c r="HWB39" s="10">
        <v>0</v>
      </c>
      <c r="HWC39" s="10">
        <v>0</v>
      </c>
      <c r="HWD39" s="10">
        <v>0</v>
      </c>
      <c r="HWE39" s="10">
        <v>0</v>
      </c>
      <c r="HWF39" s="10">
        <v>0</v>
      </c>
      <c r="HWG39" s="10">
        <v>0</v>
      </c>
      <c r="HWH39" s="10">
        <v>0</v>
      </c>
      <c r="HWI39" s="10">
        <v>0</v>
      </c>
      <c r="HWJ39" s="10">
        <v>0</v>
      </c>
      <c r="HWK39" s="10">
        <v>0</v>
      </c>
      <c r="HWL39" s="10">
        <v>0</v>
      </c>
      <c r="HWM39" s="10">
        <v>0</v>
      </c>
      <c r="HWN39" s="10">
        <v>0</v>
      </c>
      <c r="HWO39" s="10">
        <v>0</v>
      </c>
      <c r="HWP39" s="10">
        <v>0</v>
      </c>
      <c r="HWQ39" s="10">
        <v>0</v>
      </c>
      <c r="HWR39" s="10">
        <v>0</v>
      </c>
      <c r="HWS39" s="10">
        <v>0</v>
      </c>
      <c r="HWT39" s="10">
        <v>0</v>
      </c>
      <c r="HWU39" s="10">
        <v>0</v>
      </c>
      <c r="HWV39" s="10">
        <v>0</v>
      </c>
      <c r="HWW39" s="10">
        <v>0</v>
      </c>
      <c r="HWX39" s="10">
        <v>0</v>
      </c>
      <c r="HWY39" s="10">
        <v>0</v>
      </c>
      <c r="HWZ39" s="10">
        <v>0</v>
      </c>
      <c r="HXA39" s="10">
        <v>0</v>
      </c>
      <c r="HXB39" s="10">
        <v>0</v>
      </c>
      <c r="HXC39" s="10">
        <v>0</v>
      </c>
      <c r="HXD39" s="10">
        <v>0</v>
      </c>
      <c r="HXE39" s="10">
        <v>0</v>
      </c>
      <c r="HXF39" s="10">
        <v>0</v>
      </c>
      <c r="HXG39" s="10">
        <v>0</v>
      </c>
      <c r="HXH39" s="10">
        <v>0</v>
      </c>
      <c r="HXI39" s="10">
        <v>0</v>
      </c>
      <c r="HXJ39" s="10">
        <v>0</v>
      </c>
      <c r="HXK39" s="10">
        <v>0</v>
      </c>
      <c r="HXL39" s="10">
        <v>0</v>
      </c>
      <c r="HXM39" s="10">
        <v>0</v>
      </c>
      <c r="HXN39" s="10">
        <v>0</v>
      </c>
      <c r="HXO39" s="10">
        <v>0</v>
      </c>
      <c r="HXP39" s="10">
        <v>0</v>
      </c>
      <c r="HXQ39" s="10">
        <v>0</v>
      </c>
      <c r="HXR39" s="10">
        <v>0</v>
      </c>
      <c r="HXS39" s="10">
        <v>0</v>
      </c>
      <c r="HXT39" s="10">
        <v>0</v>
      </c>
      <c r="HXU39" s="10">
        <v>0</v>
      </c>
      <c r="HXV39" s="10">
        <v>0</v>
      </c>
      <c r="HXW39" s="10">
        <v>0</v>
      </c>
      <c r="HXX39" s="10">
        <v>0</v>
      </c>
      <c r="HXY39" s="10">
        <v>0</v>
      </c>
      <c r="HXZ39" s="10">
        <v>0</v>
      </c>
      <c r="HYA39" s="10">
        <v>0</v>
      </c>
      <c r="HYB39" s="10">
        <v>0</v>
      </c>
      <c r="HYC39" s="10">
        <v>0</v>
      </c>
      <c r="HYD39" s="10">
        <v>0</v>
      </c>
      <c r="HYE39" s="10">
        <v>0</v>
      </c>
      <c r="HYF39" s="10">
        <v>0</v>
      </c>
      <c r="HYG39" s="10">
        <v>0</v>
      </c>
      <c r="HYH39" s="10">
        <v>0</v>
      </c>
      <c r="HYI39" s="10">
        <v>0</v>
      </c>
      <c r="HYJ39" s="10">
        <v>0</v>
      </c>
      <c r="HYK39" s="10">
        <v>0</v>
      </c>
      <c r="HYL39" s="10">
        <v>0</v>
      </c>
      <c r="HYM39" s="10">
        <v>0</v>
      </c>
      <c r="HYN39" s="10">
        <v>0</v>
      </c>
      <c r="HYO39" s="10">
        <v>0</v>
      </c>
      <c r="HYP39" s="10">
        <v>0</v>
      </c>
      <c r="HYQ39" s="10">
        <v>0</v>
      </c>
      <c r="HYR39" s="10">
        <v>0</v>
      </c>
      <c r="HYS39" s="10">
        <v>0</v>
      </c>
      <c r="HYT39" s="10">
        <v>0</v>
      </c>
      <c r="HYU39" s="10">
        <v>0</v>
      </c>
      <c r="HYV39" s="10">
        <v>0</v>
      </c>
      <c r="HYW39" s="10">
        <v>0</v>
      </c>
      <c r="HYX39" s="10">
        <v>0</v>
      </c>
      <c r="HYY39" s="10">
        <v>0</v>
      </c>
      <c r="HYZ39" s="10">
        <v>0</v>
      </c>
      <c r="HZA39" s="10">
        <v>0</v>
      </c>
      <c r="HZB39" s="10">
        <v>0</v>
      </c>
      <c r="HZC39" s="10">
        <v>0</v>
      </c>
      <c r="HZD39" s="10">
        <v>0</v>
      </c>
      <c r="HZE39" s="10">
        <v>0</v>
      </c>
      <c r="HZF39" s="10">
        <v>0</v>
      </c>
      <c r="HZG39" s="10">
        <v>0</v>
      </c>
      <c r="HZH39" s="10">
        <v>0</v>
      </c>
      <c r="HZI39" s="10">
        <v>0</v>
      </c>
      <c r="HZJ39" s="10">
        <v>0</v>
      </c>
      <c r="HZK39" s="10">
        <v>0</v>
      </c>
      <c r="HZL39" s="10">
        <v>0</v>
      </c>
      <c r="HZM39" s="10">
        <v>0</v>
      </c>
      <c r="HZN39" s="10">
        <v>0</v>
      </c>
      <c r="HZO39" s="10">
        <v>0</v>
      </c>
      <c r="HZP39" s="10">
        <v>0</v>
      </c>
      <c r="HZQ39" s="10">
        <v>0</v>
      </c>
      <c r="HZR39" s="10">
        <v>0</v>
      </c>
      <c r="HZS39" s="10">
        <v>0</v>
      </c>
      <c r="HZT39" s="10">
        <v>0</v>
      </c>
      <c r="HZU39" s="10">
        <v>0</v>
      </c>
      <c r="HZV39" s="10">
        <v>0</v>
      </c>
      <c r="HZW39" s="10">
        <v>0</v>
      </c>
      <c r="HZX39" s="10">
        <v>0</v>
      </c>
      <c r="HZY39" s="10">
        <v>0</v>
      </c>
      <c r="HZZ39" s="10">
        <v>0</v>
      </c>
      <c r="IAA39" s="10">
        <v>0</v>
      </c>
      <c r="IAB39" s="10">
        <v>0</v>
      </c>
      <c r="IAC39" s="10">
        <v>0</v>
      </c>
      <c r="IAD39" s="10">
        <v>0</v>
      </c>
      <c r="IAE39" s="10">
        <v>0</v>
      </c>
      <c r="IAF39" s="10">
        <v>0</v>
      </c>
      <c r="IAG39" s="10">
        <v>0</v>
      </c>
      <c r="IAH39" s="10">
        <v>0</v>
      </c>
      <c r="IAI39" s="10">
        <v>0</v>
      </c>
      <c r="IAJ39" s="10">
        <v>0</v>
      </c>
      <c r="IAK39" s="10">
        <v>0</v>
      </c>
      <c r="IAL39" s="10">
        <v>0</v>
      </c>
      <c r="IAM39" s="10">
        <v>0</v>
      </c>
      <c r="IAN39" s="10">
        <v>0</v>
      </c>
      <c r="IAO39" s="10">
        <v>0</v>
      </c>
      <c r="IAP39" s="10">
        <v>0</v>
      </c>
      <c r="IAQ39" s="10">
        <v>0</v>
      </c>
      <c r="IAR39" s="10">
        <v>0</v>
      </c>
      <c r="IAS39" s="10">
        <v>0</v>
      </c>
      <c r="IAT39" s="10">
        <v>0</v>
      </c>
      <c r="IAU39" s="10">
        <v>0</v>
      </c>
      <c r="IAV39" s="10">
        <v>0</v>
      </c>
      <c r="IAW39" s="10">
        <v>0</v>
      </c>
      <c r="IAX39" s="10">
        <v>0</v>
      </c>
      <c r="IAY39" s="10">
        <v>0</v>
      </c>
      <c r="IAZ39" s="10">
        <v>0</v>
      </c>
      <c r="IBA39" s="10">
        <v>0</v>
      </c>
      <c r="IBB39" s="10">
        <v>0</v>
      </c>
      <c r="IBC39" s="10">
        <v>0</v>
      </c>
      <c r="IBD39" s="10">
        <v>0</v>
      </c>
      <c r="IBE39" s="10">
        <v>0</v>
      </c>
      <c r="IBF39" s="10">
        <v>0</v>
      </c>
      <c r="IBG39" s="10">
        <v>0</v>
      </c>
      <c r="IBH39" s="10">
        <v>0</v>
      </c>
      <c r="IBI39" s="10">
        <v>0</v>
      </c>
      <c r="IBJ39" s="10">
        <v>0</v>
      </c>
      <c r="IBK39" s="10">
        <v>0</v>
      </c>
      <c r="IBL39" s="10">
        <v>0</v>
      </c>
      <c r="IBM39" s="10">
        <v>0</v>
      </c>
      <c r="IBN39" s="10">
        <v>0</v>
      </c>
      <c r="IBO39" s="10">
        <v>0</v>
      </c>
      <c r="IBP39" s="10">
        <v>0</v>
      </c>
      <c r="IBQ39" s="10">
        <v>0</v>
      </c>
      <c r="IBR39" s="10">
        <v>0</v>
      </c>
      <c r="IBS39" s="10">
        <v>0</v>
      </c>
      <c r="IBT39" s="10">
        <v>0</v>
      </c>
      <c r="IBU39" s="10">
        <v>0</v>
      </c>
      <c r="IBV39" s="10">
        <v>0</v>
      </c>
      <c r="IBW39" s="10">
        <v>0</v>
      </c>
      <c r="IBX39" s="10">
        <v>0</v>
      </c>
      <c r="IBY39" s="10">
        <v>0</v>
      </c>
      <c r="IBZ39" s="10">
        <v>0</v>
      </c>
      <c r="ICA39" s="10">
        <v>0</v>
      </c>
      <c r="ICB39" s="10">
        <v>0</v>
      </c>
      <c r="ICC39" s="10">
        <v>0</v>
      </c>
      <c r="ICD39" s="10">
        <v>0</v>
      </c>
      <c r="ICE39" s="10">
        <v>0</v>
      </c>
      <c r="ICF39" s="10">
        <v>0</v>
      </c>
      <c r="ICG39" s="10">
        <v>0</v>
      </c>
      <c r="ICH39" s="10">
        <v>0</v>
      </c>
      <c r="ICI39" s="10">
        <v>0</v>
      </c>
      <c r="ICJ39" s="10">
        <v>0</v>
      </c>
      <c r="ICK39" s="10">
        <v>0</v>
      </c>
      <c r="ICL39" s="10">
        <v>0</v>
      </c>
      <c r="ICM39" s="10">
        <v>0</v>
      </c>
      <c r="ICN39" s="10">
        <v>0</v>
      </c>
      <c r="ICO39" s="10">
        <v>0</v>
      </c>
      <c r="ICP39" s="10">
        <v>0</v>
      </c>
      <c r="ICQ39" s="10">
        <v>0</v>
      </c>
      <c r="ICR39" s="10">
        <v>0</v>
      </c>
      <c r="ICS39" s="10">
        <v>0</v>
      </c>
      <c r="ICT39" s="10">
        <v>0</v>
      </c>
      <c r="ICU39" s="10">
        <v>0</v>
      </c>
      <c r="ICV39" s="10">
        <v>0</v>
      </c>
      <c r="ICW39" s="10">
        <v>0</v>
      </c>
      <c r="ICX39" s="10">
        <v>0</v>
      </c>
      <c r="ICY39" s="10">
        <v>0</v>
      </c>
      <c r="ICZ39" s="10">
        <v>0</v>
      </c>
      <c r="IDA39" s="10">
        <v>0</v>
      </c>
      <c r="IDB39" s="10">
        <v>0</v>
      </c>
      <c r="IDC39" s="10">
        <v>0</v>
      </c>
      <c r="IDD39" s="10">
        <v>0</v>
      </c>
      <c r="IDE39" s="10">
        <v>0</v>
      </c>
      <c r="IDF39" s="10">
        <v>0</v>
      </c>
      <c r="IDG39" s="10">
        <v>0</v>
      </c>
      <c r="IDH39" s="10">
        <v>0</v>
      </c>
      <c r="IDI39" s="10">
        <v>0</v>
      </c>
      <c r="IDJ39" s="10">
        <v>0</v>
      </c>
      <c r="IDK39" s="10">
        <v>0</v>
      </c>
      <c r="IDL39" s="10">
        <v>0</v>
      </c>
      <c r="IDM39" s="10">
        <v>0</v>
      </c>
      <c r="IDN39" s="10">
        <v>0</v>
      </c>
      <c r="IDO39" s="10">
        <v>0</v>
      </c>
      <c r="IDP39" s="10">
        <v>0</v>
      </c>
      <c r="IDQ39" s="10">
        <v>0</v>
      </c>
      <c r="IDR39" s="10">
        <v>0</v>
      </c>
      <c r="IDS39" s="10">
        <v>0</v>
      </c>
      <c r="IDT39" s="10">
        <v>0</v>
      </c>
      <c r="IDU39" s="10">
        <v>0</v>
      </c>
      <c r="IDV39" s="10">
        <v>0</v>
      </c>
      <c r="IDW39" s="10">
        <v>0</v>
      </c>
      <c r="IDX39" s="10">
        <v>0</v>
      </c>
      <c r="IDY39" s="10">
        <v>0</v>
      </c>
      <c r="IDZ39" s="10">
        <v>0</v>
      </c>
      <c r="IEA39" s="10">
        <v>0</v>
      </c>
      <c r="IEB39" s="10">
        <v>0</v>
      </c>
      <c r="IEC39" s="10">
        <v>0</v>
      </c>
      <c r="IED39" s="10">
        <v>0</v>
      </c>
      <c r="IEE39" s="10">
        <v>0</v>
      </c>
      <c r="IEF39" s="10">
        <v>0</v>
      </c>
      <c r="IEG39" s="10">
        <v>0</v>
      </c>
      <c r="IEH39" s="10">
        <v>0</v>
      </c>
      <c r="IEI39" s="10">
        <v>0</v>
      </c>
      <c r="IEJ39" s="10">
        <v>0</v>
      </c>
      <c r="IEK39" s="10">
        <v>0</v>
      </c>
      <c r="IEL39" s="10">
        <v>0</v>
      </c>
      <c r="IEM39" s="10">
        <v>0</v>
      </c>
      <c r="IEN39" s="10">
        <v>0</v>
      </c>
      <c r="IEO39" s="10">
        <v>0</v>
      </c>
      <c r="IEP39" s="10">
        <v>0</v>
      </c>
      <c r="IEQ39" s="10">
        <v>0</v>
      </c>
      <c r="IER39" s="10">
        <v>0</v>
      </c>
      <c r="IES39" s="10">
        <v>0</v>
      </c>
      <c r="IET39" s="10">
        <v>0</v>
      </c>
      <c r="IEU39" s="10">
        <v>0</v>
      </c>
      <c r="IEV39" s="10">
        <v>0</v>
      </c>
      <c r="IEW39" s="10">
        <v>0</v>
      </c>
      <c r="IEX39" s="10">
        <v>0</v>
      </c>
      <c r="IEY39" s="10">
        <v>0</v>
      </c>
      <c r="IEZ39" s="10">
        <v>0</v>
      </c>
      <c r="IFA39" s="10">
        <v>0</v>
      </c>
      <c r="IFB39" s="10">
        <v>0</v>
      </c>
      <c r="IFC39" s="10">
        <v>0</v>
      </c>
      <c r="IFD39" s="10">
        <v>0</v>
      </c>
      <c r="IFE39" s="10">
        <v>0</v>
      </c>
      <c r="IFF39" s="10">
        <v>0</v>
      </c>
      <c r="IFG39" s="10">
        <v>0</v>
      </c>
      <c r="IFH39" s="10">
        <v>0</v>
      </c>
      <c r="IFI39" s="10">
        <v>0</v>
      </c>
      <c r="IFJ39" s="10">
        <v>0</v>
      </c>
      <c r="IFK39" s="10">
        <v>0</v>
      </c>
      <c r="IFL39" s="10">
        <v>0</v>
      </c>
      <c r="IFM39" s="10">
        <v>0</v>
      </c>
      <c r="IFN39" s="10">
        <v>0</v>
      </c>
      <c r="IFO39" s="10">
        <v>0</v>
      </c>
      <c r="IFP39" s="10">
        <v>0</v>
      </c>
      <c r="IFQ39" s="10">
        <v>0</v>
      </c>
      <c r="IFR39" s="10">
        <v>0</v>
      </c>
      <c r="IFS39" s="10">
        <v>0</v>
      </c>
      <c r="IFT39" s="10">
        <v>0</v>
      </c>
      <c r="IFU39" s="10">
        <v>0</v>
      </c>
      <c r="IFV39" s="10">
        <v>0</v>
      </c>
      <c r="IFW39" s="10">
        <v>0</v>
      </c>
      <c r="IFX39" s="10">
        <v>0</v>
      </c>
      <c r="IFY39" s="10">
        <v>0</v>
      </c>
      <c r="IFZ39" s="10">
        <v>0</v>
      </c>
      <c r="IGA39" s="10">
        <v>0</v>
      </c>
      <c r="IGB39" s="10">
        <v>0</v>
      </c>
      <c r="IGC39" s="10">
        <v>0</v>
      </c>
      <c r="IGD39" s="10">
        <v>0</v>
      </c>
      <c r="IGE39" s="10">
        <v>0</v>
      </c>
      <c r="IGF39" s="10">
        <v>0</v>
      </c>
      <c r="IGG39" s="10">
        <v>0</v>
      </c>
      <c r="IGH39" s="10">
        <v>0</v>
      </c>
      <c r="IGI39" s="10">
        <v>0</v>
      </c>
      <c r="IGJ39" s="10">
        <v>0</v>
      </c>
      <c r="IGK39" s="10">
        <v>0</v>
      </c>
      <c r="IGL39" s="10">
        <v>0</v>
      </c>
      <c r="IGM39" s="10">
        <v>0</v>
      </c>
      <c r="IGN39" s="10">
        <v>0</v>
      </c>
      <c r="IGO39" s="10">
        <v>0</v>
      </c>
      <c r="IGP39" s="10">
        <v>0</v>
      </c>
      <c r="IGQ39" s="10">
        <v>0</v>
      </c>
      <c r="IGR39" s="10">
        <v>0</v>
      </c>
      <c r="IGS39" s="10">
        <v>0</v>
      </c>
      <c r="IGT39" s="10">
        <v>0</v>
      </c>
      <c r="IGU39" s="10">
        <v>0</v>
      </c>
      <c r="IGV39" s="10">
        <v>0</v>
      </c>
      <c r="IGW39" s="10">
        <v>0</v>
      </c>
      <c r="IGX39" s="10">
        <v>0</v>
      </c>
      <c r="IGY39" s="10">
        <v>0</v>
      </c>
      <c r="IGZ39" s="10">
        <v>0</v>
      </c>
      <c r="IHA39" s="10">
        <v>0</v>
      </c>
      <c r="IHB39" s="10">
        <v>0</v>
      </c>
      <c r="IHC39" s="10">
        <v>0</v>
      </c>
      <c r="IHD39" s="10">
        <v>0</v>
      </c>
      <c r="IHE39" s="10">
        <v>0</v>
      </c>
      <c r="IHF39" s="10">
        <v>0</v>
      </c>
      <c r="IHG39" s="10">
        <v>0</v>
      </c>
      <c r="IHH39" s="10">
        <v>0</v>
      </c>
      <c r="IHI39" s="10">
        <v>0</v>
      </c>
      <c r="IHJ39" s="10">
        <v>0</v>
      </c>
      <c r="IHK39" s="10">
        <v>0</v>
      </c>
      <c r="IHL39" s="10">
        <v>0</v>
      </c>
      <c r="IHM39" s="10">
        <v>0</v>
      </c>
      <c r="IHN39" s="10">
        <v>0</v>
      </c>
      <c r="IHO39" s="10">
        <v>0</v>
      </c>
      <c r="IHP39" s="10">
        <v>0</v>
      </c>
      <c r="IHQ39" s="10">
        <v>0</v>
      </c>
      <c r="IHR39" s="10">
        <v>0</v>
      </c>
      <c r="IHS39" s="10">
        <v>0</v>
      </c>
      <c r="IHT39" s="10">
        <v>0</v>
      </c>
      <c r="IHU39" s="10">
        <v>0</v>
      </c>
      <c r="IHV39" s="10">
        <v>0</v>
      </c>
      <c r="IHW39" s="10">
        <v>0</v>
      </c>
      <c r="IHX39" s="10">
        <v>0</v>
      </c>
      <c r="IHY39" s="10">
        <v>0</v>
      </c>
      <c r="IHZ39" s="10">
        <v>0</v>
      </c>
      <c r="IIA39" s="10">
        <v>0</v>
      </c>
      <c r="IIB39" s="10">
        <v>0</v>
      </c>
      <c r="IIC39" s="10">
        <v>0</v>
      </c>
      <c r="IID39" s="10">
        <v>0</v>
      </c>
      <c r="IIE39" s="10">
        <v>0</v>
      </c>
      <c r="IIF39" s="10">
        <v>0</v>
      </c>
      <c r="IIG39" s="10">
        <v>0</v>
      </c>
      <c r="IIH39" s="10">
        <v>0</v>
      </c>
      <c r="III39" s="10">
        <v>0</v>
      </c>
      <c r="IIJ39" s="10">
        <v>0</v>
      </c>
      <c r="IIK39" s="10">
        <v>0</v>
      </c>
      <c r="IIL39" s="10">
        <v>0</v>
      </c>
      <c r="IIM39" s="10">
        <v>0</v>
      </c>
      <c r="IIN39" s="10">
        <v>0</v>
      </c>
      <c r="IIO39" s="10">
        <v>0</v>
      </c>
      <c r="IIP39" s="10">
        <v>0</v>
      </c>
      <c r="IIQ39" s="10">
        <v>0</v>
      </c>
      <c r="IIR39" s="10">
        <v>0</v>
      </c>
      <c r="IIS39" s="10">
        <v>0</v>
      </c>
      <c r="IIT39" s="10">
        <v>0</v>
      </c>
      <c r="IIU39" s="10">
        <v>0</v>
      </c>
      <c r="IIV39" s="10">
        <v>0</v>
      </c>
      <c r="IIW39" s="10">
        <v>0</v>
      </c>
      <c r="IIX39" s="10">
        <v>0</v>
      </c>
      <c r="IIY39" s="10">
        <v>0</v>
      </c>
      <c r="IIZ39" s="10">
        <v>0</v>
      </c>
      <c r="IJA39" s="10">
        <v>0</v>
      </c>
      <c r="IJB39" s="10">
        <v>0</v>
      </c>
      <c r="IJC39" s="10">
        <v>0</v>
      </c>
      <c r="IJD39" s="10">
        <v>0</v>
      </c>
      <c r="IJE39" s="10">
        <v>0</v>
      </c>
      <c r="IJF39" s="10">
        <v>0</v>
      </c>
      <c r="IJG39" s="10">
        <v>0</v>
      </c>
      <c r="IJH39" s="10">
        <v>0</v>
      </c>
      <c r="IJI39" s="10">
        <v>0</v>
      </c>
      <c r="IJJ39" s="10">
        <v>0</v>
      </c>
      <c r="IJK39" s="10">
        <v>0</v>
      </c>
      <c r="IJL39" s="10">
        <v>0</v>
      </c>
      <c r="IJM39" s="10">
        <v>0</v>
      </c>
      <c r="IJN39" s="10">
        <v>0</v>
      </c>
      <c r="IJO39" s="10">
        <v>0</v>
      </c>
      <c r="IJP39" s="10">
        <v>0</v>
      </c>
      <c r="IJQ39" s="10">
        <v>0</v>
      </c>
      <c r="IJR39" s="10">
        <v>0</v>
      </c>
      <c r="IJS39" s="10">
        <v>0</v>
      </c>
      <c r="IJT39" s="10">
        <v>0</v>
      </c>
      <c r="IJU39" s="10">
        <v>0</v>
      </c>
      <c r="IJV39" s="10">
        <v>0</v>
      </c>
      <c r="IJW39" s="10">
        <v>0</v>
      </c>
      <c r="IJX39" s="10">
        <v>0</v>
      </c>
      <c r="IJY39" s="10">
        <v>0</v>
      </c>
      <c r="IJZ39" s="10">
        <v>0</v>
      </c>
      <c r="IKA39" s="10">
        <v>0</v>
      </c>
      <c r="IKB39" s="10">
        <v>0</v>
      </c>
      <c r="IKC39" s="10">
        <v>0</v>
      </c>
      <c r="IKD39" s="10">
        <v>0</v>
      </c>
      <c r="IKE39" s="10">
        <v>0</v>
      </c>
      <c r="IKF39" s="10">
        <v>0</v>
      </c>
      <c r="IKG39" s="10">
        <v>0</v>
      </c>
      <c r="IKH39" s="10">
        <v>0</v>
      </c>
      <c r="IKI39" s="10">
        <v>0</v>
      </c>
      <c r="IKJ39" s="10">
        <v>0</v>
      </c>
      <c r="IKK39" s="10">
        <v>0</v>
      </c>
      <c r="IKL39" s="10">
        <v>0</v>
      </c>
      <c r="IKM39" s="10">
        <v>0</v>
      </c>
      <c r="IKN39" s="10">
        <v>0</v>
      </c>
      <c r="IKO39" s="10">
        <v>0</v>
      </c>
      <c r="IKP39" s="10">
        <v>0</v>
      </c>
      <c r="IKQ39" s="10">
        <v>0</v>
      </c>
      <c r="IKR39" s="10">
        <v>0</v>
      </c>
      <c r="IKS39" s="10">
        <v>0</v>
      </c>
      <c r="IKT39" s="10">
        <v>0</v>
      </c>
      <c r="IKU39" s="10">
        <v>0</v>
      </c>
      <c r="IKV39" s="10">
        <v>0</v>
      </c>
      <c r="IKW39" s="10">
        <v>0</v>
      </c>
      <c r="IKX39" s="10">
        <v>0</v>
      </c>
      <c r="IKY39" s="10">
        <v>0</v>
      </c>
      <c r="IKZ39" s="10">
        <v>0</v>
      </c>
      <c r="ILA39" s="10">
        <v>0</v>
      </c>
      <c r="ILB39" s="10">
        <v>0</v>
      </c>
      <c r="ILC39" s="10">
        <v>0</v>
      </c>
      <c r="ILD39" s="10">
        <v>0</v>
      </c>
      <c r="ILE39" s="10">
        <v>0</v>
      </c>
      <c r="ILF39" s="10">
        <v>0</v>
      </c>
      <c r="ILG39" s="10">
        <v>0</v>
      </c>
      <c r="ILH39" s="10">
        <v>0</v>
      </c>
      <c r="ILI39" s="10">
        <v>0</v>
      </c>
      <c r="ILJ39" s="10">
        <v>0</v>
      </c>
      <c r="ILK39" s="10">
        <v>0</v>
      </c>
      <c r="ILL39" s="10">
        <v>0</v>
      </c>
      <c r="ILM39" s="10">
        <v>0</v>
      </c>
      <c r="ILN39" s="10">
        <v>0</v>
      </c>
      <c r="ILO39" s="10">
        <v>0</v>
      </c>
      <c r="ILP39" s="10">
        <v>0</v>
      </c>
      <c r="ILQ39" s="10">
        <v>0</v>
      </c>
      <c r="ILR39" s="10">
        <v>0</v>
      </c>
      <c r="ILS39" s="10">
        <v>0</v>
      </c>
      <c r="ILT39" s="10">
        <v>0</v>
      </c>
      <c r="ILU39" s="10">
        <v>0</v>
      </c>
      <c r="ILV39" s="10">
        <v>0</v>
      </c>
      <c r="ILW39" s="10">
        <v>0</v>
      </c>
      <c r="ILX39" s="10">
        <v>0</v>
      </c>
      <c r="ILY39" s="10">
        <v>0</v>
      </c>
      <c r="ILZ39" s="10">
        <v>0</v>
      </c>
      <c r="IMA39" s="10">
        <v>0</v>
      </c>
      <c r="IMB39" s="10">
        <v>0</v>
      </c>
      <c r="IMC39" s="10">
        <v>0</v>
      </c>
      <c r="IMD39" s="10">
        <v>0</v>
      </c>
      <c r="IME39" s="10">
        <v>0</v>
      </c>
      <c r="IMF39" s="10">
        <v>0</v>
      </c>
      <c r="IMG39" s="10">
        <v>0</v>
      </c>
      <c r="IMH39" s="10">
        <v>0</v>
      </c>
      <c r="IMI39" s="10">
        <v>0</v>
      </c>
      <c r="IMJ39" s="10">
        <v>0</v>
      </c>
      <c r="IMK39" s="10">
        <v>0</v>
      </c>
      <c r="IML39" s="10">
        <v>0</v>
      </c>
      <c r="IMM39" s="10">
        <v>0</v>
      </c>
      <c r="IMN39" s="10">
        <v>0</v>
      </c>
      <c r="IMO39" s="10">
        <v>0</v>
      </c>
      <c r="IMP39" s="10">
        <v>0</v>
      </c>
      <c r="IMQ39" s="10">
        <v>0</v>
      </c>
      <c r="IMR39" s="10">
        <v>0</v>
      </c>
      <c r="IMS39" s="10">
        <v>0</v>
      </c>
      <c r="IMT39" s="10">
        <v>0</v>
      </c>
      <c r="IMU39" s="10">
        <v>0</v>
      </c>
      <c r="IMV39" s="10">
        <v>0</v>
      </c>
      <c r="IMW39" s="10">
        <v>0</v>
      </c>
      <c r="IMX39" s="10">
        <v>0</v>
      </c>
      <c r="IMY39" s="10">
        <v>0</v>
      </c>
      <c r="IMZ39" s="10">
        <v>0</v>
      </c>
      <c r="INA39" s="10">
        <v>0</v>
      </c>
      <c r="INB39" s="10">
        <v>0</v>
      </c>
      <c r="INC39" s="10">
        <v>0</v>
      </c>
      <c r="IND39" s="10">
        <v>0</v>
      </c>
      <c r="INE39" s="10">
        <v>0</v>
      </c>
      <c r="INF39" s="10">
        <v>0</v>
      </c>
      <c r="ING39" s="10">
        <v>0</v>
      </c>
      <c r="INH39" s="10">
        <v>0</v>
      </c>
      <c r="INI39" s="10">
        <v>0</v>
      </c>
      <c r="INJ39" s="10">
        <v>0</v>
      </c>
      <c r="INK39" s="10">
        <v>0</v>
      </c>
      <c r="INL39" s="10">
        <v>0</v>
      </c>
      <c r="INM39" s="10">
        <v>0</v>
      </c>
      <c r="INN39" s="10">
        <v>0</v>
      </c>
      <c r="INO39" s="10">
        <v>0</v>
      </c>
      <c r="INP39" s="10">
        <v>0</v>
      </c>
      <c r="INQ39" s="10">
        <v>0</v>
      </c>
      <c r="INR39" s="10">
        <v>0</v>
      </c>
      <c r="INS39" s="10">
        <v>0</v>
      </c>
      <c r="INT39" s="10">
        <v>0</v>
      </c>
      <c r="INU39" s="10">
        <v>0</v>
      </c>
      <c r="INV39" s="10">
        <v>0</v>
      </c>
      <c r="INW39" s="10">
        <v>0</v>
      </c>
      <c r="INX39" s="10">
        <v>0</v>
      </c>
      <c r="INY39" s="10">
        <v>0</v>
      </c>
      <c r="INZ39" s="10">
        <v>0</v>
      </c>
      <c r="IOA39" s="10">
        <v>0</v>
      </c>
      <c r="IOB39" s="10">
        <v>0</v>
      </c>
      <c r="IOC39" s="10">
        <v>0</v>
      </c>
      <c r="IOD39" s="10">
        <v>0</v>
      </c>
      <c r="IOE39" s="10">
        <v>0</v>
      </c>
      <c r="IOF39" s="10">
        <v>0</v>
      </c>
      <c r="IOG39" s="10">
        <v>0</v>
      </c>
      <c r="IOH39" s="10">
        <v>0</v>
      </c>
      <c r="IOI39" s="10">
        <v>0</v>
      </c>
      <c r="IOJ39" s="10">
        <v>0</v>
      </c>
      <c r="IOK39" s="10">
        <v>0</v>
      </c>
      <c r="IOL39" s="10">
        <v>0</v>
      </c>
      <c r="IOM39" s="10">
        <v>0</v>
      </c>
      <c r="ION39" s="10">
        <v>0</v>
      </c>
      <c r="IOO39" s="10">
        <v>0</v>
      </c>
      <c r="IOP39" s="10">
        <v>0</v>
      </c>
      <c r="IOQ39" s="10">
        <v>0</v>
      </c>
      <c r="IOR39" s="10">
        <v>0</v>
      </c>
      <c r="IOS39" s="10">
        <v>0</v>
      </c>
      <c r="IOT39" s="10">
        <v>0</v>
      </c>
      <c r="IOU39" s="10">
        <v>0</v>
      </c>
      <c r="IOV39" s="10">
        <v>0</v>
      </c>
      <c r="IOW39" s="10">
        <v>0</v>
      </c>
      <c r="IOX39" s="10">
        <v>0</v>
      </c>
      <c r="IOY39" s="10">
        <v>0</v>
      </c>
      <c r="IOZ39" s="10">
        <v>0</v>
      </c>
      <c r="IPA39" s="10">
        <v>0</v>
      </c>
      <c r="IPB39" s="10">
        <v>0</v>
      </c>
      <c r="IPC39" s="10">
        <v>0</v>
      </c>
      <c r="IPD39" s="10">
        <v>0</v>
      </c>
      <c r="IPE39" s="10">
        <v>0</v>
      </c>
      <c r="IPF39" s="10">
        <v>0</v>
      </c>
      <c r="IPG39" s="10">
        <v>0</v>
      </c>
      <c r="IPH39" s="10">
        <v>0</v>
      </c>
      <c r="IPI39" s="10">
        <v>0</v>
      </c>
      <c r="IPJ39" s="10">
        <v>0</v>
      </c>
      <c r="IPK39" s="10">
        <v>0</v>
      </c>
      <c r="IPL39" s="10">
        <v>0</v>
      </c>
      <c r="IPM39" s="10">
        <v>0</v>
      </c>
      <c r="IPN39" s="10">
        <v>0</v>
      </c>
      <c r="IPO39" s="10">
        <v>0</v>
      </c>
      <c r="IPP39" s="10">
        <v>0</v>
      </c>
      <c r="IPQ39" s="10">
        <v>0</v>
      </c>
      <c r="IPR39" s="10">
        <v>0</v>
      </c>
      <c r="IPS39" s="10">
        <v>0</v>
      </c>
      <c r="IPT39" s="10">
        <v>0</v>
      </c>
      <c r="IPU39" s="10">
        <v>0</v>
      </c>
      <c r="IPV39" s="10">
        <v>0</v>
      </c>
      <c r="IPW39" s="10">
        <v>0</v>
      </c>
      <c r="IPX39" s="10">
        <v>0</v>
      </c>
      <c r="IPY39" s="10">
        <v>0</v>
      </c>
      <c r="IPZ39" s="10">
        <v>0</v>
      </c>
      <c r="IQA39" s="10">
        <v>0</v>
      </c>
      <c r="IQB39" s="10">
        <v>0</v>
      </c>
      <c r="IQC39" s="10">
        <v>0</v>
      </c>
      <c r="IQD39" s="10">
        <v>0</v>
      </c>
      <c r="IQE39" s="10">
        <v>0</v>
      </c>
      <c r="IQF39" s="10">
        <v>0</v>
      </c>
      <c r="IQG39" s="10">
        <v>0</v>
      </c>
      <c r="IQH39" s="10">
        <v>0</v>
      </c>
      <c r="IQI39" s="10">
        <v>0</v>
      </c>
      <c r="IQJ39" s="10">
        <v>0</v>
      </c>
      <c r="IQK39" s="10">
        <v>0</v>
      </c>
      <c r="IQL39" s="10">
        <v>0</v>
      </c>
      <c r="IQM39" s="10">
        <v>0</v>
      </c>
      <c r="IQN39" s="10">
        <v>0</v>
      </c>
      <c r="IQO39" s="10">
        <v>0</v>
      </c>
      <c r="IQP39" s="10">
        <v>0</v>
      </c>
      <c r="IQQ39" s="10">
        <v>0</v>
      </c>
      <c r="IQR39" s="10">
        <v>0</v>
      </c>
      <c r="IQS39" s="10">
        <v>0</v>
      </c>
      <c r="IQT39" s="10">
        <v>0</v>
      </c>
      <c r="IQU39" s="10">
        <v>0</v>
      </c>
      <c r="IQV39" s="10">
        <v>0</v>
      </c>
      <c r="IQW39" s="10">
        <v>0</v>
      </c>
      <c r="IQX39" s="10">
        <v>0</v>
      </c>
      <c r="IQY39" s="10">
        <v>0</v>
      </c>
      <c r="IQZ39" s="10">
        <v>0</v>
      </c>
      <c r="IRA39" s="10">
        <v>0</v>
      </c>
      <c r="IRB39" s="10">
        <v>0</v>
      </c>
      <c r="IRC39" s="10">
        <v>0</v>
      </c>
      <c r="IRD39" s="10">
        <v>0</v>
      </c>
      <c r="IRE39" s="10">
        <v>0</v>
      </c>
      <c r="IRF39" s="10">
        <v>0</v>
      </c>
      <c r="IRG39" s="10">
        <v>0</v>
      </c>
      <c r="IRH39" s="10">
        <v>0</v>
      </c>
      <c r="IRI39" s="10">
        <v>0</v>
      </c>
      <c r="IRJ39" s="10">
        <v>0</v>
      </c>
      <c r="IRK39" s="10">
        <v>0</v>
      </c>
      <c r="IRL39" s="10">
        <v>0</v>
      </c>
      <c r="IRM39" s="10">
        <v>0</v>
      </c>
      <c r="IRN39" s="10">
        <v>0</v>
      </c>
      <c r="IRO39" s="10">
        <v>0</v>
      </c>
      <c r="IRP39" s="10">
        <v>0</v>
      </c>
      <c r="IRQ39" s="10">
        <v>0</v>
      </c>
      <c r="IRR39" s="10">
        <v>0</v>
      </c>
      <c r="IRS39" s="10">
        <v>0</v>
      </c>
      <c r="IRT39" s="10">
        <v>0</v>
      </c>
      <c r="IRU39" s="10">
        <v>0</v>
      </c>
      <c r="IRV39" s="10">
        <v>0</v>
      </c>
      <c r="IRW39" s="10">
        <v>0</v>
      </c>
      <c r="IRX39" s="10">
        <v>0</v>
      </c>
      <c r="IRY39" s="10">
        <v>0</v>
      </c>
      <c r="IRZ39" s="10">
        <v>0</v>
      </c>
      <c r="ISA39" s="10">
        <v>0</v>
      </c>
      <c r="ISB39" s="10">
        <v>0</v>
      </c>
      <c r="ISC39" s="10">
        <v>0</v>
      </c>
      <c r="ISD39" s="10">
        <v>0</v>
      </c>
      <c r="ISE39" s="10">
        <v>0</v>
      </c>
      <c r="ISF39" s="10">
        <v>0</v>
      </c>
      <c r="ISG39" s="10">
        <v>0</v>
      </c>
      <c r="ISH39" s="10">
        <v>0</v>
      </c>
      <c r="ISI39" s="10">
        <v>0</v>
      </c>
      <c r="ISJ39" s="10">
        <v>0</v>
      </c>
      <c r="ISK39" s="10">
        <v>0</v>
      </c>
      <c r="ISL39" s="10">
        <v>0</v>
      </c>
      <c r="ISM39" s="10">
        <v>0</v>
      </c>
      <c r="ISN39" s="10">
        <v>0</v>
      </c>
      <c r="ISO39" s="10">
        <v>0</v>
      </c>
      <c r="ISP39" s="10">
        <v>0</v>
      </c>
      <c r="ISQ39" s="10">
        <v>0</v>
      </c>
      <c r="ISR39" s="10">
        <v>0</v>
      </c>
      <c r="ISS39" s="10">
        <v>0</v>
      </c>
      <c r="IST39" s="10">
        <v>0</v>
      </c>
      <c r="ISU39" s="10">
        <v>0</v>
      </c>
      <c r="ISV39" s="10">
        <v>0</v>
      </c>
      <c r="ISW39" s="10">
        <v>0</v>
      </c>
      <c r="ISX39" s="10">
        <v>0</v>
      </c>
      <c r="ISY39" s="10">
        <v>0</v>
      </c>
      <c r="ISZ39" s="10">
        <v>0</v>
      </c>
      <c r="ITA39" s="10">
        <v>0</v>
      </c>
      <c r="ITB39" s="10">
        <v>0</v>
      </c>
      <c r="ITC39" s="10">
        <v>0</v>
      </c>
      <c r="ITD39" s="10">
        <v>0</v>
      </c>
      <c r="ITE39" s="10">
        <v>0</v>
      </c>
      <c r="ITF39" s="10">
        <v>0</v>
      </c>
      <c r="ITG39" s="10">
        <v>0</v>
      </c>
      <c r="ITH39" s="10">
        <v>0</v>
      </c>
      <c r="ITI39" s="10">
        <v>0</v>
      </c>
      <c r="ITJ39" s="10">
        <v>0</v>
      </c>
      <c r="ITK39" s="10">
        <v>0</v>
      </c>
      <c r="ITL39" s="10">
        <v>0</v>
      </c>
      <c r="ITM39" s="10">
        <v>0</v>
      </c>
      <c r="ITN39" s="10">
        <v>0</v>
      </c>
      <c r="ITO39" s="10">
        <v>0</v>
      </c>
      <c r="ITP39" s="10">
        <v>0</v>
      </c>
      <c r="ITQ39" s="10">
        <v>0</v>
      </c>
      <c r="ITR39" s="10">
        <v>0</v>
      </c>
      <c r="ITS39" s="10">
        <v>0</v>
      </c>
      <c r="ITT39" s="10">
        <v>0</v>
      </c>
      <c r="ITU39" s="10">
        <v>0</v>
      </c>
      <c r="ITV39" s="10">
        <v>0</v>
      </c>
      <c r="ITW39" s="10">
        <v>0</v>
      </c>
      <c r="ITX39" s="10">
        <v>0</v>
      </c>
      <c r="ITY39" s="10">
        <v>0</v>
      </c>
      <c r="ITZ39" s="10">
        <v>0</v>
      </c>
      <c r="IUA39" s="10">
        <v>0</v>
      </c>
      <c r="IUB39" s="10">
        <v>0</v>
      </c>
      <c r="IUC39" s="10">
        <v>0</v>
      </c>
      <c r="IUD39" s="10">
        <v>0</v>
      </c>
      <c r="IUE39" s="10">
        <v>0</v>
      </c>
      <c r="IUF39" s="10">
        <v>0</v>
      </c>
      <c r="IUG39" s="10">
        <v>0</v>
      </c>
      <c r="IUH39" s="10">
        <v>0</v>
      </c>
      <c r="IUI39" s="10">
        <v>0</v>
      </c>
      <c r="IUJ39" s="10">
        <v>0</v>
      </c>
      <c r="IUK39" s="10">
        <v>0</v>
      </c>
      <c r="IUL39" s="10">
        <v>0</v>
      </c>
      <c r="IUM39" s="10">
        <v>0</v>
      </c>
      <c r="IUN39" s="10">
        <v>0</v>
      </c>
      <c r="IUO39" s="10">
        <v>0</v>
      </c>
      <c r="IUP39" s="10">
        <v>0</v>
      </c>
      <c r="IUQ39" s="10">
        <v>0</v>
      </c>
      <c r="IUR39" s="10">
        <v>0</v>
      </c>
      <c r="IUS39" s="10">
        <v>0</v>
      </c>
      <c r="IUT39" s="10">
        <v>0</v>
      </c>
      <c r="IUU39" s="10">
        <v>0</v>
      </c>
      <c r="IUV39" s="10">
        <v>0</v>
      </c>
      <c r="IUW39" s="10">
        <v>0</v>
      </c>
      <c r="IUX39" s="10">
        <v>0</v>
      </c>
      <c r="IUY39" s="10">
        <v>0</v>
      </c>
      <c r="IUZ39" s="10">
        <v>0</v>
      </c>
      <c r="IVA39" s="10">
        <v>0</v>
      </c>
      <c r="IVB39" s="10">
        <v>0</v>
      </c>
      <c r="IVC39" s="10">
        <v>0</v>
      </c>
      <c r="IVD39" s="10">
        <v>0</v>
      </c>
      <c r="IVE39" s="10">
        <v>0</v>
      </c>
      <c r="IVF39" s="10">
        <v>0</v>
      </c>
      <c r="IVG39" s="10">
        <v>0</v>
      </c>
      <c r="IVH39" s="10">
        <v>0</v>
      </c>
      <c r="IVI39" s="10">
        <v>0</v>
      </c>
      <c r="IVJ39" s="10">
        <v>0</v>
      </c>
      <c r="IVK39" s="10">
        <v>0</v>
      </c>
      <c r="IVL39" s="10">
        <v>0</v>
      </c>
      <c r="IVM39" s="10">
        <v>0</v>
      </c>
      <c r="IVN39" s="10">
        <v>0</v>
      </c>
      <c r="IVO39" s="10">
        <v>0</v>
      </c>
      <c r="IVP39" s="10">
        <v>0</v>
      </c>
      <c r="IVQ39" s="10">
        <v>0</v>
      </c>
      <c r="IVR39" s="10">
        <v>0</v>
      </c>
      <c r="IVS39" s="10">
        <v>0</v>
      </c>
      <c r="IVT39" s="10">
        <v>0</v>
      </c>
      <c r="IVU39" s="10">
        <v>0</v>
      </c>
      <c r="IVV39" s="10">
        <v>0</v>
      </c>
      <c r="IVW39" s="10">
        <v>0</v>
      </c>
      <c r="IVX39" s="10">
        <v>0</v>
      </c>
      <c r="IVY39" s="10">
        <v>0</v>
      </c>
      <c r="IVZ39" s="10">
        <v>0</v>
      </c>
      <c r="IWA39" s="10">
        <v>0</v>
      </c>
      <c r="IWB39" s="10">
        <v>0</v>
      </c>
      <c r="IWC39" s="10">
        <v>0</v>
      </c>
      <c r="IWD39" s="10">
        <v>0</v>
      </c>
      <c r="IWE39" s="10">
        <v>0</v>
      </c>
      <c r="IWF39" s="10">
        <v>0</v>
      </c>
      <c r="IWG39" s="10">
        <v>0</v>
      </c>
      <c r="IWH39" s="10">
        <v>0</v>
      </c>
      <c r="IWI39" s="10">
        <v>0</v>
      </c>
      <c r="IWJ39" s="10">
        <v>0</v>
      </c>
      <c r="IWK39" s="10">
        <v>0</v>
      </c>
      <c r="IWL39" s="10">
        <v>0</v>
      </c>
      <c r="IWM39" s="10">
        <v>0</v>
      </c>
      <c r="IWN39" s="10">
        <v>0</v>
      </c>
      <c r="IWO39" s="10">
        <v>0</v>
      </c>
      <c r="IWP39" s="10">
        <v>0</v>
      </c>
      <c r="IWQ39" s="10">
        <v>0</v>
      </c>
      <c r="IWR39" s="10">
        <v>0</v>
      </c>
      <c r="IWS39" s="10">
        <v>0</v>
      </c>
      <c r="IWT39" s="10">
        <v>0</v>
      </c>
      <c r="IWU39" s="10">
        <v>0</v>
      </c>
      <c r="IWV39" s="10">
        <v>0</v>
      </c>
      <c r="IWW39" s="10">
        <v>0</v>
      </c>
      <c r="IWX39" s="10">
        <v>0</v>
      </c>
      <c r="IWY39" s="10">
        <v>0</v>
      </c>
      <c r="IWZ39" s="10">
        <v>0</v>
      </c>
      <c r="IXA39" s="10">
        <v>0</v>
      </c>
      <c r="IXB39" s="10">
        <v>0</v>
      </c>
      <c r="IXC39" s="10">
        <v>0</v>
      </c>
      <c r="IXD39" s="10">
        <v>0</v>
      </c>
      <c r="IXE39" s="10">
        <v>0</v>
      </c>
      <c r="IXF39" s="10">
        <v>0</v>
      </c>
      <c r="IXG39" s="10">
        <v>0</v>
      </c>
      <c r="IXH39" s="10">
        <v>0</v>
      </c>
      <c r="IXI39" s="10">
        <v>0</v>
      </c>
      <c r="IXJ39" s="10">
        <v>0</v>
      </c>
      <c r="IXK39" s="10">
        <v>0</v>
      </c>
      <c r="IXL39" s="10">
        <v>0</v>
      </c>
      <c r="IXM39" s="10">
        <v>0</v>
      </c>
      <c r="IXN39" s="10">
        <v>0</v>
      </c>
      <c r="IXO39" s="10">
        <v>0</v>
      </c>
      <c r="IXP39" s="10">
        <v>0</v>
      </c>
      <c r="IXQ39" s="10">
        <v>0</v>
      </c>
      <c r="IXR39" s="10">
        <v>0</v>
      </c>
      <c r="IXS39" s="10">
        <v>0</v>
      </c>
      <c r="IXT39" s="10">
        <v>0</v>
      </c>
      <c r="IXU39" s="10">
        <v>0</v>
      </c>
      <c r="IXV39" s="10">
        <v>0</v>
      </c>
      <c r="IXW39" s="10">
        <v>0</v>
      </c>
      <c r="IXX39" s="10">
        <v>0</v>
      </c>
      <c r="IXY39" s="10">
        <v>0</v>
      </c>
      <c r="IXZ39" s="10">
        <v>0</v>
      </c>
      <c r="IYA39" s="10">
        <v>0</v>
      </c>
      <c r="IYB39" s="10">
        <v>0</v>
      </c>
      <c r="IYC39" s="10">
        <v>0</v>
      </c>
      <c r="IYD39" s="10">
        <v>0</v>
      </c>
      <c r="IYE39" s="10">
        <v>0</v>
      </c>
      <c r="IYF39" s="10">
        <v>0</v>
      </c>
      <c r="IYG39" s="10">
        <v>0</v>
      </c>
      <c r="IYH39" s="10">
        <v>0</v>
      </c>
      <c r="IYI39" s="10">
        <v>0</v>
      </c>
      <c r="IYJ39" s="10">
        <v>0</v>
      </c>
      <c r="IYK39" s="10">
        <v>0</v>
      </c>
      <c r="IYL39" s="10">
        <v>0</v>
      </c>
      <c r="IYM39" s="10">
        <v>0</v>
      </c>
      <c r="IYN39" s="10">
        <v>0</v>
      </c>
      <c r="IYO39" s="10">
        <v>0</v>
      </c>
      <c r="IYP39" s="10">
        <v>0</v>
      </c>
      <c r="IYQ39" s="10">
        <v>0</v>
      </c>
      <c r="IYR39" s="10">
        <v>0</v>
      </c>
      <c r="IYS39" s="10">
        <v>0</v>
      </c>
      <c r="IYT39" s="10">
        <v>0</v>
      </c>
      <c r="IYU39" s="10">
        <v>0</v>
      </c>
      <c r="IYV39" s="10">
        <v>0</v>
      </c>
      <c r="IYW39" s="10">
        <v>0</v>
      </c>
      <c r="IYX39" s="10">
        <v>0</v>
      </c>
      <c r="IYY39" s="10">
        <v>0</v>
      </c>
      <c r="IYZ39" s="10">
        <v>0</v>
      </c>
      <c r="IZA39" s="10">
        <v>0</v>
      </c>
      <c r="IZB39" s="10">
        <v>0</v>
      </c>
      <c r="IZC39" s="10">
        <v>0</v>
      </c>
      <c r="IZD39" s="10">
        <v>0</v>
      </c>
      <c r="IZE39" s="10">
        <v>0</v>
      </c>
      <c r="IZF39" s="10">
        <v>0</v>
      </c>
      <c r="IZG39" s="10">
        <v>0</v>
      </c>
      <c r="IZH39" s="10">
        <v>0</v>
      </c>
      <c r="IZI39" s="10">
        <v>0</v>
      </c>
      <c r="IZJ39" s="10">
        <v>0</v>
      </c>
      <c r="IZK39" s="10">
        <v>0</v>
      </c>
      <c r="IZL39" s="10">
        <v>0</v>
      </c>
      <c r="IZM39" s="10">
        <v>0</v>
      </c>
      <c r="IZN39" s="10">
        <v>0</v>
      </c>
      <c r="IZO39" s="10">
        <v>0</v>
      </c>
      <c r="IZP39" s="10">
        <v>0</v>
      </c>
      <c r="IZQ39" s="10">
        <v>0</v>
      </c>
      <c r="IZR39" s="10">
        <v>0</v>
      </c>
      <c r="IZS39" s="10">
        <v>0</v>
      </c>
      <c r="IZT39" s="10">
        <v>0</v>
      </c>
      <c r="IZU39" s="10">
        <v>0</v>
      </c>
      <c r="IZV39" s="10">
        <v>0</v>
      </c>
      <c r="IZW39" s="10">
        <v>0</v>
      </c>
      <c r="IZX39" s="10">
        <v>0</v>
      </c>
      <c r="IZY39" s="10">
        <v>0</v>
      </c>
      <c r="IZZ39" s="10">
        <v>0</v>
      </c>
      <c r="JAA39" s="10">
        <v>0</v>
      </c>
      <c r="JAB39" s="10">
        <v>0</v>
      </c>
      <c r="JAC39" s="10">
        <v>0</v>
      </c>
      <c r="JAD39" s="10">
        <v>0</v>
      </c>
      <c r="JAE39" s="10">
        <v>0</v>
      </c>
      <c r="JAF39" s="10">
        <v>0</v>
      </c>
      <c r="JAG39" s="10">
        <v>0</v>
      </c>
      <c r="JAH39" s="10">
        <v>0</v>
      </c>
      <c r="JAI39" s="10">
        <v>0</v>
      </c>
      <c r="JAJ39" s="10">
        <v>0</v>
      </c>
      <c r="JAK39" s="10">
        <v>0</v>
      </c>
      <c r="JAL39" s="10">
        <v>0</v>
      </c>
      <c r="JAM39" s="10">
        <v>0</v>
      </c>
      <c r="JAN39" s="10">
        <v>0</v>
      </c>
      <c r="JAO39" s="10">
        <v>0</v>
      </c>
      <c r="JAP39" s="10">
        <v>0</v>
      </c>
      <c r="JAQ39" s="10">
        <v>0</v>
      </c>
      <c r="JAR39" s="10">
        <v>0</v>
      </c>
      <c r="JAS39" s="10">
        <v>0</v>
      </c>
      <c r="JAT39" s="10">
        <v>0</v>
      </c>
      <c r="JAU39" s="10">
        <v>0</v>
      </c>
      <c r="JAV39" s="10">
        <v>0</v>
      </c>
      <c r="JAW39" s="10">
        <v>0</v>
      </c>
      <c r="JAX39" s="10">
        <v>0</v>
      </c>
      <c r="JAY39" s="10">
        <v>0</v>
      </c>
      <c r="JAZ39" s="10">
        <v>0</v>
      </c>
      <c r="JBA39" s="10">
        <v>0</v>
      </c>
      <c r="JBB39" s="10">
        <v>0</v>
      </c>
      <c r="JBC39" s="10">
        <v>0</v>
      </c>
      <c r="JBD39" s="10">
        <v>0</v>
      </c>
      <c r="JBE39" s="10">
        <v>0</v>
      </c>
      <c r="JBF39" s="10">
        <v>0</v>
      </c>
      <c r="JBG39" s="10">
        <v>0</v>
      </c>
      <c r="JBH39" s="10">
        <v>0</v>
      </c>
      <c r="JBI39" s="10">
        <v>0</v>
      </c>
      <c r="JBJ39" s="10">
        <v>0</v>
      </c>
      <c r="JBK39" s="10">
        <v>0</v>
      </c>
      <c r="JBL39" s="10">
        <v>0</v>
      </c>
      <c r="JBM39" s="10">
        <v>0</v>
      </c>
      <c r="JBN39" s="10">
        <v>0</v>
      </c>
      <c r="JBO39" s="10">
        <v>0</v>
      </c>
      <c r="JBP39" s="10">
        <v>0</v>
      </c>
      <c r="JBQ39" s="10">
        <v>0</v>
      </c>
      <c r="JBR39" s="10">
        <v>0</v>
      </c>
      <c r="JBS39" s="10">
        <v>0</v>
      </c>
      <c r="JBT39" s="10">
        <v>0</v>
      </c>
      <c r="JBU39" s="10">
        <v>0</v>
      </c>
      <c r="JBV39" s="10">
        <v>0</v>
      </c>
      <c r="JBW39" s="10">
        <v>0</v>
      </c>
      <c r="JBX39" s="10">
        <v>0</v>
      </c>
      <c r="JBY39" s="10">
        <v>0</v>
      </c>
      <c r="JBZ39" s="10">
        <v>0</v>
      </c>
      <c r="JCA39" s="10">
        <v>0</v>
      </c>
      <c r="JCB39" s="10">
        <v>0</v>
      </c>
      <c r="JCC39" s="10">
        <v>0</v>
      </c>
      <c r="JCD39" s="10">
        <v>0</v>
      </c>
      <c r="JCE39" s="10">
        <v>0</v>
      </c>
      <c r="JCF39" s="10">
        <v>0</v>
      </c>
      <c r="JCG39" s="10">
        <v>0</v>
      </c>
      <c r="JCH39" s="10">
        <v>0</v>
      </c>
      <c r="JCI39" s="10">
        <v>0</v>
      </c>
      <c r="JCJ39" s="10">
        <v>0</v>
      </c>
      <c r="JCK39" s="10">
        <v>0</v>
      </c>
      <c r="JCL39" s="10">
        <v>0</v>
      </c>
      <c r="JCM39" s="10">
        <v>0</v>
      </c>
      <c r="JCN39" s="10">
        <v>0</v>
      </c>
      <c r="JCO39" s="10">
        <v>0</v>
      </c>
      <c r="JCP39" s="10">
        <v>0</v>
      </c>
      <c r="JCQ39" s="10">
        <v>0</v>
      </c>
      <c r="JCR39" s="10">
        <v>0</v>
      </c>
      <c r="JCS39" s="10">
        <v>0</v>
      </c>
      <c r="JCT39" s="10">
        <v>0</v>
      </c>
      <c r="JCU39" s="10">
        <v>0</v>
      </c>
      <c r="JCV39" s="10">
        <v>0</v>
      </c>
      <c r="JCW39" s="10">
        <v>0</v>
      </c>
      <c r="JCX39" s="10">
        <v>0</v>
      </c>
      <c r="JCY39" s="10">
        <v>0</v>
      </c>
      <c r="JCZ39" s="10">
        <v>0</v>
      </c>
      <c r="JDA39" s="10">
        <v>0</v>
      </c>
      <c r="JDB39" s="10">
        <v>0</v>
      </c>
      <c r="JDC39" s="10">
        <v>0</v>
      </c>
      <c r="JDD39" s="10">
        <v>0</v>
      </c>
      <c r="JDE39" s="10">
        <v>0</v>
      </c>
      <c r="JDF39" s="10">
        <v>0</v>
      </c>
      <c r="JDG39" s="10">
        <v>0</v>
      </c>
      <c r="JDH39" s="10">
        <v>0</v>
      </c>
      <c r="JDI39" s="10">
        <v>0</v>
      </c>
      <c r="JDJ39" s="10">
        <v>0</v>
      </c>
      <c r="JDK39" s="10">
        <v>0</v>
      </c>
      <c r="JDL39" s="10">
        <v>0</v>
      </c>
      <c r="JDM39" s="10">
        <v>0</v>
      </c>
      <c r="JDN39" s="10">
        <v>0</v>
      </c>
      <c r="JDO39" s="10">
        <v>0</v>
      </c>
      <c r="JDP39" s="10">
        <v>0</v>
      </c>
      <c r="JDQ39" s="10">
        <v>0</v>
      </c>
      <c r="JDR39" s="10">
        <v>0</v>
      </c>
      <c r="JDS39" s="10">
        <v>0</v>
      </c>
      <c r="JDT39" s="10">
        <v>0</v>
      </c>
      <c r="JDU39" s="10">
        <v>0</v>
      </c>
      <c r="JDV39" s="10">
        <v>0</v>
      </c>
      <c r="JDW39" s="10">
        <v>0</v>
      </c>
      <c r="JDX39" s="10">
        <v>0</v>
      </c>
      <c r="JDY39" s="10">
        <v>0</v>
      </c>
      <c r="JDZ39" s="10">
        <v>0</v>
      </c>
      <c r="JEA39" s="10">
        <v>0</v>
      </c>
      <c r="JEB39" s="10">
        <v>0</v>
      </c>
      <c r="JEC39" s="10">
        <v>0</v>
      </c>
      <c r="JED39" s="10">
        <v>0</v>
      </c>
      <c r="JEE39" s="10">
        <v>0</v>
      </c>
      <c r="JEF39" s="10">
        <v>0</v>
      </c>
      <c r="JEG39" s="10">
        <v>0</v>
      </c>
      <c r="JEH39" s="10">
        <v>0</v>
      </c>
      <c r="JEI39" s="10">
        <v>0</v>
      </c>
      <c r="JEJ39" s="10">
        <v>0</v>
      </c>
      <c r="JEK39" s="10">
        <v>0</v>
      </c>
      <c r="JEL39" s="10">
        <v>0</v>
      </c>
      <c r="JEM39" s="10">
        <v>0</v>
      </c>
      <c r="JEN39" s="10">
        <v>0</v>
      </c>
      <c r="JEO39" s="10">
        <v>0</v>
      </c>
      <c r="JEP39" s="10">
        <v>0</v>
      </c>
      <c r="JEQ39" s="10">
        <v>0</v>
      </c>
      <c r="JER39" s="10">
        <v>0</v>
      </c>
      <c r="JES39" s="10">
        <v>0</v>
      </c>
      <c r="JET39" s="10">
        <v>0</v>
      </c>
      <c r="JEU39" s="10">
        <v>0</v>
      </c>
      <c r="JEV39" s="10">
        <v>0</v>
      </c>
      <c r="JEW39" s="10">
        <v>0</v>
      </c>
      <c r="JEX39" s="10">
        <v>0</v>
      </c>
      <c r="JEY39" s="10">
        <v>0</v>
      </c>
      <c r="JEZ39" s="10">
        <v>0</v>
      </c>
      <c r="JFA39" s="10">
        <v>0</v>
      </c>
      <c r="JFB39" s="10">
        <v>0</v>
      </c>
      <c r="JFC39" s="10">
        <v>0</v>
      </c>
      <c r="JFD39" s="10">
        <v>0</v>
      </c>
      <c r="JFE39" s="10">
        <v>0</v>
      </c>
      <c r="JFF39" s="10">
        <v>0</v>
      </c>
      <c r="JFG39" s="10">
        <v>0</v>
      </c>
      <c r="JFH39" s="10">
        <v>0</v>
      </c>
      <c r="JFI39" s="10">
        <v>0</v>
      </c>
      <c r="JFJ39" s="10">
        <v>0</v>
      </c>
      <c r="JFK39" s="10">
        <v>0</v>
      </c>
      <c r="JFL39" s="10">
        <v>0</v>
      </c>
      <c r="JFM39" s="10">
        <v>0</v>
      </c>
      <c r="JFN39" s="10">
        <v>0</v>
      </c>
      <c r="JFO39" s="10">
        <v>0</v>
      </c>
      <c r="JFP39" s="10">
        <v>0</v>
      </c>
      <c r="JFQ39" s="10">
        <v>0</v>
      </c>
      <c r="JFR39" s="10">
        <v>0</v>
      </c>
      <c r="JFS39" s="10">
        <v>0</v>
      </c>
      <c r="JFT39" s="10">
        <v>0</v>
      </c>
      <c r="JFU39" s="10">
        <v>0</v>
      </c>
      <c r="JFV39" s="10">
        <v>0</v>
      </c>
      <c r="JFW39" s="10">
        <v>0</v>
      </c>
      <c r="JFX39" s="10">
        <v>0</v>
      </c>
      <c r="JFY39" s="10">
        <v>0</v>
      </c>
      <c r="JFZ39" s="10">
        <v>0</v>
      </c>
      <c r="JGA39" s="10">
        <v>0</v>
      </c>
      <c r="JGB39" s="10">
        <v>0</v>
      </c>
      <c r="JGC39" s="10">
        <v>0</v>
      </c>
      <c r="JGD39" s="10">
        <v>0</v>
      </c>
      <c r="JGE39" s="10">
        <v>0</v>
      </c>
      <c r="JGF39" s="10">
        <v>0</v>
      </c>
      <c r="JGG39" s="10">
        <v>0</v>
      </c>
      <c r="JGH39" s="10">
        <v>0</v>
      </c>
      <c r="JGI39" s="10">
        <v>0</v>
      </c>
      <c r="JGJ39" s="10">
        <v>0</v>
      </c>
      <c r="JGK39" s="10">
        <v>0</v>
      </c>
      <c r="JGL39" s="10">
        <v>0</v>
      </c>
      <c r="JGM39" s="10">
        <v>0</v>
      </c>
      <c r="JGN39" s="10">
        <v>0</v>
      </c>
      <c r="JGO39" s="10">
        <v>0</v>
      </c>
      <c r="JGP39" s="10">
        <v>0</v>
      </c>
      <c r="JGQ39" s="10">
        <v>0</v>
      </c>
      <c r="JGR39" s="10">
        <v>0</v>
      </c>
      <c r="JGS39" s="10">
        <v>0</v>
      </c>
      <c r="JGT39" s="10">
        <v>0</v>
      </c>
      <c r="JGU39" s="10">
        <v>0</v>
      </c>
      <c r="JGV39" s="10">
        <v>0</v>
      </c>
      <c r="JGW39" s="10">
        <v>0</v>
      </c>
      <c r="JGX39" s="10">
        <v>0</v>
      </c>
      <c r="JGY39" s="10">
        <v>0</v>
      </c>
      <c r="JGZ39" s="10">
        <v>0</v>
      </c>
      <c r="JHA39" s="10">
        <v>0</v>
      </c>
      <c r="JHB39" s="10">
        <v>0</v>
      </c>
      <c r="JHC39" s="10">
        <v>0</v>
      </c>
      <c r="JHD39" s="10">
        <v>0</v>
      </c>
      <c r="JHE39" s="10">
        <v>0</v>
      </c>
      <c r="JHF39" s="10">
        <v>0</v>
      </c>
      <c r="JHG39" s="10">
        <v>0</v>
      </c>
      <c r="JHH39" s="10">
        <v>0</v>
      </c>
      <c r="JHI39" s="10">
        <v>0</v>
      </c>
      <c r="JHJ39" s="10">
        <v>0</v>
      </c>
      <c r="JHK39" s="10">
        <v>0</v>
      </c>
      <c r="JHL39" s="10">
        <v>0</v>
      </c>
      <c r="JHM39" s="10">
        <v>0</v>
      </c>
      <c r="JHN39" s="10">
        <v>0</v>
      </c>
      <c r="JHO39" s="10">
        <v>0</v>
      </c>
      <c r="JHP39" s="10">
        <v>0</v>
      </c>
      <c r="JHQ39" s="10">
        <v>0</v>
      </c>
      <c r="JHR39" s="10">
        <v>0</v>
      </c>
      <c r="JHS39" s="10">
        <v>0</v>
      </c>
      <c r="JHT39" s="10">
        <v>0</v>
      </c>
      <c r="JHU39" s="10">
        <v>0</v>
      </c>
      <c r="JHV39" s="10">
        <v>0</v>
      </c>
      <c r="JHW39" s="10">
        <v>0</v>
      </c>
      <c r="JHX39" s="10">
        <v>0</v>
      </c>
      <c r="JHY39" s="10">
        <v>0</v>
      </c>
      <c r="JHZ39" s="10">
        <v>0</v>
      </c>
      <c r="JIA39" s="10">
        <v>0</v>
      </c>
      <c r="JIB39" s="10">
        <v>0</v>
      </c>
      <c r="JIC39" s="10">
        <v>0</v>
      </c>
      <c r="JID39" s="10">
        <v>0</v>
      </c>
      <c r="JIE39" s="10">
        <v>0</v>
      </c>
      <c r="JIF39" s="10">
        <v>0</v>
      </c>
      <c r="JIG39" s="10">
        <v>0</v>
      </c>
      <c r="JIH39" s="10">
        <v>0</v>
      </c>
      <c r="JII39" s="10">
        <v>0</v>
      </c>
      <c r="JIJ39" s="10">
        <v>0</v>
      </c>
      <c r="JIK39" s="10">
        <v>0</v>
      </c>
      <c r="JIL39" s="10">
        <v>0</v>
      </c>
      <c r="JIM39" s="10">
        <v>0</v>
      </c>
      <c r="JIN39" s="10">
        <v>0</v>
      </c>
      <c r="JIO39" s="10">
        <v>0</v>
      </c>
      <c r="JIP39" s="10">
        <v>0</v>
      </c>
      <c r="JIQ39" s="10">
        <v>0</v>
      </c>
      <c r="JIR39" s="10">
        <v>0</v>
      </c>
      <c r="JIS39" s="10">
        <v>0</v>
      </c>
      <c r="JIT39" s="10">
        <v>0</v>
      </c>
      <c r="JIU39" s="10">
        <v>0</v>
      </c>
      <c r="JIV39" s="10">
        <v>0</v>
      </c>
      <c r="JIW39" s="10">
        <v>0</v>
      </c>
      <c r="JIX39" s="10">
        <v>0</v>
      </c>
      <c r="JIY39" s="10">
        <v>0</v>
      </c>
      <c r="JIZ39" s="10">
        <v>0</v>
      </c>
      <c r="JJA39" s="10">
        <v>0</v>
      </c>
      <c r="JJB39" s="10">
        <v>0</v>
      </c>
      <c r="JJC39" s="10">
        <v>0</v>
      </c>
      <c r="JJD39" s="10">
        <v>0</v>
      </c>
      <c r="JJE39" s="10">
        <v>0</v>
      </c>
      <c r="JJF39" s="10">
        <v>0</v>
      </c>
      <c r="JJG39" s="10">
        <v>0</v>
      </c>
      <c r="JJH39" s="10">
        <v>0</v>
      </c>
      <c r="JJI39" s="10">
        <v>0</v>
      </c>
      <c r="JJJ39" s="10">
        <v>0</v>
      </c>
      <c r="JJK39" s="10">
        <v>0</v>
      </c>
      <c r="JJL39" s="10">
        <v>0</v>
      </c>
      <c r="JJM39" s="10">
        <v>0</v>
      </c>
      <c r="JJN39" s="10">
        <v>0</v>
      </c>
      <c r="JJO39" s="10">
        <v>0</v>
      </c>
      <c r="JJP39" s="10">
        <v>0</v>
      </c>
      <c r="JJQ39" s="10">
        <v>0</v>
      </c>
      <c r="JJR39" s="10">
        <v>0</v>
      </c>
      <c r="JJS39" s="10">
        <v>0</v>
      </c>
      <c r="JJT39" s="10">
        <v>0</v>
      </c>
      <c r="JJU39" s="10">
        <v>0</v>
      </c>
      <c r="JJV39" s="10">
        <v>0</v>
      </c>
      <c r="JJW39" s="10">
        <v>0</v>
      </c>
      <c r="JJX39" s="10">
        <v>0</v>
      </c>
      <c r="JJY39" s="10">
        <v>0</v>
      </c>
      <c r="JJZ39" s="10">
        <v>0</v>
      </c>
      <c r="JKA39" s="10">
        <v>0</v>
      </c>
      <c r="JKB39" s="10">
        <v>0</v>
      </c>
      <c r="JKC39" s="10">
        <v>0</v>
      </c>
      <c r="JKD39" s="10">
        <v>0</v>
      </c>
      <c r="JKE39" s="10">
        <v>0</v>
      </c>
      <c r="JKF39" s="10">
        <v>0</v>
      </c>
      <c r="JKG39" s="10">
        <v>0</v>
      </c>
      <c r="JKH39" s="10">
        <v>0</v>
      </c>
      <c r="JKI39" s="10">
        <v>0</v>
      </c>
      <c r="JKJ39" s="10">
        <v>0</v>
      </c>
      <c r="JKK39" s="10">
        <v>0</v>
      </c>
      <c r="JKL39" s="10">
        <v>0</v>
      </c>
      <c r="JKM39" s="10">
        <v>0</v>
      </c>
      <c r="JKN39" s="10">
        <v>0</v>
      </c>
      <c r="JKO39" s="10">
        <v>0</v>
      </c>
      <c r="JKP39" s="10">
        <v>0</v>
      </c>
      <c r="JKQ39" s="10">
        <v>0</v>
      </c>
      <c r="JKR39" s="10">
        <v>0</v>
      </c>
      <c r="JKS39" s="10">
        <v>0</v>
      </c>
      <c r="JKT39" s="10">
        <v>0</v>
      </c>
      <c r="JKU39" s="10">
        <v>0</v>
      </c>
      <c r="JKV39" s="10">
        <v>0</v>
      </c>
      <c r="JKW39" s="10">
        <v>0</v>
      </c>
      <c r="JKX39" s="10">
        <v>0</v>
      </c>
      <c r="JKY39" s="10">
        <v>0</v>
      </c>
      <c r="JKZ39" s="10">
        <v>0</v>
      </c>
      <c r="JLA39" s="10">
        <v>0</v>
      </c>
      <c r="JLB39" s="10">
        <v>0</v>
      </c>
      <c r="JLC39" s="10">
        <v>0</v>
      </c>
      <c r="JLD39" s="10">
        <v>0</v>
      </c>
      <c r="JLE39" s="10">
        <v>0</v>
      </c>
      <c r="JLF39" s="10">
        <v>0</v>
      </c>
      <c r="JLG39" s="10">
        <v>0</v>
      </c>
      <c r="JLH39" s="10">
        <v>0</v>
      </c>
      <c r="JLI39" s="10">
        <v>0</v>
      </c>
      <c r="JLJ39" s="10">
        <v>0</v>
      </c>
      <c r="JLK39" s="10">
        <v>0</v>
      </c>
      <c r="JLL39" s="10">
        <v>0</v>
      </c>
      <c r="JLM39" s="10">
        <v>0</v>
      </c>
      <c r="JLN39" s="10">
        <v>0</v>
      </c>
      <c r="JLO39" s="10">
        <v>0</v>
      </c>
      <c r="JLP39" s="10">
        <v>0</v>
      </c>
      <c r="JLQ39" s="10">
        <v>0</v>
      </c>
      <c r="JLR39" s="10">
        <v>0</v>
      </c>
      <c r="JLS39" s="10">
        <v>0</v>
      </c>
      <c r="JLT39" s="10">
        <v>0</v>
      </c>
      <c r="JLU39" s="10">
        <v>0</v>
      </c>
      <c r="JLV39" s="10">
        <v>0</v>
      </c>
      <c r="JLW39" s="10">
        <v>0</v>
      </c>
      <c r="JLX39" s="10">
        <v>0</v>
      </c>
      <c r="JLY39" s="10">
        <v>0</v>
      </c>
      <c r="JLZ39" s="10">
        <v>0</v>
      </c>
      <c r="JMA39" s="10">
        <v>0</v>
      </c>
      <c r="JMB39" s="10">
        <v>0</v>
      </c>
      <c r="JMC39" s="10">
        <v>0</v>
      </c>
      <c r="JMD39" s="10">
        <v>0</v>
      </c>
      <c r="JME39" s="10">
        <v>0</v>
      </c>
      <c r="JMF39" s="10">
        <v>0</v>
      </c>
      <c r="JMG39" s="10">
        <v>0</v>
      </c>
      <c r="JMH39" s="10">
        <v>0</v>
      </c>
      <c r="JMI39" s="10">
        <v>0</v>
      </c>
      <c r="JMJ39" s="10">
        <v>0</v>
      </c>
      <c r="JMK39" s="10">
        <v>0</v>
      </c>
      <c r="JML39" s="10">
        <v>0</v>
      </c>
      <c r="JMM39" s="10">
        <v>0</v>
      </c>
      <c r="JMN39" s="10">
        <v>0</v>
      </c>
      <c r="JMO39" s="10">
        <v>0</v>
      </c>
      <c r="JMP39" s="10">
        <v>0</v>
      </c>
      <c r="JMQ39" s="10">
        <v>0</v>
      </c>
      <c r="JMR39" s="10">
        <v>0</v>
      </c>
      <c r="JMS39" s="10">
        <v>0</v>
      </c>
      <c r="JMT39" s="10">
        <v>0</v>
      </c>
      <c r="JMU39" s="10">
        <v>0</v>
      </c>
      <c r="JMV39" s="10">
        <v>0</v>
      </c>
      <c r="JMW39" s="10">
        <v>0</v>
      </c>
      <c r="JMX39" s="10">
        <v>0</v>
      </c>
      <c r="JMY39" s="10">
        <v>0</v>
      </c>
      <c r="JMZ39" s="10">
        <v>0</v>
      </c>
      <c r="JNA39" s="10">
        <v>0</v>
      </c>
      <c r="JNB39" s="10">
        <v>0</v>
      </c>
      <c r="JNC39" s="10">
        <v>0</v>
      </c>
      <c r="JND39" s="10">
        <v>0</v>
      </c>
      <c r="JNE39" s="10">
        <v>0</v>
      </c>
      <c r="JNF39" s="10">
        <v>0</v>
      </c>
      <c r="JNG39" s="10">
        <v>0</v>
      </c>
      <c r="JNH39" s="10">
        <v>0</v>
      </c>
      <c r="JNI39" s="10">
        <v>0</v>
      </c>
      <c r="JNJ39" s="10">
        <v>0</v>
      </c>
      <c r="JNK39" s="10">
        <v>0</v>
      </c>
      <c r="JNL39" s="10">
        <v>0</v>
      </c>
      <c r="JNM39" s="10">
        <v>0</v>
      </c>
      <c r="JNN39" s="10">
        <v>0</v>
      </c>
      <c r="JNO39" s="10">
        <v>0</v>
      </c>
      <c r="JNP39" s="10">
        <v>0</v>
      </c>
      <c r="JNQ39" s="10">
        <v>0</v>
      </c>
      <c r="JNR39" s="10">
        <v>0</v>
      </c>
      <c r="JNS39" s="10">
        <v>0</v>
      </c>
      <c r="JNT39" s="10">
        <v>0</v>
      </c>
      <c r="JNU39" s="10">
        <v>0</v>
      </c>
      <c r="JNV39" s="10">
        <v>0</v>
      </c>
      <c r="JNW39" s="10">
        <v>0</v>
      </c>
      <c r="JNX39" s="10">
        <v>0</v>
      </c>
      <c r="JNY39" s="10">
        <v>0</v>
      </c>
      <c r="JNZ39" s="10">
        <v>0</v>
      </c>
      <c r="JOA39" s="10">
        <v>0</v>
      </c>
      <c r="JOB39" s="10">
        <v>0</v>
      </c>
      <c r="JOC39" s="10">
        <v>0</v>
      </c>
      <c r="JOD39" s="10">
        <v>0</v>
      </c>
      <c r="JOE39" s="10">
        <v>0</v>
      </c>
      <c r="JOF39" s="10">
        <v>0</v>
      </c>
      <c r="JOG39" s="10">
        <v>0</v>
      </c>
      <c r="JOH39" s="10">
        <v>0</v>
      </c>
      <c r="JOI39" s="10">
        <v>0</v>
      </c>
      <c r="JOJ39" s="10">
        <v>0</v>
      </c>
      <c r="JOK39" s="10">
        <v>0</v>
      </c>
      <c r="JOL39" s="10">
        <v>0</v>
      </c>
      <c r="JOM39" s="10">
        <v>0</v>
      </c>
      <c r="JON39" s="10">
        <v>0</v>
      </c>
      <c r="JOO39" s="10">
        <v>0</v>
      </c>
      <c r="JOP39" s="10">
        <v>0</v>
      </c>
      <c r="JOQ39" s="10">
        <v>0</v>
      </c>
      <c r="JOR39" s="10">
        <v>0</v>
      </c>
      <c r="JOS39" s="10">
        <v>0</v>
      </c>
      <c r="JOT39" s="10">
        <v>0</v>
      </c>
      <c r="JOU39" s="10">
        <v>0</v>
      </c>
      <c r="JOV39" s="10">
        <v>0</v>
      </c>
      <c r="JOW39" s="10">
        <v>0</v>
      </c>
      <c r="JOX39" s="10">
        <v>0</v>
      </c>
      <c r="JOY39" s="10">
        <v>0</v>
      </c>
      <c r="JOZ39" s="10">
        <v>0</v>
      </c>
      <c r="JPA39" s="10">
        <v>0</v>
      </c>
      <c r="JPB39" s="10">
        <v>0</v>
      </c>
      <c r="JPC39" s="10">
        <v>0</v>
      </c>
      <c r="JPD39" s="10">
        <v>0</v>
      </c>
      <c r="JPE39" s="10">
        <v>0</v>
      </c>
      <c r="JPF39" s="10">
        <v>0</v>
      </c>
      <c r="JPG39" s="10">
        <v>0</v>
      </c>
      <c r="JPH39" s="10">
        <v>0</v>
      </c>
      <c r="JPI39" s="10">
        <v>0</v>
      </c>
      <c r="JPJ39" s="10">
        <v>0</v>
      </c>
      <c r="JPK39" s="10">
        <v>0</v>
      </c>
      <c r="JPL39" s="10">
        <v>0</v>
      </c>
      <c r="JPM39" s="10">
        <v>0</v>
      </c>
      <c r="JPN39" s="10">
        <v>0</v>
      </c>
      <c r="JPO39" s="10">
        <v>0</v>
      </c>
      <c r="JPP39" s="10">
        <v>0</v>
      </c>
      <c r="JPQ39" s="10">
        <v>0</v>
      </c>
      <c r="JPR39" s="10">
        <v>0</v>
      </c>
      <c r="JPS39" s="10">
        <v>0</v>
      </c>
      <c r="JPT39" s="10">
        <v>0</v>
      </c>
      <c r="JPU39" s="10">
        <v>0</v>
      </c>
      <c r="JPV39" s="10">
        <v>0</v>
      </c>
      <c r="JPW39" s="10">
        <v>0</v>
      </c>
      <c r="JPX39" s="10">
        <v>0</v>
      </c>
      <c r="JPY39" s="10">
        <v>0</v>
      </c>
      <c r="JPZ39" s="10">
        <v>0</v>
      </c>
      <c r="JQA39" s="10">
        <v>0</v>
      </c>
      <c r="JQB39" s="10">
        <v>0</v>
      </c>
      <c r="JQC39" s="10">
        <v>0</v>
      </c>
      <c r="JQD39" s="10">
        <v>0</v>
      </c>
      <c r="JQE39" s="10">
        <v>0</v>
      </c>
      <c r="JQF39" s="10">
        <v>0</v>
      </c>
      <c r="JQG39" s="10">
        <v>0</v>
      </c>
      <c r="JQH39" s="10">
        <v>0</v>
      </c>
      <c r="JQI39" s="10">
        <v>0</v>
      </c>
      <c r="JQJ39" s="10">
        <v>0</v>
      </c>
      <c r="JQK39" s="10">
        <v>0</v>
      </c>
      <c r="JQL39" s="10">
        <v>0</v>
      </c>
      <c r="JQM39" s="10">
        <v>0</v>
      </c>
      <c r="JQN39" s="10">
        <v>0</v>
      </c>
      <c r="JQO39" s="10">
        <v>0</v>
      </c>
      <c r="JQP39" s="10">
        <v>0</v>
      </c>
      <c r="JQQ39" s="10">
        <v>0</v>
      </c>
      <c r="JQR39" s="10">
        <v>0</v>
      </c>
      <c r="JQS39" s="10">
        <v>0</v>
      </c>
      <c r="JQT39" s="10">
        <v>0</v>
      </c>
      <c r="JQU39" s="10">
        <v>0</v>
      </c>
      <c r="JQV39" s="10">
        <v>0</v>
      </c>
      <c r="JQW39" s="10">
        <v>0</v>
      </c>
      <c r="JQX39" s="10">
        <v>0</v>
      </c>
      <c r="JQY39" s="10">
        <v>0</v>
      </c>
      <c r="JQZ39" s="10">
        <v>0</v>
      </c>
      <c r="JRA39" s="10">
        <v>0</v>
      </c>
      <c r="JRB39" s="10">
        <v>0</v>
      </c>
      <c r="JRC39" s="10">
        <v>0</v>
      </c>
      <c r="JRD39" s="10">
        <v>0</v>
      </c>
      <c r="JRE39" s="10">
        <v>0</v>
      </c>
      <c r="JRF39" s="10">
        <v>0</v>
      </c>
      <c r="JRG39" s="10">
        <v>0</v>
      </c>
      <c r="JRH39" s="10">
        <v>0</v>
      </c>
      <c r="JRI39" s="10">
        <v>0</v>
      </c>
      <c r="JRJ39" s="10">
        <v>0</v>
      </c>
      <c r="JRK39" s="10">
        <v>0</v>
      </c>
      <c r="JRL39" s="10">
        <v>0</v>
      </c>
      <c r="JRM39" s="10">
        <v>0</v>
      </c>
      <c r="JRN39" s="10">
        <v>0</v>
      </c>
      <c r="JRO39" s="10">
        <v>0</v>
      </c>
      <c r="JRP39" s="10">
        <v>0</v>
      </c>
      <c r="JRQ39" s="10">
        <v>0</v>
      </c>
      <c r="JRR39" s="10">
        <v>0</v>
      </c>
      <c r="JRS39" s="10">
        <v>0</v>
      </c>
      <c r="JRT39" s="10">
        <v>0</v>
      </c>
      <c r="JRU39" s="10">
        <v>0</v>
      </c>
      <c r="JRV39" s="10">
        <v>0</v>
      </c>
      <c r="JRW39" s="10">
        <v>0</v>
      </c>
      <c r="JRX39" s="10">
        <v>0</v>
      </c>
      <c r="JRY39" s="10">
        <v>0</v>
      </c>
      <c r="JRZ39" s="10">
        <v>0</v>
      </c>
      <c r="JSA39" s="10">
        <v>0</v>
      </c>
      <c r="JSB39" s="10">
        <v>0</v>
      </c>
      <c r="JSC39" s="10">
        <v>0</v>
      </c>
      <c r="JSD39" s="10">
        <v>0</v>
      </c>
      <c r="JSE39" s="10">
        <v>0</v>
      </c>
      <c r="JSF39" s="10">
        <v>0</v>
      </c>
      <c r="JSG39" s="10">
        <v>0</v>
      </c>
      <c r="JSH39" s="10">
        <v>0</v>
      </c>
      <c r="JSI39" s="10">
        <v>0</v>
      </c>
      <c r="JSJ39" s="10">
        <v>0</v>
      </c>
      <c r="JSK39" s="10">
        <v>0</v>
      </c>
      <c r="JSL39" s="10">
        <v>0</v>
      </c>
      <c r="JSM39" s="10">
        <v>0</v>
      </c>
      <c r="JSN39" s="10">
        <v>0</v>
      </c>
      <c r="JSO39" s="10">
        <v>0</v>
      </c>
      <c r="JSP39" s="10">
        <v>0</v>
      </c>
      <c r="JSQ39" s="10">
        <v>0</v>
      </c>
      <c r="JSR39" s="10">
        <v>0</v>
      </c>
      <c r="JSS39" s="10">
        <v>0</v>
      </c>
      <c r="JST39" s="10">
        <v>0</v>
      </c>
      <c r="JSU39" s="10">
        <v>0</v>
      </c>
      <c r="JSV39" s="10">
        <v>0</v>
      </c>
      <c r="JSW39" s="10">
        <v>0</v>
      </c>
      <c r="JSX39" s="10">
        <v>0</v>
      </c>
      <c r="JSY39" s="10">
        <v>0</v>
      </c>
      <c r="JSZ39" s="10">
        <v>0</v>
      </c>
      <c r="JTA39" s="10">
        <v>0</v>
      </c>
      <c r="JTB39" s="10">
        <v>0</v>
      </c>
      <c r="JTC39" s="10">
        <v>0</v>
      </c>
      <c r="JTD39" s="10">
        <v>0</v>
      </c>
      <c r="JTE39" s="10">
        <v>0</v>
      </c>
      <c r="JTF39" s="10">
        <v>0</v>
      </c>
      <c r="JTG39" s="10">
        <v>0</v>
      </c>
      <c r="JTH39" s="10">
        <v>0</v>
      </c>
      <c r="JTI39" s="10">
        <v>0</v>
      </c>
      <c r="JTJ39" s="10">
        <v>0</v>
      </c>
      <c r="JTK39" s="10">
        <v>0</v>
      </c>
      <c r="JTL39" s="10">
        <v>0</v>
      </c>
      <c r="JTM39" s="10">
        <v>0</v>
      </c>
      <c r="JTN39" s="10">
        <v>0</v>
      </c>
      <c r="JTO39" s="10">
        <v>0</v>
      </c>
      <c r="JTP39" s="10">
        <v>0</v>
      </c>
      <c r="JTQ39" s="10">
        <v>0</v>
      </c>
      <c r="JTR39" s="10">
        <v>0</v>
      </c>
      <c r="JTS39" s="10">
        <v>0</v>
      </c>
      <c r="JTT39" s="10">
        <v>0</v>
      </c>
      <c r="JTU39" s="10">
        <v>0</v>
      </c>
      <c r="JTV39" s="10">
        <v>0</v>
      </c>
      <c r="JTW39" s="10">
        <v>0</v>
      </c>
      <c r="JTX39" s="10">
        <v>0</v>
      </c>
      <c r="JTY39" s="10">
        <v>0</v>
      </c>
      <c r="JTZ39" s="10">
        <v>0</v>
      </c>
      <c r="JUA39" s="10">
        <v>0</v>
      </c>
      <c r="JUB39" s="10">
        <v>0</v>
      </c>
      <c r="JUC39" s="10">
        <v>0</v>
      </c>
      <c r="JUD39" s="10">
        <v>0</v>
      </c>
      <c r="JUE39" s="10">
        <v>0</v>
      </c>
      <c r="JUF39" s="10">
        <v>0</v>
      </c>
      <c r="JUG39" s="10">
        <v>0</v>
      </c>
      <c r="JUH39" s="10">
        <v>0</v>
      </c>
      <c r="JUI39" s="10">
        <v>0</v>
      </c>
      <c r="JUJ39" s="10">
        <v>0</v>
      </c>
      <c r="JUK39" s="10">
        <v>0</v>
      </c>
      <c r="JUL39" s="10">
        <v>0</v>
      </c>
      <c r="JUM39" s="10">
        <v>0</v>
      </c>
      <c r="JUN39" s="10">
        <v>0</v>
      </c>
      <c r="JUO39" s="10">
        <v>0</v>
      </c>
      <c r="JUP39" s="10">
        <v>0</v>
      </c>
      <c r="JUQ39" s="10">
        <v>0</v>
      </c>
      <c r="JUR39" s="10">
        <v>0</v>
      </c>
      <c r="JUS39" s="10">
        <v>0</v>
      </c>
      <c r="JUT39" s="10">
        <v>0</v>
      </c>
      <c r="JUU39" s="10">
        <v>0</v>
      </c>
      <c r="JUV39" s="10">
        <v>0</v>
      </c>
      <c r="JUW39" s="10">
        <v>0</v>
      </c>
      <c r="JUX39" s="10">
        <v>0</v>
      </c>
      <c r="JUY39" s="10">
        <v>0</v>
      </c>
      <c r="JUZ39" s="10">
        <v>0</v>
      </c>
      <c r="JVA39" s="10">
        <v>0</v>
      </c>
      <c r="JVB39" s="10">
        <v>0</v>
      </c>
      <c r="JVC39" s="10">
        <v>0</v>
      </c>
      <c r="JVD39" s="10">
        <v>0</v>
      </c>
      <c r="JVE39" s="10">
        <v>0</v>
      </c>
      <c r="JVF39" s="10">
        <v>0</v>
      </c>
      <c r="JVG39" s="10">
        <v>0</v>
      </c>
      <c r="JVH39" s="10">
        <v>0</v>
      </c>
      <c r="JVI39" s="10">
        <v>0</v>
      </c>
      <c r="JVJ39" s="10">
        <v>0</v>
      </c>
      <c r="JVK39" s="10">
        <v>0</v>
      </c>
      <c r="JVL39" s="10">
        <v>0</v>
      </c>
      <c r="JVM39" s="10">
        <v>0</v>
      </c>
      <c r="JVN39" s="10">
        <v>0</v>
      </c>
      <c r="JVO39" s="10">
        <v>0</v>
      </c>
      <c r="JVP39" s="10">
        <v>0</v>
      </c>
      <c r="JVQ39" s="10">
        <v>0</v>
      </c>
      <c r="JVR39" s="10">
        <v>0</v>
      </c>
      <c r="JVS39" s="10">
        <v>0</v>
      </c>
      <c r="JVT39" s="10">
        <v>0</v>
      </c>
      <c r="JVU39" s="10">
        <v>0</v>
      </c>
      <c r="JVV39" s="10">
        <v>0</v>
      </c>
      <c r="JVW39" s="10">
        <v>0</v>
      </c>
      <c r="JVX39" s="10">
        <v>0</v>
      </c>
      <c r="JVY39" s="10">
        <v>0</v>
      </c>
      <c r="JVZ39" s="10">
        <v>0</v>
      </c>
      <c r="JWA39" s="10">
        <v>0</v>
      </c>
      <c r="JWB39" s="10">
        <v>0</v>
      </c>
      <c r="JWC39" s="10">
        <v>0</v>
      </c>
      <c r="JWD39" s="10">
        <v>0</v>
      </c>
      <c r="JWE39" s="10">
        <v>0</v>
      </c>
      <c r="JWF39" s="10">
        <v>0</v>
      </c>
      <c r="JWG39" s="10">
        <v>0</v>
      </c>
      <c r="JWH39" s="10">
        <v>0</v>
      </c>
      <c r="JWI39" s="10">
        <v>0</v>
      </c>
      <c r="JWJ39" s="10">
        <v>0</v>
      </c>
      <c r="JWK39" s="10">
        <v>0</v>
      </c>
      <c r="JWL39" s="10">
        <v>0</v>
      </c>
      <c r="JWM39" s="10">
        <v>0</v>
      </c>
      <c r="JWN39" s="10">
        <v>0</v>
      </c>
      <c r="JWO39" s="10">
        <v>0</v>
      </c>
      <c r="JWP39" s="10">
        <v>0</v>
      </c>
      <c r="JWQ39" s="10">
        <v>0</v>
      </c>
      <c r="JWR39" s="10">
        <v>0</v>
      </c>
      <c r="JWS39" s="10">
        <v>0</v>
      </c>
      <c r="JWT39" s="10">
        <v>0</v>
      </c>
      <c r="JWU39" s="10">
        <v>0</v>
      </c>
      <c r="JWV39" s="10">
        <v>0</v>
      </c>
      <c r="JWW39" s="10">
        <v>0</v>
      </c>
      <c r="JWX39" s="10">
        <v>0</v>
      </c>
      <c r="JWY39" s="10">
        <v>0</v>
      </c>
      <c r="JWZ39" s="10">
        <v>0</v>
      </c>
      <c r="JXA39" s="10">
        <v>0</v>
      </c>
      <c r="JXB39" s="10">
        <v>0</v>
      </c>
      <c r="JXC39" s="10">
        <v>0</v>
      </c>
      <c r="JXD39" s="10">
        <v>0</v>
      </c>
      <c r="JXE39" s="10">
        <v>0</v>
      </c>
      <c r="JXF39" s="10">
        <v>0</v>
      </c>
      <c r="JXG39" s="10">
        <v>0</v>
      </c>
      <c r="JXH39" s="10">
        <v>0</v>
      </c>
      <c r="JXI39" s="10">
        <v>0</v>
      </c>
      <c r="JXJ39" s="10">
        <v>0</v>
      </c>
      <c r="JXK39" s="10">
        <v>0</v>
      </c>
      <c r="JXL39" s="10">
        <v>0</v>
      </c>
      <c r="JXM39" s="10">
        <v>0</v>
      </c>
      <c r="JXN39" s="10">
        <v>0</v>
      </c>
      <c r="JXO39" s="10">
        <v>0</v>
      </c>
      <c r="JXP39" s="10">
        <v>0</v>
      </c>
      <c r="JXQ39" s="10">
        <v>0</v>
      </c>
      <c r="JXR39" s="10">
        <v>0</v>
      </c>
      <c r="JXS39" s="10">
        <v>0</v>
      </c>
      <c r="JXT39" s="10">
        <v>0</v>
      </c>
      <c r="JXU39" s="10">
        <v>0</v>
      </c>
      <c r="JXV39" s="10">
        <v>0</v>
      </c>
      <c r="JXW39" s="10">
        <v>0</v>
      </c>
      <c r="JXX39" s="10">
        <v>0</v>
      </c>
      <c r="JXY39" s="10">
        <v>0</v>
      </c>
      <c r="JXZ39" s="10">
        <v>0</v>
      </c>
      <c r="JYA39" s="10">
        <v>0</v>
      </c>
      <c r="JYB39" s="10">
        <v>0</v>
      </c>
      <c r="JYC39" s="10">
        <v>0</v>
      </c>
      <c r="JYD39" s="10">
        <v>0</v>
      </c>
      <c r="JYE39" s="10">
        <v>0</v>
      </c>
      <c r="JYF39" s="10">
        <v>0</v>
      </c>
      <c r="JYG39" s="10">
        <v>0</v>
      </c>
      <c r="JYH39" s="10">
        <v>0</v>
      </c>
      <c r="JYI39" s="10">
        <v>0</v>
      </c>
      <c r="JYJ39" s="10">
        <v>0</v>
      </c>
      <c r="JYK39" s="10">
        <v>0</v>
      </c>
      <c r="JYL39" s="10">
        <v>0</v>
      </c>
      <c r="JYM39" s="10">
        <v>0</v>
      </c>
      <c r="JYN39" s="10">
        <v>0</v>
      </c>
      <c r="JYO39" s="10">
        <v>0</v>
      </c>
      <c r="JYP39" s="10">
        <v>0</v>
      </c>
      <c r="JYQ39" s="10">
        <v>0</v>
      </c>
      <c r="JYR39" s="10">
        <v>0</v>
      </c>
      <c r="JYS39" s="10">
        <v>0</v>
      </c>
      <c r="JYT39" s="10">
        <v>0</v>
      </c>
      <c r="JYU39" s="10">
        <v>0</v>
      </c>
      <c r="JYV39" s="10">
        <v>0</v>
      </c>
      <c r="JYW39" s="10">
        <v>0</v>
      </c>
      <c r="JYX39" s="10">
        <v>0</v>
      </c>
      <c r="JYY39" s="10">
        <v>0</v>
      </c>
      <c r="JYZ39" s="10">
        <v>0</v>
      </c>
      <c r="JZA39" s="10">
        <v>0</v>
      </c>
      <c r="JZB39" s="10">
        <v>0</v>
      </c>
      <c r="JZC39" s="10">
        <v>0</v>
      </c>
      <c r="JZD39" s="10">
        <v>0</v>
      </c>
      <c r="JZE39" s="10">
        <v>0</v>
      </c>
      <c r="JZF39" s="10">
        <v>0</v>
      </c>
      <c r="JZG39" s="10">
        <v>0</v>
      </c>
      <c r="JZH39" s="10">
        <v>0</v>
      </c>
      <c r="JZI39" s="10">
        <v>0</v>
      </c>
      <c r="JZJ39" s="10">
        <v>0</v>
      </c>
      <c r="JZK39" s="10">
        <v>0</v>
      </c>
      <c r="JZL39" s="10">
        <v>0</v>
      </c>
      <c r="JZM39" s="10">
        <v>0</v>
      </c>
      <c r="JZN39" s="10">
        <v>0</v>
      </c>
      <c r="JZO39" s="10">
        <v>0</v>
      </c>
      <c r="JZP39" s="10">
        <v>0</v>
      </c>
      <c r="JZQ39" s="10">
        <v>0</v>
      </c>
      <c r="JZR39" s="10">
        <v>0</v>
      </c>
      <c r="JZS39" s="10">
        <v>0</v>
      </c>
      <c r="JZT39" s="10">
        <v>0</v>
      </c>
      <c r="JZU39" s="10">
        <v>0</v>
      </c>
      <c r="JZV39" s="10">
        <v>0</v>
      </c>
      <c r="JZW39" s="10">
        <v>0</v>
      </c>
      <c r="JZX39" s="10">
        <v>0</v>
      </c>
      <c r="JZY39" s="10">
        <v>0</v>
      </c>
      <c r="JZZ39" s="10">
        <v>0</v>
      </c>
      <c r="KAA39" s="10">
        <v>0</v>
      </c>
      <c r="KAB39" s="10">
        <v>0</v>
      </c>
      <c r="KAC39" s="10">
        <v>0</v>
      </c>
      <c r="KAD39" s="10">
        <v>0</v>
      </c>
      <c r="KAE39" s="10">
        <v>0</v>
      </c>
      <c r="KAF39" s="10">
        <v>0</v>
      </c>
      <c r="KAG39" s="10">
        <v>0</v>
      </c>
      <c r="KAH39" s="10">
        <v>0</v>
      </c>
      <c r="KAI39" s="10">
        <v>0</v>
      </c>
      <c r="KAJ39" s="10">
        <v>0</v>
      </c>
      <c r="KAK39" s="10">
        <v>0</v>
      </c>
      <c r="KAL39" s="10">
        <v>0</v>
      </c>
      <c r="KAM39" s="10">
        <v>0</v>
      </c>
      <c r="KAN39" s="10">
        <v>0</v>
      </c>
      <c r="KAO39" s="10">
        <v>0</v>
      </c>
      <c r="KAP39" s="10">
        <v>0</v>
      </c>
      <c r="KAQ39" s="10">
        <v>0</v>
      </c>
      <c r="KAR39" s="10">
        <v>0</v>
      </c>
      <c r="KAS39" s="10">
        <v>0</v>
      </c>
      <c r="KAT39" s="10">
        <v>0</v>
      </c>
      <c r="KAU39" s="10">
        <v>0</v>
      </c>
      <c r="KAV39" s="10">
        <v>0</v>
      </c>
      <c r="KAW39" s="10">
        <v>0</v>
      </c>
      <c r="KAX39" s="10">
        <v>0</v>
      </c>
      <c r="KAY39" s="10">
        <v>0</v>
      </c>
      <c r="KAZ39" s="10">
        <v>0</v>
      </c>
      <c r="KBA39" s="10">
        <v>0</v>
      </c>
      <c r="KBB39" s="10">
        <v>0</v>
      </c>
      <c r="KBC39" s="10">
        <v>0</v>
      </c>
      <c r="KBD39" s="10">
        <v>0</v>
      </c>
      <c r="KBE39" s="10">
        <v>0</v>
      </c>
      <c r="KBF39" s="10">
        <v>0</v>
      </c>
      <c r="KBG39" s="10">
        <v>0</v>
      </c>
      <c r="KBH39" s="10">
        <v>0</v>
      </c>
      <c r="KBI39" s="10">
        <v>0</v>
      </c>
      <c r="KBJ39" s="10">
        <v>0</v>
      </c>
      <c r="KBK39" s="10">
        <v>0</v>
      </c>
      <c r="KBL39" s="10">
        <v>0</v>
      </c>
      <c r="KBM39" s="10">
        <v>0</v>
      </c>
      <c r="KBN39" s="10">
        <v>0</v>
      </c>
      <c r="KBO39" s="10">
        <v>0</v>
      </c>
      <c r="KBP39" s="10">
        <v>0</v>
      </c>
      <c r="KBQ39" s="10">
        <v>0</v>
      </c>
      <c r="KBR39" s="10">
        <v>0</v>
      </c>
      <c r="KBS39" s="10">
        <v>0</v>
      </c>
      <c r="KBT39" s="10">
        <v>0</v>
      </c>
      <c r="KBU39" s="10">
        <v>0</v>
      </c>
      <c r="KBV39" s="10">
        <v>0</v>
      </c>
      <c r="KBW39" s="10">
        <v>0</v>
      </c>
      <c r="KBX39" s="10">
        <v>0</v>
      </c>
      <c r="KBY39" s="10">
        <v>0</v>
      </c>
      <c r="KBZ39" s="10">
        <v>0</v>
      </c>
      <c r="KCA39" s="10">
        <v>0</v>
      </c>
      <c r="KCB39" s="10">
        <v>0</v>
      </c>
      <c r="KCC39" s="10">
        <v>0</v>
      </c>
      <c r="KCD39" s="10">
        <v>0</v>
      </c>
      <c r="KCE39" s="10">
        <v>0</v>
      </c>
      <c r="KCF39" s="10">
        <v>0</v>
      </c>
      <c r="KCG39" s="10">
        <v>0</v>
      </c>
      <c r="KCH39" s="10">
        <v>0</v>
      </c>
      <c r="KCI39" s="10">
        <v>0</v>
      </c>
      <c r="KCJ39" s="10">
        <v>0</v>
      </c>
      <c r="KCK39" s="10">
        <v>0</v>
      </c>
      <c r="KCL39" s="10">
        <v>0</v>
      </c>
      <c r="KCM39" s="10">
        <v>0</v>
      </c>
      <c r="KCN39" s="10">
        <v>0</v>
      </c>
      <c r="KCO39" s="10">
        <v>0</v>
      </c>
      <c r="KCP39" s="10">
        <v>0</v>
      </c>
      <c r="KCQ39" s="10">
        <v>0</v>
      </c>
      <c r="KCR39" s="10">
        <v>0</v>
      </c>
      <c r="KCS39" s="10">
        <v>0</v>
      </c>
      <c r="KCT39" s="10">
        <v>0</v>
      </c>
      <c r="KCU39" s="10">
        <v>0</v>
      </c>
      <c r="KCV39" s="10">
        <v>0</v>
      </c>
      <c r="KCW39" s="10">
        <v>0</v>
      </c>
      <c r="KCX39" s="10">
        <v>0</v>
      </c>
      <c r="KCY39" s="10">
        <v>0</v>
      </c>
      <c r="KCZ39" s="10">
        <v>0</v>
      </c>
      <c r="KDA39" s="10">
        <v>0</v>
      </c>
      <c r="KDB39" s="10">
        <v>0</v>
      </c>
      <c r="KDC39" s="10">
        <v>0</v>
      </c>
      <c r="KDD39" s="10">
        <v>0</v>
      </c>
      <c r="KDE39" s="10">
        <v>0</v>
      </c>
      <c r="KDF39" s="10">
        <v>0</v>
      </c>
      <c r="KDG39" s="10">
        <v>0</v>
      </c>
      <c r="KDH39" s="10">
        <v>0</v>
      </c>
      <c r="KDI39" s="10">
        <v>0</v>
      </c>
      <c r="KDJ39" s="10">
        <v>0</v>
      </c>
      <c r="KDK39" s="10">
        <v>0</v>
      </c>
      <c r="KDL39" s="10">
        <v>0</v>
      </c>
      <c r="KDM39" s="10">
        <v>0</v>
      </c>
      <c r="KDN39" s="10">
        <v>0</v>
      </c>
      <c r="KDO39" s="10">
        <v>0</v>
      </c>
      <c r="KDP39" s="10">
        <v>0</v>
      </c>
      <c r="KDQ39" s="10">
        <v>0</v>
      </c>
      <c r="KDR39" s="10">
        <v>0</v>
      </c>
      <c r="KDS39" s="10">
        <v>0</v>
      </c>
      <c r="KDT39" s="10">
        <v>0</v>
      </c>
      <c r="KDU39" s="10">
        <v>0</v>
      </c>
      <c r="KDV39" s="10">
        <v>0</v>
      </c>
      <c r="KDW39" s="10">
        <v>0</v>
      </c>
      <c r="KDX39" s="10">
        <v>0</v>
      </c>
      <c r="KDY39" s="10">
        <v>0</v>
      </c>
      <c r="KDZ39" s="10">
        <v>0</v>
      </c>
      <c r="KEA39" s="10">
        <v>0</v>
      </c>
      <c r="KEB39" s="10">
        <v>0</v>
      </c>
      <c r="KEC39" s="10">
        <v>0</v>
      </c>
      <c r="KED39" s="10">
        <v>0</v>
      </c>
      <c r="KEE39" s="10">
        <v>0</v>
      </c>
      <c r="KEF39" s="10">
        <v>0</v>
      </c>
      <c r="KEG39" s="10">
        <v>0</v>
      </c>
      <c r="KEH39" s="10">
        <v>0</v>
      </c>
      <c r="KEI39" s="10">
        <v>0</v>
      </c>
      <c r="KEJ39" s="10">
        <v>0</v>
      </c>
      <c r="KEK39" s="10">
        <v>0</v>
      </c>
      <c r="KEL39" s="10">
        <v>0</v>
      </c>
      <c r="KEM39" s="10">
        <v>0</v>
      </c>
      <c r="KEN39" s="10">
        <v>0</v>
      </c>
      <c r="KEO39" s="10">
        <v>0</v>
      </c>
      <c r="KEP39" s="10">
        <v>0</v>
      </c>
      <c r="KEQ39" s="10">
        <v>0</v>
      </c>
      <c r="KER39" s="10">
        <v>0</v>
      </c>
      <c r="KES39" s="10">
        <v>0</v>
      </c>
      <c r="KET39" s="10">
        <v>0</v>
      </c>
      <c r="KEU39" s="10">
        <v>0</v>
      </c>
      <c r="KEV39" s="10">
        <v>0</v>
      </c>
      <c r="KEW39" s="10">
        <v>0</v>
      </c>
      <c r="KEX39" s="10">
        <v>0</v>
      </c>
      <c r="KEY39" s="10">
        <v>0</v>
      </c>
      <c r="KEZ39" s="10">
        <v>0</v>
      </c>
      <c r="KFA39" s="10">
        <v>0</v>
      </c>
      <c r="KFB39" s="10">
        <v>0</v>
      </c>
      <c r="KFC39" s="10">
        <v>0</v>
      </c>
      <c r="KFD39" s="10">
        <v>0</v>
      </c>
      <c r="KFE39" s="10">
        <v>0</v>
      </c>
      <c r="KFF39" s="10">
        <v>0</v>
      </c>
      <c r="KFG39" s="10">
        <v>0</v>
      </c>
      <c r="KFH39" s="10">
        <v>0</v>
      </c>
      <c r="KFI39" s="10">
        <v>0</v>
      </c>
      <c r="KFJ39" s="10">
        <v>0</v>
      </c>
      <c r="KFK39" s="10">
        <v>0</v>
      </c>
      <c r="KFL39" s="10">
        <v>0</v>
      </c>
      <c r="KFM39" s="10">
        <v>0</v>
      </c>
      <c r="KFN39" s="10">
        <v>0</v>
      </c>
      <c r="KFO39" s="10">
        <v>0</v>
      </c>
      <c r="KFP39" s="10">
        <v>0</v>
      </c>
      <c r="KFQ39" s="10">
        <v>0</v>
      </c>
      <c r="KFR39" s="10">
        <v>0</v>
      </c>
      <c r="KFS39" s="10">
        <v>0</v>
      </c>
      <c r="KFT39" s="10">
        <v>0</v>
      </c>
      <c r="KFU39" s="10">
        <v>0</v>
      </c>
      <c r="KFV39" s="10">
        <v>0</v>
      </c>
      <c r="KFW39" s="10">
        <v>0</v>
      </c>
      <c r="KFX39" s="10">
        <v>0</v>
      </c>
      <c r="KFY39" s="10">
        <v>0</v>
      </c>
      <c r="KFZ39" s="10">
        <v>0</v>
      </c>
      <c r="KGA39" s="10">
        <v>0</v>
      </c>
      <c r="KGB39" s="10">
        <v>0</v>
      </c>
      <c r="KGC39" s="10">
        <v>0</v>
      </c>
      <c r="KGD39" s="10">
        <v>0</v>
      </c>
      <c r="KGE39" s="10">
        <v>0</v>
      </c>
      <c r="KGF39" s="10">
        <v>0</v>
      </c>
      <c r="KGG39" s="10">
        <v>0</v>
      </c>
      <c r="KGH39" s="10">
        <v>0</v>
      </c>
      <c r="KGI39" s="10">
        <v>0</v>
      </c>
      <c r="KGJ39" s="10">
        <v>0</v>
      </c>
      <c r="KGK39" s="10">
        <v>0</v>
      </c>
      <c r="KGL39" s="10">
        <v>0</v>
      </c>
      <c r="KGM39" s="10">
        <v>0</v>
      </c>
      <c r="KGN39" s="10">
        <v>0</v>
      </c>
      <c r="KGO39" s="10">
        <v>0</v>
      </c>
      <c r="KGP39" s="10">
        <v>0</v>
      </c>
      <c r="KGQ39" s="10">
        <v>0</v>
      </c>
      <c r="KGR39" s="10">
        <v>0</v>
      </c>
      <c r="KGS39" s="10">
        <v>0</v>
      </c>
      <c r="KGT39" s="10">
        <v>0</v>
      </c>
      <c r="KGU39" s="10">
        <v>0</v>
      </c>
      <c r="KGV39" s="10">
        <v>0</v>
      </c>
      <c r="KGW39" s="10">
        <v>0</v>
      </c>
      <c r="KGX39" s="10">
        <v>0</v>
      </c>
      <c r="KGY39" s="10">
        <v>0</v>
      </c>
      <c r="KGZ39" s="10">
        <v>0</v>
      </c>
      <c r="KHA39" s="10">
        <v>0</v>
      </c>
      <c r="KHB39" s="10">
        <v>0</v>
      </c>
      <c r="KHC39" s="10">
        <v>0</v>
      </c>
      <c r="KHD39" s="10">
        <v>0</v>
      </c>
      <c r="KHE39" s="10">
        <v>0</v>
      </c>
      <c r="KHF39" s="10">
        <v>0</v>
      </c>
      <c r="KHG39" s="10">
        <v>0</v>
      </c>
      <c r="KHH39" s="10">
        <v>0</v>
      </c>
      <c r="KHI39" s="10">
        <v>0</v>
      </c>
      <c r="KHJ39" s="10">
        <v>0</v>
      </c>
      <c r="KHK39" s="10">
        <v>0</v>
      </c>
      <c r="KHL39" s="10">
        <v>0</v>
      </c>
      <c r="KHM39" s="10">
        <v>0</v>
      </c>
      <c r="KHN39" s="10">
        <v>0</v>
      </c>
      <c r="KHO39" s="10">
        <v>0</v>
      </c>
      <c r="KHP39" s="10">
        <v>0</v>
      </c>
      <c r="KHQ39" s="10">
        <v>0</v>
      </c>
      <c r="KHR39" s="10">
        <v>0</v>
      </c>
      <c r="KHS39" s="10">
        <v>0</v>
      </c>
      <c r="KHT39" s="10">
        <v>0</v>
      </c>
      <c r="KHU39" s="10">
        <v>0</v>
      </c>
      <c r="KHV39" s="10">
        <v>0</v>
      </c>
      <c r="KHW39" s="10">
        <v>0</v>
      </c>
      <c r="KHX39" s="10">
        <v>0</v>
      </c>
      <c r="KHY39" s="10">
        <v>0</v>
      </c>
      <c r="KHZ39" s="10">
        <v>0</v>
      </c>
      <c r="KIA39" s="10">
        <v>0</v>
      </c>
      <c r="KIB39" s="10">
        <v>0</v>
      </c>
      <c r="KIC39" s="10">
        <v>0</v>
      </c>
      <c r="KID39" s="10">
        <v>0</v>
      </c>
      <c r="KIE39" s="10">
        <v>0</v>
      </c>
      <c r="KIF39" s="10">
        <v>0</v>
      </c>
      <c r="KIG39" s="10">
        <v>0</v>
      </c>
      <c r="KIH39" s="10">
        <v>0</v>
      </c>
      <c r="KII39" s="10">
        <v>0</v>
      </c>
      <c r="KIJ39" s="10">
        <v>0</v>
      </c>
      <c r="KIK39" s="10">
        <v>0</v>
      </c>
      <c r="KIL39" s="10">
        <v>0</v>
      </c>
      <c r="KIM39" s="10">
        <v>0</v>
      </c>
      <c r="KIN39" s="10">
        <v>0</v>
      </c>
      <c r="KIO39" s="10">
        <v>0</v>
      </c>
      <c r="KIP39" s="10">
        <v>0</v>
      </c>
      <c r="KIQ39" s="10">
        <v>0</v>
      </c>
      <c r="KIR39" s="10">
        <v>0</v>
      </c>
      <c r="KIS39" s="10">
        <v>0</v>
      </c>
      <c r="KIT39" s="10">
        <v>0</v>
      </c>
      <c r="KIU39" s="10">
        <v>0</v>
      </c>
      <c r="KIV39" s="10">
        <v>0</v>
      </c>
      <c r="KIW39" s="10">
        <v>0</v>
      </c>
      <c r="KIX39" s="10">
        <v>0</v>
      </c>
      <c r="KIY39" s="10">
        <v>0</v>
      </c>
      <c r="KIZ39" s="10">
        <v>0</v>
      </c>
      <c r="KJA39" s="10">
        <v>0</v>
      </c>
      <c r="KJB39" s="10">
        <v>0</v>
      </c>
      <c r="KJC39" s="10">
        <v>0</v>
      </c>
      <c r="KJD39" s="10">
        <v>0</v>
      </c>
      <c r="KJE39" s="10">
        <v>0</v>
      </c>
      <c r="KJF39" s="10">
        <v>0</v>
      </c>
      <c r="KJG39" s="10">
        <v>0</v>
      </c>
      <c r="KJH39" s="10">
        <v>0</v>
      </c>
      <c r="KJI39" s="10">
        <v>0</v>
      </c>
      <c r="KJJ39" s="10">
        <v>0</v>
      </c>
      <c r="KJK39" s="10">
        <v>0</v>
      </c>
      <c r="KJL39" s="10">
        <v>0</v>
      </c>
      <c r="KJM39" s="10">
        <v>0</v>
      </c>
      <c r="KJN39" s="10">
        <v>0</v>
      </c>
      <c r="KJO39" s="10">
        <v>0</v>
      </c>
      <c r="KJP39" s="10">
        <v>0</v>
      </c>
      <c r="KJQ39" s="10">
        <v>0</v>
      </c>
      <c r="KJR39" s="10">
        <v>0</v>
      </c>
      <c r="KJS39" s="10">
        <v>0</v>
      </c>
      <c r="KJT39" s="10">
        <v>0</v>
      </c>
      <c r="KJU39" s="10">
        <v>0</v>
      </c>
      <c r="KJV39" s="10">
        <v>0</v>
      </c>
      <c r="KJW39" s="10">
        <v>0</v>
      </c>
      <c r="KJX39" s="10">
        <v>0</v>
      </c>
      <c r="KJY39" s="10">
        <v>0</v>
      </c>
      <c r="KJZ39" s="10">
        <v>0</v>
      </c>
      <c r="KKA39" s="10">
        <v>0</v>
      </c>
      <c r="KKB39" s="10">
        <v>0</v>
      </c>
      <c r="KKC39" s="10">
        <v>0</v>
      </c>
      <c r="KKD39" s="10">
        <v>0</v>
      </c>
      <c r="KKE39" s="10">
        <v>0</v>
      </c>
      <c r="KKF39" s="10">
        <v>0</v>
      </c>
      <c r="KKG39" s="10">
        <v>0</v>
      </c>
      <c r="KKH39" s="10">
        <v>0</v>
      </c>
      <c r="KKI39" s="10">
        <v>0</v>
      </c>
      <c r="KKJ39" s="10">
        <v>0</v>
      </c>
      <c r="KKK39" s="10">
        <v>0</v>
      </c>
      <c r="KKL39" s="10">
        <v>0</v>
      </c>
      <c r="KKM39" s="10">
        <v>0</v>
      </c>
      <c r="KKN39" s="10">
        <v>0</v>
      </c>
      <c r="KKO39" s="10">
        <v>0</v>
      </c>
      <c r="KKP39" s="10">
        <v>0</v>
      </c>
      <c r="KKQ39" s="10">
        <v>0</v>
      </c>
      <c r="KKR39" s="10">
        <v>0</v>
      </c>
      <c r="KKS39" s="10">
        <v>0</v>
      </c>
      <c r="KKT39" s="10">
        <v>0</v>
      </c>
      <c r="KKU39" s="10">
        <v>0</v>
      </c>
      <c r="KKV39" s="10">
        <v>0</v>
      </c>
      <c r="KKW39" s="10">
        <v>0</v>
      </c>
      <c r="KKX39" s="10">
        <v>0</v>
      </c>
      <c r="KKY39" s="10">
        <v>0</v>
      </c>
      <c r="KKZ39" s="10">
        <v>0</v>
      </c>
      <c r="KLA39" s="10">
        <v>0</v>
      </c>
      <c r="KLB39" s="10">
        <v>0</v>
      </c>
      <c r="KLC39" s="10">
        <v>0</v>
      </c>
      <c r="KLD39" s="10">
        <v>0</v>
      </c>
      <c r="KLE39" s="10">
        <v>0</v>
      </c>
      <c r="KLF39" s="10">
        <v>0</v>
      </c>
      <c r="KLG39" s="10">
        <v>0</v>
      </c>
      <c r="KLH39" s="10">
        <v>0</v>
      </c>
      <c r="KLI39" s="10">
        <v>0</v>
      </c>
      <c r="KLJ39" s="10">
        <v>0</v>
      </c>
      <c r="KLK39" s="10">
        <v>0</v>
      </c>
      <c r="KLL39" s="10">
        <v>0</v>
      </c>
      <c r="KLM39" s="10">
        <v>0</v>
      </c>
      <c r="KLN39" s="10">
        <v>0</v>
      </c>
      <c r="KLO39" s="10">
        <v>0</v>
      </c>
      <c r="KLP39" s="10">
        <v>0</v>
      </c>
      <c r="KLQ39" s="10">
        <v>0</v>
      </c>
      <c r="KLR39" s="10">
        <v>0</v>
      </c>
      <c r="KLS39" s="10">
        <v>0</v>
      </c>
      <c r="KLT39" s="10">
        <v>0</v>
      </c>
      <c r="KLU39" s="10">
        <v>0</v>
      </c>
      <c r="KLV39" s="10">
        <v>0</v>
      </c>
      <c r="KLW39" s="10">
        <v>0</v>
      </c>
      <c r="KLX39" s="10">
        <v>0</v>
      </c>
      <c r="KLY39" s="10">
        <v>0</v>
      </c>
      <c r="KLZ39" s="10">
        <v>0</v>
      </c>
      <c r="KMA39" s="10">
        <v>0</v>
      </c>
      <c r="KMB39" s="10">
        <v>0</v>
      </c>
      <c r="KMC39" s="10">
        <v>0</v>
      </c>
      <c r="KMD39" s="10">
        <v>0</v>
      </c>
      <c r="KME39" s="10">
        <v>0</v>
      </c>
      <c r="KMF39" s="10">
        <v>0</v>
      </c>
      <c r="KMG39" s="10">
        <v>0</v>
      </c>
      <c r="KMH39" s="10">
        <v>0</v>
      </c>
      <c r="KMI39" s="10">
        <v>0</v>
      </c>
      <c r="KMJ39" s="10">
        <v>0</v>
      </c>
      <c r="KMK39" s="10">
        <v>0</v>
      </c>
      <c r="KML39" s="10">
        <v>0</v>
      </c>
      <c r="KMM39" s="10">
        <v>0</v>
      </c>
      <c r="KMN39" s="10">
        <v>0</v>
      </c>
      <c r="KMO39" s="10">
        <v>0</v>
      </c>
      <c r="KMP39" s="10">
        <v>0</v>
      </c>
      <c r="KMQ39" s="10">
        <v>0</v>
      </c>
      <c r="KMR39" s="10">
        <v>0</v>
      </c>
      <c r="KMS39" s="10">
        <v>0</v>
      </c>
      <c r="KMT39" s="10">
        <v>0</v>
      </c>
      <c r="KMU39" s="10">
        <v>0</v>
      </c>
      <c r="KMV39" s="10">
        <v>0</v>
      </c>
      <c r="KMW39" s="10">
        <v>0</v>
      </c>
      <c r="KMX39" s="10">
        <v>0</v>
      </c>
      <c r="KMY39" s="10">
        <v>0</v>
      </c>
      <c r="KMZ39" s="10">
        <v>0</v>
      </c>
      <c r="KNA39" s="10">
        <v>0</v>
      </c>
      <c r="KNB39" s="10">
        <v>0</v>
      </c>
      <c r="KNC39" s="10">
        <v>0</v>
      </c>
      <c r="KND39" s="10">
        <v>0</v>
      </c>
      <c r="KNE39" s="10">
        <v>0</v>
      </c>
      <c r="KNF39" s="10">
        <v>0</v>
      </c>
      <c r="KNG39" s="10">
        <v>0</v>
      </c>
      <c r="KNH39" s="10">
        <v>0</v>
      </c>
      <c r="KNI39" s="10">
        <v>0</v>
      </c>
      <c r="KNJ39" s="10">
        <v>0</v>
      </c>
      <c r="KNK39" s="10">
        <v>0</v>
      </c>
      <c r="KNL39" s="10">
        <v>0</v>
      </c>
      <c r="KNM39" s="10">
        <v>0</v>
      </c>
      <c r="KNN39" s="10">
        <v>0</v>
      </c>
      <c r="KNO39" s="10">
        <v>0</v>
      </c>
      <c r="KNP39" s="10">
        <v>0</v>
      </c>
      <c r="KNQ39" s="10">
        <v>0</v>
      </c>
      <c r="KNR39" s="10">
        <v>0</v>
      </c>
      <c r="KNS39" s="10">
        <v>0</v>
      </c>
      <c r="KNT39" s="10">
        <v>0</v>
      </c>
      <c r="KNU39" s="10">
        <v>0</v>
      </c>
      <c r="KNV39" s="10">
        <v>0</v>
      </c>
      <c r="KNW39" s="10">
        <v>0</v>
      </c>
      <c r="KNX39" s="10">
        <v>0</v>
      </c>
      <c r="KNY39" s="10">
        <v>0</v>
      </c>
      <c r="KNZ39" s="10">
        <v>0</v>
      </c>
      <c r="KOA39" s="10">
        <v>0</v>
      </c>
      <c r="KOB39" s="10">
        <v>0</v>
      </c>
      <c r="KOC39" s="10">
        <v>0</v>
      </c>
      <c r="KOD39" s="10">
        <v>0</v>
      </c>
      <c r="KOE39" s="10">
        <v>0</v>
      </c>
      <c r="KOF39" s="10">
        <v>0</v>
      </c>
      <c r="KOG39" s="10">
        <v>0</v>
      </c>
      <c r="KOH39" s="10">
        <v>0</v>
      </c>
      <c r="KOI39" s="10">
        <v>0</v>
      </c>
      <c r="KOJ39" s="10">
        <v>0</v>
      </c>
      <c r="KOK39" s="10">
        <v>0</v>
      </c>
      <c r="KOL39" s="10">
        <v>0</v>
      </c>
      <c r="KOM39" s="10">
        <v>0</v>
      </c>
      <c r="KON39" s="10">
        <v>0</v>
      </c>
      <c r="KOO39" s="10">
        <v>0</v>
      </c>
      <c r="KOP39" s="10">
        <v>0</v>
      </c>
      <c r="KOQ39" s="10">
        <v>0</v>
      </c>
      <c r="KOR39" s="10">
        <v>0</v>
      </c>
      <c r="KOS39" s="10">
        <v>0</v>
      </c>
      <c r="KOT39" s="10">
        <v>0</v>
      </c>
      <c r="KOU39" s="10">
        <v>0</v>
      </c>
      <c r="KOV39" s="10">
        <v>0</v>
      </c>
      <c r="KOW39" s="10">
        <v>0</v>
      </c>
      <c r="KOX39" s="10">
        <v>0</v>
      </c>
      <c r="KOY39" s="10">
        <v>0</v>
      </c>
      <c r="KOZ39" s="10">
        <v>0</v>
      </c>
      <c r="KPA39" s="10">
        <v>0</v>
      </c>
      <c r="KPB39" s="10">
        <v>0</v>
      </c>
      <c r="KPC39" s="10">
        <v>0</v>
      </c>
      <c r="KPD39" s="10">
        <v>0</v>
      </c>
      <c r="KPE39" s="10">
        <v>0</v>
      </c>
      <c r="KPF39" s="10">
        <v>0</v>
      </c>
      <c r="KPG39" s="10">
        <v>0</v>
      </c>
      <c r="KPH39" s="10">
        <v>0</v>
      </c>
      <c r="KPI39" s="10">
        <v>0</v>
      </c>
      <c r="KPJ39" s="10">
        <v>0</v>
      </c>
      <c r="KPK39" s="10">
        <v>0</v>
      </c>
      <c r="KPL39" s="10">
        <v>0</v>
      </c>
      <c r="KPM39" s="10">
        <v>0</v>
      </c>
      <c r="KPN39" s="10">
        <v>0</v>
      </c>
      <c r="KPO39" s="10">
        <v>0</v>
      </c>
      <c r="KPP39" s="10">
        <v>0</v>
      </c>
      <c r="KPQ39" s="10">
        <v>0</v>
      </c>
      <c r="KPR39" s="10">
        <v>0</v>
      </c>
      <c r="KPS39" s="10">
        <v>0</v>
      </c>
      <c r="KPT39" s="10">
        <v>0</v>
      </c>
      <c r="KPU39" s="10">
        <v>0</v>
      </c>
      <c r="KPV39" s="10">
        <v>0</v>
      </c>
      <c r="KPW39" s="10">
        <v>0</v>
      </c>
      <c r="KPX39" s="10">
        <v>0</v>
      </c>
      <c r="KPY39" s="10">
        <v>0</v>
      </c>
      <c r="KPZ39" s="10">
        <v>0</v>
      </c>
      <c r="KQA39" s="10">
        <v>0</v>
      </c>
      <c r="KQB39" s="10">
        <v>0</v>
      </c>
      <c r="KQC39" s="10">
        <v>0</v>
      </c>
      <c r="KQD39" s="10">
        <v>0</v>
      </c>
      <c r="KQE39" s="10">
        <v>0</v>
      </c>
      <c r="KQF39" s="10">
        <v>0</v>
      </c>
      <c r="KQG39" s="10">
        <v>0</v>
      </c>
      <c r="KQH39" s="10">
        <v>0</v>
      </c>
      <c r="KQI39" s="10">
        <v>0</v>
      </c>
      <c r="KQJ39" s="10">
        <v>0</v>
      </c>
      <c r="KQK39" s="10">
        <v>0</v>
      </c>
      <c r="KQL39" s="10">
        <v>0</v>
      </c>
      <c r="KQM39" s="10">
        <v>0</v>
      </c>
      <c r="KQN39" s="10">
        <v>0</v>
      </c>
      <c r="KQO39" s="10">
        <v>0</v>
      </c>
      <c r="KQP39" s="10">
        <v>0</v>
      </c>
      <c r="KQQ39" s="10">
        <v>0</v>
      </c>
      <c r="KQR39" s="10">
        <v>0</v>
      </c>
      <c r="KQS39" s="10">
        <v>0</v>
      </c>
      <c r="KQT39" s="10">
        <v>0</v>
      </c>
      <c r="KQU39" s="10">
        <v>0</v>
      </c>
      <c r="KQV39" s="10">
        <v>0</v>
      </c>
      <c r="KQW39" s="10">
        <v>0</v>
      </c>
      <c r="KQX39" s="10">
        <v>0</v>
      </c>
      <c r="KQY39" s="10">
        <v>0</v>
      </c>
      <c r="KQZ39" s="10">
        <v>0</v>
      </c>
      <c r="KRA39" s="10">
        <v>0</v>
      </c>
      <c r="KRB39" s="10">
        <v>0</v>
      </c>
      <c r="KRC39" s="10">
        <v>0</v>
      </c>
      <c r="KRD39" s="10">
        <v>0</v>
      </c>
      <c r="KRE39" s="10">
        <v>0</v>
      </c>
      <c r="KRF39" s="10">
        <v>0</v>
      </c>
      <c r="KRG39" s="10">
        <v>0</v>
      </c>
      <c r="KRH39" s="10">
        <v>0</v>
      </c>
      <c r="KRI39" s="10">
        <v>0</v>
      </c>
      <c r="KRJ39" s="10">
        <v>0</v>
      </c>
      <c r="KRK39" s="10">
        <v>0</v>
      </c>
      <c r="KRL39" s="10">
        <v>0</v>
      </c>
      <c r="KRM39" s="10">
        <v>0</v>
      </c>
      <c r="KRN39" s="10">
        <v>0</v>
      </c>
      <c r="KRO39" s="10">
        <v>0</v>
      </c>
      <c r="KRP39" s="10">
        <v>0</v>
      </c>
      <c r="KRQ39" s="10">
        <v>0</v>
      </c>
      <c r="KRR39" s="10">
        <v>0</v>
      </c>
      <c r="KRS39" s="10">
        <v>0</v>
      </c>
      <c r="KRT39" s="10">
        <v>0</v>
      </c>
      <c r="KRU39" s="10">
        <v>0</v>
      </c>
      <c r="KRV39" s="10">
        <v>0</v>
      </c>
      <c r="KRW39" s="10">
        <v>0</v>
      </c>
      <c r="KRX39" s="10">
        <v>0</v>
      </c>
      <c r="KRY39" s="10">
        <v>0</v>
      </c>
      <c r="KRZ39" s="10">
        <v>0</v>
      </c>
      <c r="KSA39" s="10">
        <v>0</v>
      </c>
      <c r="KSB39" s="10">
        <v>0</v>
      </c>
      <c r="KSC39" s="10">
        <v>0</v>
      </c>
      <c r="KSD39" s="10">
        <v>0</v>
      </c>
      <c r="KSE39" s="10">
        <v>0</v>
      </c>
      <c r="KSF39" s="10">
        <v>0</v>
      </c>
      <c r="KSG39" s="10">
        <v>0</v>
      </c>
      <c r="KSH39" s="10">
        <v>0</v>
      </c>
      <c r="KSI39" s="10">
        <v>0</v>
      </c>
      <c r="KSJ39" s="10">
        <v>0</v>
      </c>
      <c r="KSK39" s="10">
        <v>0</v>
      </c>
      <c r="KSL39" s="10">
        <v>0</v>
      </c>
      <c r="KSM39" s="10">
        <v>0</v>
      </c>
      <c r="KSN39" s="10">
        <v>0</v>
      </c>
      <c r="KSO39" s="10">
        <v>0</v>
      </c>
      <c r="KSP39" s="10">
        <v>0</v>
      </c>
      <c r="KSQ39" s="10">
        <v>0</v>
      </c>
      <c r="KSR39" s="10">
        <v>0</v>
      </c>
      <c r="KSS39" s="10">
        <v>0</v>
      </c>
      <c r="KST39" s="10">
        <v>0</v>
      </c>
      <c r="KSU39" s="10">
        <v>0</v>
      </c>
      <c r="KSV39" s="10">
        <v>0</v>
      </c>
      <c r="KSW39" s="10">
        <v>0</v>
      </c>
      <c r="KSX39" s="10">
        <v>0</v>
      </c>
      <c r="KSY39" s="10">
        <v>0</v>
      </c>
      <c r="KSZ39" s="10">
        <v>0</v>
      </c>
      <c r="KTA39" s="10">
        <v>0</v>
      </c>
      <c r="KTB39" s="10">
        <v>0</v>
      </c>
      <c r="KTC39" s="10">
        <v>0</v>
      </c>
      <c r="KTD39" s="10">
        <v>0</v>
      </c>
      <c r="KTE39" s="10">
        <v>0</v>
      </c>
      <c r="KTF39" s="10">
        <v>0</v>
      </c>
      <c r="KTG39" s="10">
        <v>0</v>
      </c>
      <c r="KTH39" s="10">
        <v>0</v>
      </c>
      <c r="KTI39" s="10">
        <v>0</v>
      </c>
      <c r="KTJ39" s="10">
        <v>0</v>
      </c>
      <c r="KTK39" s="10">
        <v>0</v>
      </c>
      <c r="KTL39" s="10">
        <v>0</v>
      </c>
      <c r="KTM39" s="10">
        <v>0</v>
      </c>
      <c r="KTN39" s="10">
        <v>0</v>
      </c>
      <c r="KTO39" s="10">
        <v>0</v>
      </c>
      <c r="KTP39" s="10">
        <v>0</v>
      </c>
      <c r="KTQ39" s="10">
        <v>0</v>
      </c>
      <c r="KTR39" s="10">
        <v>0</v>
      </c>
      <c r="KTS39" s="10">
        <v>0</v>
      </c>
      <c r="KTT39" s="10">
        <v>0</v>
      </c>
      <c r="KTU39" s="10">
        <v>0</v>
      </c>
      <c r="KTV39" s="10">
        <v>0</v>
      </c>
      <c r="KTW39" s="10">
        <v>0</v>
      </c>
      <c r="KTX39" s="10">
        <v>0</v>
      </c>
      <c r="KTY39" s="10">
        <v>0</v>
      </c>
      <c r="KTZ39" s="10">
        <v>0</v>
      </c>
      <c r="KUA39" s="10">
        <v>0</v>
      </c>
      <c r="KUB39" s="10">
        <v>0</v>
      </c>
      <c r="KUC39" s="10">
        <v>0</v>
      </c>
      <c r="KUD39" s="10">
        <v>0</v>
      </c>
      <c r="KUE39" s="10">
        <v>0</v>
      </c>
      <c r="KUF39" s="10">
        <v>0</v>
      </c>
      <c r="KUG39" s="10">
        <v>0</v>
      </c>
      <c r="KUH39" s="10">
        <v>0</v>
      </c>
      <c r="KUI39" s="10">
        <v>0</v>
      </c>
      <c r="KUJ39" s="10">
        <v>0</v>
      </c>
      <c r="KUK39" s="10">
        <v>0</v>
      </c>
      <c r="KUL39" s="10">
        <v>0</v>
      </c>
      <c r="KUM39" s="10">
        <v>0</v>
      </c>
      <c r="KUN39" s="10">
        <v>0</v>
      </c>
      <c r="KUO39" s="10">
        <v>0</v>
      </c>
      <c r="KUP39" s="10">
        <v>0</v>
      </c>
      <c r="KUQ39" s="10">
        <v>0</v>
      </c>
      <c r="KUR39" s="10">
        <v>0</v>
      </c>
      <c r="KUS39" s="10">
        <v>0</v>
      </c>
      <c r="KUT39" s="10">
        <v>0</v>
      </c>
      <c r="KUU39" s="10">
        <v>0</v>
      </c>
      <c r="KUV39" s="10">
        <v>0</v>
      </c>
      <c r="KUW39" s="10">
        <v>0</v>
      </c>
      <c r="KUX39" s="10">
        <v>0</v>
      </c>
      <c r="KUY39" s="10">
        <v>0</v>
      </c>
      <c r="KUZ39" s="10">
        <v>0</v>
      </c>
      <c r="KVA39" s="10">
        <v>0</v>
      </c>
      <c r="KVB39" s="10">
        <v>0</v>
      </c>
      <c r="KVC39" s="10">
        <v>0</v>
      </c>
      <c r="KVD39" s="10">
        <v>0</v>
      </c>
      <c r="KVE39" s="10">
        <v>0</v>
      </c>
      <c r="KVF39" s="10">
        <v>0</v>
      </c>
      <c r="KVG39" s="10">
        <v>0</v>
      </c>
      <c r="KVH39" s="10">
        <v>0</v>
      </c>
      <c r="KVI39" s="10">
        <v>0</v>
      </c>
      <c r="KVJ39" s="10">
        <v>0</v>
      </c>
      <c r="KVK39" s="10">
        <v>0</v>
      </c>
      <c r="KVL39" s="10">
        <v>0</v>
      </c>
      <c r="KVM39" s="10">
        <v>0</v>
      </c>
      <c r="KVN39" s="10">
        <v>0</v>
      </c>
      <c r="KVO39" s="10">
        <v>0</v>
      </c>
      <c r="KVP39" s="10">
        <v>0</v>
      </c>
      <c r="KVQ39" s="10">
        <v>0</v>
      </c>
      <c r="KVR39" s="10">
        <v>0</v>
      </c>
      <c r="KVS39" s="10">
        <v>0</v>
      </c>
      <c r="KVT39" s="10">
        <v>0</v>
      </c>
      <c r="KVU39" s="10">
        <v>0</v>
      </c>
      <c r="KVV39" s="10">
        <v>0</v>
      </c>
      <c r="KVW39" s="10">
        <v>0</v>
      </c>
      <c r="KVX39" s="10">
        <v>0</v>
      </c>
      <c r="KVY39" s="10">
        <v>0</v>
      </c>
      <c r="KVZ39" s="10">
        <v>0</v>
      </c>
      <c r="KWA39" s="10">
        <v>0</v>
      </c>
      <c r="KWB39" s="10">
        <v>0</v>
      </c>
      <c r="KWC39" s="10">
        <v>0</v>
      </c>
      <c r="KWD39" s="10">
        <v>0</v>
      </c>
      <c r="KWE39" s="10">
        <v>0</v>
      </c>
      <c r="KWF39" s="10">
        <v>0</v>
      </c>
      <c r="KWG39" s="10">
        <v>0</v>
      </c>
      <c r="KWH39" s="10">
        <v>0</v>
      </c>
      <c r="KWI39" s="10">
        <v>0</v>
      </c>
      <c r="KWJ39" s="10">
        <v>0</v>
      </c>
      <c r="KWK39" s="10">
        <v>0</v>
      </c>
      <c r="KWL39" s="10">
        <v>0</v>
      </c>
      <c r="KWM39" s="10">
        <v>0</v>
      </c>
      <c r="KWN39" s="10">
        <v>0</v>
      </c>
      <c r="KWO39" s="10">
        <v>0</v>
      </c>
      <c r="KWP39" s="10">
        <v>0</v>
      </c>
      <c r="KWQ39" s="10">
        <v>0</v>
      </c>
      <c r="KWR39" s="10">
        <v>0</v>
      </c>
      <c r="KWS39" s="10">
        <v>0</v>
      </c>
      <c r="KWT39" s="10">
        <v>0</v>
      </c>
      <c r="KWU39" s="10">
        <v>0</v>
      </c>
      <c r="KWV39" s="10">
        <v>0</v>
      </c>
      <c r="KWW39" s="10">
        <v>0</v>
      </c>
      <c r="KWX39" s="10">
        <v>0</v>
      </c>
      <c r="KWY39" s="10">
        <v>0</v>
      </c>
      <c r="KWZ39" s="10">
        <v>0</v>
      </c>
      <c r="KXA39" s="10">
        <v>0</v>
      </c>
      <c r="KXB39" s="10">
        <v>0</v>
      </c>
      <c r="KXC39" s="10">
        <v>0</v>
      </c>
      <c r="KXD39" s="10">
        <v>0</v>
      </c>
      <c r="KXE39" s="10">
        <v>0</v>
      </c>
      <c r="KXF39" s="10">
        <v>0</v>
      </c>
      <c r="KXG39" s="10">
        <v>0</v>
      </c>
      <c r="KXH39" s="10">
        <v>0</v>
      </c>
      <c r="KXI39" s="10">
        <v>0</v>
      </c>
      <c r="KXJ39" s="10">
        <v>0</v>
      </c>
      <c r="KXK39" s="10">
        <v>0</v>
      </c>
      <c r="KXL39" s="10">
        <v>0</v>
      </c>
      <c r="KXM39" s="10">
        <v>0</v>
      </c>
      <c r="KXN39" s="10">
        <v>0</v>
      </c>
      <c r="KXO39" s="10">
        <v>0</v>
      </c>
      <c r="KXP39" s="10">
        <v>0</v>
      </c>
      <c r="KXQ39" s="10">
        <v>0</v>
      </c>
      <c r="KXR39" s="10">
        <v>0</v>
      </c>
      <c r="KXS39" s="10">
        <v>0</v>
      </c>
      <c r="KXT39" s="10">
        <v>0</v>
      </c>
      <c r="KXU39" s="10">
        <v>0</v>
      </c>
      <c r="KXV39" s="10">
        <v>0</v>
      </c>
      <c r="KXW39" s="10">
        <v>0</v>
      </c>
      <c r="KXX39" s="10">
        <v>0</v>
      </c>
      <c r="KXY39" s="10">
        <v>0</v>
      </c>
      <c r="KXZ39" s="10">
        <v>0</v>
      </c>
      <c r="KYA39" s="10">
        <v>0</v>
      </c>
      <c r="KYB39" s="10">
        <v>0</v>
      </c>
      <c r="KYC39" s="10">
        <v>0</v>
      </c>
      <c r="KYD39" s="10">
        <v>0</v>
      </c>
      <c r="KYE39" s="10">
        <v>0</v>
      </c>
      <c r="KYF39" s="10">
        <v>0</v>
      </c>
      <c r="KYG39" s="10">
        <v>0</v>
      </c>
      <c r="KYH39" s="10">
        <v>0</v>
      </c>
      <c r="KYI39" s="10">
        <v>0</v>
      </c>
      <c r="KYJ39" s="10">
        <v>0</v>
      </c>
      <c r="KYK39" s="10">
        <v>0</v>
      </c>
      <c r="KYL39" s="10">
        <v>0</v>
      </c>
      <c r="KYM39" s="10">
        <v>0</v>
      </c>
      <c r="KYN39" s="10">
        <v>0</v>
      </c>
      <c r="KYO39" s="10">
        <v>0</v>
      </c>
      <c r="KYP39" s="10">
        <v>0</v>
      </c>
      <c r="KYQ39" s="10">
        <v>0</v>
      </c>
      <c r="KYR39" s="10">
        <v>0</v>
      </c>
      <c r="KYS39" s="10">
        <v>0</v>
      </c>
      <c r="KYT39" s="10">
        <v>0</v>
      </c>
      <c r="KYU39" s="10">
        <v>0</v>
      </c>
      <c r="KYV39" s="10">
        <v>0</v>
      </c>
      <c r="KYW39" s="10">
        <v>0</v>
      </c>
      <c r="KYX39" s="10">
        <v>0</v>
      </c>
      <c r="KYY39" s="10">
        <v>0</v>
      </c>
      <c r="KYZ39" s="10">
        <v>0</v>
      </c>
      <c r="KZA39" s="10">
        <v>0</v>
      </c>
      <c r="KZB39" s="10">
        <v>0</v>
      </c>
      <c r="KZC39" s="10">
        <v>0</v>
      </c>
      <c r="KZD39" s="10">
        <v>0</v>
      </c>
      <c r="KZE39" s="10">
        <v>0</v>
      </c>
      <c r="KZF39" s="10">
        <v>0</v>
      </c>
      <c r="KZG39" s="10">
        <v>0</v>
      </c>
      <c r="KZH39" s="10">
        <v>0</v>
      </c>
      <c r="KZI39" s="10">
        <v>0</v>
      </c>
      <c r="KZJ39" s="10">
        <v>0</v>
      </c>
      <c r="KZK39" s="10">
        <v>0</v>
      </c>
      <c r="KZL39" s="10">
        <v>0</v>
      </c>
      <c r="KZM39" s="10">
        <v>0</v>
      </c>
      <c r="KZN39" s="10">
        <v>0</v>
      </c>
      <c r="KZO39" s="10">
        <v>0</v>
      </c>
      <c r="KZP39" s="10">
        <v>0</v>
      </c>
      <c r="KZQ39" s="10">
        <v>0</v>
      </c>
      <c r="KZR39" s="10">
        <v>0</v>
      </c>
      <c r="KZS39" s="10">
        <v>0</v>
      </c>
      <c r="KZT39" s="10">
        <v>0</v>
      </c>
      <c r="KZU39" s="10">
        <v>0</v>
      </c>
      <c r="KZV39" s="10">
        <v>0</v>
      </c>
      <c r="KZW39" s="10">
        <v>0</v>
      </c>
      <c r="KZX39" s="10">
        <v>0</v>
      </c>
      <c r="KZY39" s="10">
        <v>0</v>
      </c>
      <c r="KZZ39" s="10">
        <v>0</v>
      </c>
      <c r="LAA39" s="10">
        <v>0</v>
      </c>
      <c r="LAB39" s="10">
        <v>0</v>
      </c>
      <c r="LAC39" s="10">
        <v>0</v>
      </c>
      <c r="LAD39" s="10">
        <v>0</v>
      </c>
      <c r="LAE39" s="10">
        <v>0</v>
      </c>
      <c r="LAF39" s="10">
        <v>0</v>
      </c>
      <c r="LAG39" s="10">
        <v>0</v>
      </c>
      <c r="LAH39" s="10">
        <v>0</v>
      </c>
      <c r="LAI39" s="10">
        <v>0</v>
      </c>
      <c r="LAJ39" s="10">
        <v>0</v>
      </c>
      <c r="LAK39" s="10">
        <v>0</v>
      </c>
      <c r="LAL39" s="10">
        <v>0</v>
      </c>
      <c r="LAM39" s="10">
        <v>0</v>
      </c>
      <c r="LAN39" s="10">
        <v>0</v>
      </c>
      <c r="LAO39" s="10">
        <v>0</v>
      </c>
      <c r="LAP39" s="10">
        <v>0</v>
      </c>
      <c r="LAQ39" s="10">
        <v>0</v>
      </c>
      <c r="LAR39" s="10">
        <v>0</v>
      </c>
      <c r="LAS39" s="10">
        <v>0</v>
      </c>
      <c r="LAT39" s="10">
        <v>0</v>
      </c>
      <c r="LAU39" s="10">
        <v>0</v>
      </c>
      <c r="LAV39" s="10">
        <v>0</v>
      </c>
      <c r="LAW39" s="10">
        <v>0</v>
      </c>
      <c r="LAX39" s="10">
        <v>0</v>
      </c>
      <c r="LAY39" s="10">
        <v>0</v>
      </c>
      <c r="LAZ39" s="10">
        <v>0</v>
      </c>
      <c r="LBA39" s="10">
        <v>0</v>
      </c>
      <c r="LBB39" s="10">
        <v>0</v>
      </c>
      <c r="LBC39" s="10">
        <v>0</v>
      </c>
      <c r="LBD39" s="10">
        <v>0</v>
      </c>
      <c r="LBE39" s="10">
        <v>0</v>
      </c>
      <c r="LBF39" s="10">
        <v>0</v>
      </c>
      <c r="LBG39" s="10">
        <v>0</v>
      </c>
      <c r="LBH39" s="10">
        <v>0</v>
      </c>
      <c r="LBI39" s="10">
        <v>0</v>
      </c>
      <c r="LBJ39" s="10">
        <v>0</v>
      </c>
      <c r="LBK39" s="10">
        <v>0</v>
      </c>
      <c r="LBL39" s="10">
        <v>0</v>
      </c>
      <c r="LBM39" s="10">
        <v>0</v>
      </c>
      <c r="LBN39" s="10">
        <v>0</v>
      </c>
      <c r="LBO39" s="10">
        <v>0</v>
      </c>
      <c r="LBP39" s="10">
        <v>0</v>
      </c>
      <c r="LBQ39" s="10">
        <v>0</v>
      </c>
      <c r="LBR39" s="10">
        <v>0</v>
      </c>
      <c r="LBS39" s="10">
        <v>0</v>
      </c>
      <c r="LBT39" s="10">
        <v>0</v>
      </c>
      <c r="LBU39" s="10">
        <v>0</v>
      </c>
      <c r="LBV39" s="10">
        <v>0</v>
      </c>
      <c r="LBW39" s="10">
        <v>0</v>
      </c>
      <c r="LBX39" s="10">
        <v>0</v>
      </c>
      <c r="LBY39" s="10">
        <v>0</v>
      </c>
      <c r="LBZ39" s="10">
        <v>0</v>
      </c>
      <c r="LCA39" s="10">
        <v>0</v>
      </c>
      <c r="LCB39" s="10">
        <v>0</v>
      </c>
      <c r="LCC39" s="10">
        <v>0</v>
      </c>
      <c r="LCD39" s="10">
        <v>0</v>
      </c>
      <c r="LCE39" s="10">
        <v>0</v>
      </c>
      <c r="LCF39" s="10">
        <v>0</v>
      </c>
      <c r="LCG39" s="10">
        <v>0</v>
      </c>
      <c r="LCH39" s="10">
        <v>0</v>
      </c>
      <c r="LCI39" s="10">
        <v>0</v>
      </c>
      <c r="LCJ39" s="10">
        <v>0</v>
      </c>
      <c r="LCK39" s="10">
        <v>0</v>
      </c>
      <c r="LCL39" s="10">
        <v>0</v>
      </c>
      <c r="LCM39" s="10">
        <v>0</v>
      </c>
      <c r="LCN39" s="10">
        <v>0</v>
      </c>
      <c r="LCO39" s="10">
        <v>0</v>
      </c>
      <c r="LCP39" s="10">
        <v>0</v>
      </c>
      <c r="LCQ39" s="10">
        <v>0</v>
      </c>
      <c r="LCR39" s="10">
        <v>0</v>
      </c>
      <c r="LCS39" s="10">
        <v>0</v>
      </c>
      <c r="LCT39" s="10">
        <v>0</v>
      </c>
      <c r="LCU39" s="10">
        <v>0</v>
      </c>
      <c r="LCV39" s="10">
        <v>0</v>
      </c>
      <c r="LCW39" s="10">
        <v>0</v>
      </c>
      <c r="LCX39" s="10">
        <v>0</v>
      </c>
      <c r="LCY39" s="10">
        <v>0</v>
      </c>
      <c r="LCZ39" s="10">
        <v>0</v>
      </c>
      <c r="LDA39" s="10">
        <v>0</v>
      </c>
      <c r="LDB39" s="10">
        <v>0</v>
      </c>
      <c r="LDC39" s="10">
        <v>0</v>
      </c>
      <c r="LDD39" s="10">
        <v>0</v>
      </c>
      <c r="LDE39" s="10">
        <v>0</v>
      </c>
      <c r="LDF39" s="10">
        <v>0</v>
      </c>
      <c r="LDG39" s="10">
        <v>0</v>
      </c>
      <c r="LDH39" s="10">
        <v>0</v>
      </c>
      <c r="LDI39" s="10">
        <v>0</v>
      </c>
      <c r="LDJ39" s="10">
        <v>0</v>
      </c>
      <c r="LDK39" s="10">
        <v>0</v>
      </c>
      <c r="LDL39" s="10">
        <v>0</v>
      </c>
      <c r="LDM39" s="10">
        <v>0</v>
      </c>
      <c r="LDN39" s="10">
        <v>0</v>
      </c>
      <c r="LDO39" s="10">
        <v>0</v>
      </c>
      <c r="LDP39" s="10">
        <v>0</v>
      </c>
      <c r="LDQ39" s="10">
        <v>0</v>
      </c>
      <c r="LDR39" s="10">
        <v>0</v>
      </c>
      <c r="LDS39" s="10">
        <v>0</v>
      </c>
      <c r="LDT39" s="10">
        <v>0</v>
      </c>
      <c r="LDU39" s="10">
        <v>0</v>
      </c>
      <c r="LDV39" s="10">
        <v>0</v>
      </c>
      <c r="LDW39" s="10">
        <v>0</v>
      </c>
      <c r="LDX39" s="10">
        <v>0</v>
      </c>
      <c r="LDY39" s="10">
        <v>0</v>
      </c>
      <c r="LDZ39" s="10">
        <v>0</v>
      </c>
      <c r="LEA39" s="10">
        <v>0</v>
      </c>
      <c r="LEB39" s="10">
        <v>0</v>
      </c>
      <c r="LEC39" s="10">
        <v>0</v>
      </c>
      <c r="LED39" s="10">
        <v>0</v>
      </c>
      <c r="LEE39" s="10">
        <v>0</v>
      </c>
      <c r="LEF39" s="10">
        <v>0</v>
      </c>
      <c r="LEG39" s="10">
        <v>0</v>
      </c>
      <c r="LEH39" s="10">
        <v>0</v>
      </c>
      <c r="LEI39" s="10">
        <v>0</v>
      </c>
      <c r="LEJ39" s="10">
        <v>0</v>
      </c>
      <c r="LEK39" s="10">
        <v>0</v>
      </c>
      <c r="LEL39" s="10">
        <v>0</v>
      </c>
      <c r="LEM39" s="10">
        <v>0</v>
      </c>
      <c r="LEN39" s="10">
        <v>0</v>
      </c>
      <c r="LEO39" s="10">
        <v>0</v>
      </c>
      <c r="LEP39" s="10">
        <v>0</v>
      </c>
      <c r="LEQ39" s="10">
        <v>0</v>
      </c>
      <c r="LER39" s="10">
        <v>0</v>
      </c>
      <c r="LES39" s="10">
        <v>0</v>
      </c>
      <c r="LET39" s="10">
        <v>0</v>
      </c>
      <c r="LEU39" s="10">
        <v>0</v>
      </c>
      <c r="LEV39" s="10">
        <v>0</v>
      </c>
      <c r="LEW39" s="10">
        <v>0</v>
      </c>
      <c r="LEX39" s="10">
        <v>0</v>
      </c>
      <c r="LEY39" s="10">
        <v>0</v>
      </c>
      <c r="LEZ39" s="10">
        <v>0</v>
      </c>
      <c r="LFA39" s="10">
        <v>0</v>
      </c>
      <c r="LFB39" s="10">
        <v>0</v>
      </c>
      <c r="LFC39" s="10">
        <v>0</v>
      </c>
      <c r="LFD39" s="10">
        <v>0</v>
      </c>
      <c r="LFE39" s="10">
        <v>0</v>
      </c>
      <c r="LFF39" s="10">
        <v>0</v>
      </c>
      <c r="LFG39" s="10">
        <v>0</v>
      </c>
      <c r="LFH39" s="10">
        <v>0</v>
      </c>
      <c r="LFI39" s="10">
        <v>0</v>
      </c>
      <c r="LFJ39" s="10">
        <v>0</v>
      </c>
      <c r="LFK39" s="10">
        <v>0</v>
      </c>
      <c r="LFL39" s="10">
        <v>0</v>
      </c>
      <c r="LFM39" s="10">
        <v>0</v>
      </c>
      <c r="LFN39" s="10">
        <v>0</v>
      </c>
      <c r="LFO39" s="10">
        <v>0</v>
      </c>
      <c r="LFP39" s="10">
        <v>0</v>
      </c>
      <c r="LFQ39" s="10">
        <v>0</v>
      </c>
      <c r="LFR39" s="10">
        <v>0</v>
      </c>
      <c r="LFS39" s="10">
        <v>0</v>
      </c>
      <c r="LFT39" s="10">
        <v>0</v>
      </c>
      <c r="LFU39" s="10">
        <v>0</v>
      </c>
      <c r="LFV39" s="10">
        <v>0</v>
      </c>
      <c r="LFW39" s="10">
        <v>0</v>
      </c>
      <c r="LFX39" s="10">
        <v>0</v>
      </c>
      <c r="LFY39" s="10">
        <v>0</v>
      </c>
      <c r="LFZ39" s="10">
        <v>0</v>
      </c>
      <c r="LGA39" s="10">
        <v>0</v>
      </c>
      <c r="LGB39" s="10">
        <v>0</v>
      </c>
      <c r="LGC39" s="10">
        <v>0</v>
      </c>
      <c r="LGD39" s="10">
        <v>0</v>
      </c>
      <c r="LGE39" s="10">
        <v>0</v>
      </c>
      <c r="LGF39" s="10">
        <v>0</v>
      </c>
      <c r="LGG39" s="10">
        <v>0</v>
      </c>
      <c r="LGH39" s="10">
        <v>0</v>
      </c>
      <c r="LGI39" s="10">
        <v>0</v>
      </c>
      <c r="LGJ39" s="10">
        <v>0</v>
      </c>
      <c r="LGK39" s="10">
        <v>0</v>
      </c>
      <c r="LGL39" s="10">
        <v>0</v>
      </c>
      <c r="LGM39" s="10">
        <v>0</v>
      </c>
      <c r="LGN39" s="10">
        <v>0</v>
      </c>
      <c r="LGO39" s="10">
        <v>0</v>
      </c>
      <c r="LGP39" s="10">
        <v>0</v>
      </c>
      <c r="LGQ39" s="10">
        <v>0</v>
      </c>
      <c r="LGR39" s="10">
        <v>0</v>
      </c>
      <c r="LGS39" s="10">
        <v>0</v>
      </c>
      <c r="LGT39" s="10">
        <v>0</v>
      </c>
      <c r="LGU39" s="10">
        <v>0</v>
      </c>
      <c r="LGV39" s="10">
        <v>0</v>
      </c>
      <c r="LGW39" s="10">
        <v>0</v>
      </c>
      <c r="LGX39" s="10">
        <v>0</v>
      </c>
      <c r="LGY39" s="10">
        <v>0</v>
      </c>
      <c r="LGZ39" s="10">
        <v>0</v>
      </c>
      <c r="LHA39" s="10">
        <v>0</v>
      </c>
      <c r="LHB39" s="10">
        <v>0</v>
      </c>
      <c r="LHC39" s="10">
        <v>0</v>
      </c>
      <c r="LHD39" s="10">
        <v>0</v>
      </c>
      <c r="LHE39" s="10">
        <v>0</v>
      </c>
      <c r="LHF39" s="10">
        <v>0</v>
      </c>
      <c r="LHG39" s="10">
        <v>0</v>
      </c>
      <c r="LHH39" s="10">
        <v>0</v>
      </c>
      <c r="LHI39" s="10">
        <v>0</v>
      </c>
      <c r="LHJ39" s="10">
        <v>0</v>
      </c>
      <c r="LHK39" s="10">
        <v>0</v>
      </c>
      <c r="LHL39" s="10">
        <v>0</v>
      </c>
      <c r="LHM39" s="10">
        <v>0</v>
      </c>
      <c r="LHN39" s="10">
        <v>0</v>
      </c>
      <c r="LHO39" s="10">
        <v>0</v>
      </c>
      <c r="LHP39" s="10">
        <v>0</v>
      </c>
      <c r="LHQ39" s="10">
        <v>0</v>
      </c>
      <c r="LHR39" s="10">
        <v>0</v>
      </c>
      <c r="LHS39" s="10">
        <v>0</v>
      </c>
      <c r="LHT39" s="10">
        <v>0</v>
      </c>
      <c r="LHU39" s="10">
        <v>0</v>
      </c>
      <c r="LHV39" s="10">
        <v>0</v>
      </c>
      <c r="LHW39" s="10">
        <v>0</v>
      </c>
      <c r="LHX39" s="10">
        <v>0</v>
      </c>
      <c r="LHY39" s="10">
        <v>0</v>
      </c>
      <c r="LHZ39" s="10">
        <v>0</v>
      </c>
      <c r="LIA39" s="10">
        <v>0</v>
      </c>
      <c r="LIB39" s="10">
        <v>0</v>
      </c>
      <c r="LIC39" s="10">
        <v>0</v>
      </c>
      <c r="LID39" s="10">
        <v>0</v>
      </c>
      <c r="LIE39" s="10">
        <v>0</v>
      </c>
      <c r="LIF39" s="10">
        <v>0</v>
      </c>
      <c r="LIG39" s="10">
        <v>0</v>
      </c>
      <c r="LIH39" s="10">
        <v>0</v>
      </c>
      <c r="LII39" s="10">
        <v>0</v>
      </c>
      <c r="LIJ39" s="10">
        <v>0</v>
      </c>
      <c r="LIK39" s="10">
        <v>0</v>
      </c>
      <c r="LIL39" s="10">
        <v>0</v>
      </c>
      <c r="LIM39" s="10">
        <v>0</v>
      </c>
      <c r="LIN39" s="10">
        <v>0</v>
      </c>
      <c r="LIO39" s="10">
        <v>0</v>
      </c>
      <c r="LIP39" s="10">
        <v>0</v>
      </c>
      <c r="LIQ39" s="10">
        <v>0</v>
      </c>
      <c r="LIR39" s="10">
        <v>0</v>
      </c>
      <c r="LIS39" s="10">
        <v>0</v>
      </c>
      <c r="LIT39" s="10">
        <v>0</v>
      </c>
      <c r="LIU39" s="10">
        <v>0</v>
      </c>
      <c r="LIV39" s="10">
        <v>0</v>
      </c>
      <c r="LIW39" s="10">
        <v>0</v>
      </c>
      <c r="LIX39" s="10">
        <v>0</v>
      </c>
      <c r="LIY39" s="10">
        <v>0</v>
      </c>
      <c r="LIZ39" s="10">
        <v>0</v>
      </c>
      <c r="LJA39" s="10">
        <v>0</v>
      </c>
      <c r="LJB39" s="10">
        <v>0</v>
      </c>
      <c r="LJC39" s="10">
        <v>0</v>
      </c>
      <c r="LJD39" s="10">
        <v>0</v>
      </c>
      <c r="LJE39" s="10">
        <v>0</v>
      </c>
      <c r="LJF39" s="10">
        <v>0</v>
      </c>
      <c r="LJG39" s="10">
        <v>0</v>
      </c>
      <c r="LJH39" s="10">
        <v>0</v>
      </c>
      <c r="LJI39" s="10">
        <v>0</v>
      </c>
      <c r="LJJ39" s="10">
        <v>0</v>
      </c>
      <c r="LJK39" s="10">
        <v>0</v>
      </c>
      <c r="LJL39" s="10">
        <v>0</v>
      </c>
      <c r="LJM39" s="10">
        <v>0</v>
      </c>
      <c r="LJN39" s="10">
        <v>0</v>
      </c>
      <c r="LJO39" s="10">
        <v>0</v>
      </c>
      <c r="LJP39" s="10">
        <v>0</v>
      </c>
      <c r="LJQ39" s="10">
        <v>0</v>
      </c>
      <c r="LJR39" s="10">
        <v>0</v>
      </c>
      <c r="LJS39" s="10">
        <v>0</v>
      </c>
      <c r="LJT39" s="10">
        <v>0</v>
      </c>
      <c r="LJU39" s="10">
        <v>0</v>
      </c>
      <c r="LJV39" s="10">
        <v>0</v>
      </c>
      <c r="LJW39" s="10">
        <v>0</v>
      </c>
      <c r="LJX39" s="10">
        <v>0</v>
      </c>
      <c r="LJY39" s="10">
        <v>0</v>
      </c>
      <c r="LJZ39" s="10">
        <v>0</v>
      </c>
      <c r="LKA39" s="10">
        <v>0</v>
      </c>
      <c r="LKB39" s="10">
        <v>0</v>
      </c>
      <c r="LKC39" s="10">
        <v>0</v>
      </c>
      <c r="LKD39" s="10">
        <v>0</v>
      </c>
      <c r="LKE39" s="10">
        <v>0</v>
      </c>
      <c r="LKF39" s="10">
        <v>0</v>
      </c>
      <c r="LKG39" s="10">
        <v>0</v>
      </c>
      <c r="LKH39" s="10">
        <v>0</v>
      </c>
      <c r="LKI39" s="10">
        <v>0</v>
      </c>
      <c r="LKJ39" s="10">
        <v>0</v>
      </c>
      <c r="LKK39" s="10">
        <v>0</v>
      </c>
      <c r="LKL39" s="10">
        <v>0</v>
      </c>
      <c r="LKM39" s="10">
        <v>0</v>
      </c>
      <c r="LKN39" s="10">
        <v>0</v>
      </c>
      <c r="LKO39" s="10">
        <v>0</v>
      </c>
      <c r="LKP39" s="10">
        <v>0</v>
      </c>
      <c r="LKQ39" s="10">
        <v>0</v>
      </c>
      <c r="LKR39" s="10">
        <v>0</v>
      </c>
      <c r="LKS39" s="10">
        <v>0</v>
      </c>
      <c r="LKT39" s="10">
        <v>0</v>
      </c>
      <c r="LKU39" s="10">
        <v>0</v>
      </c>
      <c r="LKV39" s="10">
        <v>0</v>
      </c>
      <c r="LKW39" s="10">
        <v>0</v>
      </c>
      <c r="LKX39" s="10">
        <v>0</v>
      </c>
      <c r="LKY39" s="10">
        <v>0</v>
      </c>
      <c r="LKZ39" s="10">
        <v>0</v>
      </c>
      <c r="LLA39" s="10">
        <v>0</v>
      </c>
      <c r="LLB39" s="10">
        <v>0</v>
      </c>
      <c r="LLC39" s="10">
        <v>0</v>
      </c>
      <c r="LLD39" s="10">
        <v>0</v>
      </c>
      <c r="LLE39" s="10">
        <v>0</v>
      </c>
      <c r="LLF39" s="10">
        <v>0</v>
      </c>
      <c r="LLG39" s="10">
        <v>0</v>
      </c>
      <c r="LLH39" s="10">
        <v>0</v>
      </c>
      <c r="LLI39" s="10">
        <v>0</v>
      </c>
      <c r="LLJ39" s="10">
        <v>0</v>
      </c>
      <c r="LLK39" s="10">
        <v>0</v>
      </c>
      <c r="LLL39" s="10">
        <v>0</v>
      </c>
      <c r="LLM39" s="10">
        <v>0</v>
      </c>
      <c r="LLN39" s="10">
        <v>0</v>
      </c>
      <c r="LLO39" s="10">
        <v>0</v>
      </c>
      <c r="LLP39" s="10">
        <v>0</v>
      </c>
      <c r="LLQ39" s="10">
        <v>0</v>
      </c>
      <c r="LLR39" s="10">
        <v>0</v>
      </c>
      <c r="LLS39" s="10">
        <v>0</v>
      </c>
      <c r="LLT39" s="10">
        <v>0</v>
      </c>
      <c r="LLU39" s="10">
        <v>0</v>
      </c>
      <c r="LLV39" s="10">
        <v>0</v>
      </c>
      <c r="LLW39" s="10">
        <v>0</v>
      </c>
      <c r="LLX39" s="10">
        <v>0</v>
      </c>
      <c r="LLY39" s="10">
        <v>0</v>
      </c>
      <c r="LLZ39" s="10">
        <v>0</v>
      </c>
      <c r="LMA39" s="10">
        <v>0</v>
      </c>
      <c r="LMB39" s="10">
        <v>0</v>
      </c>
      <c r="LMC39" s="10">
        <v>0</v>
      </c>
      <c r="LMD39" s="10">
        <v>0</v>
      </c>
      <c r="LME39" s="10">
        <v>0</v>
      </c>
      <c r="LMF39" s="10">
        <v>0</v>
      </c>
      <c r="LMG39" s="10">
        <v>0</v>
      </c>
      <c r="LMH39" s="10">
        <v>0</v>
      </c>
      <c r="LMI39" s="10">
        <v>0</v>
      </c>
      <c r="LMJ39" s="10">
        <v>0</v>
      </c>
      <c r="LMK39" s="10">
        <v>0</v>
      </c>
      <c r="LML39" s="10">
        <v>0</v>
      </c>
      <c r="LMM39" s="10">
        <v>0</v>
      </c>
      <c r="LMN39" s="10">
        <v>0</v>
      </c>
      <c r="LMO39" s="10">
        <v>0</v>
      </c>
      <c r="LMP39" s="10">
        <v>0</v>
      </c>
      <c r="LMQ39" s="10">
        <v>0</v>
      </c>
      <c r="LMR39" s="10">
        <v>0</v>
      </c>
      <c r="LMS39" s="10">
        <v>0</v>
      </c>
      <c r="LMT39" s="10">
        <v>0</v>
      </c>
      <c r="LMU39" s="10">
        <v>0</v>
      </c>
      <c r="LMV39" s="10">
        <v>0</v>
      </c>
      <c r="LMW39" s="10">
        <v>0</v>
      </c>
      <c r="LMX39" s="10">
        <v>0</v>
      </c>
      <c r="LMY39" s="10">
        <v>0</v>
      </c>
      <c r="LMZ39" s="10">
        <v>0</v>
      </c>
      <c r="LNA39" s="10">
        <v>0</v>
      </c>
      <c r="LNB39" s="10">
        <v>0</v>
      </c>
      <c r="LNC39" s="10">
        <v>0</v>
      </c>
      <c r="LND39" s="10">
        <v>0</v>
      </c>
      <c r="LNE39" s="10">
        <v>0</v>
      </c>
      <c r="LNF39" s="10">
        <v>0</v>
      </c>
      <c r="LNG39" s="10">
        <v>0</v>
      </c>
      <c r="LNH39" s="10">
        <v>0</v>
      </c>
      <c r="LNI39" s="10">
        <v>0</v>
      </c>
      <c r="LNJ39" s="10">
        <v>0</v>
      </c>
      <c r="LNK39" s="10">
        <v>0</v>
      </c>
      <c r="LNL39" s="10">
        <v>0</v>
      </c>
      <c r="LNM39" s="10">
        <v>0</v>
      </c>
      <c r="LNN39" s="10">
        <v>0</v>
      </c>
      <c r="LNO39" s="10">
        <v>0</v>
      </c>
      <c r="LNP39" s="10">
        <v>0</v>
      </c>
      <c r="LNQ39" s="10">
        <v>0</v>
      </c>
      <c r="LNR39" s="10">
        <v>0</v>
      </c>
      <c r="LNS39" s="10">
        <v>0</v>
      </c>
      <c r="LNT39" s="10">
        <v>0</v>
      </c>
      <c r="LNU39" s="10">
        <v>0</v>
      </c>
      <c r="LNV39" s="10">
        <v>0</v>
      </c>
      <c r="LNW39" s="10">
        <v>0</v>
      </c>
      <c r="LNX39" s="10">
        <v>0</v>
      </c>
      <c r="LNY39" s="10">
        <v>0</v>
      </c>
      <c r="LNZ39" s="10">
        <v>0</v>
      </c>
      <c r="LOA39" s="10">
        <v>0</v>
      </c>
      <c r="LOB39" s="10">
        <v>0</v>
      </c>
      <c r="LOC39" s="10">
        <v>0</v>
      </c>
      <c r="LOD39" s="10">
        <v>0</v>
      </c>
      <c r="LOE39" s="10">
        <v>0</v>
      </c>
      <c r="LOF39" s="10">
        <v>0</v>
      </c>
      <c r="LOG39" s="10">
        <v>0</v>
      </c>
      <c r="LOH39" s="10">
        <v>0</v>
      </c>
      <c r="LOI39" s="10">
        <v>0</v>
      </c>
      <c r="LOJ39" s="10">
        <v>0</v>
      </c>
      <c r="LOK39" s="10">
        <v>0</v>
      </c>
      <c r="LOL39" s="10">
        <v>0</v>
      </c>
      <c r="LOM39" s="10">
        <v>0</v>
      </c>
      <c r="LON39" s="10">
        <v>0</v>
      </c>
      <c r="LOO39" s="10">
        <v>0</v>
      </c>
      <c r="LOP39" s="10">
        <v>0</v>
      </c>
      <c r="LOQ39" s="10">
        <v>0</v>
      </c>
      <c r="LOR39" s="10">
        <v>0</v>
      </c>
      <c r="LOS39" s="10">
        <v>0</v>
      </c>
      <c r="LOT39" s="10">
        <v>0</v>
      </c>
      <c r="LOU39" s="10">
        <v>0</v>
      </c>
      <c r="LOV39" s="10">
        <v>0</v>
      </c>
      <c r="LOW39" s="10">
        <v>0</v>
      </c>
      <c r="LOX39" s="10">
        <v>0</v>
      </c>
      <c r="LOY39" s="10">
        <v>0</v>
      </c>
      <c r="LOZ39" s="10">
        <v>0</v>
      </c>
      <c r="LPA39" s="10">
        <v>0</v>
      </c>
      <c r="LPB39" s="10">
        <v>0</v>
      </c>
      <c r="LPC39" s="10">
        <v>0</v>
      </c>
      <c r="LPD39" s="10">
        <v>0</v>
      </c>
      <c r="LPE39" s="10">
        <v>0</v>
      </c>
      <c r="LPF39" s="10">
        <v>0</v>
      </c>
      <c r="LPG39" s="10">
        <v>0</v>
      </c>
      <c r="LPH39" s="10">
        <v>0</v>
      </c>
      <c r="LPI39" s="10">
        <v>0</v>
      </c>
      <c r="LPJ39" s="10">
        <v>0</v>
      </c>
      <c r="LPK39" s="10">
        <v>0</v>
      </c>
      <c r="LPL39" s="10">
        <v>0</v>
      </c>
      <c r="LPM39" s="10">
        <v>0</v>
      </c>
      <c r="LPN39" s="10">
        <v>0</v>
      </c>
      <c r="LPO39" s="10">
        <v>0</v>
      </c>
      <c r="LPP39" s="10">
        <v>0</v>
      </c>
      <c r="LPQ39" s="10">
        <v>0</v>
      </c>
      <c r="LPR39" s="10">
        <v>0</v>
      </c>
      <c r="LPS39" s="10">
        <v>0</v>
      </c>
      <c r="LPT39" s="10">
        <v>0</v>
      </c>
      <c r="LPU39" s="10">
        <v>0</v>
      </c>
      <c r="LPV39" s="10">
        <v>0</v>
      </c>
      <c r="LPW39" s="10">
        <v>0</v>
      </c>
      <c r="LPX39" s="10">
        <v>0</v>
      </c>
      <c r="LPY39" s="10">
        <v>0</v>
      </c>
      <c r="LPZ39" s="10">
        <v>0</v>
      </c>
      <c r="LQA39" s="10">
        <v>0</v>
      </c>
      <c r="LQB39" s="10">
        <v>0</v>
      </c>
      <c r="LQC39" s="10">
        <v>0</v>
      </c>
      <c r="LQD39" s="10">
        <v>0</v>
      </c>
      <c r="LQE39" s="10">
        <v>0</v>
      </c>
      <c r="LQF39" s="10">
        <v>0</v>
      </c>
      <c r="LQG39" s="10">
        <v>0</v>
      </c>
      <c r="LQH39" s="10">
        <v>0</v>
      </c>
      <c r="LQI39" s="10">
        <v>0</v>
      </c>
      <c r="LQJ39" s="10">
        <v>0</v>
      </c>
      <c r="LQK39" s="10">
        <v>0</v>
      </c>
      <c r="LQL39" s="10">
        <v>0</v>
      </c>
      <c r="LQM39" s="10">
        <v>0</v>
      </c>
      <c r="LQN39" s="10">
        <v>0</v>
      </c>
      <c r="LQO39" s="10">
        <v>0</v>
      </c>
      <c r="LQP39" s="10">
        <v>0</v>
      </c>
      <c r="LQQ39" s="10">
        <v>0</v>
      </c>
      <c r="LQR39" s="10">
        <v>0</v>
      </c>
      <c r="LQS39" s="10">
        <v>0</v>
      </c>
      <c r="LQT39" s="10">
        <v>0</v>
      </c>
      <c r="LQU39" s="10">
        <v>0</v>
      </c>
      <c r="LQV39" s="10">
        <v>0</v>
      </c>
      <c r="LQW39" s="10">
        <v>0</v>
      </c>
      <c r="LQX39" s="10">
        <v>0</v>
      </c>
      <c r="LQY39" s="10">
        <v>0</v>
      </c>
      <c r="LQZ39" s="10">
        <v>0</v>
      </c>
      <c r="LRA39" s="10">
        <v>0</v>
      </c>
      <c r="LRB39" s="10">
        <v>0</v>
      </c>
      <c r="LRC39" s="10">
        <v>0</v>
      </c>
      <c r="LRD39" s="10">
        <v>0</v>
      </c>
      <c r="LRE39" s="10">
        <v>0</v>
      </c>
      <c r="LRF39" s="10">
        <v>0</v>
      </c>
      <c r="LRG39" s="10">
        <v>0</v>
      </c>
      <c r="LRH39" s="10">
        <v>0</v>
      </c>
      <c r="LRI39" s="10">
        <v>0</v>
      </c>
      <c r="LRJ39" s="10">
        <v>0</v>
      </c>
      <c r="LRK39" s="10">
        <v>0</v>
      </c>
      <c r="LRL39" s="10">
        <v>0</v>
      </c>
      <c r="LRM39" s="10">
        <v>0</v>
      </c>
      <c r="LRN39" s="10">
        <v>0</v>
      </c>
      <c r="LRO39" s="10">
        <v>0</v>
      </c>
      <c r="LRP39" s="10">
        <v>0</v>
      </c>
      <c r="LRQ39" s="10">
        <v>0</v>
      </c>
      <c r="LRR39" s="10">
        <v>0</v>
      </c>
      <c r="LRS39" s="10">
        <v>0</v>
      </c>
      <c r="LRT39" s="10">
        <v>0</v>
      </c>
      <c r="LRU39" s="10">
        <v>0</v>
      </c>
      <c r="LRV39" s="10">
        <v>0</v>
      </c>
      <c r="LRW39" s="10">
        <v>0</v>
      </c>
      <c r="LRX39" s="10">
        <v>0</v>
      </c>
      <c r="LRY39" s="10">
        <v>0</v>
      </c>
      <c r="LRZ39" s="10">
        <v>0</v>
      </c>
      <c r="LSA39" s="10">
        <v>0</v>
      </c>
      <c r="LSB39" s="10">
        <v>0</v>
      </c>
      <c r="LSC39" s="10">
        <v>0</v>
      </c>
      <c r="LSD39" s="10">
        <v>0</v>
      </c>
      <c r="LSE39" s="10">
        <v>0</v>
      </c>
      <c r="LSF39" s="10">
        <v>0</v>
      </c>
      <c r="LSG39" s="10">
        <v>0</v>
      </c>
      <c r="LSH39" s="10">
        <v>0</v>
      </c>
      <c r="LSI39" s="10">
        <v>0</v>
      </c>
      <c r="LSJ39" s="10">
        <v>0</v>
      </c>
      <c r="LSK39" s="10">
        <v>0</v>
      </c>
      <c r="LSL39" s="10">
        <v>0</v>
      </c>
      <c r="LSM39" s="10">
        <v>0</v>
      </c>
      <c r="LSN39" s="10">
        <v>0</v>
      </c>
      <c r="LSO39" s="10">
        <v>0</v>
      </c>
      <c r="LSP39" s="10">
        <v>0</v>
      </c>
      <c r="LSQ39" s="10">
        <v>0</v>
      </c>
      <c r="LSR39" s="10">
        <v>0</v>
      </c>
      <c r="LSS39" s="10">
        <v>0</v>
      </c>
      <c r="LST39" s="10">
        <v>0</v>
      </c>
      <c r="LSU39" s="10">
        <v>0</v>
      </c>
      <c r="LSV39" s="10">
        <v>0</v>
      </c>
      <c r="LSW39" s="10">
        <v>0</v>
      </c>
      <c r="LSX39" s="10">
        <v>0</v>
      </c>
      <c r="LSY39" s="10">
        <v>0</v>
      </c>
      <c r="LSZ39" s="10">
        <v>0</v>
      </c>
      <c r="LTA39" s="10">
        <v>0</v>
      </c>
      <c r="LTB39" s="10">
        <v>0</v>
      </c>
      <c r="LTC39" s="10">
        <v>0</v>
      </c>
      <c r="LTD39" s="10">
        <v>0</v>
      </c>
      <c r="LTE39" s="10">
        <v>0</v>
      </c>
      <c r="LTF39" s="10">
        <v>0</v>
      </c>
      <c r="LTG39" s="10">
        <v>0</v>
      </c>
      <c r="LTH39" s="10">
        <v>0</v>
      </c>
      <c r="LTI39" s="10">
        <v>0</v>
      </c>
      <c r="LTJ39" s="10">
        <v>0</v>
      </c>
      <c r="LTK39" s="10">
        <v>0</v>
      </c>
      <c r="LTL39" s="10">
        <v>0</v>
      </c>
      <c r="LTM39" s="10">
        <v>0</v>
      </c>
      <c r="LTN39" s="10">
        <v>0</v>
      </c>
      <c r="LTO39" s="10">
        <v>0</v>
      </c>
      <c r="LTP39" s="10">
        <v>0</v>
      </c>
      <c r="LTQ39" s="10">
        <v>0</v>
      </c>
      <c r="LTR39" s="10">
        <v>0</v>
      </c>
      <c r="LTS39" s="10">
        <v>0</v>
      </c>
      <c r="LTT39" s="10">
        <v>0</v>
      </c>
      <c r="LTU39" s="10">
        <v>0</v>
      </c>
      <c r="LTV39" s="10">
        <v>0</v>
      </c>
      <c r="LTW39" s="10">
        <v>0</v>
      </c>
      <c r="LTX39" s="10">
        <v>0</v>
      </c>
      <c r="LTY39" s="10">
        <v>0</v>
      </c>
      <c r="LTZ39" s="10">
        <v>0</v>
      </c>
      <c r="LUA39" s="10">
        <v>0</v>
      </c>
      <c r="LUB39" s="10">
        <v>0</v>
      </c>
      <c r="LUC39" s="10">
        <v>0</v>
      </c>
      <c r="LUD39" s="10">
        <v>0</v>
      </c>
      <c r="LUE39" s="10">
        <v>0</v>
      </c>
      <c r="LUF39" s="10">
        <v>0</v>
      </c>
      <c r="LUG39" s="10">
        <v>0</v>
      </c>
      <c r="LUH39" s="10">
        <v>0</v>
      </c>
      <c r="LUI39" s="10">
        <v>0</v>
      </c>
      <c r="LUJ39" s="10">
        <v>0</v>
      </c>
      <c r="LUK39" s="10">
        <v>0</v>
      </c>
      <c r="LUL39" s="10">
        <v>0</v>
      </c>
      <c r="LUM39" s="10">
        <v>0</v>
      </c>
      <c r="LUN39" s="10">
        <v>0</v>
      </c>
      <c r="LUO39" s="10">
        <v>0</v>
      </c>
      <c r="LUP39" s="10">
        <v>0</v>
      </c>
      <c r="LUQ39" s="10">
        <v>0</v>
      </c>
      <c r="LUR39" s="10">
        <v>0</v>
      </c>
      <c r="LUS39" s="10">
        <v>0</v>
      </c>
      <c r="LUT39" s="10">
        <v>0</v>
      </c>
      <c r="LUU39" s="10">
        <v>0</v>
      </c>
      <c r="LUV39" s="10">
        <v>0</v>
      </c>
      <c r="LUW39" s="10">
        <v>0</v>
      </c>
      <c r="LUX39" s="10">
        <v>0</v>
      </c>
      <c r="LUY39" s="10">
        <v>0</v>
      </c>
      <c r="LUZ39" s="10">
        <v>0</v>
      </c>
      <c r="LVA39" s="10">
        <v>0</v>
      </c>
      <c r="LVB39" s="10">
        <v>0</v>
      </c>
      <c r="LVC39" s="10">
        <v>0</v>
      </c>
      <c r="LVD39" s="10">
        <v>0</v>
      </c>
      <c r="LVE39" s="10">
        <v>0</v>
      </c>
      <c r="LVF39" s="10">
        <v>0</v>
      </c>
      <c r="LVG39" s="10">
        <v>0</v>
      </c>
      <c r="LVH39" s="10">
        <v>0</v>
      </c>
      <c r="LVI39" s="10">
        <v>0</v>
      </c>
      <c r="LVJ39" s="10">
        <v>0</v>
      </c>
      <c r="LVK39" s="10">
        <v>0</v>
      </c>
      <c r="LVL39" s="10">
        <v>0</v>
      </c>
      <c r="LVM39" s="10">
        <v>0</v>
      </c>
      <c r="LVN39" s="10">
        <v>0</v>
      </c>
      <c r="LVO39" s="10">
        <v>0</v>
      </c>
      <c r="LVP39" s="10">
        <v>0</v>
      </c>
      <c r="LVQ39" s="10">
        <v>0</v>
      </c>
      <c r="LVR39" s="10">
        <v>0</v>
      </c>
      <c r="LVS39" s="10">
        <v>0</v>
      </c>
      <c r="LVT39" s="10">
        <v>0</v>
      </c>
      <c r="LVU39" s="10">
        <v>0</v>
      </c>
      <c r="LVV39" s="10">
        <v>0</v>
      </c>
      <c r="LVW39" s="10">
        <v>0</v>
      </c>
      <c r="LVX39" s="10">
        <v>0</v>
      </c>
      <c r="LVY39" s="10">
        <v>0</v>
      </c>
      <c r="LVZ39" s="10">
        <v>0</v>
      </c>
      <c r="LWA39" s="10">
        <v>0</v>
      </c>
      <c r="LWB39" s="10">
        <v>0</v>
      </c>
      <c r="LWC39" s="10">
        <v>0</v>
      </c>
      <c r="LWD39" s="10">
        <v>0</v>
      </c>
      <c r="LWE39" s="10">
        <v>0</v>
      </c>
      <c r="LWF39" s="10">
        <v>0</v>
      </c>
      <c r="LWG39" s="10">
        <v>0</v>
      </c>
      <c r="LWH39" s="10">
        <v>0</v>
      </c>
      <c r="LWI39" s="10">
        <v>0</v>
      </c>
      <c r="LWJ39" s="10">
        <v>0</v>
      </c>
      <c r="LWK39" s="10">
        <v>0</v>
      </c>
      <c r="LWL39" s="10">
        <v>0</v>
      </c>
      <c r="LWM39" s="10">
        <v>0</v>
      </c>
      <c r="LWN39" s="10">
        <v>0</v>
      </c>
      <c r="LWO39" s="10">
        <v>0</v>
      </c>
      <c r="LWP39" s="10">
        <v>0</v>
      </c>
      <c r="LWQ39" s="10">
        <v>0</v>
      </c>
      <c r="LWR39" s="10">
        <v>0</v>
      </c>
      <c r="LWS39" s="10">
        <v>0</v>
      </c>
      <c r="LWT39" s="10">
        <v>0</v>
      </c>
      <c r="LWU39" s="10">
        <v>0</v>
      </c>
      <c r="LWV39" s="10">
        <v>0</v>
      </c>
      <c r="LWW39" s="10">
        <v>0</v>
      </c>
      <c r="LWX39" s="10">
        <v>0</v>
      </c>
      <c r="LWY39" s="10">
        <v>0</v>
      </c>
      <c r="LWZ39" s="10">
        <v>0</v>
      </c>
      <c r="LXA39" s="10">
        <v>0</v>
      </c>
      <c r="LXB39" s="10">
        <v>0</v>
      </c>
      <c r="LXC39" s="10">
        <v>0</v>
      </c>
      <c r="LXD39" s="10">
        <v>0</v>
      </c>
      <c r="LXE39" s="10">
        <v>0</v>
      </c>
      <c r="LXF39" s="10">
        <v>0</v>
      </c>
      <c r="LXG39" s="10">
        <v>0</v>
      </c>
      <c r="LXH39" s="10">
        <v>0</v>
      </c>
      <c r="LXI39" s="10">
        <v>0</v>
      </c>
      <c r="LXJ39" s="10">
        <v>0</v>
      </c>
      <c r="LXK39" s="10">
        <v>0</v>
      </c>
      <c r="LXL39" s="10">
        <v>0</v>
      </c>
      <c r="LXM39" s="10">
        <v>0</v>
      </c>
      <c r="LXN39" s="10">
        <v>0</v>
      </c>
      <c r="LXO39" s="10">
        <v>0</v>
      </c>
      <c r="LXP39" s="10">
        <v>0</v>
      </c>
      <c r="LXQ39" s="10">
        <v>0</v>
      </c>
      <c r="LXR39" s="10">
        <v>0</v>
      </c>
      <c r="LXS39" s="10">
        <v>0</v>
      </c>
      <c r="LXT39" s="10">
        <v>0</v>
      </c>
      <c r="LXU39" s="10">
        <v>0</v>
      </c>
      <c r="LXV39" s="10">
        <v>0</v>
      </c>
      <c r="LXW39" s="10">
        <v>0</v>
      </c>
      <c r="LXX39" s="10">
        <v>0</v>
      </c>
      <c r="LXY39" s="10">
        <v>0</v>
      </c>
      <c r="LXZ39" s="10">
        <v>0</v>
      </c>
      <c r="LYA39" s="10">
        <v>0</v>
      </c>
      <c r="LYB39" s="10">
        <v>0</v>
      </c>
      <c r="LYC39" s="10">
        <v>0</v>
      </c>
      <c r="LYD39" s="10">
        <v>0</v>
      </c>
      <c r="LYE39" s="10">
        <v>0</v>
      </c>
      <c r="LYF39" s="10">
        <v>0</v>
      </c>
      <c r="LYG39" s="10">
        <v>0</v>
      </c>
      <c r="LYH39" s="10">
        <v>0</v>
      </c>
      <c r="LYI39" s="10">
        <v>0</v>
      </c>
      <c r="LYJ39" s="10">
        <v>0</v>
      </c>
      <c r="LYK39" s="10">
        <v>0</v>
      </c>
      <c r="LYL39" s="10">
        <v>0</v>
      </c>
      <c r="LYM39" s="10">
        <v>0</v>
      </c>
      <c r="LYN39" s="10">
        <v>0</v>
      </c>
      <c r="LYO39" s="10">
        <v>0</v>
      </c>
      <c r="LYP39" s="10">
        <v>0</v>
      </c>
      <c r="LYQ39" s="10">
        <v>0</v>
      </c>
      <c r="LYR39" s="10">
        <v>0</v>
      </c>
      <c r="LYS39" s="10">
        <v>0</v>
      </c>
      <c r="LYT39" s="10">
        <v>0</v>
      </c>
      <c r="LYU39" s="10">
        <v>0</v>
      </c>
      <c r="LYV39" s="10">
        <v>0</v>
      </c>
      <c r="LYW39" s="10">
        <v>0</v>
      </c>
      <c r="LYX39" s="10">
        <v>0</v>
      </c>
      <c r="LYY39" s="10">
        <v>0</v>
      </c>
      <c r="LYZ39" s="10">
        <v>0</v>
      </c>
      <c r="LZA39" s="10">
        <v>0</v>
      </c>
      <c r="LZB39" s="10">
        <v>0</v>
      </c>
      <c r="LZC39" s="10">
        <v>0</v>
      </c>
      <c r="LZD39" s="10">
        <v>0</v>
      </c>
      <c r="LZE39" s="10">
        <v>0</v>
      </c>
      <c r="LZF39" s="10">
        <v>0</v>
      </c>
      <c r="LZG39" s="10">
        <v>0</v>
      </c>
      <c r="LZH39" s="10">
        <v>0</v>
      </c>
      <c r="LZI39" s="10">
        <v>0</v>
      </c>
      <c r="LZJ39" s="10">
        <v>0</v>
      </c>
      <c r="LZK39" s="10">
        <v>0</v>
      </c>
      <c r="LZL39" s="10">
        <v>0</v>
      </c>
      <c r="LZM39" s="10">
        <v>0</v>
      </c>
      <c r="LZN39" s="10">
        <v>0</v>
      </c>
      <c r="LZO39" s="10">
        <v>0</v>
      </c>
      <c r="LZP39" s="10">
        <v>0</v>
      </c>
      <c r="LZQ39" s="10">
        <v>0</v>
      </c>
      <c r="LZR39" s="10">
        <v>0</v>
      </c>
      <c r="LZS39" s="10">
        <v>0</v>
      </c>
      <c r="LZT39" s="10">
        <v>0</v>
      </c>
      <c r="LZU39" s="10">
        <v>0</v>
      </c>
      <c r="LZV39" s="10">
        <v>0</v>
      </c>
      <c r="LZW39" s="10">
        <v>0</v>
      </c>
      <c r="LZX39" s="10">
        <v>0</v>
      </c>
      <c r="LZY39" s="10">
        <v>0</v>
      </c>
      <c r="LZZ39" s="10">
        <v>0</v>
      </c>
      <c r="MAA39" s="10">
        <v>0</v>
      </c>
      <c r="MAB39" s="10">
        <v>0</v>
      </c>
      <c r="MAC39" s="10">
        <v>0</v>
      </c>
      <c r="MAD39" s="10">
        <v>0</v>
      </c>
      <c r="MAE39" s="10">
        <v>0</v>
      </c>
      <c r="MAF39" s="10">
        <v>0</v>
      </c>
      <c r="MAG39" s="10">
        <v>0</v>
      </c>
      <c r="MAH39" s="10">
        <v>0</v>
      </c>
      <c r="MAI39" s="10">
        <v>0</v>
      </c>
      <c r="MAJ39" s="10">
        <v>0</v>
      </c>
      <c r="MAK39" s="10">
        <v>0</v>
      </c>
      <c r="MAL39" s="10">
        <v>0</v>
      </c>
      <c r="MAM39" s="10">
        <v>0</v>
      </c>
      <c r="MAN39" s="10">
        <v>0</v>
      </c>
      <c r="MAO39" s="10">
        <v>0</v>
      </c>
      <c r="MAP39" s="10">
        <v>0</v>
      </c>
      <c r="MAQ39" s="10">
        <v>0</v>
      </c>
      <c r="MAR39" s="10">
        <v>0</v>
      </c>
      <c r="MAS39" s="10">
        <v>0</v>
      </c>
      <c r="MAT39" s="10">
        <v>0</v>
      </c>
      <c r="MAU39" s="10">
        <v>0</v>
      </c>
      <c r="MAV39" s="10">
        <v>0</v>
      </c>
      <c r="MAW39" s="10">
        <v>0</v>
      </c>
      <c r="MAX39" s="10">
        <v>0</v>
      </c>
      <c r="MAY39" s="10">
        <v>0</v>
      </c>
      <c r="MAZ39" s="10">
        <v>0</v>
      </c>
      <c r="MBA39" s="10">
        <v>0</v>
      </c>
      <c r="MBB39" s="10">
        <v>0</v>
      </c>
      <c r="MBC39" s="10">
        <v>0</v>
      </c>
      <c r="MBD39" s="10">
        <v>0</v>
      </c>
      <c r="MBE39" s="10">
        <v>0</v>
      </c>
      <c r="MBF39" s="10">
        <v>0</v>
      </c>
      <c r="MBG39" s="10">
        <v>0</v>
      </c>
      <c r="MBH39" s="10">
        <v>0</v>
      </c>
      <c r="MBI39" s="10">
        <v>0</v>
      </c>
      <c r="MBJ39" s="10">
        <v>0</v>
      </c>
      <c r="MBK39" s="10">
        <v>0</v>
      </c>
      <c r="MBL39" s="10">
        <v>0</v>
      </c>
      <c r="MBM39" s="10">
        <v>0</v>
      </c>
      <c r="MBN39" s="10">
        <v>0</v>
      </c>
      <c r="MBO39" s="10">
        <v>0</v>
      </c>
      <c r="MBP39" s="10">
        <v>0</v>
      </c>
      <c r="MBQ39" s="10">
        <v>0</v>
      </c>
      <c r="MBR39" s="10">
        <v>0</v>
      </c>
      <c r="MBS39" s="10">
        <v>0</v>
      </c>
      <c r="MBT39" s="10">
        <v>0</v>
      </c>
      <c r="MBU39" s="10">
        <v>0</v>
      </c>
      <c r="MBV39" s="10">
        <v>0</v>
      </c>
      <c r="MBW39" s="10">
        <v>0</v>
      </c>
      <c r="MBX39" s="10">
        <v>0</v>
      </c>
      <c r="MBY39" s="10">
        <v>0</v>
      </c>
      <c r="MBZ39" s="10">
        <v>0</v>
      </c>
      <c r="MCA39" s="10">
        <v>0</v>
      </c>
      <c r="MCB39" s="10">
        <v>0</v>
      </c>
      <c r="MCC39" s="10">
        <v>0</v>
      </c>
      <c r="MCD39" s="10">
        <v>0</v>
      </c>
      <c r="MCE39" s="10">
        <v>0</v>
      </c>
      <c r="MCF39" s="10">
        <v>0</v>
      </c>
      <c r="MCG39" s="10">
        <v>0</v>
      </c>
      <c r="MCH39" s="10">
        <v>0</v>
      </c>
      <c r="MCI39" s="10">
        <v>0</v>
      </c>
      <c r="MCJ39" s="10">
        <v>0</v>
      </c>
      <c r="MCK39" s="10">
        <v>0</v>
      </c>
      <c r="MCL39" s="10">
        <v>0</v>
      </c>
      <c r="MCM39" s="10">
        <v>0</v>
      </c>
      <c r="MCN39" s="10">
        <v>0</v>
      </c>
      <c r="MCO39" s="10">
        <v>0</v>
      </c>
      <c r="MCP39" s="10">
        <v>0</v>
      </c>
      <c r="MCQ39" s="10">
        <v>0</v>
      </c>
      <c r="MCR39" s="10">
        <v>0</v>
      </c>
      <c r="MCS39" s="10">
        <v>0</v>
      </c>
      <c r="MCT39" s="10">
        <v>0</v>
      </c>
      <c r="MCU39" s="10">
        <v>0</v>
      </c>
      <c r="MCV39" s="10">
        <v>0</v>
      </c>
      <c r="MCW39" s="10">
        <v>0</v>
      </c>
      <c r="MCX39" s="10">
        <v>0</v>
      </c>
      <c r="MCY39" s="10">
        <v>0</v>
      </c>
      <c r="MCZ39" s="10">
        <v>0</v>
      </c>
      <c r="MDA39" s="10">
        <v>0</v>
      </c>
      <c r="MDB39" s="10">
        <v>0</v>
      </c>
      <c r="MDC39" s="10">
        <v>0</v>
      </c>
      <c r="MDD39" s="10">
        <v>0</v>
      </c>
      <c r="MDE39" s="10">
        <v>0</v>
      </c>
      <c r="MDF39" s="10">
        <v>0</v>
      </c>
      <c r="MDG39" s="10">
        <v>0</v>
      </c>
      <c r="MDH39" s="10">
        <v>0</v>
      </c>
      <c r="MDI39" s="10">
        <v>0</v>
      </c>
      <c r="MDJ39" s="10">
        <v>0</v>
      </c>
      <c r="MDK39" s="10">
        <v>0</v>
      </c>
      <c r="MDL39" s="10">
        <v>0</v>
      </c>
      <c r="MDM39" s="10">
        <v>0</v>
      </c>
      <c r="MDN39" s="10">
        <v>0</v>
      </c>
      <c r="MDO39" s="10">
        <v>0</v>
      </c>
      <c r="MDP39" s="10">
        <v>0</v>
      </c>
      <c r="MDQ39" s="10">
        <v>0</v>
      </c>
      <c r="MDR39" s="10">
        <v>0</v>
      </c>
      <c r="MDS39" s="10">
        <v>0</v>
      </c>
      <c r="MDT39" s="10">
        <v>0</v>
      </c>
      <c r="MDU39" s="10">
        <v>0</v>
      </c>
      <c r="MDV39" s="10">
        <v>0</v>
      </c>
      <c r="MDW39" s="10">
        <v>0</v>
      </c>
      <c r="MDX39" s="10">
        <v>0</v>
      </c>
      <c r="MDY39" s="10">
        <v>0</v>
      </c>
      <c r="MDZ39" s="10">
        <v>0</v>
      </c>
      <c r="MEA39" s="10">
        <v>0</v>
      </c>
      <c r="MEB39" s="10">
        <v>0</v>
      </c>
      <c r="MEC39" s="10">
        <v>0</v>
      </c>
      <c r="MED39" s="10">
        <v>0</v>
      </c>
      <c r="MEE39" s="10">
        <v>0</v>
      </c>
      <c r="MEF39" s="10">
        <v>0</v>
      </c>
      <c r="MEG39" s="10">
        <v>0</v>
      </c>
      <c r="MEH39" s="10">
        <v>0</v>
      </c>
      <c r="MEI39" s="10">
        <v>0</v>
      </c>
      <c r="MEJ39" s="10">
        <v>0</v>
      </c>
      <c r="MEK39" s="10">
        <v>0</v>
      </c>
      <c r="MEL39" s="10">
        <v>0</v>
      </c>
      <c r="MEM39" s="10">
        <v>0</v>
      </c>
      <c r="MEN39" s="10">
        <v>0</v>
      </c>
      <c r="MEO39" s="10">
        <v>0</v>
      </c>
      <c r="MEP39" s="10">
        <v>0</v>
      </c>
      <c r="MEQ39" s="10">
        <v>0</v>
      </c>
      <c r="MER39" s="10">
        <v>0</v>
      </c>
      <c r="MES39" s="10">
        <v>0</v>
      </c>
      <c r="MET39" s="10">
        <v>0</v>
      </c>
      <c r="MEU39" s="10">
        <v>0</v>
      </c>
      <c r="MEV39" s="10">
        <v>0</v>
      </c>
      <c r="MEW39" s="10">
        <v>0</v>
      </c>
      <c r="MEX39" s="10">
        <v>0</v>
      </c>
      <c r="MEY39" s="10">
        <v>0</v>
      </c>
      <c r="MEZ39" s="10">
        <v>0</v>
      </c>
      <c r="MFA39" s="10">
        <v>0</v>
      </c>
      <c r="MFB39" s="10">
        <v>0</v>
      </c>
      <c r="MFC39" s="10">
        <v>0</v>
      </c>
      <c r="MFD39" s="10">
        <v>0</v>
      </c>
      <c r="MFE39" s="10">
        <v>0</v>
      </c>
      <c r="MFF39" s="10">
        <v>0</v>
      </c>
      <c r="MFG39" s="10">
        <v>0</v>
      </c>
      <c r="MFH39" s="10">
        <v>0</v>
      </c>
      <c r="MFI39" s="10">
        <v>0</v>
      </c>
      <c r="MFJ39" s="10">
        <v>0</v>
      </c>
      <c r="MFK39" s="10">
        <v>0</v>
      </c>
      <c r="MFL39" s="10">
        <v>0</v>
      </c>
      <c r="MFM39" s="10">
        <v>0</v>
      </c>
      <c r="MFN39" s="10">
        <v>0</v>
      </c>
      <c r="MFO39" s="10">
        <v>0</v>
      </c>
      <c r="MFP39" s="10">
        <v>0</v>
      </c>
      <c r="MFQ39" s="10">
        <v>0</v>
      </c>
      <c r="MFR39" s="10">
        <v>0</v>
      </c>
      <c r="MFS39" s="10">
        <v>0</v>
      </c>
      <c r="MFT39" s="10">
        <v>0</v>
      </c>
      <c r="MFU39" s="10">
        <v>0</v>
      </c>
      <c r="MFV39" s="10">
        <v>0</v>
      </c>
      <c r="MFW39" s="10">
        <v>0</v>
      </c>
      <c r="MFX39" s="10">
        <v>0</v>
      </c>
      <c r="MFY39" s="10">
        <v>0</v>
      </c>
      <c r="MFZ39" s="10">
        <v>0</v>
      </c>
      <c r="MGA39" s="10">
        <v>0</v>
      </c>
      <c r="MGB39" s="10">
        <v>0</v>
      </c>
      <c r="MGC39" s="10">
        <v>0</v>
      </c>
      <c r="MGD39" s="10">
        <v>0</v>
      </c>
      <c r="MGE39" s="10">
        <v>0</v>
      </c>
      <c r="MGF39" s="10">
        <v>0</v>
      </c>
      <c r="MGG39" s="10">
        <v>0</v>
      </c>
      <c r="MGH39" s="10">
        <v>0</v>
      </c>
      <c r="MGI39" s="10">
        <v>0</v>
      </c>
      <c r="MGJ39" s="10">
        <v>0</v>
      </c>
      <c r="MGK39" s="10">
        <v>0</v>
      </c>
      <c r="MGL39" s="10">
        <v>0</v>
      </c>
      <c r="MGM39" s="10">
        <v>0</v>
      </c>
      <c r="MGN39" s="10">
        <v>0</v>
      </c>
      <c r="MGO39" s="10">
        <v>0</v>
      </c>
      <c r="MGP39" s="10">
        <v>0</v>
      </c>
      <c r="MGQ39" s="10">
        <v>0</v>
      </c>
      <c r="MGR39" s="10">
        <v>0</v>
      </c>
      <c r="MGS39" s="10">
        <v>0</v>
      </c>
      <c r="MGT39" s="10">
        <v>0</v>
      </c>
      <c r="MGU39" s="10">
        <v>0</v>
      </c>
      <c r="MGV39" s="10">
        <v>0</v>
      </c>
      <c r="MGW39" s="10">
        <v>0</v>
      </c>
      <c r="MGX39" s="10">
        <v>0</v>
      </c>
      <c r="MGY39" s="10">
        <v>0</v>
      </c>
      <c r="MGZ39" s="10">
        <v>0</v>
      </c>
      <c r="MHA39" s="10">
        <v>0</v>
      </c>
      <c r="MHB39" s="10">
        <v>0</v>
      </c>
      <c r="MHC39" s="10">
        <v>0</v>
      </c>
      <c r="MHD39" s="10">
        <v>0</v>
      </c>
      <c r="MHE39" s="10">
        <v>0</v>
      </c>
      <c r="MHF39" s="10">
        <v>0</v>
      </c>
      <c r="MHG39" s="10">
        <v>0</v>
      </c>
      <c r="MHH39" s="10">
        <v>0</v>
      </c>
      <c r="MHI39" s="10">
        <v>0</v>
      </c>
      <c r="MHJ39" s="10">
        <v>0</v>
      </c>
      <c r="MHK39" s="10">
        <v>0</v>
      </c>
      <c r="MHL39" s="10">
        <v>0</v>
      </c>
      <c r="MHM39" s="10">
        <v>0</v>
      </c>
      <c r="MHN39" s="10">
        <v>0</v>
      </c>
      <c r="MHO39" s="10">
        <v>0</v>
      </c>
      <c r="MHP39" s="10">
        <v>0</v>
      </c>
      <c r="MHQ39" s="10">
        <v>0</v>
      </c>
      <c r="MHR39" s="10">
        <v>0</v>
      </c>
      <c r="MHS39" s="10">
        <v>0</v>
      </c>
      <c r="MHT39" s="10">
        <v>0</v>
      </c>
      <c r="MHU39" s="10">
        <v>0</v>
      </c>
      <c r="MHV39" s="10">
        <v>0</v>
      </c>
      <c r="MHW39" s="10">
        <v>0</v>
      </c>
      <c r="MHX39" s="10">
        <v>0</v>
      </c>
      <c r="MHY39" s="10">
        <v>0</v>
      </c>
      <c r="MHZ39" s="10">
        <v>0</v>
      </c>
      <c r="MIA39" s="10">
        <v>0</v>
      </c>
      <c r="MIB39" s="10">
        <v>0</v>
      </c>
      <c r="MIC39" s="10">
        <v>0</v>
      </c>
      <c r="MID39" s="10">
        <v>0</v>
      </c>
      <c r="MIE39" s="10">
        <v>0</v>
      </c>
      <c r="MIF39" s="10">
        <v>0</v>
      </c>
      <c r="MIG39" s="10">
        <v>0</v>
      </c>
      <c r="MIH39" s="10">
        <v>0</v>
      </c>
      <c r="MII39" s="10">
        <v>0</v>
      </c>
      <c r="MIJ39" s="10">
        <v>0</v>
      </c>
      <c r="MIK39" s="10">
        <v>0</v>
      </c>
      <c r="MIL39" s="10">
        <v>0</v>
      </c>
      <c r="MIM39" s="10">
        <v>0</v>
      </c>
      <c r="MIN39" s="10">
        <v>0</v>
      </c>
      <c r="MIO39" s="10">
        <v>0</v>
      </c>
      <c r="MIP39" s="10">
        <v>0</v>
      </c>
      <c r="MIQ39" s="10">
        <v>0</v>
      </c>
      <c r="MIR39" s="10">
        <v>0</v>
      </c>
      <c r="MIS39" s="10">
        <v>0</v>
      </c>
      <c r="MIT39" s="10">
        <v>0</v>
      </c>
      <c r="MIU39" s="10">
        <v>0</v>
      </c>
      <c r="MIV39" s="10">
        <v>0</v>
      </c>
      <c r="MIW39" s="10">
        <v>0</v>
      </c>
      <c r="MIX39" s="10">
        <v>0</v>
      </c>
      <c r="MIY39" s="10">
        <v>0</v>
      </c>
      <c r="MIZ39" s="10">
        <v>0</v>
      </c>
      <c r="MJA39" s="10">
        <v>0</v>
      </c>
      <c r="MJB39" s="10">
        <v>0</v>
      </c>
      <c r="MJC39" s="10">
        <v>0</v>
      </c>
      <c r="MJD39" s="10">
        <v>0</v>
      </c>
      <c r="MJE39" s="10">
        <v>0</v>
      </c>
      <c r="MJF39" s="10">
        <v>0</v>
      </c>
      <c r="MJG39" s="10">
        <v>0</v>
      </c>
      <c r="MJH39" s="10">
        <v>0</v>
      </c>
      <c r="MJI39" s="10">
        <v>0</v>
      </c>
      <c r="MJJ39" s="10">
        <v>0</v>
      </c>
      <c r="MJK39" s="10">
        <v>0</v>
      </c>
      <c r="MJL39" s="10">
        <v>0</v>
      </c>
      <c r="MJM39" s="10">
        <v>0</v>
      </c>
      <c r="MJN39" s="10">
        <v>0</v>
      </c>
      <c r="MJO39" s="10">
        <v>0</v>
      </c>
      <c r="MJP39" s="10">
        <v>0</v>
      </c>
      <c r="MJQ39" s="10">
        <v>0</v>
      </c>
      <c r="MJR39" s="10">
        <v>0</v>
      </c>
      <c r="MJS39" s="10">
        <v>0</v>
      </c>
      <c r="MJT39" s="10">
        <v>0</v>
      </c>
      <c r="MJU39" s="10">
        <v>0</v>
      </c>
      <c r="MJV39" s="10">
        <v>0</v>
      </c>
      <c r="MJW39" s="10">
        <v>0</v>
      </c>
      <c r="MJX39" s="10">
        <v>0</v>
      </c>
      <c r="MJY39" s="10">
        <v>0</v>
      </c>
      <c r="MJZ39" s="10">
        <v>0</v>
      </c>
      <c r="MKA39" s="10">
        <v>0</v>
      </c>
      <c r="MKB39" s="10">
        <v>0</v>
      </c>
      <c r="MKC39" s="10">
        <v>0</v>
      </c>
      <c r="MKD39" s="10">
        <v>0</v>
      </c>
      <c r="MKE39" s="10">
        <v>0</v>
      </c>
      <c r="MKF39" s="10">
        <v>0</v>
      </c>
      <c r="MKG39" s="10">
        <v>0</v>
      </c>
      <c r="MKH39" s="10">
        <v>0</v>
      </c>
      <c r="MKI39" s="10">
        <v>0</v>
      </c>
      <c r="MKJ39" s="10">
        <v>0</v>
      </c>
      <c r="MKK39" s="10">
        <v>0</v>
      </c>
      <c r="MKL39" s="10">
        <v>0</v>
      </c>
      <c r="MKM39" s="10">
        <v>0</v>
      </c>
      <c r="MKN39" s="10">
        <v>0</v>
      </c>
      <c r="MKO39" s="10">
        <v>0</v>
      </c>
      <c r="MKP39" s="10">
        <v>0</v>
      </c>
      <c r="MKQ39" s="10">
        <v>0</v>
      </c>
      <c r="MKR39" s="10">
        <v>0</v>
      </c>
      <c r="MKS39" s="10">
        <v>0</v>
      </c>
      <c r="MKT39" s="10">
        <v>0</v>
      </c>
      <c r="MKU39" s="10">
        <v>0</v>
      </c>
      <c r="MKV39" s="10">
        <v>0</v>
      </c>
      <c r="MKW39" s="10">
        <v>0</v>
      </c>
      <c r="MKX39" s="10">
        <v>0</v>
      </c>
      <c r="MKY39" s="10">
        <v>0</v>
      </c>
      <c r="MKZ39" s="10">
        <v>0</v>
      </c>
      <c r="MLA39" s="10">
        <v>0</v>
      </c>
      <c r="MLB39" s="10">
        <v>0</v>
      </c>
      <c r="MLC39" s="10">
        <v>0</v>
      </c>
      <c r="MLD39" s="10">
        <v>0</v>
      </c>
      <c r="MLE39" s="10">
        <v>0</v>
      </c>
      <c r="MLF39" s="10">
        <v>0</v>
      </c>
      <c r="MLG39" s="10">
        <v>0</v>
      </c>
      <c r="MLH39" s="10">
        <v>0</v>
      </c>
      <c r="MLI39" s="10">
        <v>0</v>
      </c>
      <c r="MLJ39" s="10">
        <v>0</v>
      </c>
      <c r="MLK39" s="10">
        <v>0</v>
      </c>
      <c r="MLL39" s="10">
        <v>0</v>
      </c>
      <c r="MLM39" s="10">
        <v>0</v>
      </c>
      <c r="MLN39" s="10">
        <v>0</v>
      </c>
      <c r="MLO39" s="10">
        <v>0</v>
      </c>
      <c r="MLP39" s="10">
        <v>0</v>
      </c>
      <c r="MLQ39" s="10">
        <v>0</v>
      </c>
      <c r="MLR39" s="10">
        <v>0</v>
      </c>
      <c r="MLS39" s="10">
        <v>0</v>
      </c>
      <c r="MLT39" s="10">
        <v>0</v>
      </c>
      <c r="MLU39" s="10">
        <v>0</v>
      </c>
      <c r="MLV39" s="10">
        <v>0</v>
      </c>
      <c r="MLW39" s="10">
        <v>0</v>
      </c>
      <c r="MLX39" s="10">
        <v>0</v>
      </c>
      <c r="MLY39" s="10">
        <v>0</v>
      </c>
      <c r="MLZ39" s="10">
        <v>0</v>
      </c>
      <c r="MMA39" s="10">
        <v>0</v>
      </c>
      <c r="MMB39" s="10">
        <v>0</v>
      </c>
      <c r="MMC39" s="10">
        <v>0</v>
      </c>
      <c r="MMD39" s="10">
        <v>0</v>
      </c>
      <c r="MME39" s="10">
        <v>0</v>
      </c>
      <c r="MMF39" s="10">
        <v>0</v>
      </c>
      <c r="MMG39" s="10">
        <v>0</v>
      </c>
      <c r="MMH39" s="10">
        <v>0</v>
      </c>
      <c r="MMI39" s="10">
        <v>0</v>
      </c>
      <c r="MMJ39" s="10">
        <v>0</v>
      </c>
      <c r="MMK39" s="10">
        <v>0</v>
      </c>
      <c r="MML39" s="10">
        <v>0</v>
      </c>
      <c r="MMM39" s="10">
        <v>0</v>
      </c>
      <c r="MMN39" s="10">
        <v>0</v>
      </c>
      <c r="MMO39" s="10">
        <v>0</v>
      </c>
      <c r="MMP39" s="10">
        <v>0</v>
      </c>
      <c r="MMQ39" s="10">
        <v>0</v>
      </c>
      <c r="MMR39" s="10">
        <v>0</v>
      </c>
      <c r="MMS39" s="10">
        <v>0</v>
      </c>
      <c r="MMT39" s="10">
        <v>0</v>
      </c>
      <c r="MMU39" s="10">
        <v>0</v>
      </c>
      <c r="MMV39" s="10">
        <v>0</v>
      </c>
      <c r="MMW39" s="10">
        <v>0</v>
      </c>
      <c r="MMX39" s="10">
        <v>0</v>
      </c>
      <c r="MMY39" s="10">
        <v>0</v>
      </c>
      <c r="MMZ39" s="10">
        <v>0</v>
      </c>
      <c r="MNA39" s="10">
        <v>0</v>
      </c>
      <c r="MNB39" s="10">
        <v>0</v>
      </c>
      <c r="MNC39" s="10">
        <v>0</v>
      </c>
      <c r="MND39" s="10">
        <v>0</v>
      </c>
      <c r="MNE39" s="10">
        <v>0</v>
      </c>
      <c r="MNF39" s="10">
        <v>0</v>
      </c>
      <c r="MNG39" s="10">
        <v>0</v>
      </c>
      <c r="MNH39" s="10">
        <v>0</v>
      </c>
      <c r="MNI39" s="10">
        <v>0</v>
      </c>
      <c r="MNJ39" s="10">
        <v>0</v>
      </c>
      <c r="MNK39" s="10">
        <v>0</v>
      </c>
      <c r="MNL39" s="10">
        <v>0</v>
      </c>
      <c r="MNM39" s="10">
        <v>0</v>
      </c>
      <c r="MNN39" s="10">
        <v>0</v>
      </c>
      <c r="MNO39" s="10">
        <v>0</v>
      </c>
      <c r="MNP39" s="10">
        <v>0</v>
      </c>
      <c r="MNQ39" s="10">
        <v>0</v>
      </c>
      <c r="MNR39" s="10">
        <v>0</v>
      </c>
      <c r="MNS39" s="10">
        <v>0</v>
      </c>
      <c r="MNT39" s="10">
        <v>0</v>
      </c>
      <c r="MNU39" s="10">
        <v>0</v>
      </c>
      <c r="MNV39" s="10">
        <v>0</v>
      </c>
      <c r="MNW39" s="10">
        <v>0</v>
      </c>
      <c r="MNX39" s="10">
        <v>0</v>
      </c>
      <c r="MNY39" s="10">
        <v>0</v>
      </c>
      <c r="MNZ39" s="10">
        <v>0</v>
      </c>
      <c r="MOA39" s="10">
        <v>0</v>
      </c>
      <c r="MOB39" s="10">
        <v>0</v>
      </c>
      <c r="MOC39" s="10">
        <v>0</v>
      </c>
      <c r="MOD39" s="10">
        <v>0</v>
      </c>
      <c r="MOE39" s="10">
        <v>0</v>
      </c>
      <c r="MOF39" s="10">
        <v>0</v>
      </c>
      <c r="MOG39" s="10">
        <v>0</v>
      </c>
      <c r="MOH39" s="10">
        <v>0</v>
      </c>
      <c r="MOI39" s="10">
        <v>0</v>
      </c>
      <c r="MOJ39" s="10">
        <v>0</v>
      </c>
      <c r="MOK39" s="10">
        <v>0</v>
      </c>
      <c r="MOL39" s="10">
        <v>0</v>
      </c>
      <c r="MOM39" s="10">
        <v>0</v>
      </c>
      <c r="MON39" s="10">
        <v>0</v>
      </c>
      <c r="MOO39" s="10">
        <v>0</v>
      </c>
      <c r="MOP39" s="10">
        <v>0</v>
      </c>
      <c r="MOQ39" s="10">
        <v>0</v>
      </c>
      <c r="MOR39" s="10">
        <v>0</v>
      </c>
      <c r="MOS39" s="10">
        <v>0</v>
      </c>
      <c r="MOT39" s="10">
        <v>0</v>
      </c>
      <c r="MOU39" s="10">
        <v>0</v>
      </c>
      <c r="MOV39" s="10">
        <v>0</v>
      </c>
      <c r="MOW39" s="10">
        <v>0</v>
      </c>
      <c r="MOX39" s="10">
        <v>0</v>
      </c>
      <c r="MOY39" s="10">
        <v>0</v>
      </c>
      <c r="MOZ39" s="10">
        <v>0</v>
      </c>
      <c r="MPA39" s="10">
        <v>0</v>
      </c>
      <c r="MPB39" s="10">
        <v>0</v>
      </c>
      <c r="MPC39" s="10">
        <v>0</v>
      </c>
      <c r="MPD39" s="10">
        <v>0</v>
      </c>
      <c r="MPE39" s="10">
        <v>0</v>
      </c>
      <c r="MPF39" s="10">
        <v>0</v>
      </c>
      <c r="MPG39" s="10">
        <v>0</v>
      </c>
      <c r="MPH39" s="10">
        <v>0</v>
      </c>
      <c r="MPI39" s="10">
        <v>0</v>
      </c>
      <c r="MPJ39" s="10">
        <v>0</v>
      </c>
      <c r="MPK39" s="10">
        <v>0</v>
      </c>
      <c r="MPL39" s="10">
        <v>0</v>
      </c>
      <c r="MPM39" s="10">
        <v>0</v>
      </c>
      <c r="MPN39" s="10">
        <v>0</v>
      </c>
      <c r="MPO39" s="10">
        <v>0</v>
      </c>
      <c r="MPP39" s="10">
        <v>0</v>
      </c>
      <c r="MPQ39" s="10">
        <v>0</v>
      </c>
      <c r="MPR39" s="10">
        <v>0</v>
      </c>
      <c r="MPS39" s="10">
        <v>0</v>
      </c>
      <c r="MPT39" s="10">
        <v>0</v>
      </c>
      <c r="MPU39" s="10">
        <v>0</v>
      </c>
      <c r="MPV39" s="10">
        <v>0</v>
      </c>
      <c r="MPW39" s="10">
        <v>0</v>
      </c>
      <c r="MPX39" s="10">
        <v>0</v>
      </c>
      <c r="MPY39" s="10">
        <v>0</v>
      </c>
      <c r="MPZ39" s="10">
        <v>0</v>
      </c>
      <c r="MQA39" s="10">
        <v>0</v>
      </c>
      <c r="MQB39" s="10">
        <v>0</v>
      </c>
      <c r="MQC39" s="10">
        <v>0</v>
      </c>
      <c r="MQD39" s="10">
        <v>0</v>
      </c>
      <c r="MQE39" s="10">
        <v>0</v>
      </c>
      <c r="MQF39" s="10">
        <v>0</v>
      </c>
      <c r="MQG39" s="10">
        <v>0</v>
      </c>
      <c r="MQH39" s="10">
        <v>0</v>
      </c>
      <c r="MQI39" s="10">
        <v>0</v>
      </c>
      <c r="MQJ39" s="10">
        <v>0</v>
      </c>
      <c r="MQK39" s="10">
        <v>0</v>
      </c>
      <c r="MQL39" s="10">
        <v>0</v>
      </c>
      <c r="MQM39" s="10">
        <v>0</v>
      </c>
      <c r="MQN39" s="10">
        <v>0</v>
      </c>
      <c r="MQO39" s="10">
        <v>0</v>
      </c>
      <c r="MQP39" s="10">
        <v>0</v>
      </c>
      <c r="MQQ39" s="10">
        <v>0</v>
      </c>
      <c r="MQR39" s="10">
        <v>0</v>
      </c>
      <c r="MQS39" s="10">
        <v>0</v>
      </c>
      <c r="MQT39" s="10">
        <v>0</v>
      </c>
      <c r="MQU39" s="10">
        <v>0</v>
      </c>
      <c r="MQV39" s="10">
        <v>0</v>
      </c>
      <c r="MQW39" s="10">
        <v>0</v>
      </c>
      <c r="MQX39" s="10">
        <v>0</v>
      </c>
      <c r="MQY39" s="10">
        <v>0</v>
      </c>
      <c r="MQZ39" s="10">
        <v>0</v>
      </c>
      <c r="MRA39" s="10">
        <v>0</v>
      </c>
      <c r="MRB39" s="10">
        <v>0</v>
      </c>
      <c r="MRC39" s="10">
        <v>0</v>
      </c>
      <c r="MRD39" s="10">
        <v>0</v>
      </c>
      <c r="MRE39" s="10">
        <v>0</v>
      </c>
      <c r="MRF39" s="10">
        <v>0</v>
      </c>
      <c r="MRG39" s="10">
        <v>0</v>
      </c>
      <c r="MRH39" s="10">
        <v>0</v>
      </c>
      <c r="MRI39" s="10">
        <v>0</v>
      </c>
      <c r="MRJ39" s="10">
        <v>0</v>
      </c>
      <c r="MRK39" s="10">
        <v>0</v>
      </c>
      <c r="MRL39" s="10">
        <v>0</v>
      </c>
      <c r="MRM39" s="10">
        <v>0</v>
      </c>
      <c r="MRN39" s="10">
        <v>0</v>
      </c>
      <c r="MRO39" s="10">
        <v>0</v>
      </c>
      <c r="MRP39" s="10">
        <v>0</v>
      </c>
      <c r="MRQ39" s="10">
        <v>0</v>
      </c>
      <c r="MRR39" s="10">
        <v>0</v>
      </c>
      <c r="MRS39" s="10">
        <v>0</v>
      </c>
      <c r="MRT39" s="10">
        <v>0</v>
      </c>
      <c r="MRU39" s="10">
        <v>0</v>
      </c>
      <c r="MRV39" s="10">
        <v>0</v>
      </c>
      <c r="MRW39" s="10">
        <v>0</v>
      </c>
      <c r="MRX39" s="10">
        <v>0</v>
      </c>
      <c r="MRY39" s="10">
        <v>0</v>
      </c>
      <c r="MRZ39" s="10">
        <v>0</v>
      </c>
      <c r="MSA39" s="10">
        <v>0</v>
      </c>
      <c r="MSB39" s="10">
        <v>0</v>
      </c>
      <c r="MSC39" s="10">
        <v>0</v>
      </c>
      <c r="MSD39" s="10">
        <v>0</v>
      </c>
      <c r="MSE39" s="10">
        <v>0</v>
      </c>
      <c r="MSF39" s="10">
        <v>0</v>
      </c>
      <c r="MSG39" s="10">
        <v>0</v>
      </c>
      <c r="MSH39" s="10">
        <v>0</v>
      </c>
      <c r="MSI39" s="10">
        <v>0</v>
      </c>
      <c r="MSJ39" s="10">
        <v>0</v>
      </c>
      <c r="MSK39" s="10">
        <v>0</v>
      </c>
      <c r="MSL39" s="10">
        <v>0</v>
      </c>
      <c r="MSM39" s="10">
        <v>0</v>
      </c>
      <c r="MSN39" s="10">
        <v>0</v>
      </c>
      <c r="MSO39" s="10">
        <v>0</v>
      </c>
      <c r="MSP39" s="10">
        <v>0</v>
      </c>
      <c r="MSQ39" s="10">
        <v>0</v>
      </c>
      <c r="MSR39" s="10">
        <v>0</v>
      </c>
      <c r="MSS39" s="10">
        <v>0</v>
      </c>
      <c r="MST39" s="10">
        <v>0</v>
      </c>
      <c r="MSU39" s="10">
        <v>0</v>
      </c>
      <c r="MSV39" s="10">
        <v>0</v>
      </c>
      <c r="MSW39" s="10">
        <v>0</v>
      </c>
      <c r="MSX39" s="10">
        <v>0</v>
      </c>
      <c r="MSY39" s="10">
        <v>0</v>
      </c>
      <c r="MSZ39" s="10">
        <v>0</v>
      </c>
      <c r="MTA39" s="10">
        <v>0</v>
      </c>
      <c r="MTB39" s="10">
        <v>0</v>
      </c>
      <c r="MTC39" s="10">
        <v>0</v>
      </c>
      <c r="MTD39" s="10">
        <v>0</v>
      </c>
      <c r="MTE39" s="10">
        <v>0</v>
      </c>
      <c r="MTF39" s="10">
        <v>0</v>
      </c>
      <c r="MTG39" s="10">
        <v>0</v>
      </c>
      <c r="MTH39" s="10">
        <v>0</v>
      </c>
      <c r="MTI39" s="10">
        <v>0</v>
      </c>
      <c r="MTJ39" s="10">
        <v>0</v>
      </c>
      <c r="MTK39" s="10">
        <v>0</v>
      </c>
      <c r="MTL39" s="10">
        <v>0</v>
      </c>
      <c r="MTM39" s="10">
        <v>0</v>
      </c>
      <c r="MTN39" s="10">
        <v>0</v>
      </c>
      <c r="MTO39" s="10">
        <v>0</v>
      </c>
      <c r="MTP39" s="10">
        <v>0</v>
      </c>
      <c r="MTQ39" s="10">
        <v>0</v>
      </c>
      <c r="MTR39" s="10">
        <v>0</v>
      </c>
      <c r="MTS39" s="10">
        <v>0</v>
      </c>
      <c r="MTT39" s="10">
        <v>0</v>
      </c>
      <c r="MTU39" s="10">
        <v>0</v>
      </c>
      <c r="MTV39" s="10">
        <v>0</v>
      </c>
      <c r="MTW39" s="10">
        <v>0</v>
      </c>
      <c r="MTX39" s="10">
        <v>0</v>
      </c>
      <c r="MTY39" s="10">
        <v>0</v>
      </c>
      <c r="MTZ39" s="10">
        <v>0</v>
      </c>
      <c r="MUA39" s="10">
        <v>0</v>
      </c>
      <c r="MUB39" s="10">
        <v>0</v>
      </c>
      <c r="MUC39" s="10">
        <v>0</v>
      </c>
      <c r="MUD39" s="10">
        <v>0</v>
      </c>
      <c r="MUE39" s="10">
        <v>0</v>
      </c>
      <c r="MUF39" s="10">
        <v>0</v>
      </c>
      <c r="MUG39" s="10">
        <v>0</v>
      </c>
      <c r="MUH39" s="10">
        <v>0</v>
      </c>
      <c r="MUI39" s="10">
        <v>0</v>
      </c>
      <c r="MUJ39" s="10">
        <v>0</v>
      </c>
      <c r="MUK39" s="10">
        <v>0</v>
      </c>
      <c r="MUL39" s="10">
        <v>0</v>
      </c>
      <c r="MUM39" s="10">
        <v>0</v>
      </c>
      <c r="MUN39" s="10">
        <v>0</v>
      </c>
      <c r="MUO39" s="10">
        <v>0</v>
      </c>
      <c r="MUP39" s="10">
        <v>0</v>
      </c>
      <c r="MUQ39" s="10">
        <v>0</v>
      </c>
      <c r="MUR39" s="10">
        <v>0</v>
      </c>
      <c r="MUS39" s="10">
        <v>0</v>
      </c>
      <c r="MUT39" s="10">
        <v>0</v>
      </c>
      <c r="MUU39" s="10">
        <v>0</v>
      </c>
      <c r="MUV39" s="10">
        <v>0</v>
      </c>
      <c r="MUW39" s="10">
        <v>0</v>
      </c>
      <c r="MUX39" s="10">
        <v>0</v>
      </c>
      <c r="MUY39" s="10">
        <v>0</v>
      </c>
      <c r="MUZ39" s="10">
        <v>0</v>
      </c>
      <c r="MVA39" s="10">
        <v>0</v>
      </c>
      <c r="MVB39" s="10">
        <v>0</v>
      </c>
      <c r="MVC39" s="10">
        <v>0</v>
      </c>
      <c r="MVD39" s="10">
        <v>0</v>
      </c>
      <c r="MVE39" s="10">
        <v>0</v>
      </c>
      <c r="MVF39" s="10">
        <v>0</v>
      </c>
      <c r="MVG39" s="10">
        <v>0</v>
      </c>
      <c r="MVH39" s="10">
        <v>0</v>
      </c>
      <c r="MVI39" s="10">
        <v>0</v>
      </c>
      <c r="MVJ39" s="10">
        <v>0</v>
      </c>
      <c r="MVK39" s="10">
        <v>0</v>
      </c>
      <c r="MVL39" s="10">
        <v>0</v>
      </c>
      <c r="MVM39" s="10">
        <v>0</v>
      </c>
      <c r="MVN39" s="10">
        <v>0</v>
      </c>
      <c r="MVO39" s="10">
        <v>0</v>
      </c>
      <c r="MVP39" s="10">
        <v>0</v>
      </c>
      <c r="MVQ39" s="10">
        <v>0</v>
      </c>
      <c r="MVR39" s="10">
        <v>0</v>
      </c>
      <c r="MVS39" s="10">
        <v>0</v>
      </c>
      <c r="MVT39" s="10">
        <v>0</v>
      </c>
      <c r="MVU39" s="10">
        <v>0</v>
      </c>
      <c r="MVV39" s="10">
        <v>0</v>
      </c>
      <c r="MVW39" s="10">
        <v>0</v>
      </c>
      <c r="MVX39" s="10">
        <v>0</v>
      </c>
      <c r="MVY39" s="10">
        <v>0</v>
      </c>
      <c r="MVZ39" s="10">
        <v>0</v>
      </c>
      <c r="MWA39" s="10">
        <v>0</v>
      </c>
      <c r="MWB39" s="10">
        <v>0</v>
      </c>
      <c r="MWC39" s="10">
        <v>0</v>
      </c>
      <c r="MWD39" s="10">
        <v>0</v>
      </c>
      <c r="MWE39" s="10">
        <v>0</v>
      </c>
      <c r="MWF39" s="10">
        <v>0</v>
      </c>
      <c r="MWG39" s="10">
        <v>0</v>
      </c>
      <c r="MWH39" s="10">
        <v>0</v>
      </c>
      <c r="MWI39" s="10">
        <v>0</v>
      </c>
      <c r="MWJ39" s="10">
        <v>0</v>
      </c>
      <c r="MWK39" s="10">
        <v>0</v>
      </c>
      <c r="MWL39" s="10">
        <v>0</v>
      </c>
      <c r="MWM39" s="10">
        <v>0</v>
      </c>
      <c r="MWN39" s="10">
        <v>0</v>
      </c>
      <c r="MWO39" s="10">
        <v>0</v>
      </c>
      <c r="MWP39" s="10">
        <v>0</v>
      </c>
      <c r="MWQ39" s="10">
        <v>0</v>
      </c>
      <c r="MWR39" s="10">
        <v>0</v>
      </c>
      <c r="MWS39" s="10">
        <v>0</v>
      </c>
      <c r="MWT39" s="10">
        <v>0</v>
      </c>
      <c r="MWU39" s="10">
        <v>0</v>
      </c>
      <c r="MWV39" s="10">
        <v>0</v>
      </c>
      <c r="MWW39" s="10">
        <v>0</v>
      </c>
      <c r="MWX39" s="10">
        <v>0</v>
      </c>
      <c r="MWY39" s="10">
        <v>0</v>
      </c>
      <c r="MWZ39" s="10">
        <v>0</v>
      </c>
      <c r="MXA39" s="10">
        <v>0</v>
      </c>
      <c r="MXB39" s="10">
        <v>0</v>
      </c>
      <c r="MXC39" s="10">
        <v>0</v>
      </c>
      <c r="MXD39" s="10">
        <v>0</v>
      </c>
      <c r="MXE39" s="10">
        <v>0</v>
      </c>
      <c r="MXF39" s="10">
        <v>0</v>
      </c>
      <c r="MXG39" s="10">
        <v>0</v>
      </c>
      <c r="MXH39" s="10">
        <v>0</v>
      </c>
      <c r="MXI39" s="10">
        <v>0</v>
      </c>
      <c r="MXJ39" s="10">
        <v>0</v>
      </c>
      <c r="MXK39" s="10">
        <v>0</v>
      </c>
      <c r="MXL39" s="10">
        <v>0</v>
      </c>
      <c r="MXM39" s="10">
        <v>0</v>
      </c>
      <c r="MXN39" s="10">
        <v>0</v>
      </c>
      <c r="MXO39" s="10">
        <v>0</v>
      </c>
      <c r="MXP39" s="10">
        <v>0</v>
      </c>
      <c r="MXQ39" s="10">
        <v>0</v>
      </c>
      <c r="MXR39" s="10">
        <v>0</v>
      </c>
      <c r="MXS39" s="10">
        <v>0</v>
      </c>
      <c r="MXT39" s="10">
        <v>0</v>
      </c>
      <c r="MXU39" s="10">
        <v>0</v>
      </c>
      <c r="MXV39" s="10">
        <v>0</v>
      </c>
      <c r="MXW39" s="10">
        <v>0</v>
      </c>
      <c r="MXX39" s="10">
        <v>0</v>
      </c>
      <c r="MXY39" s="10">
        <v>0</v>
      </c>
      <c r="MXZ39" s="10">
        <v>0</v>
      </c>
      <c r="MYA39" s="10">
        <v>0</v>
      </c>
      <c r="MYB39" s="10">
        <v>0</v>
      </c>
      <c r="MYC39" s="10">
        <v>0</v>
      </c>
      <c r="MYD39" s="10">
        <v>0</v>
      </c>
      <c r="MYE39" s="10">
        <v>0</v>
      </c>
      <c r="MYF39" s="10">
        <v>0</v>
      </c>
      <c r="MYG39" s="10">
        <v>0</v>
      </c>
      <c r="MYH39" s="10">
        <v>0</v>
      </c>
      <c r="MYI39" s="10">
        <v>0</v>
      </c>
      <c r="MYJ39" s="10">
        <v>0</v>
      </c>
      <c r="MYK39" s="10">
        <v>0</v>
      </c>
      <c r="MYL39" s="10">
        <v>0</v>
      </c>
      <c r="MYM39" s="10">
        <v>0</v>
      </c>
      <c r="MYN39" s="10">
        <v>0</v>
      </c>
      <c r="MYO39" s="10">
        <v>0</v>
      </c>
      <c r="MYP39" s="10">
        <v>0</v>
      </c>
      <c r="MYQ39" s="10">
        <v>0</v>
      </c>
      <c r="MYR39" s="10">
        <v>0</v>
      </c>
      <c r="MYS39" s="10">
        <v>0</v>
      </c>
      <c r="MYT39" s="10">
        <v>0</v>
      </c>
      <c r="MYU39" s="10">
        <v>0</v>
      </c>
      <c r="MYV39" s="10">
        <v>0</v>
      </c>
      <c r="MYW39" s="10">
        <v>0</v>
      </c>
      <c r="MYX39" s="10">
        <v>0</v>
      </c>
      <c r="MYY39" s="10">
        <v>0</v>
      </c>
      <c r="MYZ39" s="10">
        <v>0</v>
      </c>
      <c r="MZA39" s="10">
        <v>0</v>
      </c>
      <c r="MZB39" s="10">
        <v>0</v>
      </c>
      <c r="MZC39" s="10">
        <v>0</v>
      </c>
      <c r="MZD39" s="10">
        <v>0</v>
      </c>
      <c r="MZE39" s="10">
        <v>0</v>
      </c>
      <c r="MZF39" s="10">
        <v>0</v>
      </c>
      <c r="MZG39" s="10">
        <v>0</v>
      </c>
      <c r="MZH39" s="10">
        <v>0</v>
      </c>
      <c r="MZI39" s="10">
        <v>0</v>
      </c>
      <c r="MZJ39" s="10">
        <v>0</v>
      </c>
      <c r="MZK39" s="10">
        <v>0</v>
      </c>
      <c r="MZL39" s="10">
        <v>0</v>
      </c>
      <c r="MZM39" s="10">
        <v>0</v>
      </c>
      <c r="MZN39" s="10">
        <v>0</v>
      </c>
      <c r="MZO39" s="10">
        <v>0</v>
      </c>
      <c r="MZP39" s="10">
        <v>0</v>
      </c>
      <c r="MZQ39" s="10">
        <v>0</v>
      </c>
      <c r="MZR39" s="10">
        <v>0</v>
      </c>
      <c r="MZS39" s="10">
        <v>0</v>
      </c>
      <c r="MZT39" s="10">
        <v>0</v>
      </c>
      <c r="MZU39" s="10">
        <v>0</v>
      </c>
      <c r="MZV39" s="10">
        <v>0</v>
      </c>
      <c r="MZW39" s="10">
        <v>0</v>
      </c>
      <c r="MZX39" s="10">
        <v>0</v>
      </c>
      <c r="MZY39" s="10">
        <v>0</v>
      </c>
      <c r="MZZ39" s="10">
        <v>0</v>
      </c>
      <c r="NAA39" s="10">
        <v>0</v>
      </c>
      <c r="NAB39" s="10">
        <v>0</v>
      </c>
      <c r="NAC39" s="10">
        <v>0</v>
      </c>
      <c r="NAD39" s="10">
        <v>0</v>
      </c>
      <c r="NAE39" s="10">
        <v>0</v>
      </c>
      <c r="NAF39" s="10">
        <v>0</v>
      </c>
      <c r="NAG39" s="10">
        <v>0</v>
      </c>
      <c r="NAH39" s="10">
        <v>0</v>
      </c>
      <c r="NAI39" s="10">
        <v>0</v>
      </c>
      <c r="NAJ39" s="10">
        <v>0</v>
      </c>
      <c r="NAK39" s="10">
        <v>0</v>
      </c>
      <c r="NAL39" s="10">
        <v>0</v>
      </c>
      <c r="NAM39" s="10">
        <v>0</v>
      </c>
      <c r="NAN39" s="10">
        <v>0</v>
      </c>
      <c r="NAO39" s="10">
        <v>0</v>
      </c>
      <c r="NAP39" s="10">
        <v>0</v>
      </c>
      <c r="NAQ39" s="10">
        <v>0</v>
      </c>
      <c r="NAR39" s="10">
        <v>0</v>
      </c>
      <c r="NAS39" s="10">
        <v>0</v>
      </c>
      <c r="NAT39" s="10">
        <v>0</v>
      </c>
      <c r="NAU39" s="10">
        <v>0</v>
      </c>
      <c r="NAV39" s="10">
        <v>0</v>
      </c>
      <c r="NAW39" s="10">
        <v>0</v>
      </c>
      <c r="NAX39" s="10">
        <v>0</v>
      </c>
      <c r="NAY39" s="10">
        <v>0</v>
      </c>
      <c r="NAZ39" s="10">
        <v>0</v>
      </c>
      <c r="NBA39" s="10">
        <v>0</v>
      </c>
      <c r="NBB39" s="10">
        <v>0</v>
      </c>
      <c r="NBC39" s="10">
        <v>0</v>
      </c>
      <c r="NBD39" s="10">
        <v>0</v>
      </c>
      <c r="NBE39" s="10">
        <v>0</v>
      </c>
      <c r="NBF39" s="10">
        <v>0</v>
      </c>
      <c r="NBG39" s="10">
        <v>0</v>
      </c>
      <c r="NBH39" s="10">
        <v>0</v>
      </c>
      <c r="NBI39" s="10">
        <v>0</v>
      </c>
      <c r="NBJ39" s="10">
        <v>0</v>
      </c>
      <c r="NBK39" s="10">
        <v>0</v>
      </c>
      <c r="NBL39" s="10">
        <v>0</v>
      </c>
      <c r="NBM39" s="10">
        <v>0</v>
      </c>
      <c r="NBN39" s="10">
        <v>0</v>
      </c>
      <c r="NBO39" s="10">
        <v>0</v>
      </c>
      <c r="NBP39" s="10">
        <v>0</v>
      </c>
      <c r="NBQ39" s="10">
        <v>0</v>
      </c>
      <c r="NBR39" s="10">
        <v>0</v>
      </c>
      <c r="NBS39" s="10">
        <v>0</v>
      </c>
      <c r="NBT39" s="10">
        <v>0</v>
      </c>
      <c r="NBU39" s="10">
        <v>0</v>
      </c>
      <c r="NBV39" s="10">
        <v>0</v>
      </c>
      <c r="NBW39" s="10">
        <v>0</v>
      </c>
      <c r="NBX39" s="10">
        <v>0</v>
      </c>
      <c r="NBY39" s="10">
        <v>0</v>
      </c>
      <c r="NBZ39" s="10">
        <v>0</v>
      </c>
      <c r="NCA39" s="10">
        <v>0</v>
      </c>
      <c r="NCB39" s="10">
        <v>0</v>
      </c>
      <c r="NCC39" s="10">
        <v>0</v>
      </c>
      <c r="NCD39" s="10">
        <v>0</v>
      </c>
      <c r="NCE39" s="10">
        <v>0</v>
      </c>
      <c r="NCF39" s="10">
        <v>0</v>
      </c>
      <c r="NCG39" s="10">
        <v>0</v>
      </c>
      <c r="NCH39" s="10">
        <v>0</v>
      </c>
      <c r="NCI39" s="10">
        <v>0</v>
      </c>
      <c r="NCJ39" s="10">
        <v>0</v>
      </c>
      <c r="NCK39" s="10">
        <v>0</v>
      </c>
      <c r="NCL39" s="10">
        <v>0</v>
      </c>
      <c r="NCM39" s="10">
        <v>0</v>
      </c>
      <c r="NCN39" s="10">
        <v>0</v>
      </c>
      <c r="NCO39" s="10">
        <v>0</v>
      </c>
      <c r="NCP39" s="10">
        <v>0</v>
      </c>
      <c r="NCQ39" s="10">
        <v>0</v>
      </c>
      <c r="NCR39" s="10">
        <v>0</v>
      </c>
      <c r="NCS39" s="10">
        <v>0</v>
      </c>
      <c r="NCT39" s="10">
        <v>0</v>
      </c>
      <c r="NCU39" s="10">
        <v>0</v>
      </c>
      <c r="NCV39" s="10">
        <v>0</v>
      </c>
      <c r="NCW39" s="10">
        <v>0</v>
      </c>
      <c r="NCX39" s="10">
        <v>0</v>
      </c>
      <c r="NCY39" s="10">
        <v>0</v>
      </c>
      <c r="NCZ39" s="10">
        <v>0</v>
      </c>
      <c r="NDA39" s="10">
        <v>0</v>
      </c>
      <c r="NDB39" s="10">
        <v>0</v>
      </c>
      <c r="NDC39" s="10">
        <v>0</v>
      </c>
      <c r="NDD39" s="10">
        <v>0</v>
      </c>
      <c r="NDE39" s="10">
        <v>0</v>
      </c>
      <c r="NDF39" s="10">
        <v>0</v>
      </c>
      <c r="NDG39" s="10">
        <v>0</v>
      </c>
      <c r="NDH39" s="10">
        <v>0</v>
      </c>
      <c r="NDI39" s="10">
        <v>0</v>
      </c>
      <c r="NDJ39" s="10">
        <v>0</v>
      </c>
      <c r="NDK39" s="10">
        <v>0</v>
      </c>
      <c r="NDL39" s="10">
        <v>0</v>
      </c>
      <c r="NDM39" s="10">
        <v>0</v>
      </c>
      <c r="NDN39" s="10">
        <v>0</v>
      </c>
      <c r="NDO39" s="10">
        <v>0</v>
      </c>
      <c r="NDP39" s="10">
        <v>0</v>
      </c>
      <c r="NDQ39" s="10">
        <v>0</v>
      </c>
      <c r="NDR39" s="10">
        <v>0</v>
      </c>
      <c r="NDS39" s="10">
        <v>0</v>
      </c>
      <c r="NDT39" s="10">
        <v>0</v>
      </c>
      <c r="NDU39" s="10">
        <v>0</v>
      </c>
      <c r="NDV39" s="10">
        <v>0</v>
      </c>
      <c r="NDW39" s="10">
        <v>0</v>
      </c>
      <c r="NDX39" s="10">
        <v>0</v>
      </c>
      <c r="NDY39" s="10">
        <v>0</v>
      </c>
      <c r="NDZ39" s="10">
        <v>0</v>
      </c>
      <c r="NEA39" s="10">
        <v>0</v>
      </c>
      <c r="NEB39" s="10">
        <v>0</v>
      </c>
      <c r="NEC39" s="10">
        <v>0</v>
      </c>
      <c r="NED39" s="10">
        <v>0</v>
      </c>
      <c r="NEE39" s="10">
        <v>0</v>
      </c>
      <c r="NEF39" s="10">
        <v>0</v>
      </c>
      <c r="NEG39" s="10">
        <v>0</v>
      </c>
      <c r="NEH39" s="10">
        <v>0</v>
      </c>
      <c r="NEI39" s="10">
        <v>0</v>
      </c>
      <c r="NEJ39" s="10">
        <v>0</v>
      </c>
      <c r="NEK39" s="10">
        <v>0</v>
      </c>
      <c r="NEL39" s="10">
        <v>0</v>
      </c>
      <c r="NEM39" s="10">
        <v>0</v>
      </c>
      <c r="NEN39" s="10">
        <v>0</v>
      </c>
      <c r="NEO39" s="10">
        <v>0</v>
      </c>
      <c r="NEP39" s="10">
        <v>0</v>
      </c>
      <c r="NEQ39" s="10">
        <v>0</v>
      </c>
      <c r="NER39" s="10">
        <v>0</v>
      </c>
      <c r="NES39" s="10">
        <v>0</v>
      </c>
      <c r="NET39" s="10">
        <v>0</v>
      </c>
      <c r="NEU39" s="10">
        <v>0</v>
      </c>
      <c r="NEV39" s="10">
        <v>0</v>
      </c>
      <c r="NEW39" s="10">
        <v>0</v>
      </c>
      <c r="NEX39" s="10">
        <v>0</v>
      </c>
      <c r="NEY39" s="10">
        <v>0</v>
      </c>
      <c r="NEZ39" s="10">
        <v>0</v>
      </c>
      <c r="NFA39" s="10">
        <v>0</v>
      </c>
      <c r="NFB39" s="10">
        <v>0</v>
      </c>
      <c r="NFC39" s="10">
        <v>0</v>
      </c>
      <c r="NFD39" s="10">
        <v>0</v>
      </c>
      <c r="NFE39" s="10">
        <v>0</v>
      </c>
      <c r="NFF39" s="10">
        <v>0</v>
      </c>
      <c r="NFG39" s="10">
        <v>0</v>
      </c>
      <c r="NFH39" s="10">
        <v>0</v>
      </c>
      <c r="NFI39" s="10">
        <v>0</v>
      </c>
      <c r="NFJ39" s="10">
        <v>0</v>
      </c>
      <c r="NFK39" s="10">
        <v>0</v>
      </c>
      <c r="NFL39" s="10">
        <v>0</v>
      </c>
      <c r="NFM39" s="10">
        <v>0</v>
      </c>
      <c r="NFN39" s="10">
        <v>0</v>
      </c>
      <c r="NFO39" s="10">
        <v>0</v>
      </c>
      <c r="NFP39" s="10">
        <v>0</v>
      </c>
      <c r="NFQ39" s="10">
        <v>0</v>
      </c>
      <c r="NFR39" s="10">
        <v>0</v>
      </c>
      <c r="NFS39" s="10">
        <v>0</v>
      </c>
      <c r="NFT39" s="10">
        <v>0</v>
      </c>
      <c r="NFU39" s="10">
        <v>0</v>
      </c>
      <c r="NFV39" s="10">
        <v>0</v>
      </c>
      <c r="NFW39" s="10">
        <v>0</v>
      </c>
      <c r="NFX39" s="10">
        <v>0</v>
      </c>
      <c r="NFY39" s="10">
        <v>0</v>
      </c>
      <c r="NFZ39" s="10">
        <v>0</v>
      </c>
      <c r="NGA39" s="10">
        <v>0</v>
      </c>
      <c r="NGB39" s="10">
        <v>0</v>
      </c>
      <c r="NGC39" s="10">
        <v>0</v>
      </c>
      <c r="NGD39" s="10">
        <v>0</v>
      </c>
      <c r="NGE39" s="10">
        <v>0</v>
      </c>
      <c r="NGF39" s="10">
        <v>0</v>
      </c>
      <c r="NGG39" s="10">
        <v>0</v>
      </c>
      <c r="NGH39" s="10">
        <v>0</v>
      </c>
      <c r="NGI39" s="10">
        <v>0</v>
      </c>
      <c r="NGJ39" s="10">
        <v>0</v>
      </c>
      <c r="NGK39" s="10">
        <v>0</v>
      </c>
      <c r="NGL39" s="10">
        <v>0</v>
      </c>
      <c r="NGM39" s="10">
        <v>0</v>
      </c>
      <c r="NGN39" s="10">
        <v>0</v>
      </c>
      <c r="NGO39" s="10">
        <v>0</v>
      </c>
      <c r="NGP39" s="10">
        <v>0</v>
      </c>
      <c r="NGQ39" s="10">
        <v>0</v>
      </c>
      <c r="NGR39" s="10">
        <v>0</v>
      </c>
      <c r="NGS39" s="10">
        <v>0</v>
      </c>
      <c r="NGT39" s="10">
        <v>0</v>
      </c>
      <c r="NGU39" s="10">
        <v>0</v>
      </c>
      <c r="NGV39" s="10">
        <v>0</v>
      </c>
      <c r="NGW39" s="10">
        <v>0</v>
      </c>
      <c r="NGX39" s="10">
        <v>0</v>
      </c>
      <c r="NGY39" s="10">
        <v>0</v>
      </c>
      <c r="NGZ39" s="10">
        <v>0</v>
      </c>
      <c r="NHA39" s="10">
        <v>0</v>
      </c>
      <c r="NHB39" s="10">
        <v>0</v>
      </c>
      <c r="NHC39" s="10">
        <v>0</v>
      </c>
      <c r="NHD39" s="10">
        <v>0</v>
      </c>
      <c r="NHE39" s="10">
        <v>0</v>
      </c>
      <c r="NHF39" s="10">
        <v>0</v>
      </c>
      <c r="NHG39" s="10">
        <v>0</v>
      </c>
      <c r="NHH39" s="10">
        <v>0</v>
      </c>
      <c r="NHI39" s="10">
        <v>0</v>
      </c>
      <c r="NHJ39" s="10">
        <v>0</v>
      </c>
      <c r="NHK39" s="10">
        <v>0</v>
      </c>
      <c r="NHL39" s="10">
        <v>0</v>
      </c>
      <c r="NHM39" s="10">
        <v>0</v>
      </c>
      <c r="NHN39" s="10">
        <v>0</v>
      </c>
      <c r="NHO39" s="10">
        <v>0</v>
      </c>
      <c r="NHP39" s="10">
        <v>0</v>
      </c>
      <c r="NHQ39" s="10">
        <v>0</v>
      </c>
      <c r="NHR39" s="10">
        <v>0</v>
      </c>
      <c r="NHS39" s="10">
        <v>0</v>
      </c>
      <c r="NHT39" s="10">
        <v>0</v>
      </c>
      <c r="NHU39" s="10">
        <v>0</v>
      </c>
      <c r="NHV39" s="10">
        <v>0</v>
      </c>
      <c r="NHW39" s="10">
        <v>0</v>
      </c>
      <c r="NHX39" s="10">
        <v>0</v>
      </c>
      <c r="NHY39" s="10">
        <v>0</v>
      </c>
      <c r="NHZ39" s="10">
        <v>0</v>
      </c>
      <c r="NIA39" s="10">
        <v>0</v>
      </c>
      <c r="NIB39" s="10">
        <v>0</v>
      </c>
      <c r="NIC39" s="10">
        <v>0</v>
      </c>
      <c r="NID39" s="10">
        <v>0</v>
      </c>
      <c r="NIE39" s="10">
        <v>0</v>
      </c>
      <c r="NIF39" s="10">
        <v>0</v>
      </c>
      <c r="NIG39" s="10">
        <v>0</v>
      </c>
      <c r="NIH39" s="10">
        <v>0</v>
      </c>
      <c r="NII39" s="10">
        <v>0</v>
      </c>
      <c r="NIJ39" s="10">
        <v>0</v>
      </c>
      <c r="NIK39" s="10">
        <v>0</v>
      </c>
      <c r="NIL39" s="10">
        <v>0</v>
      </c>
      <c r="NIM39" s="10">
        <v>0</v>
      </c>
      <c r="NIN39" s="10">
        <v>0</v>
      </c>
      <c r="NIO39" s="10">
        <v>0</v>
      </c>
      <c r="NIP39" s="10">
        <v>0</v>
      </c>
      <c r="NIQ39" s="10">
        <v>0</v>
      </c>
      <c r="NIR39" s="10">
        <v>0</v>
      </c>
      <c r="NIS39" s="10">
        <v>0</v>
      </c>
      <c r="NIT39" s="10">
        <v>0</v>
      </c>
      <c r="NIU39" s="10">
        <v>0</v>
      </c>
      <c r="NIV39" s="10">
        <v>0</v>
      </c>
      <c r="NIW39" s="10">
        <v>0</v>
      </c>
      <c r="NIX39" s="10">
        <v>0</v>
      </c>
      <c r="NIY39" s="10">
        <v>0</v>
      </c>
      <c r="NIZ39" s="10">
        <v>0</v>
      </c>
      <c r="NJA39" s="10">
        <v>0</v>
      </c>
      <c r="NJB39" s="10">
        <v>0</v>
      </c>
      <c r="NJC39" s="10">
        <v>0</v>
      </c>
      <c r="NJD39" s="10">
        <v>0</v>
      </c>
      <c r="NJE39" s="10">
        <v>0</v>
      </c>
      <c r="NJF39" s="10">
        <v>0</v>
      </c>
      <c r="NJG39" s="10">
        <v>0</v>
      </c>
      <c r="NJH39" s="10">
        <v>0</v>
      </c>
      <c r="NJI39" s="10">
        <v>0</v>
      </c>
      <c r="NJJ39" s="10">
        <v>0</v>
      </c>
      <c r="NJK39" s="10">
        <v>0</v>
      </c>
      <c r="NJL39" s="10">
        <v>0</v>
      </c>
      <c r="NJM39" s="10">
        <v>0</v>
      </c>
      <c r="NJN39" s="10">
        <v>0</v>
      </c>
      <c r="NJO39" s="10">
        <v>0</v>
      </c>
      <c r="NJP39" s="10">
        <v>0</v>
      </c>
      <c r="NJQ39" s="10">
        <v>0</v>
      </c>
      <c r="NJR39" s="10">
        <v>0</v>
      </c>
      <c r="NJS39" s="10">
        <v>0</v>
      </c>
      <c r="NJT39" s="10">
        <v>0</v>
      </c>
      <c r="NJU39" s="10">
        <v>0</v>
      </c>
      <c r="NJV39" s="10">
        <v>0</v>
      </c>
      <c r="NJW39" s="10">
        <v>0</v>
      </c>
      <c r="NJX39" s="10">
        <v>0</v>
      </c>
      <c r="NJY39" s="10">
        <v>0</v>
      </c>
      <c r="NJZ39" s="10">
        <v>0</v>
      </c>
      <c r="NKA39" s="10">
        <v>0</v>
      </c>
      <c r="NKB39" s="10">
        <v>0</v>
      </c>
      <c r="NKC39" s="10">
        <v>0</v>
      </c>
      <c r="NKD39" s="10">
        <v>0</v>
      </c>
      <c r="NKE39" s="10">
        <v>0</v>
      </c>
      <c r="NKF39" s="10">
        <v>0</v>
      </c>
      <c r="NKG39" s="10">
        <v>0</v>
      </c>
      <c r="NKH39" s="10">
        <v>0</v>
      </c>
      <c r="NKI39" s="10">
        <v>0</v>
      </c>
      <c r="NKJ39" s="10">
        <v>0</v>
      </c>
      <c r="NKK39" s="10">
        <v>0</v>
      </c>
      <c r="NKL39" s="10">
        <v>0</v>
      </c>
      <c r="NKM39" s="10">
        <v>0</v>
      </c>
      <c r="NKN39" s="10">
        <v>0</v>
      </c>
      <c r="NKO39" s="10">
        <v>0</v>
      </c>
      <c r="NKP39" s="10">
        <v>0</v>
      </c>
      <c r="NKQ39" s="10">
        <v>0</v>
      </c>
      <c r="NKR39" s="10">
        <v>0</v>
      </c>
      <c r="NKS39" s="10">
        <v>0</v>
      </c>
      <c r="NKT39" s="10">
        <v>0</v>
      </c>
      <c r="NKU39" s="10">
        <v>0</v>
      </c>
      <c r="NKV39" s="10">
        <v>0</v>
      </c>
      <c r="NKW39" s="10">
        <v>0</v>
      </c>
      <c r="NKX39" s="10">
        <v>0</v>
      </c>
      <c r="NKY39" s="10">
        <v>0</v>
      </c>
      <c r="NKZ39" s="10">
        <v>0</v>
      </c>
      <c r="NLA39" s="10">
        <v>0</v>
      </c>
      <c r="NLB39" s="10">
        <v>0</v>
      </c>
      <c r="NLC39" s="10">
        <v>0</v>
      </c>
      <c r="NLD39" s="10">
        <v>0</v>
      </c>
      <c r="NLE39" s="10">
        <v>0</v>
      </c>
      <c r="NLF39" s="10">
        <v>0</v>
      </c>
      <c r="NLG39" s="10">
        <v>0</v>
      </c>
      <c r="NLH39" s="10">
        <v>0</v>
      </c>
      <c r="NLI39" s="10">
        <v>0</v>
      </c>
      <c r="NLJ39" s="10">
        <v>0</v>
      </c>
      <c r="NLK39" s="10">
        <v>0</v>
      </c>
      <c r="NLL39" s="10">
        <v>0</v>
      </c>
      <c r="NLM39" s="10">
        <v>0</v>
      </c>
      <c r="NLN39" s="10">
        <v>0</v>
      </c>
      <c r="NLO39" s="10">
        <v>0</v>
      </c>
      <c r="NLP39" s="10">
        <v>0</v>
      </c>
      <c r="NLQ39" s="10">
        <v>0</v>
      </c>
      <c r="NLR39" s="10">
        <v>0</v>
      </c>
      <c r="NLS39" s="10">
        <v>0</v>
      </c>
      <c r="NLT39" s="10">
        <v>0</v>
      </c>
      <c r="NLU39" s="10">
        <v>0</v>
      </c>
      <c r="NLV39" s="10">
        <v>0</v>
      </c>
      <c r="NLW39" s="10">
        <v>0</v>
      </c>
      <c r="NLX39" s="10">
        <v>0</v>
      </c>
      <c r="NLY39" s="10">
        <v>0</v>
      </c>
      <c r="NLZ39" s="10">
        <v>0</v>
      </c>
      <c r="NMA39" s="10">
        <v>0</v>
      </c>
      <c r="NMB39" s="10">
        <v>0</v>
      </c>
      <c r="NMC39" s="10">
        <v>0</v>
      </c>
      <c r="NMD39" s="10">
        <v>0</v>
      </c>
      <c r="NME39" s="10">
        <v>0</v>
      </c>
      <c r="NMF39" s="10">
        <v>0</v>
      </c>
      <c r="NMG39" s="10">
        <v>0</v>
      </c>
      <c r="NMH39" s="10">
        <v>0</v>
      </c>
      <c r="NMI39" s="10">
        <v>0</v>
      </c>
      <c r="NMJ39" s="10">
        <v>0</v>
      </c>
      <c r="NMK39" s="10">
        <v>0</v>
      </c>
      <c r="NML39" s="10">
        <v>0</v>
      </c>
      <c r="NMM39" s="10">
        <v>0</v>
      </c>
      <c r="NMN39" s="10">
        <v>0</v>
      </c>
      <c r="NMO39" s="10">
        <v>0</v>
      </c>
      <c r="NMP39" s="10">
        <v>0</v>
      </c>
      <c r="NMQ39" s="10">
        <v>0</v>
      </c>
      <c r="NMR39" s="10">
        <v>0</v>
      </c>
      <c r="NMS39" s="10">
        <v>0</v>
      </c>
      <c r="NMT39" s="10">
        <v>0</v>
      </c>
      <c r="NMU39" s="10">
        <v>0</v>
      </c>
      <c r="NMV39" s="10">
        <v>0</v>
      </c>
      <c r="NMW39" s="10">
        <v>0</v>
      </c>
      <c r="NMX39" s="10">
        <v>0</v>
      </c>
      <c r="NMY39" s="10">
        <v>0</v>
      </c>
      <c r="NMZ39" s="10">
        <v>0</v>
      </c>
      <c r="NNA39" s="10">
        <v>0</v>
      </c>
      <c r="NNB39" s="10">
        <v>0</v>
      </c>
      <c r="NNC39" s="10">
        <v>0</v>
      </c>
      <c r="NND39" s="10">
        <v>0</v>
      </c>
      <c r="NNE39" s="10">
        <v>0</v>
      </c>
      <c r="NNF39" s="10">
        <v>0</v>
      </c>
      <c r="NNG39" s="10">
        <v>0</v>
      </c>
      <c r="NNH39" s="10">
        <v>0</v>
      </c>
      <c r="NNI39" s="10">
        <v>0</v>
      </c>
      <c r="NNJ39" s="10">
        <v>0</v>
      </c>
      <c r="NNK39" s="10">
        <v>0</v>
      </c>
      <c r="NNL39" s="10">
        <v>0</v>
      </c>
      <c r="NNM39" s="10">
        <v>0</v>
      </c>
      <c r="NNN39" s="10">
        <v>0</v>
      </c>
      <c r="NNO39" s="10">
        <v>0</v>
      </c>
      <c r="NNP39" s="10">
        <v>0</v>
      </c>
      <c r="NNQ39" s="10">
        <v>0</v>
      </c>
      <c r="NNR39" s="10">
        <v>0</v>
      </c>
      <c r="NNS39" s="10">
        <v>0</v>
      </c>
      <c r="NNT39" s="10">
        <v>0</v>
      </c>
      <c r="NNU39" s="10">
        <v>0</v>
      </c>
      <c r="NNV39" s="10">
        <v>0</v>
      </c>
      <c r="NNW39" s="10">
        <v>0</v>
      </c>
      <c r="NNX39" s="10">
        <v>0</v>
      </c>
      <c r="NNY39" s="10">
        <v>0</v>
      </c>
      <c r="NNZ39" s="10">
        <v>0</v>
      </c>
      <c r="NOA39" s="10">
        <v>0</v>
      </c>
      <c r="NOB39" s="10">
        <v>0</v>
      </c>
      <c r="NOC39" s="10">
        <v>0</v>
      </c>
      <c r="NOD39" s="10">
        <v>0</v>
      </c>
      <c r="NOE39" s="10">
        <v>0</v>
      </c>
      <c r="NOF39" s="10">
        <v>0</v>
      </c>
      <c r="NOG39" s="10">
        <v>0</v>
      </c>
      <c r="NOH39" s="10">
        <v>0</v>
      </c>
      <c r="NOI39" s="10">
        <v>0</v>
      </c>
      <c r="NOJ39" s="10">
        <v>0</v>
      </c>
      <c r="NOK39" s="10">
        <v>0</v>
      </c>
      <c r="NOL39" s="10">
        <v>0</v>
      </c>
      <c r="NOM39" s="10">
        <v>0</v>
      </c>
      <c r="NON39" s="10">
        <v>0</v>
      </c>
      <c r="NOO39" s="10">
        <v>0</v>
      </c>
      <c r="NOP39" s="10">
        <v>0</v>
      </c>
      <c r="NOQ39" s="10">
        <v>0</v>
      </c>
      <c r="NOR39" s="10">
        <v>0</v>
      </c>
      <c r="NOS39" s="10">
        <v>0</v>
      </c>
      <c r="NOT39" s="10">
        <v>0</v>
      </c>
      <c r="NOU39" s="10">
        <v>0</v>
      </c>
      <c r="NOV39" s="10">
        <v>0</v>
      </c>
      <c r="NOW39" s="10">
        <v>0</v>
      </c>
      <c r="NOX39" s="10">
        <v>0</v>
      </c>
      <c r="NOY39" s="10">
        <v>0</v>
      </c>
      <c r="NOZ39" s="10">
        <v>0</v>
      </c>
      <c r="NPA39" s="10">
        <v>0</v>
      </c>
      <c r="NPB39" s="10">
        <v>0</v>
      </c>
      <c r="NPC39" s="10">
        <v>0</v>
      </c>
      <c r="NPD39" s="10">
        <v>0</v>
      </c>
      <c r="NPE39" s="10">
        <v>0</v>
      </c>
      <c r="NPF39" s="10">
        <v>0</v>
      </c>
      <c r="NPG39" s="10">
        <v>0</v>
      </c>
      <c r="NPH39" s="10">
        <v>0</v>
      </c>
      <c r="NPI39" s="10">
        <v>0</v>
      </c>
      <c r="NPJ39" s="10">
        <v>0</v>
      </c>
      <c r="NPK39" s="10">
        <v>0</v>
      </c>
      <c r="NPL39" s="10">
        <v>0</v>
      </c>
      <c r="NPM39" s="10">
        <v>0</v>
      </c>
      <c r="NPN39" s="10">
        <v>0</v>
      </c>
      <c r="NPO39" s="10">
        <v>0</v>
      </c>
      <c r="NPP39" s="10">
        <v>0</v>
      </c>
      <c r="NPQ39" s="10">
        <v>0</v>
      </c>
      <c r="NPR39" s="10">
        <v>0</v>
      </c>
      <c r="NPS39" s="10">
        <v>0</v>
      </c>
      <c r="NPT39" s="10">
        <v>0</v>
      </c>
      <c r="NPU39" s="10">
        <v>0</v>
      </c>
      <c r="NPV39" s="10">
        <v>0</v>
      </c>
      <c r="NPW39" s="10">
        <v>0</v>
      </c>
      <c r="NPX39" s="10">
        <v>0</v>
      </c>
      <c r="NPY39" s="10">
        <v>0</v>
      </c>
      <c r="NPZ39" s="10">
        <v>0</v>
      </c>
      <c r="NQA39" s="10">
        <v>0</v>
      </c>
      <c r="NQB39" s="10">
        <v>0</v>
      </c>
      <c r="NQC39" s="10">
        <v>0</v>
      </c>
      <c r="NQD39" s="10">
        <v>0</v>
      </c>
      <c r="NQE39" s="10">
        <v>0</v>
      </c>
      <c r="NQF39" s="10">
        <v>0</v>
      </c>
      <c r="NQG39" s="10">
        <v>0</v>
      </c>
      <c r="NQH39" s="10">
        <v>0</v>
      </c>
      <c r="NQI39" s="10">
        <v>0</v>
      </c>
      <c r="NQJ39" s="10">
        <v>0</v>
      </c>
      <c r="NQK39" s="10">
        <v>0</v>
      </c>
      <c r="NQL39" s="10">
        <v>0</v>
      </c>
      <c r="NQM39" s="10">
        <v>0</v>
      </c>
      <c r="NQN39" s="10">
        <v>0</v>
      </c>
      <c r="NQO39" s="10">
        <v>0</v>
      </c>
      <c r="NQP39" s="10">
        <v>0</v>
      </c>
      <c r="NQQ39" s="10">
        <v>0</v>
      </c>
      <c r="NQR39" s="10">
        <v>0</v>
      </c>
      <c r="NQS39" s="10">
        <v>0</v>
      </c>
      <c r="NQT39" s="10">
        <v>0</v>
      </c>
      <c r="NQU39" s="10">
        <v>0</v>
      </c>
      <c r="NQV39" s="10">
        <v>0</v>
      </c>
      <c r="NQW39" s="10">
        <v>0</v>
      </c>
      <c r="NQX39" s="10">
        <v>0</v>
      </c>
      <c r="NQY39" s="10">
        <v>0</v>
      </c>
      <c r="NQZ39" s="10">
        <v>0</v>
      </c>
      <c r="NRA39" s="10">
        <v>0</v>
      </c>
      <c r="NRB39" s="10">
        <v>0</v>
      </c>
      <c r="NRC39" s="10">
        <v>0</v>
      </c>
      <c r="NRD39" s="10">
        <v>0</v>
      </c>
      <c r="NRE39" s="10">
        <v>0</v>
      </c>
      <c r="NRF39" s="10">
        <v>0</v>
      </c>
      <c r="NRG39" s="10">
        <v>0</v>
      </c>
      <c r="NRH39" s="10">
        <v>0</v>
      </c>
      <c r="NRI39" s="10">
        <v>0</v>
      </c>
      <c r="NRJ39" s="10">
        <v>0</v>
      </c>
      <c r="NRK39" s="10">
        <v>0</v>
      </c>
      <c r="NRL39" s="10">
        <v>0</v>
      </c>
      <c r="NRM39" s="10">
        <v>0</v>
      </c>
      <c r="NRN39" s="10">
        <v>0</v>
      </c>
      <c r="NRO39" s="10">
        <v>0</v>
      </c>
      <c r="NRP39" s="10">
        <v>0</v>
      </c>
      <c r="NRQ39" s="10">
        <v>0</v>
      </c>
      <c r="NRR39" s="10">
        <v>0</v>
      </c>
      <c r="NRS39" s="10">
        <v>0</v>
      </c>
      <c r="NRT39" s="10">
        <v>0</v>
      </c>
      <c r="NRU39" s="10">
        <v>0</v>
      </c>
      <c r="NRV39" s="10">
        <v>0</v>
      </c>
      <c r="NRW39" s="10">
        <v>0</v>
      </c>
      <c r="NRX39" s="10">
        <v>0</v>
      </c>
      <c r="NRY39" s="10">
        <v>0</v>
      </c>
      <c r="NRZ39" s="10">
        <v>0</v>
      </c>
      <c r="NSA39" s="10">
        <v>0</v>
      </c>
      <c r="NSB39" s="10">
        <v>0</v>
      </c>
      <c r="NSC39" s="10">
        <v>0</v>
      </c>
      <c r="NSD39" s="10">
        <v>0</v>
      </c>
      <c r="NSE39" s="10">
        <v>0</v>
      </c>
      <c r="NSF39" s="10">
        <v>0</v>
      </c>
      <c r="NSG39" s="10">
        <v>0</v>
      </c>
      <c r="NSH39" s="10">
        <v>0</v>
      </c>
      <c r="NSI39" s="10">
        <v>0</v>
      </c>
      <c r="NSJ39" s="10">
        <v>0</v>
      </c>
      <c r="NSK39" s="10">
        <v>0</v>
      </c>
      <c r="NSL39" s="10">
        <v>0</v>
      </c>
      <c r="NSM39" s="10">
        <v>0</v>
      </c>
      <c r="NSN39" s="10">
        <v>0</v>
      </c>
      <c r="NSO39" s="10">
        <v>0</v>
      </c>
      <c r="NSP39" s="10">
        <v>0</v>
      </c>
      <c r="NSQ39" s="10">
        <v>0</v>
      </c>
      <c r="NSR39" s="10">
        <v>0</v>
      </c>
      <c r="NSS39" s="10">
        <v>0</v>
      </c>
      <c r="NST39" s="10">
        <v>0</v>
      </c>
      <c r="NSU39" s="10">
        <v>0</v>
      </c>
      <c r="NSV39" s="10">
        <v>0</v>
      </c>
      <c r="NSW39" s="10">
        <v>0</v>
      </c>
      <c r="NSX39" s="10">
        <v>0</v>
      </c>
      <c r="NSY39" s="10">
        <v>0</v>
      </c>
      <c r="NSZ39" s="10">
        <v>0</v>
      </c>
      <c r="NTA39" s="10">
        <v>0</v>
      </c>
      <c r="NTB39" s="10">
        <v>0</v>
      </c>
      <c r="NTC39" s="10">
        <v>0</v>
      </c>
      <c r="NTD39" s="10">
        <v>0</v>
      </c>
      <c r="NTE39" s="10">
        <v>0</v>
      </c>
      <c r="NTF39" s="10">
        <v>0</v>
      </c>
      <c r="NTG39" s="10">
        <v>0</v>
      </c>
      <c r="NTH39" s="10">
        <v>0</v>
      </c>
      <c r="NTI39" s="10">
        <v>0</v>
      </c>
      <c r="NTJ39" s="10">
        <v>0</v>
      </c>
      <c r="NTK39" s="10">
        <v>0</v>
      </c>
      <c r="NTL39" s="10">
        <v>0</v>
      </c>
      <c r="NTM39" s="10">
        <v>0</v>
      </c>
      <c r="NTN39" s="10">
        <v>0</v>
      </c>
      <c r="NTO39" s="10">
        <v>0</v>
      </c>
      <c r="NTP39" s="10">
        <v>0</v>
      </c>
      <c r="NTQ39" s="10">
        <v>0</v>
      </c>
      <c r="NTR39" s="10">
        <v>0</v>
      </c>
      <c r="NTS39" s="10">
        <v>0</v>
      </c>
      <c r="NTT39" s="10">
        <v>0</v>
      </c>
      <c r="NTU39" s="10">
        <v>0</v>
      </c>
      <c r="NTV39" s="10">
        <v>0</v>
      </c>
      <c r="NTW39" s="10">
        <v>0</v>
      </c>
      <c r="NTX39" s="10">
        <v>0</v>
      </c>
      <c r="NTY39" s="10">
        <v>0</v>
      </c>
      <c r="NTZ39" s="10">
        <v>0</v>
      </c>
      <c r="NUA39" s="10">
        <v>0</v>
      </c>
      <c r="NUB39" s="10">
        <v>0</v>
      </c>
      <c r="NUC39" s="10">
        <v>0</v>
      </c>
      <c r="NUD39" s="10">
        <v>0</v>
      </c>
      <c r="NUE39" s="10">
        <v>0</v>
      </c>
      <c r="NUF39" s="10">
        <v>0</v>
      </c>
      <c r="NUG39" s="10">
        <v>0</v>
      </c>
      <c r="NUH39" s="10">
        <v>0</v>
      </c>
      <c r="NUI39" s="10">
        <v>0</v>
      </c>
      <c r="NUJ39" s="10">
        <v>0</v>
      </c>
      <c r="NUK39" s="10">
        <v>0</v>
      </c>
      <c r="NUL39" s="10">
        <v>0</v>
      </c>
      <c r="NUM39" s="10">
        <v>0</v>
      </c>
      <c r="NUN39" s="10">
        <v>0</v>
      </c>
      <c r="NUO39" s="10">
        <v>0</v>
      </c>
      <c r="NUP39" s="10">
        <v>0</v>
      </c>
      <c r="NUQ39" s="10">
        <v>0</v>
      </c>
      <c r="NUR39" s="10">
        <v>0</v>
      </c>
      <c r="NUS39" s="10">
        <v>0</v>
      </c>
      <c r="NUT39" s="10">
        <v>0</v>
      </c>
      <c r="NUU39" s="10">
        <v>0</v>
      </c>
      <c r="NUV39" s="10">
        <v>0</v>
      </c>
      <c r="NUW39" s="10">
        <v>0</v>
      </c>
      <c r="NUX39" s="10">
        <v>0</v>
      </c>
      <c r="NUY39" s="10">
        <v>0</v>
      </c>
      <c r="NUZ39" s="10">
        <v>0</v>
      </c>
      <c r="NVA39" s="10">
        <v>0</v>
      </c>
      <c r="NVB39" s="10">
        <v>0</v>
      </c>
      <c r="NVC39" s="10">
        <v>0</v>
      </c>
      <c r="NVD39" s="10">
        <v>0</v>
      </c>
      <c r="NVE39" s="10">
        <v>0</v>
      </c>
      <c r="NVF39" s="10">
        <v>0</v>
      </c>
      <c r="NVG39" s="10">
        <v>0</v>
      </c>
      <c r="NVH39" s="10">
        <v>0</v>
      </c>
      <c r="NVI39" s="10">
        <v>0</v>
      </c>
      <c r="NVJ39" s="10">
        <v>0</v>
      </c>
      <c r="NVK39" s="10">
        <v>0</v>
      </c>
      <c r="NVL39" s="10">
        <v>0</v>
      </c>
      <c r="NVM39" s="10">
        <v>0</v>
      </c>
      <c r="NVN39" s="10">
        <v>0</v>
      </c>
      <c r="NVO39" s="10">
        <v>0</v>
      </c>
      <c r="NVP39" s="10">
        <v>0</v>
      </c>
      <c r="NVQ39" s="10">
        <v>0</v>
      </c>
      <c r="NVR39" s="10">
        <v>0</v>
      </c>
      <c r="NVS39" s="10">
        <v>0</v>
      </c>
      <c r="NVT39" s="10">
        <v>0</v>
      </c>
      <c r="NVU39" s="10">
        <v>0</v>
      </c>
      <c r="NVV39" s="10">
        <v>0</v>
      </c>
      <c r="NVW39" s="10">
        <v>0</v>
      </c>
      <c r="NVX39" s="10">
        <v>0</v>
      </c>
      <c r="NVY39" s="10">
        <v>0</v>
      </c>
      <c r="NVZ39" s="10">
        <v>0</v>
      </c>
      <c r="NWA39" s="10">
        <v>0</v>
      </c>
      <c r="NWB39" s="10">
        <v>0</v>
      </c>
      <c r="NWC39" s="10">
        <v>0</v>
      </c>
      <c r="NWD39" s="10">
        <v>0</v>
      </c>
      <c r="NWE39" s="10">
        <v>0</v>
      </c>
      <c r="NWF39" s="10">
        <v>0</v>
      </c>
      <c r="NWG39" s="10">
        <v>0</v>
      </c>
      <c r="NWH39" s="10">
        <v>0</v>
      </c>
      <c r="NWI39" s="10">
        <v>0</v>
      </c>
      <c r="NWJ39" s="10">
        <v>0</v>
      </c>
      <c r="NWK39" s="10">
        <v>0</v>
      </c>
      <c r="NWL39" s="10">
        <v>0</v>
      </c>
      <c r="NWM39" s="10">
        <v>0</v>
      </c>
      <c r="NWN39" s="10">
        <v>0</v>
      </c>
      <c r="NWO39" s="10">
        <v>0</v>
      </c>
      <c r="NWP39" s="10">
        <v>0</v>
      </c>
      <c r="NWQ39" s="10">
        <v>0</v>
      </c>
      <c r="NWR39" s="10">
        <v>0</v>
      </c>
      <c r="NWS39" s="10">
        <v>0</v>
      </c>
      <c r="NWT39" s="10">
        <v>0</v>
      </c>
      <c r="NWU39" s="10">
        <v>0</v>
      </c>
      <c r="NWV39" s="10">
        <v>0</v>
      </c>
      <c r="NWW39" s="10">
        <v>0</v>
      </c>
      <c r="NWX39" s="10">
        <v>0</v>
      </c>
      <c r="NWY39" s="10">
        <v>0</v>
      </c>
      <c r="NWZ39" s="10">
        <v>0</v>
      </c>
      <c r="NXA39" s="10">
        <v>0</v>
      </c>
      <c r="NXB39" s="10">
        <v>0</v>
      </c>
      <c r="NXC39" s="10">
        <v>0</v>
      </c>
      <c r="NXD39" s="10">
        <v>0</v>
      </c>
      <c r="NXE39" s="10">
        <v>0</v>
      </c>
      <c r="NXF39" s="10">
        <v>0</v>
      </c>
      <c r="NXG39" s="10">
        <v>0</v>
      </c>
      <c r="NXH39" s="10">
        <v>0</v>
      </c>
      <c r="NXI39" s="10">
        <v>0</v>
      </c>
      <c r="NXJ39" s="10">
        <v>0</v>
      </c>
      <c r="NXK39" s="10">
        <v>0</v>
      </c>
      <c r="NXL39" s="10">
        <v>0</v>
      </c>
      <c r="NXM39" s="10">
        <v>0</v>
      </c>
      <c r="NXN39" s="10">
        <v>0</v>
      </c>
      <c r="NXO39" s="10">
        <v>0</v>
      </c>
      <c r="NXP39" s="10">
        <v>0</v>
      </c>
      <c r="NXQ39" s="10">
        <v>0</v>
      </c>
      <c r="NXR39" s="10">
        <v>0</v>
      </c>
      <c r="NXS39" s="10">
        <v>0</v>
      </c>
      <c r="NXT39" s="10">
        <v>0</v>
      </c>
      <c r="NXU39" s="10">
        <v>0</v>
      </c>
      <c r="NXV39" s="10">
        <v>0</v>
      </c>
      <c r="NXW39" s="10">
        <v>0</v>
      </c>
      <c r="NXX39" s="10">
        <v>0</v>
      </c>
      <c r="NXY39" s="10">
        <v>0</v>
      </c>
      <c r="NXZ39" s="10">
        <v>0</v>
      </c>
      <c r="NYA39" s="10">
        <v>0</v>
      </c>
      <c r="NYB39" s="10">
        <v>0</v>
      </c>
      <c r="NYC39" s="10">
        <v>0</v>
      </c>
      <c r="NYD39" s="10">
        <v>0</v>
      </c>
      <c r="NYE39" s="10">
        <v>0</v>
      </c>
      <c r="NYF39" s="10">
        <v>0</v>
      </c>
      <c r="NYG39" s="10">
        <v>0</v>
      </c>
      <c r="NYH39" s="10">
        <v>0</v>
      </c>
      <c r="NYI39" s="10">
        <v>0</v>
      </c>
      <c r="NYJ39" s="10">
        <v>0</v>
      </c>
      <c r="NYK39" s="10">
        <v>0</v>
      </c>
      <c r="NYL39" s="10">
        <v>0</v>
      </c>
      <c r="NYM39" s="10">
        <v>0</v>
      </c>
      <c r="NYN39" s="10">
        <v>0</v>
      </c>
      <c r="NYO39" s="10">
        <v>0</v>
      </c>
      <c r="NYP39" s="10">
        <v>0</v>
      </c>
      <c r="NYQ39" s="10">
        <v>0</v>
      </c>
      <c r="NYR39" s="10">
        <v>0</v>
      </c>
      <c r="NYS39" s="10">
        <v>0</v>
      </c>
      <c r="NYT39" s="10">
        <v>0</v>
      </c>
      <c r="NYU39" s="10">
        <v>0</v>
      </c>
      <c r="NYV39" s="10">
        <v>0</v>
      </c>
      <c r="NYW39" s="10">
        <v>0</v>
      </c>
      <c r="NYX39" s="10">
        <v>0</v>
      </c>
      <c r="NYY39" s="10">
        <v>0</v>
      </c>
      <c r="NYZ39" s="10">
        <v>0</v>
      </c>
      <c r="NZA39" s="10">
        <v>0</v>
      </c>
      <c r="NZB39" s="10">
        <v>0</v>
      </c>
      <c r="NZC39" s="10">
        <v>0</v>
      </c>
      <c r="NZD39" s="10">
        <v>0</v>
      </c>
      <c r="NZE39" s="10">
        <v>0</v>
      </c>
      <c r="NZF39" s="10">
        <v>0</v>
      </c>
      <c r="NZG39" s="10">
        <v>0</v>
      </c>
      <c r="NZH39" s="10">
        <v>0</v>
      </c>
      <c r="NZI39" s="10">
        <v>0</v>
      </c>
      <c r="NZJ39" s="10">
        <v>0</v>
      </c>
      <c r="NZK39" s="10">
        <v>0</v>
      </c>
      <c r="NZL39" s="10">
        <v>0</v>
      </c>
      <c r="NZM39" s="10">
        <v>0</v>
      </c>
      <c r="NZN39" s="10">
        <v>0</v>
      </c>
      <c r="NZO39" s="10">
        <v>0</v>
      </c>
      <c r="NZP39" s="10">
        <v>0</v>
      </c>
      <c r="NZQ39" s="10">
        <v>0</v>
      </c>
      <c r="NZR39" s="10">
        <v>0</v>
      </c>
      <c r="NZS39" s="10">
        <v>0</v>
      </c>
      <c r="NZT39" s="10">
        <v>0</v>
      </c>
      <c r="NZU39" s="10">
        <v>0</v>
      </c>
      <c r="NZV39" s="10">
        <v>0</v>
      </c>
      <c r="NZW39" s="10">
        <v>0</v>
      </c>
      <c r="NZX39" s="10">
        <v>0</v>
      </c>
      <c r="NZY39" s="10">
        <v>0</v>
      </c>
      <c r="NZZ39" s="10">
        <v>0</v>
      </c>
      <c r="OAA39" s="10">
        <v>0</v>
      </c>
      <c r="OAB39" s="10">
        <v>0</v>
      </c>
      <c r="OAC39" s="10">
        <v>0</v>
      </c>
      <c r="OAD39" s="10">
        <v>0</v>
      </c>
      <c r="OAE39" s="10">
        <v>0</v>
      </c>
      <c r="OAF39" s="10">
        <v>0</v>
      </c>
      <c r="OAG39" s="10">
        <v>0</v>
      </c>
      <c r="OAH39" s="10">
        <v>0</v>
      </c>
      <c r="OAI39" s="10">
        <v>0</v>
      </c>
      <c r="OAJ39" s="10">
        <v>0</v>
      </c>
      <c r="OAK39" s="10">
        <v>0</v>
      </c>
      <c r="OAL39" s="10">
        <v>0</v>
      </c>
      <c r="OAM39" s="10">
        <v>0</v>
      </c>
      <c r="OAN39" s="10">
        <v>0</v>
      </c>
      <c r="OAO39" s="10">
        <v>0</v>
      </c>
      <c r="OAP39" s="10">
        <v>0</v>
      </c>
      <c r="OAQ39" s="10">
        <v>0</v>
      </c>
      <c r="OAR39" s="10">
        <v>0</v>
      </c>
      <c r="OAS39" s="10">
        <v>0</v>
      </c>
      <c r="OAT39" s="10">
        <v>0</v>
      </c>
      <c r="OAU39" s="10">
        <v>0</v>
      </c>
      <c r="OAV39" s="10">
        <v>0</v>
      </c>
      <c r="OAW39" s="10">
        <v>0</v>
      </c>
      <c r="OAX39" s="10">
        <v>0</v>
      </c>
      <c r="OAY39" s="10">
        <v>0</v>
      </c>
      <c r="OAZ39" s="10">
        <v>0</v>
      </c>
      <c r="OBA39" s="10">
        <v>0</v>
      </c>
      <c r="OBB39" s="10">
        <v>0</v>
      </c>
      <c r="OBC39" s="10">
        <v>0</v>
      </c>
      <c r="OBD39" s="10">
        <v>0</v>
      </c>
      <c r="OBE39" s="10">
        <v>0</v>
      </c>
      <c r="OBF39" s="10">
        <v>0</v>
      </c>
      <c r="OBG39" s="10">
        <v>0</v>
      </c>
      <c r="OBH39" s="10">
        <v>0</v>
      </c>
      <c r="OBI39" s="10">
        <v>0</v>
      </c>
      <c r="OBJ39" s="10">
        <v>0</v>
      </c>
      <c r="OBK39" s="10">
        <v>0</v>
      </c>
      <c r="OBL39" s="10">
        <v>0</v>
      </c>
      <c r="OBM39" s="10">
        <v>0</v>
      </c>
      <c r="OBN39" s="10">
        <v>0</v>
      </c>
      <c r="OBO39" s="10">
        <v>0</v>
      </c>
      <c r="OBP39" s="10">
        <v>0</v>
      </c>
      <c r="OBQ39" s="10">
        <v>0</v>
      </c>
      <c r="OBR39" s="10">
        <v>0</v>
      </c>
      <c r="OBS39" s="10">
        <v>0</v>
      </c>
      <c r="OBT39" s="10">
        <v>0</v>
      </c>
      <c r="OBU39" s="10">
        <v>0</v>
      </c>
      <c r="OBV39" s="10">
        <v>0</v>
      </c>
      <c r="OBW39" s="10">
        <v>0</v>
      </c>
      <c r="OBX39" s="10">
        <v>0</v>
      </c>
      <c r="OBY39" s="10">
        <v>0</v>
      </c>
      <c r="OBZ39" s="10">
        <v>0</v>
      </c>
      <c r="OCA39" s="10">
        <v>0</v>
      </c>
      <c r="OCB39" s="10">
        <v>0</v>
      </c>
      <c r="OCC39" s="10">
        <v>0</v>
      </c>
      <c r="OCD39" s="10">
        <v>0</v>
      </c>
      <c r="OCE39" s="10">
        <v>0</v>
      </c>
      <c r="OCF39" s="10">
        <v>0</v>
      </c>
      <c r="OCG39" s="10">
        <v>0</v>
      </c>
      <c r="OCH39" s="10">
        <v>0</v>
      </c>
      <c r="OCI39" s="10">
        <v>0</v>
      </c>
      <c r="OCJ39" s="10">
        <v>0</v>
      </c>
      <c r="OCK39" s="10">
        <v>0</v>
      </c>
      <c r="OCL39" s="10">
        <v>0</v>
      </c>
      <c r="OCM39" s="10">
        <v>0</v>
      </c>
      <c r="OCN39" s="10">
        <v>0</v>
      </c>
      <c r="OCO39" s="10">
        <v>0</v>
      </c>
      <c r="OCP39" s="10">
        <v>0</v>
      </c>
      <c r="OCQ39" s="10">
        <v>0</v>
      </c>
      <c r="OCR39" s="10">
        <v>0</v>
      </c>
      <c r="OCS39" s="10">
        <v>0</v>
      </c>
      <c r="OCT39" s="10">
        <v>0</v>
      </c>
      <c r="OCU39" s="10">
        <v>0</v>
      </c>
      <c r="OCV39" s="10">
        <v>0</v>
      </c>
      <c r="OCW39" s="10">
        <v>0</v>
      </c>
      <c r="OCX39" s="10">
        <v>0</v>
      </c>
      <c r="OCY39" s="10">
        <v>0</v>
      </c>
      <c r="OCZ39" s="10">
        <v>0</v>
      </c>
      <c r="ODA39" s="10">
        <v>0</v>
      </c>
      <c r="ODB39" s="10">
        <v>0</v>
      </c>
      <c r="ODC39" s="10">
        <v>0</v>
      </c>
      <c r="ODD39" s="10">
        <v>0</v>
      </c>
      <c r="ODE39" s="10">
        <v>0</v>
      </c>
      <c r="ODF39" s="10">
        <v>0</v>
      </c>
      <c r="ODG39" s="10">
        <v>0</v>
      </c>
      <c r="ODH39" s="10">
        <v>0</v>
      </c>
      <c r="ODI39" s="10">
        <v>0</v>
      </c>
      <c r="ODJ39" s="10">
        <v>0</v>
      </c>
      <c r="ODK39" s="10">
        <v>0</v>
      </c>
      <c r="ODL39" s="10">
        <v>0</v>
      </c>
      <c r="ODM39" s="10">
        <v>0</v>
      </c>
      <c r="ODN39" s="10">
        <v>0</v>
      </c>
      <c r="ODO39" s="10">
        <v>0</v>
      </c>
      <c r="ODP39" s="10">
        <v>0</v>
      </c>
      <c r="ODQ39" s="10">
        <v>0</v>
      </c>
      <c r="ODR39" s="10">
        <v>0</v>
      </c>
      <c r="ODS39" s="10">
        <v>0</v>
      </c>
      <c r="ODT39" s="10">
        <v>0</v>
      </c>
      <c r="ODU39" s="10">
        <v>0</v>
      </c>
      <c r="ODV39" s="10">
        <v>0</v>
      </c>
      <c r="ODW39" s="10">
        <v>0</v>
      </c>
      <c r="ODX39" s="10">
        <v>0</v>
      </c>
      <c r="ODY39" s="10">
        <v>0</v>
      </c>
      <c r="ODZ39" s="10">
        <v>0</v>
      </c>
      <c r="OEA39" s="10">
        <v>0</v>
      </c>
      <c r="OEB39" s="10">
        <v>0</v>
      </c>
      <c r="OEC39" s="10">
        <v>0</v>
      </c>
      <c r="OED39" s="10">
        <v>0</v>
      </c>
      <c r="OEE39" s="10">
        <v>0</v>
      </c>
      <c r="OEF39" s="10">
        <v>0</v>
      </c>
      <c r="OEG39" s="10">
        <v>0</v>
      </c>
      <c r="OEH39" s="10">
        <v>0</v>
      </c>
      <c r="OEI39" s="10">
        <v>0</v>
      </c>
      <c r="OEJ39" s="10">
        <v>0</v>
      </c>
      <c r="OEK39" s="10">
        <v>0</v>
      </c>
      <c r="OEL39" s="10">
        <v>0</v>
      </c>
      <c r="OEM39" s="10">
        <v>0</v>
      </c>
      <c r="OEN39" s="10">
        <v>0</v>
      </c>
      <c r="OEO39" s="10">
        <v>0</v>
      </c>
      <c r="OEP39" s="10">
        <v>0</v>
      </c>
      <c r="OEQ39" s="10">
        <v>0</v>
      </c>
      <c r="OER39" s="10">
        <v>0</v>
      </c>
      <c r="OES39" s="10">
        <v>0</v>
      </c>
      <c r="OET39" s="10">
        <v>0</v>
      </c>
      <c r="OEU39" s="10">
        <v>0</v>
      </c>
      <c r="OEV39" s="10">
        <v>0</v>
      </c>
      <c r="OEW39" s="10">
        <v>0</v>
      </c>
      <c r="OEX39" s="10">
        <v>0</v>
      </c>
      <c r="OEY39" s="10">
        <v>0</v>
      </c>
      <c r="OEZ39" s="10">
        <v>0</v>
      </c>
      <c r="OFA39" s="10">
        <v>0</v>
      </c>
      <c r="OFB39" s="10">
        <v>0</v>
      </c>
      <c r="OFC39" s="10">
        <v>0</v>
      </c>
      <c r="OFD39" s="10">
        <v>0</v>
      </c>
      <c r="OFE39" s="10">
        <v>0</v>
      </c>
      <c r="OFF39" s="10">
        <v>0</v>
      </c>
      <c r="OFG39" s="10">
        <v>0</v>
      </c>
      <c r="OFH39" s="10">
        <v>0</v>
      </c>
      <c r="OFI39" s="10">
        <v>0</v>
      </c>
      <c r="OFJ39" s="10">
        <v>0</v>
      </c>
      <c r="OFK39" s="10">
        <v>0</v>
      </c>
      <c r="OFL39" s="10">
        <v>0</v>
      </c>
      <c r="OFM39" s="10">
        <v>0</v>
      </c>
      <c r="OFN39" s="10">
        <v>0</v>
      </c>
      <c r="OFO39" s="10">
        <v>0</v>
      </c>
      <c r="OFP39" s="10">
        <v>0</v>
      </c>
      <c r="OFQ39" s="10">
        <v>0</v>
      </c>
      <c r="OFR39" s="10">
        <v>0</v>
      </c>
      <c r="OFS39" s="10">
        <v>0</v>
      </c>
      <c r="OFT39" s="10">
        <v>0</v>
      </c>
      <c r="OFU39" s="10">
        <v>0</v>
      </c>
      <c r="OFV39" s="10">
        <v>0</v>
      </c>
      <c r="OFW39" s="10">
        <v>0</v>
      </c>
      <c r="OFX39" s="10">
        <v>0</v>
      </c>
      <c r="OFY39" s="10">
        <v>0</v>
      </c>
      <c r="OFZ39" s="10">
        <v>0</v>
      </c>
      <c r="OGA39" s="10">
        <v>0</v>
      </c>
      <c r="OGB39" s="10">
        <v>0</v>
      </c>
      <c r="OGC39" s="10">
        <v>0</v>
      </c>
      <c r="OGD39" s="10">
        <v>0</v>
      </c>
      <c r="OGE39" s="10">
        <v>0</v>
      </c>
      <c r="OGF39" s="10">
        <v>0</v>
      </c>
      <c r="OGG39" s="10">
        <v>0</v>
      </c>
      <c r="OGH39" s="10">
        <v>0</v>
      </c>
      <c r="OGI39" s="10">
        <v>0</v>
      </c>
      <c r="OGJ39" s="10">
        <v>0</v>
      </c>
      <c r="OGK39" s="10">
        <v>0</v>
      </c>
      <c r="OGL39" s="10">
        <v>0</v>
      </c>
      <c r="OGM39" s="10">
        <v>0</v>
      </c>
      <c r="OGN39" s="10">
        <v>0</v>
      </c>
      <c r="OGO39" s="10">
        <v>0</v>
      </c>
      <c r="OGP39" s="10">
        <v>0</v>
      </c>
      <c r="OGQ39" s="10">
        <v>0</v>
      </c>
      <c r="OGR39" s="10">
        <v>0</v>
      </c>
      <c r="OGS39" s="10">
        <v>0</v>
      </c>
      <c r="OGT39" s="10">
        <v>0</v>
      </c>
      <c r="OGU39" s="10">
        <v>0</v>
      </c>
      <c r="OGV39" s="10">
        <v>0</v>
      </c>
      <c r="OGW39" s="10">
        <v>0</v>
      </c>
      <c r="OGX39" s="10">
        <v>0</v>
      </c>
      <c r="OGY39" s="10">
        <v>0</v>
      </c>
      <c r="OGZ39" s="10">
        <v>0</v>
      </c>
      <c r="OHA39" s="10">
        <v>0</v>
      </c>
      <c r="OHB39" s="10">
        <v>0</v>
      </c>
      <c r="OHC39" s="10">
        <v>0</v>
      </c>
      <c r="OHD39" s="10">
        <v>0</v>
      </c>
      <c r="OHE39" s="10">
        <v>0</v>
      </c>
      <c r="OHF39" s="10">
        <v>0</v>
      </c>
      <c r="OHG39" s="10">
        <v>0</v>
      </c>
      <c r="OHH39" s="10">
        <v>0</v>
      </c>
      <c r="OHI39" s="10">
        <v>0</v>
      </c>
      <c r="OHJ39" s="10">
        <v>0</v>
      </c>
      <c r="OHK39" s="10">
        <v>0</v>
      </c>
      <c r="OHL39" s="10">
        <v>0</v>
      </c>
      <c r="OHM39" s="10">
        <v>0</v>
      </c>
      <c r="OHN39" s="10">
        <v>0</v>
      </c>
      <c r="OHO39" s="10">
        <v>0</v>
      </c>
      <c r="OHP39" s="10">
        <v>0</v>
      </c>
      <c r="OHQ39" s="10">
        <v>0</v>
      </c>
      <c r="OHR39" s="10">
        <v>0</v>
      </c>
      <c r="OHS39" s="10">
        <v>0</v>
      </c>
      <c r="OHT39" s="10">
        <v>0</v>
      </c>
      <c r="OHU39" s="10">
        <v>0</v>
      </c>
      <c r="OHV39" s="10">
        <v>0</v>
      </c>
      <c r="OHW39" s="10">
        <v>0</v>
      </c>
      <c r="OHX39" s="10">
        <v>0</v>
      </c>
      <c r="OHY39" s="10">
        <v>0</v>
      </c>
      <c r="OHZ39" s="10">
        <v>0</v>
      </c>
      <c r="OIA39" s="10">
        <v>0</v>
      </c>
      <c r="OIB39" s="10">
        <v>0</v>
      </c>
      <c r="OIC39" s="10">
        <v>0</v>
      </c>
      <c r="OID39" s="10">
        <v>0</v>
      </c>
      <c r="OIE39" s="10">
        <v>0</v>
      </c>
      <c r="OIF39" s="10">
        <v>0</v>
      </c>
      <c r="OIG39" s="10">
        <v>0</v>
      </c>
      <c r="OIH39" s="10">
        <v>0</v>
      </c>
      <c r="OII39" s="10">
        <v>0</v>
      </c>
      <c r="OIJ39" s="10">
        <v>0</v>
      </c>
      <c r="OIK39" s="10">
        <v>0</v>
      </c>
      <c r="OIL39" s="10">
        <v>0</v>
      </c>
      <c r="OIM39" s="10">
        <v>0</v>
      </c>
      <c r="OIN39" s="10">
        <v>0</v>
      </c>
      <c r="OIO39" s="10">
        <v>0</v>
      </c>
      <c r="OIP39" s="10">
        <v>0</v>
      </c>
      <c r="OIQ39" s="10">
        <v>0</v>
      </c>
      <c r="OIR39" s="10">
        <v>0</v>
      </c>
      <c r="OIS39" s="10">
        <v>0</v>
      </c>
      <c r="OIT39" s="10">
        <v>0</v>
      </c>
      <c r="OIU39" s="10">
        <v>0</v>
      </c>
      <c r="OIV39" s="10">
        <v>0</v>
      </c>
      <c r="OIW39" s="10">
        <v>0</v>
      </c>
      <c r="OIX39" s="10">
        <v>0</v>
      </c>
      <c r="OIY39" s="10">
        <v>0</v>
      </c>
      <c r="OIZ39" s="10">
        <v>0</v>
      </c>
      <c r="OJA39" s="10">
        <v>0</v>
      </c>
      <c r="OJB39" s="10">
        <v>0</v>
      </c>
      <c r="OJC39" s="10">
        <v>0</v>
      </c>
      <c r="OJD39" s="10">
        <v>0</v>
      </c>
      <c r="OJE39" s="10">
        <v>0</v>
      </c>
      <c r="OJF39" s="10">
        <v>0</v>
      </c>
      <c r="OJG39" s="10">
        <v>0</v>
      </c>
      <c r="OJH39" s="10">
        <v>0</v>
      </c>
      <c r="OJI39" s="10">
        <v>0</v>
      </c>
      <c r="OJJ39" s="10">
        <v>0</v>
      </c>
      <c r="OJK39" s="10">
        <v>0</v>
      </c>
      <c r="OJL39" s="10">
        <v>0</v>
      </c>
      <c r="OJM39" s="10">
        <v>0</v>
      </c>
      <c r="OJN39" s="10">
        <v>0</v>
      </c>
      <c r="OJO39" s="10">
        <v>0</v>
      </c>
      <c r="OJP39" s="10">
        <v>0</v>
      </c>
      <c r="OJQ39" s="10">
        <v>0</v>
      </c>
      <c r="OJR39" s="10">
        <v>0</v>
      </c>
      <c r="OJS39" s="10">
        <v>0</v>
      </c>
      <c r="OJT39" s="10">
        <v>0</v>
      </c>
      <c r="OJU39" s="10">
        <v>0</v>
      </c>
      <c r="OJV39" s="10">
        <v>0</v>
      </c>
      <c r="OJW39" s="10">
        <v>0</v>
      </c>
      <c r="OJX39" s="10">
        <v>0</v>
      </c>
      <c r="OJY39" s="10">
        <v>0</v>
      </c>
      <c r="OJZ39" s="10">
        <v>0</v>
      </c>
      <c r="OKA39" s="10">
        <v>0</v>
      </c>
      <c r="OKB39" s="10">
        <v>0</v>
      </c>
      <c r="OKC39" s="10">
        <v>0</v>
      </c>
      <c r="OKD39" s="10">
        <v>0</v>
      </c>
      <c r="OKE39" s="10">
        <v>0</v>
      </c>
      <c r="OKF39" s="10">
        <v>0</v>
      </c>
      <c r="OKG39" s="10">
        <v>0</v>
      </c>
      <c r="OKH39" s="10">
        <v>0</v>
      </c>
      <c r="OKI39" s="10">
        <v>0</v>
      </c>
      <c r="OKJ39" s="10">
        <v>0</v>
      </c>
      <c r="OKK39" s="10">
        <v>0</v>
      </c>
      <c r="OKL39" s="10">
        <v>0</v>
      </c>
      <c r="OKM39" s="10">
        <v>0</v>
      </c>
      <c r="OKN39" s="10">
        <v>0</v>
      </c>
      <c r="OKO39" s="10">
        <v>0</v>
      </c>
      <c r="OKP39" s="10">
        <v>0</v>
      </c>
      <c r="OKQ39" s="10">
        <v>0</v>
      </c>
      <c r="OKR39" s="10">
        <v>0</v>
      </c>
      <c r="OKS39" s="10">
        <v>0</v>
      </c>
      <c r="OKT39" s="10">
        <v>0</v>
      </c>
      <c r="OKU39" s="10">
        <v>0</v>
      </c>
      <c r="OKV39" s="10">
        <v>0</v>
      </c>
      <c r="OKW39" s="10">
        <v>0</v>
      </c>
      <c r="OKX39" s="10">
        <v>0</v>
      </c>
      <c r="OKY39" s="10">
        <v>0</v>
      </c>
      <c r="OKZ39" s="10">
        <v>0</v>
      </c>
      <c r="OLA39" s="10">
        <v>0</v>
      </c>
      <c r="OLB39" s="10">
        <v>0</v>
      </c>
      <c r="OLC39" s="10">
        <v>0</v>
      </c>
      <c r="OLD39" s="10">
        <v>0</v>
      </c>
      <c r="OLE39" s="10">
        <v>0</v>
      </c>
      <c r="OLF39" s="10">
        <v>0</v>
      </c>
      <c r="OLG39" s="10">
        <v>0</v>
      </c>
      <c r="OLH39" s="10">
        <v>0</v>
      </c>
      <c r="OLI39" s="10">
        <v>0</v>
      </c>
      <c r="OLJ39" s="10">
        <v>0</v>
      </c>
      <c r="OLK39" s="10">
        <v>0</v>
      </c>
      <c r="OLL39" s="10">
        <v>0</v>
      </c>
      <c r="OLM39" s="10">
        <v>0</v>
      </c>
      <c r="OLN39" s="10">
        <v>0</v>
      </c>
      <c r="OLO39" s="10">
        <v>0</v>
      </c>
      <c r="OLP39" s="10">
        <v>0</v>
      </c>
      <c r="OLQ39" s="10">
        <v>0</v>
      </c>
      <c r="OLR39" s="10">
        <v>0</v>
      </c>
      <c r="OLS39" s="10">
        <v>0</v>
      </c>
      <c r="OLT39" s="10">
        <v>0</v>
      </c>
      <c r="OLU39" s="10">
        <v>0</v>
      </c>
      <c r="OLV39" s="10">
        <v>0</v>
      </c>
      <c r="OLW39" s="10">
        <v>0</v>
      </c>
      <c r="OLX39" s="10">
        <v>0</v>
      </c>
      <c r="OLY39" s="10">
        <v>0</v>
      </c>
      <c r="OLZ39" s="10">
        <v>0</v>
      </c>
      <c r="OMA39" s="10">
        <v>0</v>
      </c>
      <c r="OMB39" s="10">
        <v>0</v>
      </c>
      <c r="OMC39" s="10">
        <v>0</v>
      </c>
      <c r="OMD39" s="10">
        <v>0</v>
      </c>
      <c r="OME39" s="10">
        <v>0</v>
      </c>
      <c r="OMF39" s="10">
        <v>0</v>
      </c>
      <c r="OMG39" s="10">
        <v>0</v>
      </c>
      <c r="OMH39" s="10">
        <v>0</v>
      </c>
      <c r="OMI39" s="10">
        <v>0</v>
      </c>
      <c r="OMJ39" s="10">
        <v>0</v>
      </c>
      <c r="OMK39" s="10">
        <v>0</v>
      </c>
      <c r="OML39" s="10">
        <v>0</v>
      </c>
      <c r="OMM39" s="10">
        <v>0</v>
      </c>
      <c r="OMN39" s="10">
        <v>0</v>
      </c>
      <c r="OMO39" s="10">
        <v>0</v>
      </c>
      <c r="OMP39" s="10">
        <v>0</v>
      </c>
      <c r="OMQ39" s="10">
        <v>0</v>
      </c>
      <c r="OMR39" s="10">
        <v>0</v>
      </c>
      <c r="OMS39" s="10">
        <v>0</v>
      </c>
      <c r="OMT39" s="10">
        <v>0</v>
      </c>
      <c r="OMU39" s="10">
        <v>0</v>
      </c>
      <c r="OMV39" s="10">
        <v>0</v>
      </c>
      <c r="OMW39" s="10">
        <v>0</v>
      </c>
      <c r="OMX39" s="10">
        <v>0</v>
      </c>
      <c r="OMY39" s="10">
        <v>0</v>
      </c>
      <c r="OMZ39" s="10">
        <v>0</v>
      </c>
      <c r="ONA39" s="10">
        <v>0</v>
      </c>
      <c r="ONB39" s="10">
        <v>0</v>
      </c>
      <c r="ONC39" s="10">
        <v>0</v>
      </c>
      <c r="OND39" s="10">
        <v>0</v>
      </c>
      <c r="ONE39" s="10">
        <v>0</v>
      </c>
      <c r="ONF39" s="10">
        <v>0</v>
      </c>
      <c r="ONG39" s="10">
        <v>0</v>
      </c>
      <c r="ONH39" s="10">
        <v>0</v>
      </c>
      <c r="ONI39" s="10">
        <v>0</v>
      </c>
      <c r="ONJ39" s="10">
        <v>0</v>
      </c>
      <c r="ONK39" s="10">
        <v>0</v>
      </c>
      <c r="ONL39" s="10">
        <v>0</v>
      </c>
      <c r="ONM39" s="10">
        <v>0</v>
      </c>
      <c r="ONN39" s="10">
        <v>0</v>
      </c>
      <c r="ONO39" s="10">
        <v>0</v>
      </c>
      <c r="ONP39" s="10">
        <v>0</v>
      </c>
      <c r="ONQ39" s="10">
        <v>0</v>
      </c>
      <c r="ONR39" s="10">
        <v>0</v>
      </c>
      <c r="ONS39" s="10">
        <v>0</v>
      </c>
      <c r="ONT39" s="10">
        <v>0</v>
      </c>
      <c r="ONU39" s="10">
        <v>0</v>
      </c>
      <c r="ONV39" s="10">
        <v>0</v>
      </c>
      <c r="ONW39" s="10">
        <v>0</v>
      </c>
      <c r="ONX39" s="10">
        <v>0</v>
      </c>
      <c r="ONY39" s="10">
        <v>0</v>
      </c>
      <c r="ONZ39" s="10">
        <v>0</v>
      </c>
      <c r="OOA39" s="10">
        <v>0</v>
      </c>
      <c r="OOB39" s="10">
        <v>0</v>
      </c>
      <c r="OOC39" s="10">
        <v>0</v>
      </c>
      <c r="OOD39" s="10">
        <v>0</v>
      </c>
      <c r="OOE39" s="10">
        <v>0</v>
      </c>
      <c r="OOF39" s="10">
        <v>0</v>
      </c>
      <c r="OOG39" s="10">
        <v>0</v>
      </c>
      <c r="OOH39" s="10">
        <v>0</v>
      </c>
      <c r="OOI39" s="10">
        <v>0</v>
      </c>
      <c r="OOJ39" s="10">
        <v>0</v>
      </c>
      <c r="OOK39" s="10">
        <v>0</v>
      </c>
      <c r="OOL39" s="10">
        <v>0</v>
      </c>
      <c r="OOM39" s="10">
        <v>0</v>
      </c>
      <c r="OON39" s="10">
        <v>0</v>
      </c>
      <c r="OOO39" s="10">
        <v>0</v>
      </c>
      <c r="OOP39" s="10">
        <v>0</v>
      </c>
      <c r="OOQ39" s="10">
        <v>0</v>
      </c>
      <c r="OOR39" s="10">
        <v>0</v>
      </c>
      <c r="OOS39" s="10">
        <v>0</v>
      </c>
      <c r="OOT39" s="10">
        <v>0</v>
      </c>
      <c r="OOU39" s="10">
        <v>0</v>
      </c>
      <c r="OOV39" s="10">
        <v>0</v>
      </c>
      <c r="OOW39" s="10">
        <v>0</v>
      </c>
      <c r="OOX39" s="10">
        <v>0</v>
      </c>
      <c r="OOY39" s="10">
        <v>0</v>
      </c>
      <c r="OOZ39" s="10">
        <v>0</v>
      </c>
      <c r="OPA39" s="10">
        <v>0</v>
      </c>
      <c r="OPB39" s="10">
        <v>0</v>
      </c>
      <c r="OPC39" s="10">
        <v>0</v>
      </c>
      <c r="OPD39" s="10">
        <v>0</v>
      </c>
      <c r="OPE39" s="10">
        <v>0</v>
      </c>
      <c r="OPF39" s="10">
        <v>0</v>
      </c>
      <c r="OPG39" s="10">
        <v>0</v>
      </c>
      <c r="OPH39" s="10">
        <v>0</v>
      </c>
      <c r="OPI39" s="10">
        <v>0</v>
      </c>
      <c r="OPJ39" s="10">
        <v>0</v>
      </c>
      <c r="OPK39" s="10">
        <v>0</v>
      </c>
      <c r="OPL39" s="10">
        <v>0</v>
      </c>
      <c r="OPM39" s="10">
        <v>0</v>
      </c>
      <c r="OPN39" s="10">
        <v>0</v>
      </c>
      <c r="OPO39" s="10">
        <v>0</v>
      </c>
      <c r="OPP39" s="10">
        <v>0</v>
      </c>
      <c r="OPQ39" s="10">
        <v>0</v>
      </c>
      <c r="OPR39" s="10">
        <v>0</v>
      </c>
      <c r="OPS39" s="10">
        <v>0</v>
      </c>
      <c r="OPT39" s="10">
        <v>0</v>
      </c>
      <c r="OPU39" s="10">
        <v>0</v>
      </c>
      <c r="OPV39" s="10">
        <v>0</v>
      </c>
      <c r="OPW39" s="10">
        <v>0</v>
      </c>
      <c r="OPX39" s="10">
        <v>0</v>
      </c>
      <c r="OPY39" s="10">
        <v>0</v>
      </c>
      <c r="OPZ39" s="10">
        <v>0</v>
      </c>
      <c r="OQA39" s="10">
        <v>0</v>
      </c>
      <c r="OQB39" s="10">
        <v>0</v>
      </c>
      <c r="OQC39" s="10">
        <v>0</v>
      </c>
      <c r="OQD39" s="10">
        <v>0</v>
      </c>
      <c r="OQE39" s="10">
        <v>0</v>
      </c>
      <c r="OQF39" s="10">
        <v>0</v>
      </c>
      <c r="OQG39" s="10">
        <v>0</v>
      </c>
      <c r="OQH39" s="10">
        <v>0</v>
      </c>
      <c r="OQI39" s="10">
        <v>0</v>
      </c>
      <c r="OQJ39" s="10">
        <v>0</v>
      </c>
      <c r="OQK39" s="10">
        <v>0</v>
      </c>
      <c r="OQL39" s="10">
        <v>0</v>
      </c>
      <c r="OQM39" s="10">
        <v>0</v>
      </c>
      <c r="OQN39" s="10">
        <v>0</v>
      </c>
      <c r="OQO39" s="10">
        <v>0</v>
      </c>
      <c r="OQP39" s="10">
        <v>0</v>
      </c>
      <c r="OQQ39" s="10">
        <v>0</v>
      </c>
      <c r="OQR39" s="10">
        <v>0</v>
      </c>
      <c r="OQS39" s="10">
        <v>0</v>
      </c>
      <c r="OQT39" s="10">
        <v>0</v>
      </c>
      <c r="OQU39" s="10">
        <v>0</v>
      </c>
      <c r="OQV39" s="10">
        <v>0</v>
      </c>
      <c r="OQW39" s="10">
        <v>0</v>
      </c>
      <c r="OQX39" s="10">
        <v>0</v>
      </c>
      <c r="OQY39" s="10">
        <v>0</v>
      </c>
      <c r="OQZ39" s="10">
        <v>0</v>
      </c>
      <c r="ORA39" s="10">
        <v>0</v>
      </c>
      <c r="ORB39" s="10">
        <v>0</v>
      </c>
      <c r="ORC39" s="10">
        <v>0</v>
      </c>
      <c r="ORD39" s="10">
        <v>0</v>
      </c>
      <c r="ORE39" s="10">
        <v>0</v>
      </c>
      <c r="ORF39" s="10">
        <v>0</v>
      </c>
      <c r="ORG39" s="10">
        <v>0</v>
      </c>
      <c r="ORH39" s="10">
        <v>0</v>
      </c>
      <c r="ORI39" s="10">
        <v>0</v>
      </c>
      <c r="ORJ39" s="10">
        <v>0</v>
      </c>
      <c r="ORK39" s="10">
        <v>0</v>
      </c>
      <c r="ORL39" s="10">
        <v>0</v>
      </c>
      <c r="ORM39" s="10">
        <v>0</v>
      </c>
      <c r="ORN39" s="10">
        <v>0</v>
      </c>
      <c r="ORO39" s="10">
        <v>0</v>
      </c>
      <c r="ORP39" s="10">
        <v>0</v>
      </c>
      <c r="ORQ39" s="10">
        <v>0</v>
      </c>
      <c r="ORR39" s="10">
        <v>0</v>
      </c>
      <c r="ORS39" s="10">
        <v>0</v>
      </c>
      <c r="ORT39" s="10">
        <v>0</v>
      </c>
      <c r="ORU39" s="10">
        <v>0</v>
      </c>
      <c r="ORV39" s="10">
        <v>0</v>
      </c>
      <c r="ORW39" s="10">
        <v>0</v>
      </c>
      <c r="ORX39" s="10">
        <v>0</v>
      </c>
      <c r="ORY39" s="10">
        <v>0</v>
      </c>
      <c r="ORZ39" s="10">
        <v>0</v>
      </c>
      <c r="OSA39" s="10">
        <v>0</v>
      </c>
      <c r="OSB39" s="10">
        <v>0</v>
      </c>
      <c r="OSC39" s="10">
        <v>0</v>
      </c>
      <c r="OSD39" s="10">
        <v>0</v>
      </c>
      <c r="OSE39" s="10">
        <v>0</v>
      </c>
      <c r="OSF39" s="10">
        <v>0</v>
      </c>
      <c r="OSG39" s="10">
        <v>0</v>
      </c>
      <c r="OSH39" s="10">
        <v>0</v>
      </c>
      <c r="OSI39" s="10">
        <v>0</v>
      </c>
      <c r="OSJ39" s="10">
        <v>0</v>
      </c>
      <c r="OSK39" s="10">
        <v>0</v>
      </c>
      <c r="OSL39" s="10">
        <v>0</v>
      </c>
      <c r="OSM39" s="10">
        <v>0</v>
      </c>
      <c r="OSN39" s="10">
        <v>0</v>
      </c>
      <c r="OSO39" s="10">
        <v>0</v>
      </c>
      <c r="OSP39" s="10">
        <v>0</v>
      </c>
      <c r="OSQ39" s="10">
        <v>0</v>
      </c>
      <c r="OSR39" s="10">
        <v>0</v>
      </c>
      <c r="OSS39" s="10">
        <v>0</v>
      </c>
      <c r="OST39" s="10">
        <v>0</v>
      </c>
      <c r="OSU39" s="10">
        <v>0</v>
      </c>
      <c r="OSV39" s="10">
        <v>0</v>
      </c>
      <c r="OSW39" s="10">
        <v>0</v>
      </c>
      <c r="OSX39" s="10">
        <v>0</v>
      </c>
      <c r="OSY39" s="10">
        <v>0</v>
      </c>
      <c r="OSZ39" s="10">
        <v>0</v>
      </c>
      <c r="OTA39" s="10">
        <v>0</v>
      </c>
      <c r="OTB39" s="10">
        <v>0</v>
      </c>
      <c r="OTC39" s="10">
        <v>0</v>
      </c>
      <c r="OTD39" s="10">
        <v>0</v>
      </c>
      <c r="OTE39" s="10">
        <v>0</v>
      </c>
      <c r="OTF39" s="10">
        <v>0</v>
      </c>
      <c r="OTG39" s="10">
        <v>0</v>
      </c>
      <c r="OTH39" s="10">
        <v>0</v>
      </c>
      <c r="OTI39" s="10">
        <v>0</v>
      </c>
      <c r="OTJ39" s="10">
        <v>0</v>
      </c>
      <c r="OTK39" s="10">
        <v>0</v>
      </c>
      <c r="OTL39" s="10">
        <v>0</v>
      </c>
      <c r="OTM39" s="10">
        <v>0</v>
      </c>
      <c r="OTN39" s="10">
        <v>0</v>
      </c>
      <c r="OTO39" s="10">
        <v>0</v>
      </c>
      <c r="OTP39" s="10">
        <v>0</v>
      </c>
      <c r="OTQ39" s="10">
        <v>0</v>
      </c>
      <c r="OTR39" s="10">
        <v>0</v>
      </c>
      <c r="OTS39" s="10">
        <v>0</v>
      </c>
      <c r="OTT39" s="10">
        <v>0</v>
      </c>
      <c r="OTU39" s="10">
        <v>0</v>
      </c>
      <c r="OTV39" s="10">
        <v>0</v>
      </c>
      <c r="OTW39" s="10">
        <v>0</v>
      </c>
      <c r="OTX39" s="10">
        <v>0</v>
      </c>
      <c r="OTY39" s="10">
        <v>0</v>
      </c>
      <c r="OTZ39" s="10">
        <v>0</v>
      </c>
      <c r="OUA39" s="10">
        <v>0</v>
      </c>
      <c r="OUB39" s="10">
        <v>0</v>
      </c>
      <c r="OUC39" s="10">
        <v>0</v>
      </c>
      <c r="OUD39" s="10">
        <v>0</v>
      </c>
      <c r="OUE39" s="10">
        <v>0</v>
      </c>
      <c r="OUF39" s="10">
        <v>0</v>
      </c>
      <c r="OUG39" s="10">
        <v>0</v>
      </c>
      <c r="OUH39" s="10">
        <v>0</v>
      </c>
      <c r="OUI39" s="10">
        <v>0</v>
      </c>
      <c r="OUJ39" s="10">
        <v>0</v>
      </c>
      <c r="OUK39" s="10">
        <v>0</v>
      </c>
      <c r="OUL39" s="10">
        <v>0</v>
      </c>
      <c r="OUM39" s="10">
        <v>0</v>
      </c>
      <c r="OUN39" s="10">
        <v>0</v>
      </c>
      <c r="OUO39" s="10">
        <v>0</v>
      </c>
      <c r="OUP39" s="10">
        <v>0</v>
      </c>
      <c r="OUQ39" s="10">
        <v>0</v>
      </c>
      <c r="OUR39" s="10">
        <v>0</v>
      </c>
      <c r="OUS39" s="10">
        <v>0</v>
      </c>
      <c r="OUT39" s="10">
        <v>0</v>
      </c>
      <c r="OUU39" s="10">
        <v>0</v>
      </c>
      <c r="OUV39" s="10">
        <v>0</v>
      </c>
      <c r="OUW39" s="10">
        <v>0</v>
      </c>
      <c r="OUX39" s="10">
        <v>0</v>
      </c>
      <c r="OUY39" s="10">
        <v>0</v>
      </c>
      <c r="OUZ39" s="10">
        <v>0</v>
      </c>
      <c r="OVA39" s="10">
        <v>0</v>
      </c>
      <c r="OVB39" s="10">
        <v>0</v>
      </c>
      <c r="OVC39" s="10">
        <v>0</v>
      </c>
      <c r="OVD39" s="10">
        <v>0</v>
      </c>
      <c r="OVE39" s="10">
        <v>0</v>
      </c>
      <c r="OVF39" s="10">
        <v>0</v>
      </c>
      <c r="OVG39" s="10">
        <v>0</v>
      </c>
      <c r="OVH39" s="10">
        <v>0</v>
      </c>
      <c r="OVI39" s="10">
        <v>0</v>
      </c>
      <c r="OVJ39" s="10">
        <v>0</v>
      </c>
      <c r="OVK39" s="10">
        <v>0</v>
      </c>
      <c r="OVL39" s="10">
        <v>0</v>
      </c>
      <c r="OVM39" s="10">
        <v>0</v>
      </c>
      <c r="OVN39" s="10">
        <v>0</v>
      </c>
      <c r="OVO39" s="10">
        <v>0</v>
      </c>
      <c r="OVP39" s="10">
        <v>0</v>
      </c>
      <c r="OVQ39" s="10">
        <v>0</v>
      </c>
      <c r="OVR39" s="10">
        <v>0</v>
      </c>
      <c r="OVS39" s="10">
        <v>0</v>
      </c>
      <c r="OVT39" s="10">
        <v>0</v>
      </c>
      <c r="OVU39" s="10">
        <v>0</v>
      </c>
      <c r="OVV39" s="10">
        <v>0</v>
      </c>
      <c r="OVW39" s="10">
        <v>0</v>
      </c>
      <c r="OVX39" s="10">
        <v>0</v>
      </c>
      <c r="OVY39" s="10">
        <v>0</v>
      </c>
      <c r="OVZ39" s="10">
        <v>0</v>
      </c>
      <c r="OWA39" s="10">
        <v>0</v>
      </c>
      <c r="OWB39" s="10">
        <v>0</v>
      </c>
      <c r="OWC39" s="10">
        <v>0</v>
      </c>
      <c r="OWD39" s="10">
        <v>0</v>
      </c>
      <c r="OWE39" s="10">
        <v>0</v>
      </c>
      <c r="OWF39" s="10">
        <v>0</v>
      </c>
      <c r="OWG39" s="10">
        <v>0</v>
      </c>
      <c r="OWH39" s="10">
        <v>0</v>
      </c>
      <c r="OWI39" s="10">
        <v>0</v>
      </c>
      <c r="OWJ39" s="10">
        <v>0</v>
      </c>
      <c r="OWK39" s="10">
        <v>0</v>
      </c>
      <c r="OWL39" s="10">
        <v>0</v>
      </c>
      <c r="OWM39" s="10">
        <v>0</v>
      </c>
      <c r="OWN39" s="10">
        <v>0</v>
      </c>
      <c r="OWO39" s="10">
        <v>0</v>
      </c>
      <c r="OWP39" s="10">
        <v>0</v>
      </c>
      <c r="OWQ39" s="10">
        <v>0</v>
      </c>
      <c r="OWR39" s="10">
        <v>0</v>
      </c>
      <c r="OWS39" s="10">
        <v>0</v>
      </c>
      <c r="OWT39" s="10">
        <v>0</v>
      </c>
      <c r="OWU39" s="10">
        <v>0</v>
      </c>
      <c r="OWV39" s="10">
        <v>0</v>
      </c>
      <c r="OWW39" s="10">
        <v>0</v>
      </c>
      <c r="OWX39" s="10">
        <v>0</v>
      </c>
      <c r="OWY39" s="10">
        <v>0</v>
      </c>
      <c r="OWZ39" s="10">
        <v>0</v>
      </c>
      <c r="OXA39" s="10">
        <v>0</v>
      </c>
      <c r="OXB39" s="10">
        <v>0</v>
      </c>
      <c r="OXC39" s="10">
        <v>0</v>
      </c>
      <c r="OXD39" s="10">
        <v>0</v>
      </c>
      <c r="OXE39" s="10">
        <v>0</v>
      </c>
      <c r="OXF39" s="10">
        <v>0</v>
      </c>
      <c r="OXG39" s="10">
        <v>0</v>
      </c>
      <c r="OXH39" s="10">
        <v>0</v>
      </c>
      <c r="OXI39" s="10">
        <v>0</v>
      </c>
      <c r="OXJ39" s="10">
        <v>0</v>
      </c>
      <c r="OXK39" s="10">
        <v>0</v>
      </c>
      <c r="OXL39" s="10">
        <v>0</v>
      </c>
      <c r="OXM39" s="10">
        <v>0</v>
      </c>
      <c r="OXN39" s="10">
        <v>0</v>
      </c>
      <c r="OXO39" s="10">
        <v>0</v>
      </c>
      <c r="OXP39" s="10">
        <v>0</v>
      </c>
      <c r="OXQ39" s="10">
        <v>0</v>
      </c>
      <c r="OXR39" s="10">
        <v>0</v>
      </c>
      <c r="OXS39" s="10">
        <v>0</v>
      </c>
      <c r="OXT39" s="10">
        <v>0</v>
      </c>
      <c r="OXU39" s="10">
        <v>0</v>
      </c>
      <c r="OXV39" s="10">
        <v>0</v>
      </c>
      <c r="OXW39" s="10">
        <v>0</v>
      </c>
      <c r="OXX39" s="10">
        <v>0</v>
      </c>
      <c r="OXY39" s="10">
        <v>0</v>
      </c>
      <c r="OXZ39" s="10">
        <v>0</v>
      </c>
      <c r="OYA39" s="10">
        <v>0</v>
      </c>
      <c r="OYB39" s="10">
        <v>0</v>
      </c>
      <c r="OYC39" s="10">
        <v>0</v>
      </c>
      <c r="OYD39" s="10">
        <v>0</v>
      </c>
      <c r="OYE39" s="10">
        <v>0</v>
      </c>
      <c r="OYF39" s="10">
        <v>0</v>
      </c>
      <c r="OYG39" s="10">
        <v>0</v>
      </c>
      <c r="OYH39" s="10">
        <v>0</v>
      </c>
      <c r="OYI39" s="10">
        <v>0</v>
      </c>
      <c r="OYJ39" s="10">
        <v>0</v>
      </c>
      <c r="OYK39" s="10">
        <v>0</v>
      </c>
      <c r="OYL39" s="10">
        <v>0</v>
      </c>
      <c r="OYM39" s="10">
        <v>0</v>
      </c>
      <c r="OYN39" s="10">
        <v>0</v>
      </c>
      <c r="OYO39" s="10">
        <v>0</v>
      </c>
      <c r="OYP39" s="10">
        <v>0</v>
      </c>
      <c r="OYQ39" s="10">
        <v>0</v>
      </c>
      <c r="OYR39" s="10">
        <v>0</v>
      </c>
      <c r="OYS39" s="10">
        <v>0</v>
      </c>
      <c r="OYT39" s="10">
        <v>0</v>
      </c>
      <c r="OYU39" s="10">
        <v>0</v>
      </c>
      <c r="OYV39" s="10">
        <v>0</v>
      </c>
      <c r="OYW39" s="10">
        <v>0</v>
      </c>
      <c r="OYX39" s="10">
        <v>0</v>
      </c>
      <c r="OYY39" s="10">
        <v>0</v>
      </c>
      <c r="OYZ39" s="10">
        <v>0</v>
      </c>
      <c r="OZA39" s="10">
        <v>0</v>
      </c>
      <c r="OZB39" s="10">
        <v>0</v>
      </c>
      <c r="OZC39" s="10">
        <v>0</v>
      </c>
      <c r="OZD39" s="10">
        <v>0</v>
      </c>
      <c r="OZE39" s="10">
        <v>0</v>
      </c>
      <c r="OZF39" s="10">
        <v>0</v>
      </c>
      <c r="OZG39" s="10">
        <v>0</v>
      </c>
      <c r="OZH39" s="10">
        <v>0</v>
      </c>
      <c r="OZI39" s="10">
        <v>0</v>
      </c>
      <c r="OZJ39" s="10">
        <v>0</v>
      </c>
      <c r="OZK39" s="10">
        <v>0</v>
      </c>
      <c r="OZL39" s="10">
        <v>0</v>
      </c>
      <c r="OZM39" s="10">
        <v>0</v>
      </c>
      <c r="OZN39" s="10">
        <v>0</v>
      </c>
      <c r="OZO39" s="10">
        <v>0</v>
      </c>
      <c r="OZP39" s="10">
        <v>0</v>
      </c>
      <c r="OZQ39" s="10">
        <v>0</v>
      </c>
      <c r="OZR39" s="10">
        <v>0</v>
      </c>
      <c r="OZS39" s="10">
        <v>0</v>
      </c>
      <c r="OZT39" s="10">
        <v>0</v>
      </c>
      <c r="OZU39" s="10">
        <v>0</v>
      </c>
      <c r="OZV39" s="10">
        <v>0</v>
      </c>
      <c r="OZW39" s="10">
        <v>0</v>
      </c>
      <c r="OZX39" s="10">
        <v>0</v>
      </c>
      <c r="OZY39" s="10">
        <v>0</v>
      </c>
      <c r="OZZ39" s="10">
        <v>0</v>
      </c>
      <c r="PAA39" s="10">
        <v>0</v>
      </c>
      <c r="PAB39" s="10">
        <v>0</v>
      </c>
      <c r="PAC39" s="10">
        <v>0</v>
      </c>
      <c r="PAD39" s="10">
        <v>0</v>
      </c>
      <c r="PAE39" s="10">
        <v>0</v>
      </c>
      <c r="PAF39" s="10">
        <v>0</v>
      </c>
      <c r="PAG39" s="10">
        <v>0</v>
      </c>
      <c r="PAH39" s="10">
        <v>0</v>
      </c>
      <c r="PAI39" s="10">
        <v>0</v>
      </c>
      <c r="PAJ39" s="10">
        <v>0</v>
      </c>
      <c r="PAK39" s="10">
        <v>0</v>
      </c>
      <c r="PAL39" s="10">
        <v>0</v>
      </c>
      <c r="PAM39" s="10">
        <v>0</v>
      </c>
      <c r="PAN39" s="10">
        <v>0</v>
      </c>
      <c r="PAO39" s="10">
        <v>0</v>
      </c>
      <c r="PAP39" s="10">
        <v>0</v>
      </c>
      <c r="PAQ39" s="10">
        <v>0</v>
      </c>
      <c r="PAR39" s="10">
        <v>0</v>
      </c>
      <c r="PAS39" s="10">
        <v>0</v>
      </c>
      <c r="PAT39" s="10">
        <v>0</v>
      </c>
      <c r="PAU39" s="10">
        <v>0</v>
      </c>
      <c r="PAV39" s="10">
        <v>0</v>
      </c>
      <c r="PAW39" s="10">
        <v>0</v>
      </c>
      <c r="PAX39" s="10">
        <v>0</v>
      </c>
      <c r="PAY39" s="10">
        <v>0</v>
      </c>
      <c r="PAZ39" s="10">
        <v>0</v>
      </c>
      <c r="PBA39" s="10">
        <v>0</v>
      </c>
      <c r="PBB39" s="10">
        <v>0</v>
      </c>
      <c r="PBC39" s="10">
        <v>0</v>
      </c>
      <c r="PBD39" s="10">
        <v>0</v>
      </c>
      <c r="PBE39" s="10">
        <v>0</v>
      </c>
      <c r="PBF39" s="10">
        <v>0</v>
      </c>
      <c r="PBG39" s="10">
        <v>0</v>
      </c>
      <c r="PBH39" s="10">
        <v>0</v>
      </c>
      <c r="PBI39" s="10">
        <v>0</v>
      </c>
      <c r="PBJ39" s="10">
        <v>0</v>
      </c>
      <c r="PBK39" s="10">
        <v>0</v>
      </c>
      <c r="PBL39" s="10">
        <v>0</v>
      </c>
      <c r="PBM39" s="10">
        <v>0</v>
      </c>
      <c r="PBN39" s="10">
        <v>0</v>
      </c>
      <c r="PBO39" s="10">
        <v>0</v>
      </c>
      <c r="PBP39" s="10">
        <v>0</v>
      </c>
      <c r="PBQ39" s="10">
        <v>0</v>
      </c>
      <c r="PBR39" s="10">
        <v>0</v>
      </c>
      <c r="PBS39" s="10">
        <v>0</v>
      </c>
      <c r="PBT39" s="10">
        <v>0</v>
      </c>
      <c r="PBU39" s="10">
        <v>0</v>
      </c>
      <c r="PBV39" s="10">
        <v>0</v>
      </c>
      <c r="PBW39" s="10">
        <v>0</v>
      </c>
      <c r="PBX39" s="10">
        <v>0</v>
      </c>
      <c r="PBY39" s="10">
        <v>0</v>
      </c>
      <c r="PBZ39" s="10">
        <v>0</v>
      </c>
      <c r="PCA39" s="10">
        <v>0</v>
      </c>
      <c r="PCB39" s="10">
        <v>0</v>
      </c>
      <c r="PCC39" s="10">
        <v>0</v>
      </c>
      <c r="PCD39" s="10">
        <v>0</v>
      </c>
      <c r="PCE39" s="10">
        <v>0</v>
      </c>
      <c r="PCF39" s="10">
        <v>0</v>
      </c>
      <c r="PCG39" s="10">
        <v>0</v>
      </c>
      <c r="PCH39" s="10">
        <v>0</v>
      </c>
      <c r="PCI39" s="10">
        <v>0</v>
      </c>
      <c r="PCJ39" s="10">
        <v>0</v>
      </c>
      <c r="PCK39" s="10">
        <v>0</v>
      </c>
      <c r="PCL39" s="10">
        <v>0</v>
      </c>
      <c r="PCM39" s="10">
        <v>0</v>
      </c>
      <c r="PCN39" s="10">
        <v>0</v>
      </c>
      <c r="PCO39" s="10">
        <v>0</v>
      </c>
      <c r="PCP39" s="10">
        <v>0</v>
      </c>
      <c r="PCQ39" s="10">
        <v>0</v>
      </c>
      <c r="PCR39" s="10">
        <v>0</v>
      </c>
      <c r="PCS39" s="10">
        <v>0</v>
      </c>
      <c r="PCT39" s="10">
        <v>0</v>
      </c>
      <c r="PCU39" s="10">
        <v>0</v>
      </c>
      <c r="PCV39" s="10">
        <v>0</v>
      </c>
      <c r="PCW39" s="10">
        <v>0</v>
      </c>
      <c r="PCX39" s="10">
        <v>0</v>
      </c>
      <c r="PCY39" s="10">
        <v>0</v>
      </c>
      <c r="PCZ39" s="10">
        <v>0</v>
      </c>
      <c r="PDA39" s="10">
        <v>0</v>
      </c>
      <c r="PDB39" s="10">
        <v>0</v>
      </c>
      <c r="PDC39" s="10">
        <v>0</v>
      </c>
      <c r="PDD39" s="10">
        <v>0</v>
      </c>
      <c r="PDE39" s="10">
        <v>0</v>
      </c>
      <c r="PDF39" s="10">
        <v>0</v>
      </c>
      <c r="PDG39" s="10">
        <v>0</v>
      </c>
      <c r="PDH39" s="10">
        <v>0</v>
      </c>
      <c r="PDI39" s="10">
        <v>0</v>
      </c>
      <c r="PDJ39" s="10">
        <v>0</v>
      </c>
      <c r="PDK39" s="10">
        <v>0</v>
      </c>
      <c r="PDL39" s="10">
        <v>0</v>
      </c>
      <c r="PDM39" s="10">
        <v>0</v>
      </c>
      <c r="PDN39" s="10">
        <v>0</v>
      </c>
      <c r="PDO39" s="10">
        <v>0</v>
      </c>
      <c r="PDP39" s="10">
        <v>0</v>
      </c>
      <c r="PDQ39" s="10">
        <v>0</v>
      </c>
      <c r="PDR39" s="10">
        <v>0</v>
      </c>
      <c r="PDS39" s="10">
        <v>0</v>
      </c>
      <c r="PDT39" s="10">
        <v>0</v>
      </c>
      <c r="PDU39" s="10">
        <v>0</v>
      </c>
      <c r="PDV39" s="10">
        <v>0</v>
      </c>
      <c r="PDW39" s="10">
        <v>0</v>
      </c>
      <c r="PDX39" s="10">
        <v>0</v>
      </c>
      <c r="PDY39" s="10">
        <v>0</v>
      </c>
      <c r="PDZ39" s="10">
        <v>0</v>
      </c>
      <c r="PEA39" s="10">
        <v>0</v>
      </c>
      <c r="PEB39" s="10">
        <v>0</v>
      </c>
      <c r="PEC39" s="10">
        <v>0</v>
      </c>
      <c r="PED39" s="10">
        <v>0</v>
      </c>
      <c r="PEE39" s="10">
        <v>0</v>
      </c>
      <c r="PEF39" s="10">
        <v>0</v>
      </c>
      <c r="PEG39" s="10">
        <v>0</v>
      </c>
      <c r="PEH39" s="10">
        <v>0</v>
      </c>
      <c r="PEI39" s="10">
        <v>0</v>
      </c>
      <c r="PEJ39" s="10">
        <v>0</v>
      </c>
      <c r="PEK39" s="10">
        <v>0</v>
      </c>
      <c r="PEL39" s="10">
        <v>0</v>
      </c>
      <c r="PEM39" s="10">
        <v>0</v>
      </c>
      <c r="PEN39" s="10">
        <v>0</v>
      </c>
      <c r="PEO39" s="10">
        <v>0</v>
      </c>
      <c r="PEP39" s="10">
        <v>0</v>
      </c>
      <c r="PEQ39" s="10">
        <v>0</v>
      </c>
      <c r="PER39" s="10">
        <v>0</v>
      </c>
      <c r="PES39" s="10">
        <v>0</v>
      </c>
      <c r="PET39" s="10">
        <v>0</v>
      </c>
      <c r="PEU39" s="10">
        <v>0</v>
      </c>
      <c r="PEV39" s="10">
        <v>0</v>
      </c>
      <c r="PEW39" s="10">
        <v>0</v>
      </c>
      <c r="PEX39" s="10">
        <v>0</v>
      </c>
      <c r="PEY39" s="10">
        <v>0</v>
      </c>
      <c r="PEZ39" s="10">
        <v>0</v>
      </c>
      <c r="PFA39" s="10">
        <v>0</v>
      </c>
      <c r="PFB39" s="10">
        <v>0</v>
      </c>
      <c r="PFC39" s="10">
        <v>0</v>
      </c>
      <c r="PFD39" s="10">
        <v>0</v>
      </c>
      <c r="PFE39" s="10">
        <v>0</v>
      </c>
      <c r="PFF39" s="10">
        <v>0</v>
      </c>
      <c r="PFG39" s="10">
        <v>0</v>
      </c>
      <c r="PFH39" s="10">
        <v>0</v>
      </c>
      <c r="PFI39" s="10">
        <v>0</v>
      </c>
      <c r="PFJ39" s="10">
        <v>0</v>
      </c>
      <c r="PFK39" s="10">
        <v>0</v>
      </c>
      <c r="PFL39" s="10">
        <v>0</v>
      </c>
      <c r="PFM39" s="10">
        <v>0</v>
      </c>
      <c r="PFN39" s="10">
        <v>0</v>
      </c>
      <c r="PFO39" s="10">
        <v>0</v>
      </c>
      <c r="PFP39" s="10">
        <v>0</v>
      </c>
      <c r="PFQ39" s="10">
        <v>0</v>
      </c>
      <c r="PFR39" s="10">
        <v>0</v>
      </c>
      <c r="PFS39" s="10">
        <v>0</v>
      </c>
      <c r="PFT39" s="10">
        <v>0</v>
      </c>
      <c r="PFU39" s="10">
        <v>0</v>
      </c>
      <c r="PFV39" s="10">
        <v>0</v>
      </c>
      <c r="PFW39" s="10">
        <v>0</v>
      </c>
      <c r="PFX39" s="10">
        <v>0</v>
      </c>
      <c r="PFY39" s="10">
        <v>0</v>
      </c>
      <c r="PFZ39" s="10">
        <v>0</v>
      </c>
      <c r="PGA39" s="10">
        <v>0</v>
      </c>
      <c r="PGB39" s="10">
        <v>0</v>
      </c>
      <c r="PGC39" s="10">
        <v>0</v>
      </c>
      <c r="PGD39" s="10">
        <v>0</v>
      </c>
      <c r="PGE39" s="10">
        <v>0</v>
      </c>
      <c r="PGF39" s="10">
        <v>0</v>
      </c>
      <c r="PGG39" s="10">
        <v>0</v>
      </c>
      <c r="PGH39" s="10">
        <v>0</v>
      </c>
      <c r="PGI39" s="10">
        <v>0</v>
      </c>
      <c r="PGJ39" s="10">
        <v>0</v>
      </c>
      <c r="PGK39" s="10">
        <v>0</v>
      </c>
      <c r="PGL39" s="10">
        <v>0</v>
      </c>
      <c r="PGM39" s="10">
        <v>0</v>
      </c>
      <c r="PGN39" s="10">
        <v>0</v>
      </c>
      <c r="PGO39" s="10">
        <v>0</v>
      </c>
      <c r="PGP39" s="10">
        <v>0</v>
      </c>
      <c r="PGQ39" s="10">
        <v>0</v>
      </c>
      <c r="PGR39" s="10">
        <v>0</v>
      </c>
      <c r="PGS39" s="10">
        <v>0</v>
      </c>
      <c r="PGT39" s="10">
        <v>0</v>
      </c>
      <c r="PGU39" s="10">
        <v>0</v>
      </c>
      <c r="PGV39" s="10">
        <v>0</v>
      </c>
      <c r="PGW39" s="10">
        <v>0</v>
      </c>
      <c r="PGX39" s="10">
        <v>0</v>
      </c>
      <c r="PGY39" s="10">
        <v>0</v>
      </c>
      <c r="PGZ39" s="10">
        <v>0</v>
      </c>
      <c r="PHA39" s="10">
        <v>0</v>
      </c>
      <c r="PHB39" s="10">
        <v>0</v>
      </c>
      <c r="PHC39" s="10">
        <v>0</v>
      </c>
      <c r="PHD39" s="10">
        <v>0</v>
      </c>
      <c r="PHE39" s="10">
        <v>0</v>
      </c>
      <c r="PHF39" s="10">
        <v>0</v>
      </c>
      <c r="PHG39" s="10">
        <v>0</v>
      </c>
      <c r="PHH39" s="10">
        <v>0</v>
      </c>
      <c r="PHI39" s="10">
        <v>0</v>
      </c>
      <c r="PHJ39" s="10">
        <v>0</v>
      </c>
      <c r="PHK39" s="10">
        <v>0</v>
      </c>
      <c r="PHL39" s="10">
        <v>0</v>
      </c>
      <c r="PHM39" s="10">
        <v>0</v>
      </c>
      <c r="PHN39" s="10">
        <v>0</v>
      </c>
      <c r="PHO39" s="10">
        <v>0</v>
      </c>
      <c r="PHP39" s="10">
        <v>0</v>
      </c>
      <c r="PHQ39" s="10">
        <v>0</v>
      </c>
      <c r="PHR39" s="10">
        <v>0</v>
      </c>
      <c r="PHS39" s="10">
        <v>0</v>
      </c>
      <c r="PHT39" s="10">
        <v>0</v>
      </c>
      <c r="PHU39" s="10">
        <v>0</v>
      </c>
      <c r="PHV39" s="10">
        <v>0</v>
      </c>
      <c r="PHW39" s="10">
        <v>0</v>
      </c>
      <c r="PHX39" s="10">
        <v>0</v>
      </c>
      <c r="PHY39" s="10">
        <v>0</v>
      </c>
      <c r="PHZ39" s="10">
        <v>0</v>
      </c>
      <c r="PIA39" s="10">
        <v>0</v>
      </c>
      <c r="PIB39" s="10">
        <v>0</v>
      </c>
      <c r="PIC39" s="10">
        <v>0</v>
      </c>
      <c r="PID39" s="10">
        <v>0</v>
      </c>
      <c r="PIE39" s="10">
        <v>0</v>
      </c>
      <c r="PIF39" s="10">
        <v>0</v>
      </c>
      <c r="PIG39" s="10">
        <v>0</v>
      </c>
      <c r="PIH39" s="10">
        <v>0</v>
      </c>
      <c r="PII39" s="10">
        <v>0</v>
      </c>
      <c r="PIJ39" s="10">
        <v>0</v>
      </c>
      <c r="PIK39" s="10">
        <v>0</v>
      </c>
      <c r="PIL39" s="10">
        <v>0</v>
      </c>
      <c r="PIM39" s="10">
        <v>0</v>
      </c>
      <c r="PIN39" s="10">
        <v>0</v>
      </c>
      <c r="PIO39" s="10">
        <v>0</v>
      </c>
      <c r="PIP39" s="10">
        <v>0</v>
      </c>
      <c r="PIQ39" s="10">
        <v>0</v>
      </c>
      <c r="PIR39" s="10">
        <v>0</v>
      </c>
      <c r="PIS39" s="10">
        <v>0</v>
      </c>
      <c r="PIT39" s="10">
        <v>0</v>
      </c>
      <c r="PIU39" s="10">
        <v>0</v>
      </c>
      <c r="PIV39" s="10">
        <v>0</v>
      </c>
      <c r="PIW39" s="10">
        <v>0</v>
      </c>
      <c r="PIX39" s="10">
        <v>0</v>
      </c>
      <c r="PIY39" s="10">
        <v>0</v>
      </c>
      <c r="PIZ39" s="10">
        <v>0</v>
      </c>
      <c r="PJA39" s="10">
        <v>0</v>
      </c>
      <c r="PJB39" s="10">
        <v>0</v>
      </c>
      <c r="PJC39" s="10">
        <v>0</v>
      </c>
      <c r="PJD39" s="10">
        <v>0</v>
      </c>
      <c r="PJE39" s="10">
        <v>0</v>
      </c>
      <c r="PJF39" s="10">
        <v>0</v>
      </c>
      <c r="PJG39" s="10">
        <v>0</v>
      </c>
      <c r="PJH39" s="10">
        <v>0</v>
      </c>
      <c r="PJI39" s="10">
        <v>0</v>
      </c>
      <c r="PJJ39" s="10">
        <v>0</v>
      </c>
      <c r="PJK39" s="10">
        <v>0</v>
      </c>
      <c r="PJL39" s="10">
        <v>0</v>
      </c>
      <c r="PJM39" s="10">
        <v>0</v>
      </c>
      <c r="PJN39" s="10">
        <v>0</v>
      </c>
      <c r="PJO39" s="10">
        <v>0</v>
      </c>
      <c r="PJP39" s="10">
        <v>0</v>
      </c>
      <c r="PJQ39" s="10">
        <v>0</v>
      </c>
      <c r="PJR39" s="10">
        <v>0</v>
      </c>
      <c r="PJS39" s="10">
        <v>0</v>
      </c>
      <c r="PJT39" s="10">
        <v>0</v>
      </c>
      <c r="PJU39" s="10">
        <v>0</v>
      </c>
      <c r="PJV39" s="10">
        <v>0</v>
      </c>
      <c r="PJW39" s="10">
        <v>0</v>
      </c>
      <c r="PJX39" s="10">
        <v>0</v>
      </c>
      <c r="PJY39" s="10">
        <v>0</v>
      </c>
      <c r="PJZ39" s="10">
        <v>0</v>
      </c>
      <c r="PKA39" s="10">
        <v>0</v>
      </c>
      <c r="PKB39" s="10">
        <v>0</v>
      </c>
      <c r="PKC39" s="10">
        <v>0</v>
      </c>
      <c r="PKD39" s="10">
        <v>0</v>
      </c>
      <c r="PKE39" s="10">
        <v>0</v>
      </c>
      <c r="PKF39" s="10">
        <v>0</v>
      </c>
      <c r="PKG39" s="10">
        <v>0</v>
      </c>
      <c r="PKH39" s="10">
        <v>0</v>
      </c>
      <c r="PKI39" s="10">
        <v>0</v>
      </c>
      <c r="PKJ39" s="10">
        <v>0</v>
      </c>
      <c r="PKK39" s="10">
        <v>0</v>
      </c>
      <c r="PKL39" s="10">
        <v>0</v>
      </c>
      <c r="PKM39" s="10">
        <v>0</v>
      </c>
      <c r="PKN39" s="10">
        <v>0</v>
      </c>
      <c r="PKO39" s="10">
        <v>0</v>
      </c>
      <c r="PKP39" s="10">
        <v>0</v>
      </c>
      <c r="PKQ39" s="10">
        <v>0</v>
      </c>
      <c r="PKR39" s="10">
        <v>0</v>
      </c>
      <c r="PKS39" s="10">
        <v>0</v>
      </c>
      <c r="PKT39" s="10">
        <v>0</v>
      </c>
      <c r="PKU39" s="10">
        <v>0</v>
      </c>
      <c r="PKV39" s="10">
        <v>0</v>
      </c>
      <c r="PKW39" s="10">
        <v>0</v>
      </c>
      <c r="PKX39" s="10">
        <v>0</v>
      </c>
      <c r="PKY39" s="10">
        <v>0</v>
      </c>
      <c r="PKZ39" s="10">
        <v>0</v>
      </c>
      <c r="PLA39" s="10">
        <v>0</v>
      </c>
      <c r="PLB39" s="10">
        <v>0</v>
      </c>
      <c r="PLC39" s="10">
        <v>0</v>
      </c>
      <c r="PLD39" s="10">
        <v>0</v>
      </c>
      <c r="PLE39" s="10">
        <v>0</v>
      </c>
      <c r="PLF39" s="10">
        <v>0</v>
      </c>
      <c r="PLG39" s="10">
        <v>0</v>
      </c>
      <c r="PLH39" s="10">
        <v>0</v>
      </c>
      <c r="PLI39" s="10">
        <v>0</v>
      </c>
      <c r="PLJ39" s="10">
        <v>0</v>
      </c>
      <c r="PLK39" s="10">
        <v>0</v>
      </c>
      <c r="PLL39" s="10">
        <v>0</v>
      </c>
      <c r="PLM39" s="10">
        <v>0</v>
      </c>
      <c r="PLN39" s="10">
        <v>0</v>
      </c>
      <c r="PLO39" s="10">
        <v>0</v>
      </c>
      <c r="PLP39" s="10">
        <v>0</v>
      </c>
      <c r="PLQ39" s="10">
        <v>0</v>
      </c>
      <c r="PLR39" s="10">
        <v>0</v>
      </c>
      <c r="PLS39" s="10">
        <v>0</v>
      </c>
      <c r="PLT39" s="10">
        <v>0</v>
      </c>
      <c r="PLU39" s="10">
        <v>0</v>
      </c>
      <c r="PLV39" s="10">
        <v>0</v>
      </c>
      <c r="PLW39" s="10">
        <v>0</v>
      </c>
      <c r="PLX39" s="10">
        <v>0</v>
      </c>
      <c r="PLY39" s="10">
        <v>0</v>
      </c>
      <c r="PLZ39" s="10">
        <v>0</v>
      </c>
      <c r="PMA39" s="10">
        <v>0</v>
      </c>
      <c r="PMB39" s="10">
        <v>0</v>
      </c>
      <c r="PMC39" s="10">
        <v>0</v>
      </c>
      <c r="PMD39" s="10">
        <v>0</v>
      </c>
      <c r="PME39" s="10">
        <v>0</v>
      </c>
      <c r="PMF39" s="10">
        <v>0</v>
      </c>
      <c r="PMG39" s="10">
        <v>0</v>
      </c>
      <c r="PMH39" s="10">
        <v>0</v>
      </c>
      <c r="PMI39" s="10">
        <v>0</v>
      </c>
      <c r="PMJ39" s="10">
        <v>0</v>
      </c>
      <c r="PMK39" s="10">
        <v>0</v>
      </c>
      <c r="PML39" s="10">
        <v>0</v>
      </c>
      <c r="PMM39" s="10">
        <v>0</v>
      </c>
      <c r="PMN39" s="10">
        <v>0</v>
      </c>
      <c r="PMO39" s="10">
        <v>0</v>
      </c>
      <c r="PMP39" s="10">
        <v>0</v>
      </c>
      <c r="PMQ39" s="10">
        <v>0</v>
      </c>
      <c r="PMR39" s="10">
        <v>0</v>
      </c>
      <c r="PMS39" s="10">
        <v>0</v>
      </c>
      <c r="PMT39" s="10">
        <v>0</v>
      </c>
      <c r="PMU39" s="10">
        <v>0</v>
      </c>
      <c r="PMV39" s="10">
        <v>0</v>
      </c>
      <c r="PMW39" s="10">
        <v>0</v>
      </c>
      <c r="PMX39" s="10">
        <v>0</v>
      </c>
      <c r="PMY39" s="10">
        <v>0</v>
      </c>
      <c r="PMZ39" s="10">
        <v>0</v>
      </c>
      <c r="PNA39" s="10">
        <v>0</v>
      </c>
      <c r="PNB39" s="10">
        <v>0</v>
      </c>
      <c r="PNC39" s="10">
        <v>0</v>
      </c>
      <c r="PND39" s="10">
        <v>0</v>
      </c>
      <c r="PNE39" s="10">
        <v>0</v>
      </c>
      <c r="PNF39" s="10">
        <v>0</v>
      </c>
      <c r="PNG39" s="10">
        <v>0</v>
      </c>
      <c r="PNH39" s="10">
        <v>0</v>
      </c>
      <c r="PNI39" s="10">
        <v>0</v>
      </c>
      <c r="PNJ39" s="10">
        <v>0</v>
      </c>
      <c r="PNK39" s="10">
        <v>0</v>
      </c>
      <c r="PNL39" s="10">
        <v>0</v>
      </c>
      <c r="PNM39" s="10">
        <v>0</v>
      </c>
      <c r="PNN39" s="10">
        <v>0</v>
      </c>
      <c r="PNO39" s="10">
        <v>0</v>
      </c>
      <c r="PNP39" s="10">
        <v>0</v>
      </c>
      <c r="PNQ39" s="10">
        <v>0</v>
      </c>
      <c r="PNR39" s="10">
        <v>0</v>
      </c>
      <c r="PNS39" s="10">
        <v>0</v>
      </c>
      <c r="PNT39" s="10">
        <v>0</v>
      </c>
      <c r="PNU39" s="10">
        <v>0</v>
      </c>
      <c r="PNV39" s="10">
        <v>0</v>
      </c>
      <c r="PNW39" s="10">
        <v>0</v>
      </c>
      <c r="PNX39" s="10">
        <v>0</v>
      </c>
      <c r="PNY39" s="10">
        <v>0</v>
      </c>
      <c r="PNZ39" s="10">
        <v>0</v>
      </c>
      <c r="POA39" s="10">
        <v>0</v>
      </c>
      <c r="POB39" s="10">
        <v>0</v>
      </c>
      <c r="POC39" s="10">
        <v>0</v>
      </c>
      <c r="POD39" s="10">
        <v>0</v>
      </c>
      <c r="POE39" s="10">
        <v>0</v>
      </c>
      <c r="POF39" s="10">
        <v>0</v>
      </c>
      <c r="POG39" s="10">
        <v>0</v>
      </c>
      <c r="POH39" s="10">
        <v>0</v>
      </c>
      <c r="POI39" s="10">
        <v>0</v>
      </c>
      <c r="POJ39" s="10">
        <v>0</v>
      </c>
      <c r="POK39" s="10">
        <v>0</v>
      </c>
      <c r="POL39" s="10">
        <v>0</v>
      </c>
      <c r="POM39" s="10">
        <v>0</v>
      </c>
      <c r="PON39" s="10">
        <v>0</v>
      </c>
      <c r="POO39" s="10">
        <v>0</v>
      </c>
      <c r="POP39" s="10">
        <v>0</v>
      </c>
      <c r="POQ39" s="10">
        <v>0</v>
      </c>
      <c r="POR39" s="10">
        <v>0</v>
      </c>
      <c r="POS39" s="10">
        <v>0</v>
      </c>
      <c r="POT39" s="10">
        <v>0</v>
      </c>
      <c r="POU39" s="10">
        <v>0</v>
      </c>
      <c r="POV39" s="10">
        <v>0</v>
      </c>
      <c r="POW39" s="10">
        <v>0</v>
      </c>
      <c r="POX39" s="10">
        <v>0</v>
      </c>
      <c r="POY39" s="10">
        <v>0</v>
      </c>
      <c r="POZ39" s="10">
        <v>0</v>
      </c>
      <c r="PPA39" s="10">
        <v>0</v>
      </c>
      <c r="PPB39" s="10">
        <v>0</v>
      </c>
      <c r="PPC39" s="10">
        <v>0</v>
      </c>
      <c r="PPD39" s="10">
        <v>0</v>
      </c>
      <c r="PPE39" s="10">
        <v>0</v>
      </c>
      <c r="PPF39" s="10">
        <v>0</v>
      </c>
      <c r="PPG39" s="10">
        <v>0</v>
      </c>
      <c r="PPH39" s="10">
        <v>0</v>
      </c>
      <c r="PPI39" s="10">
        <v>0</v>
      </c>
      <c r="PPJ39" s="10">
        <v>0</v>
      </c>
      <c r="PPK39" s="10">
        <v>0</v>
      </c>
      <c r="PPL39" s="10">
        <v>0</v>
      </c>
      <c r="PPM39" s="10">
        <v>0</v>
      </c>
      <c r="PPN39" s="10">
        <v>0</v>
      </c>
      <c r="PPO39" s="10">
        <v>0</v>
      </c>
      <c r="PPP39" s="10">
        <v>0</v>
      </c>
      <c r="PPQ39" s="10">
        <v>0</v>
      </c>
      <c r="PPR39" s="10">
        <v>0</v>
      </c>
      <c r="PPS39" s="10">
        <v>0</v>
      </c>
      <c r="PPT39" s="10">
        <v>0</v>
      </c>
      <c r="PPU39" s="10">
        <v>0</v>
      </c>
      <c r="PPV39" s="10">
        <v>0</v>
      </c>
      <c r="PPW39" s="10">
        <v>0</v>
      </c>
      <c r="PPX39" s="10">
        <v>0</v>
      </c>
      <c r="PPY39" s="10">
        <v>0</v>
      </c>
      <c r="PPZ39" s="10">
        <v>0</v>
      </c>
      <c r="PQA39" s="10">
        <v>0</v>
      </c>
      <c r="PQB39" s="10">
        <v>0</v>
      </c>
      <c r="PQC39" s="10">
        <v>0</v>
      </c>
      <c r="PQD39" s="10">
        <v>0</v>
      </c>
      <c r="PQE39" s="10">
        <v>0</v>
      </c>
      <c r="PQF39" s="10">
        <v>0</v>
      </c>
      <c r="PQG39" s="10">
        <v>0</v>
      </c>
      <c r="PQH39" s="10">
        <v>0</v>
      </c>
      <c r="PQI39" s="10">
        <v>0</v>
      </c>
      <c r="PQJ39" s="10">
        <v>0</v>
      </c>
      <c r="PQK39" s="10">
        <v>0</v>
      </c>
      <c r="PQL39" s="10">
        <v>0</v>
      </c>
      <c r="PQM39" s="10">
        <v>0</v>
      </c>
      <c r="PQN39" s="10">
        <v>0</v>
      </c>
      <c r="PQO39" s="10">
        <v>0</v>
      </c>
      <c r="PQP39" s="10">
        <v>0</v>
      </c>
      <c r="PQQ39" s="10">
        <v>0</v>
      </c>
      <c r="PQR39" s="10">
        <v>0</v>
      </c>
      <c r="PQS39" s="10">
        <v>0</v>
      </c>
      <c r="PQT39" s="10">
        <v>0</v>
      </c>
      <c r="PQU39" s="10">
        <v>0</v>
      </c>
      <c r="PQV39" s="10">
        <v>0</v>
      </c>
      <c r="PQW39" s="10">
        <v>0</v>
      </c>
      <c r="PQX39" s="10">
        <v>0</v>
      </c>
      <c r="PQY39" s="10">
        <v>0</v>
      </c>
      <c r="PQZ39" s="10">
        <v>0</v>
      </c>
      <c r="PRA39" s="10">
        <v>0</v>
      </c>
      <c r="PRB39" s="10">
        <v>0</v>
      </c>
      <c r="PRC39" s="10">
        <v>0</v>
      </c>
      <c r="PRD39" s="10">
        <v>0</v>
      </c>
      <c r="PRE39" s="10">
        <v>0</v>
      </c>
      <c r="PRF39" s="10">
        <v>0</v>
      </c>
      <c r="PRG39" s="10">
        <v>0</v>
      </c>
      <c r="PRH39" s="10">
        <v>0</v>
      </c>
      <c r="PRI39" s="10">
        <v>0</v>
      </c>
      <c r="PRJ39" s="10">
        <v>0</v>
      </c>
      <c r="PRK39" s="10">
        <v>0</v>
      </c>
      <c r="PRL39" s="10">
        <v>0</v>
      </c>
      <c r="PRM39" s="10">
        <v>0</v>
      </c>
      <c r="PRN39" s="10">
        <v>0</v>
      </c>
      <c r="PRO39" s="10">
        <v>0</v>
      </c>
      <c r="PRP39" s="10">
        <v>0</v>
      </c>
      <c r="PRQ39" s="10">
        <v>0</v>
      </c>
      <c r="PRR39" s="10">
        <v>0</v>
      </c>
      <c r="PRS39" s="10">
        <v>0</v>
      </c>
      <c r="PRT39" s="10">
        <v>0</v>
      </c>
      <c r="PRU39" s="10">
        <v>0</v>
      </c>
      <c r="PRV39" s="10">
        <v>0</v>
      </c>
      <c r="PRW39" s="10">
        <v>0</v>
      </c>
      <c r="PRX39" s="10">
        <v>0</v>
      </c>
      <c r="PRY39" s="10">
        <v>0</v>
      </c>
      <c r="PRZ39" s="10">
        <v>0</v>
      </c>
      <c r="PSA39" s="10">
        <v>0</v>
      </c>
      <c r="PSB39" s="10">
        <v>0</v>
      </c>
      <c r="PSC39" s="10">
        <v>0</v>
      </c>
      <c r="PSD39" s="10">
        <v>0</v>
      </c>
      <c r="PSE39" s="10">
        <v>0</v>
      </c>
      <c r="PSF39" s="10">
        <v>0</v>
      </c>
      <c r="PSG39" s="10">
        <v>0</v>
      </c>
      <c r="PSH39" s="10">
        <v>0</v>
      </c>
      <c r="PSI39" s="10">
        <v>0</v>
      </c>
      <c r="PSJ39" s="10">
        <v>0</v>
      </c>
      <c r="PSK39" s="10">
        <v>0</v>
      </c>
      <c r="PSL39" s="10">
        <v>0</v>
      </c>
      <c r="PSM39" s="10">
        <v>0</v>
      </c>
      <c r="PSN39" s="10">
        <v>0</v>
      </c>
      <c r="PSO39" s="10">
        <v>0</v>
      </c>
      <c r="PSP39" s="10">
        <v>0</v>
      </c>
      <c r="PSQ39" s="10">
        <v>0</v>
      </c>
      <c r="PSR39" s="10">
        <v>0</v>
      </c>
      <c r="PSS39" s="10">
        <v>0</v>
      </c>
      <c r="PST39" s="10">
        <v>0</v>
      </c>
      <c r="PSU39" s="10">
        <v>0</v>
      </c>
      <c r="PSV39" s="10">
        <v>0</v>
      </c>
      <c r="PSW39" s="10">
        <v>0</v>
      </c>
      <c r="PSX39" s="10">
        <v>0</v>
      </c>
      <c r="PSY39" s="10">
        <v>0</v>
      </c>
      <c r="PSZ39" s="10">
        <v>0</v>
      </c>
      <c r="PTA39" s="10">
        <v>0</v>
      </c>
      <c r="PTB39" s="10">
        <v>0</v>
      </c>
      <c r="PTC39" s="10">
        <v>0</v>
      </c>
      <c r="PTD39" s="10">
        <v>0</v>
      </c>
      <c r="PTE39" s="10">
        <v>0</v>
      </c>
      <c r="PTF39" s="10">
        <v>0</v>
      </c>
      <c r="PTG39" s="10">
        <v>0</v>
      </c>
      <c r="PTH39" s="10">
        <v>0</v>
      </c>
      <c r="PTI39" s="10">
        <v>0</v>
      </c>
      <c r="PTJ39" s="10">
        <v>0</v>
      </c>
      <c r="PTK39" s="10">
        <v>0</v>
      </c>
      <c r="PTL39" s="10">
        <v>0</v>
      </c>
      <c r="PTM39" s="10">
        <v>0</v>
      </c>
      <c r="PTN39" s="10">
        <v>0</v>
      </c>
      <c r="PTO39" s="10">
        <v>0</v>
      </c>
      <c r="PTP39" s="10">
        <v>0</v>
      </c>
      <c r="PTQ39" s="10">
        <v>0</v>
      </c>
      <c r="PTR39" s="10">
        <v>0</v>
      </c>
      <c r="PTS39" s="10">
        <v>0</v>
      </c>
      <c r="PTT39" s="10">
        <v>0</v>
      </c>
      <c r="PTU39" s="10">
        <v>0</v>
      </c>
      <c r="PTV39" s="10">
        <v>0</v>
      </c>
      <c r="PTW39" s="10">
        <v>0</v>
      </c>
      <c r="PTX39" s="10">
        <v>0</v>
      </c>
      <c r="PTY39" s="10">
        <v>0</v>
      </c>
      <c r="PTZ39" s="10">
        <v>0</v>
      </c>
      <c r="PUA39" s="10">
        <v>0</v>
      </c>
      <c r="PUB39" s="10">
        <v>0</v>
      </c>
      <c r="PUC39" s="10">
        <v>0</v>
      </c>
      <c r="PUD39" s="10">
        <v>0</v>
      </c>
      <c r="PUE39" s="10">
        <v>0</v>
      </c>
      <c r="PUF39" s="10">
        <v>0</v>
      </c>
      <c r="PUG39" s="10">
        <v>0</v>
      </c>
      <c r="PUH39" s="10">
        <v>0</v>
      </c>
      <c r="PUI39" s="10">
        <v>0</v>
      </c>
      <c r="PUJ39" s="10">
        <v>0</v>
      </c>
      <c r="PUK39" s="10">
        <v>0</v>
      </c>
      <c r="PUL39" s="10">
        <v>0</v>
      </c>
      <c r="PUM39" s="10">
        <v>0</v>
      </c>
      <c r="PUN39" s="10">
        <v>0</v>
      </c>
      <c r="PUO39" s="10">
        <v>0</v>
      </c>
      <c r="PUP39" s="10">
        <v>0</v>
      </c>
      <c r="PUQ39" s="10">
        <v>0</v>
      </c>
      <c r="PUR39" s="10">
        <v>0</v>
      </c>
      <c r="PUS39" s="10">
        <v>0</v>
      </c>
      <c r="PUT39" s="10">
        <v>0</v>
      </c>
      <c r="PUU39" s="10">
        <v>0</v>
      </c>
      <c r="PUV39" s="10">
        <v>0</v>
      </c>
      <c r="PUW39" s="10">
        <v>0</v>
      </c>
      <c r="PUX39" s="10">
        <v>0</v>
      </c>
      <c r="PUY39" s="10">
        <v>0</v>
      </c>
      <c r="PUZ39" s="10">
        <v>0</v>
      </c>
      <c r="PVA39" s="10">
        <v>0</v>
      </c>
      <c r="PVB39" s="10">
        <v>0</v>
      </c>
      <c r="PVC39" s="10">
        <v>0</v>
      </c>
      <c r="PVD39" s="10">
        <v>0</v>
      </c>
      <c r="PVE39" s="10">
        <v>0</v>
      </c>
      <c r="PVF39" s="10">
        <v>0</v>
      </c>
      <c r="PVG39" s="10">
        <v>0</v>
      </c>
      <c r="PVH39" s="10">
        <v>0</v>
      </c>
      <c r="PVI39" s="10">
        <v>0</v>
      </c>
      <c r="PVJ39" s="10">
        <v>0</v>
      </c>
      <c r="PVK39" s="10">
        <v>0</v>
      </c>
      <c r="PVL39" s="10">
        <v>0</v>
      </c>
      <c r="PVM39" s="10">
        <v>0</v>
      </c>
      <c r="PVN39" s="10">
        <v>0</v>
      </c>
      <c r="PVO39" s="10">
        <v>0</v>
      </c>
      <c r="PVP39" s="10">
        <v>0</v>
      </c>
      <c r="PVQ39" s="10">
        <v>0</v>
      </c>
      <c r="PVR39" s="10">
        <v>0</v>
      </c>
      <c r="PVS39" s="10">
        <v>0</v>
      </c>
      <c r="PVT39" s="10">
        <v>0</v>
      </c>
      <c r="PVU39" s="10">
        <v>0</v>
      </c>
      <c r="PVV39" s="10">
        <v>0</v>
      </c>
      <c r="PVW39" s="10">
        <v>0</v>
      </c>
      <c r="PVX39" s="10">
        <v>0</v>
      </c>
      <c r="PVY39" s="10">
        <v>0</v>
      </c>
      <c r="PVZ39" s="10">
        <v>0</v>
      </c>
      <c r="PWA39" s="10">
        <v>0</v>
      </c>
      <c r="PWB39" s="10">
        <v>0</v>
      </c>
      <c r="PWC39" s="10">
        <v>0</v>
      </c>
      <c r="PWD39" s="10">
        <v>0</v>
      </c>
      <c r="PWE39" s="10">
        <v>0</v>
      </c>
      <c r="PWF39" s="10">
        <v>0</v>
      </c>
      <c r="PWG39" s="10">
        <v>0</v>
      </c>
      <c r="PWH39" s="10">
        <v>0</v>
      </c>
      <c r="PWI39" s="10">
        <v>0</v>
      </c>
      <c r="PWJ39" s="10">
        <v>0</v>
      </c>
      <c r="PWK39" s="10">
        <v>0</v>
      </c>
      <c r="PWL39" s="10">
        <v>0</v>
      </c>
      <c r="PWM39" s="10">
        <v>0</v>
      </c>
      <c r="PWN39" s="10">
        <v>0</v>
      </c>
      <c r="PWO39" s="10">
        <v>0</v>
      </c>
      <c r="PWP39" s="10">
        <v>0</v>
      </c>
      <c r="PWQ39" s="10">
        <v>0</v>
      </c>
      <c r="PWR39" s="10">
        <v>0</v>
      </c>
      <c r="PWS39" s="10">
        <v>0</v>
      </c>
      <c r="PWT39" s="10">
        <v>0</v>
      </c>
      <c r="PWU39" s="10">
        <v>0</v>
      </c>
      <c r="PWV39" s="10">
        <v>0</v>
      </c>
      <c r="PWW39" s="10">
        <v>0</v>
      </c>
      <c r="PWX39" s="10">
        <v>0</v>
      </c>
      <c r="PWY39" s="10">
        <v>0</v>
      </c>
      <c r="PWZ39" s="10">
        <v>0</v>
      </c>
      <c r="PXA39" s="10">
        <v>0</v>
      </c>
      <c r="PXB39" s="10">
        <v>0</v>
      </c>
      <c r="PXC39" s="10">
        <v>0</v>
      </c>
      <c r="PXD39" s="10">
        <v>0</v>
      </c>
      <c r="PXE39" s="10">
        <v>0</v>
      </c>
      <c r="PXF39" s="10">
        <v>0</v>
      </c>
      <c r="PXG39" s="10">
        <v>0</v>
      </c>
      <c r="PXH39" s="10">
        <v>0</v>
      </c>
      <c r="PXI39" s="10">
        <v>0</v>
      </c>
      <c r="PXJ39" s="10">
        <v>0</v>
      </c>
      <c r="PXK39" s="10">
        <v>0</v>
      </c>
      <c r="PXL39" s="10">
        <v>0</v>
      </c>
      <c r="PXM39" s="10">
        <v>0</v>
      </c>
      <c r="PXN39" s="10">
        <v>0</v>
      </c>
      <c r="PXO39" s="10">
        <v>0</v>
      </c>
      <c r="PXP39" s="10">
        <v>0</v>
      </c>
      <c r="PXQ39" s="10">
        <v>0</v>
      </c>
      <c r="PXR39" s="10">
        <v>0</v>
      </c>
      <c r="PXS39" s="10">
        <v>0</v>
      </c>
      <c r="PXT39" s="10">
        <v>0</v>
      </c>
      <c r="PXU39" s="10">
        <v>0</v>
      </c>
      <c r="PXV39" s="10">
        <v>0</v>
      </c>
      <c r="PXW39" s="10">
        <v>0</v>
      </c>
      <c r="PXX39" s="10">
        <v>0</v>
      </c>
      <c r="PXY39" s="10">
        <v>0</v>
      </c>
      <c r="PXZ39" s="10">
        <v>0</v>
      </c>
      <c r="PYA39" s="10">
        <v>0</v>
      </c>
      <c r="PYB39" s="10">
        <v>0</v>
      </c>
      <c r="PYC39" s="10">
        <v>0</v>
      </c>
      <c r="PYD39" s="10">
        <v>0</v>
      </c>
      <c r="PYE39" s="10">
        <v>0</v>
      </c>
      <c r="PYF39" s="10">
        <v>0</v>
      </c>
      <c r="PYG39" s="10">
        <v>0</v>
      </c>
      <c r="PYH39" s="10">
        <v>0</v>
      </c>
      <c r="PYI39" s="10">
        <v>0</v>
      </c>
      <c r="PYJ39" s="10">
        <v>0</v>
      </c>
      <c r="PYK39" s="10">
        <v>0</v>
      </c>
      <c r="PYL39" s="10">
        <v>0</v>
      </c>
      <c r="PYM39" s="10">
        <v>0</v>
      </c>
      <c r="PYN39" s="10">
        <v>0</v>
      </c>
      <c r="PYO39" s="10">
        <v>0</v>
      </c>
      <c r="PYP39" s="10">
        <v>0</v>
      </c>
      <c r="PYQ39" s="10">
        <v>0</v>
      </c>
      <c r="PYR39" s="10">
        <v>0</v>
      </c>
      <c r="PYS39" s="10">
        <v>0</v>
      </c>
      <c r="PYT39" s="10">
        <v>0</v>
      </c>
      <c r="PYU39" s="10">
        <v>0</v>
      </c>
      <c r="PYV39" s="10">
        <v>0</v>
      </c>
      <c r="PYW39" s="10">
        <v>0</v>
      </c>
      <c r="PYX39" s="10">
        <v>0</v>
      </c>
      <c r="PYY39" s="10">
        <v>0</v>
      </c>
      <c r="PYZ39" s="10">
        <v>0</v>
      </c>
      <c r="PZA39" s="10">
        <v>0</v>
      </c>
      <c r="PZB39" s="10">
        <v>0</v>
      </c>
      <c r="PZC39" s="10">
        <v>0</v>
      </c>
      <c r="PZD39" s="10">
        <v>0</v>
      </c>
      <c r="PZE39" s="10">
        <v>0</v>
      </c>
      <c r="PZF39" s="10">
        <v>0</v>
      </c>
      <c r="PZG39" s="10">
        <v>0</v>
      </c>
      <c r="PZH39" s="10">
        <v>0</v>
      </c>
      <c r="PZI39" s="10">
        <v>0</v>
      </c>
      <c r="PZJ39" s="10">
        <v>0</v>
      </c>
      <c r="PZK39" s="10">
        <v>0</v>
      </c>
      <c r="PZL39" s="10">
        <v>0</v>
      </c>
      <c r="PZM39" s="10">
        <v>0</v>
      </c>
      <c r="PZN39" s="10">
        <v>0</v>
      </c>
      <c r="PZO39" s="10">
        <v>0</v>
      </c>
      <c r="PZP39" s="10">
        <v>0</v>
      </c>
      <c r="PZQ39" s="10">
        <v>0</v>
      </c>
      <c r="PZR39" s="10">
        <v>0</v>
      </c>
      <c r="PZS39" s="10">
        <v>0</v>
      </c>
      <c r="PZT39" s="10">
        <v>0</v>
      </c>
      <c r="PZU39" s="10">
        <v>0</v>
      </c>
      <c r="PZV39" s="10">
        <v>0</v>
      </c>
      <c r="PZW39" s="10">
        <v>0</v>
      </c>
      <c r="PZX39" s="10">
        <v>0</v>
      </c>
      <c r="PZY39" s="10">
        <v>0</v>
      </c>
      <c r="PZZ39" s="10">
        <v>0</v>
      </c>
      <c r="QAA39" s="10">
        <v>0</v>
      </c>
      <c r="QAB39" s="10">
        <v>0</v>
      </c>
      <c r="QAC39" s="10">
        <v>0</v>
      </c>
      <c r="QAD39" s="10">
        <v>0</v>
      </c>
      <c r="QAE39" s="10">
        <v>0</v>
      </c>
      <c r="QAF39" s="10">
        <v>0</v>
      </c>
      <c r="QAG39" s="10">
        <v>0</v>
      </c>
      <c r="QAH39" s="10">
        <v>0</v>
      </c>
      <c r="QAI39" s="10">
        <v>0</v>
      </c>
      <c r="QAJ39" s="10">
        <v>0</v>
      </c>
      <c r="QAK39" s="10">
        <v>0</v>
      </c>
      <c r="QAL39" s="10">
        <v>0</v>
      </c>
      <c r="QAM39" s="10">
        <v>0</v>
      </c>
      <c r="QAN39" s="10">
        <v>0</v>
      </c>
      <c r="QAO39" s="10">
        <v>0</v>
      </c>
      <c r="QAP39" s="10">
        <v>0</v>
      </c>
      <c r="QAQ39" s="10">
        <v>0</v>
      </c>
      <c r="QAR39" s="10">
        <v>0</v>
      </c>
      <c r="QAS39" s="10">
        <v>0</v>
      </c>
      <c r="QAT39" s="10">
        <v>0</v>
      </c>
      <c r="QAU39" s="10">
        <v>0</v>
      </c>
      <c r="QAV39" s="10">
        <v>0</v>
      </c>
      <c r="QAW39" s="10">
        <v>0</v>
      </c>
      <c r="QAX39" s="10">
        <v>0</v>
      </c>
      <c r="QAY39" s="10">
        <v>0</v>
      </c>
      <c r="QAZ39" s="10">
        <v>0</v>
      </c>
      <c r="QBA39" s="10">
        <v>0</v>
      </c>
      <c r="QBB39" s="10">
        <v>0</v>
      </c>
      <c r="QBC39" s="10">
        <v>0</v>
      </c>
      <c r="QBD39" s="10">
        <v>0</v>
      </c>
      <c r="QBE39" s="10">
        <v>0</v>
      </c>
      <c r="QBF39" s="10">
        <v>0</v>
      </c>
      <c r="QBG39" s="10">
        <v>0</v>
      </c>
      <c r="QBH39" s="10">
        <v>0</v>
      </c>
      <c r="QBI39" s="10">
        <v>0</v>
      </c>
      <c r="QBJ39" s="10">
        <v>0</v>
      </c>
      <c r="QBK39" s="10">
        <v>0</v>
      </c>
      <c r="QBL39" s="10">
        <v>0</v>
      </c>
      <c r="QBM39" s="10">
        <v>0</v>
      </c>
      <c r="QBN39" s="10">
        <v>0</v>
      </c>
      <c r="QBO39" s="10">
        <v>0</v>
      </c>
      <c r="QBP39" s="10">
        <v>0</v>
      </c>
      <c r="QBQ39" s="10">
        <v>0</v>
      </c>
      <c r="QBR39" s="10">
        <v>0</v>
      </c>
      <c r="QBS39" s="10">
        <v>0</v>
      </c>
      <c r="QBT39" s="10">
        <v>0</v>
      </c>
      <c r="QBU39" s="10">
        <v>0</v>
      </c>
      <c r="QBV39" s="10">
        <v>0</v>
      </c>
      <c r="QBW39" s="10">
        <v>0</v>
      </c>
      <c r="QBX39" s="10">
        <v>0</v>
      </c>
      <c r="QBY39" s="10">
        <v>0</v>
      </c>
      <c r="QBZ39" s="10">
        <v>0</v>
      </c>
      <c r="QCA39" s="10">
        <v>0</v>
      </c>
      <c r="QCB39" s="10">
        <v>0</v>
      </c>
      <c r="QCC39" s="10">
        <v>0</v>
      </c>
      <c r="QCD39" s="10">
        <v>0</v>
      </c>
      <c r="QCE39" s="10">
        <v>0</v>
      </c>
      <c r="QCF39" s="10">
        <v>0</v>
      </c>
      <c r="QCG39" s="10">
        <v>0</v>
      </c>
      <c r="QCH39" s="10">
        <v>0</v>
      </c>
      <c r="QCI39" s="10">
        <v>0</v>
      </c>
      <c r="QCJ39" s="10">
        <v>0</v>
      </c>
      <c r="QCK39" s="10">
        <v>0</v>
      </c>
      <c r="QCL39" s="10">
        <v>0</v>
      </c>
      <c r="QCM39" s="10">
        <v>0</v>
      </c>
      <c r="QCN39" s="10">
        <v>0</v>
      </c>
      <c r="QCO39" s="10">
        <v>0</v>
      </c>
      <c r="QCP39" s="10">
        <v>0</v>
      </c>
      <c r="QCQ39" s="10">
        <v>0</v>
      </c>
      <c r="QCR39" s="10">
        <v>0</v>
      </c>
      <c r="QCS39" s="10">
        <v>0</v>
      </c>
      <c r="QCT39" s="10">
        <v>0</v>
      </c>
      <c r="QCU39" s="10">
        <v>0</v>
      </c>
      <c r="QCV39" s="10">
        <v>0</v>
      </c>
      <c r="QCW39" s="10">
        <v>0</v>
      </c>
      <c r="QCX39" s="10">
        <v>0</v>
      </c>
      <c r="QCY39" s="10">
        <v>0</v>
      </c>
      <c r="QCZ39" s="10">
        <v>0</v>
      </c>
      <c r="QDA39" s="10">
        <v>0</v>
      </c>
      <c r="QDB39" s="10">
        <v>0</v>
      </c>
      <c r="QDC39" s="10">
        <v>0</v>
      </c>
      <c r="QDD39" s="10">
        <v>0</v>
      </c>
      <c r="QDE39" s="10">
        <v>0</v>
      </c>
      <c r="QDF39" s="10">
        <v>0</v>
      </c>
      <c r="QDG39" s="10">
        <v>0</v>
      </c>
      <c r="QDH39" s="10">
        <v>0</v>
      </c>
      <c r="QDI39" s="10">
        <v>0</v>
      </c>
      <c r="QDJ39" s="10">
        <v>0</v>
      </c>
      <c r="QDK39" s="10">
        <v>0</v>
      </c>
      <c r="QDL39" s="10">
        <v>0</v>
      </c>
      <c r="QDM39" s="10">
        <v>0</v>
      </c>
      <c r="QDN39" s="10">
        <v>0</v>
      </c>
      <c r="QDO39" s="10">
        <v>0</v>
      </c>
      <c r="QDP39" s="10">
        <v>0</v>
      </c>
      <c r="QDQ39" s="10">
        <v>0</v>
      </c>
      <c r="QDR39" s="10">
        <v>0</v>
      </c>
      <c r="QDS39" s="10">
        <v>0</v>
      </c>
      <c r="QDT39" s="10">
        <v>0</v>
      </c>
      <c r="QDU39" s="10">
        <v>0</v>
      </c>
      <c r="QDV39" s="10">
        <v>0</v>
      </c>
      <c r="QDW39" s="10">
        <v>0</v>
      </c>
      <c r="QDX39" s="10">
        <v>0</v>
      </c>
      <c r="QDY39" s="10">
        <v>0</v>
      </c>
      <c r="QDZ39" s="10">
        <v>0</v>
      </c>
      <c r="QEA39" s="10">
        <v>0</v>
      </c>
      <c r="QEB39" s="10">
        <v>0</v>
      </c>
      <c r="QEC39" s="10">
        <v>0</v>
      </c>
      <c r="QED39" s="10">
        <v>0</v>
      </c>
      <c r="QEE39" s="10">
        <v>0</v>
      </c>
      <c r="QEF39" s="10">
        <v>0</v>
      </c>
      <c r="QEG39" s="10">
        <v>0</v>
      </c>
      <c r="QEH39" s="10">
        <v>0</v>
      </c>
      <c r="QEI39" s="10">
        <v>0</v>
      </c>
      <c r="QEJ39" s="10">
        <v>0</v>
      </c>
      <c r="QEK39" s="10">
        <v>0</v>
      </c>
      <c r="QEL39" s="10">
        <v>0</v>
      </c>
      <c r="QEM39" s="10">
        <v>0</v>
      </c>
      <c r="QEN39" s="10">
        <v>0</v>
      </c>
      <c r="QEO39" s="10">
        <v>0</v>
      </c>
      <c r="QEP39" s="10">
        <v>0</v>
      </c>
      <c r="QEQ39" s="10">
        <v>0</v>
      </c>
      <c r="QER39" s="10">
        <v>0</v>
      </c>
      <c r="QES39" s="10">
        <v>0</v>
      </c>
      <c r="QET39" s="10">
        <v>0</v>
      </c>
      <c r="QEU39" s="10">
        <v>0</v>
      </c>
      <c r="QEV39" s="10">
        <v>0</v>
      </c>
      <c r="QEW39" s="10">
        <v>0</v>
      </c>
      <c r="QEX39" s="10">
        <v>0</v>
      </c>
      <c r="QEY39" s="10">
        <v>0</v>
      </c>
      <c r="QEZ39" s="10">
        <v>0</v>
      </c>
      <c r="QFA39" s="10">
        <v>0</v>
      </c>
      <c r="QFB39" s="10">
        <v>0</v>
      </c>
      <c r="QFC39" s="10">
        <v>0</v>
      </c>
      <c r="QFD39" s="10">
        <v>0</v>
      </c>
      <c r="QFE39" s="10">
        <v>0</v>
      </c>
      <c r="QFF39" s="10">
        <v>0</v>
      </c>
      <c r="QFG39" s="10">
        <v>0</v>
      </c>
      <c r="QFH39" s="10">
        <v>0</v>
      </c>
      <c r="QFI39" s="10">
        <v>0</v>
      </c>
      <c r="QFJ39" s="10">
        <v>0</v>
      </c>
      <c r="QFK39" s="10">
        <v>0</v>
      </c>
      <c r="QFL39" s="10">
        <v>0</v>
      </c>
      <c r="QFM39" s="10">
        <v>0</v>
      </c>
      <c r="QFN39" s="10">
        <v>0</v>
      </c>
      <c r="QFO39" s="10">
        <v>0</v>
      </c>
      <c r="QFP39" s="10">
        <v>0</v>
      </c>
      <c r="QFQ39" s="10">
        <v>0</v>
      </c>
      <c r="QFR39" s="10">
        <v>0</v>
      </c>
      <c r="QFS39" s="10">
        <v>0</v>
      </c>
      <c r="QFT39" s="10">
        <v>0</v>
      </c>
      <c r="QFU39" s="10">
        <v>0</v>
      </c>
      <c r="QFV39" s="10">
        <v>0</v>
      </c>
      <c r="QFW39" s="10">
        <v>0</v>
      </c>
      <c r="QFX39" s="10">
        <v>0</v>
      </c>
      <c r="QFY39" s="10">
        <v>0</v>
      </c>
      <c r="QFZ39" s="10">
        <v>0</v>
      </c>
      <c r="QGA39" s="10">
        <v>0</v>
      </c>
      <c r="QGB39" s="10">
        <v>0</v>
      </c>
      <c r="QGC39" s="10">
        <v>0</v>
      </c>
      <c r="QGD39" s="10">
        <v>0</v>
      </c>
      <c r="QGE39" s="10">
        <v>0</v>
      </c>
      <c r="QGF39" s="10">
        <v>0</v>
      </c>
      <c r="QGG39" s="10">
        <v>0</v>
      </c>
      <c r="QGH39" s="10">
        <v>0</v>
      </c>
      <c r="QGI39" s="10">
        <v>0</v>
      </c>
      <c r="QGJ39" s="10">
        <v>0</v>
      </c>
      <c r="QGK39" s="10">
        <v>0</v>
      </c>
      <c r="QGL39" s="10">
        <v>0</v>
      </c>
      <c r="QGM39" s="10">
        <v>0</v>
      </c>
      <c r="QGN39" s="10">
        <v>0</v>
      </c>
      <c r="QGO39" s="10">
        <v>0</v>
      </c>
      <c r="QGP39" s="10">
        <v>0</v>
      </c>
      <c r="QGQ39" s="10">
        <v>0</v>
      </c>
      <c r="QGR39" s="10">
        <v>0</v>
      </c>
      <c r="QGS39" s="10">
        <v>0</v>
      </c>
      <c r="QGT39" s="10">
        <v>0</v>
      </c>
      <c r="QGU39" s="10">
        <v>0</v>
      </c>
      <c r="QGV39" s="10">
        <v>0</v>
      </c>
      <c r="QGW39" s="10">
        <v>0</v>
      </c>
      <c r="QGX39" s="10">
        <v>0</v>
      </c>
      <c r="QGY39" s="10">
        <v>0</v>
      </c>
      <c r="QGZ39" s="10">
        <v>0</v>
      </c>
      <c r="QHA39" s="10">
        <v>0</v>
      </c>
      <c r="QHB39" s="10">
        <v>0</v>
      </c>
      <c r="QHC39" s="10">
        <v>0</v>
      </c>
      <c r="QHD39" s="10">
        <v>0</v>
      </c>
      <c r="QHE39" s="10">
        <v>0</v>
      </c>
      <c r="QHF39" s="10">
        <v>0</v>
      </c>
      <c r="QHG39" s="10">
        <v>0</v>
      </c>
      <c r="QHH39" s="10">
        <v>0</v>
      </c>
      <c r="QHI39" s="10">
        <v>0</v>
      </c>
      <c r="QHJ39" s="10">
        <v>0</v>
      </c>
      <c r="QHK39" s="10">
        <v>0</v>
      </c>
      <c r="QHL39" s="10">
        <v>0</v>
      </c>
      <c r="QHM39" s="10">
        <v>0</v>
      </c>
      <c r="QHN39" s="10">
        <v>0</v>
      </c>
      <c r="QHO39" s="10">
        <v>0</v>
      </c>
      <c r="QHP39" s="10">
        <v>0</v>
      </c>
      <c r="QHQ39" s="10">
        <v>0</v>
      </c>
      <c r="QHR39" s="10">
        <v>0</v>
      </c>
      <c r="QHS39" s="10">
        <v>0</v>
      </c>
      <c r="QHT39" s="10">
        <v>0</v>
      </c>
      <c r="QHU39" s="10">
        <v>0</v>
      </c>
      <c r="QHV39" s="10">
        <v>0</v>
      </c>
      <c r="QHW39" s="10">
        <v>0</v>
      </c>
      <c r="QHX39" s="10">
        <v>0</v>
      </c>
      <c r="QHY39" s="10">
        <v>0</v>
      </c>
      <c r="QHZ39" s="10">
        <v>0</v>
      </c>
      <c r="QIA39" s="10">
        <v>0</v>
      </c>
      <c r="QIB39" s="10">
        <v>0</v>
      </c>
      <c r="QIC39" s="10">
        <v>0</v>
      </c>
      <c r="QID39" s="10">
        <v>0</v>
      </c>
      <c r="QIE39" s="10">
        <v>0</v>
      </c>
      <c r="QIF39" s="10">
        <v>0</v>
      </c>
      <c r="QIG39" s="10">
        <v>0</v>
      </c>
      <c r="QIH39" s="10">
        <v>0</v>
      </c>
      <c r="QII39" s="10">
        <v>0</v>
      </c>
      <c r="QIJ39" s="10">
        <v>0</v>
      </c>
      <c r="QIK39" s="10">
        <v>0</v>
      </c>
      <c r="QIL39" s="10">
        <v>0</v>
      </c>
      <c r="QIM39" s="10">
        <v>0</v>
      </c>
      <c r="QIN39" s="10">
        <v>0</v>
      </c>
      <c r="QIO39" s="10">
        <v>0</v>
      </c>
      <c r="QIP39" s="10">
        <v>0</v>
      </c>
      <c r="QIQ39" s="10">
        <v>0</v>
      </c>
      <c r="QIR39" s="10">
        <v>0</v>
      </c>
      <c r="QIS39" s="10">
        <v>0</v>
      </c>
      <c r="QIT39" s="10">
        <v>0</v>
      </c>
      <c r="QIU39" s="10">
        <v>0</v>
      </c>
      <c r="QIV39" s="10">
        <v>0</v>
      </c>
      <c r="QIW39" s="10">
        <v>0</v>
      </c>
      <c r="QIX39" s="10">
        <v>0</v>
      </c>
      <c r="QIY39" s="10">
        <v>0</v>
      </c>
      <c r="QIZ39" s="10">
        <v>0</v>
      </c>
      <c r="QJA39" s="10">
        <v>0</v>
      </c>
      <c r="QJB39" s="10">
        <v>0</v>
      </c>
      <c r="QJC39" s="10">
        <v>0</v>
      </c>
      <c r="QJD39" s="10">
        <v>0</v>
      </c>
      <c r="QJE39" s="10">
        <v>0</v>
      </c>
      <c r="QJF39" s="10">
        <v>0</v>
      </c>
      <c r="QJG39" s="10">
        <v>0</v>
      </c>
      <c r="QJH39" s="10">
        <v>0</v>
      </c>
      <c r="QJI39" s="10">
        <v>0</v>
      </c>
      <c r="QJJ39" s="10">
        <v>0</v>
      </c>
      <c r="QJK39" s="10">
        <v>0</v>
      </c>
      <c r="QJL39" s="10">
        <v>0</v>
      </c>
      <c r="QJM39" s="10">
        <v>0</v>
      </c>
      <c r="QJN39" s="10">
        <v>0</v>
      </c>
      <c r="QJO39" s="10">
        <v>0</v>
      </c>
      <c r="QJP39" s="10">
        <v>0</v>
      </c>
      <c r="QJQ39" s="10">
        <v>0</v>
      </c>
      <c r="QJR39" s="10">
        <v>0</v>
      </c>
      <c r="QJS39" s="10">
        <v>0</v>
      </c>
      <c r="QJT39" s="10">
        <v>0</v>
      </c>
      <c r="QJU39" s="10">
        <v>0</v>
      </c>
      <c r="QJV39" s="10">
        <v>0</v>
      </c>
      <c r="QJW39" s="10">
        <v>0</v>
      </c>
      <c r="QJX39" s="10">
        <v>0</v>
      </c>
      <c r="QJY39" s="10">
        <v>0</v>
      </c>
      <c r="QJZ39" s="10">
        <v>0</v>
      </c>
      <c r="QKA39" s="10">
        <v>0</v>
      </c>
      <c r="QKB39" s="10">
        <v>0</v>
      </c>
      <c r="QKC39" s="10">
        <v>0</v>
      </c>
      <c r="QKD39" s="10">
        <v>0</v>
      </c>
      <c r="QKE39" s="10">
        <v>0</v>
      </c>
      <c r="QKF39" s="10">
        <v>0</v>
      </c>
      <c r="QKG39" s="10">
        <v>0</v>
      </c>
      <c r="QKH39" s="10">
        <v>0</v>
      </c>
      <c r="QKI39" s="10">
        <v>0</v>
      </c>
      <c r="QKJ39" s="10">
        <v>0</v>
      </c>
      <c r="QKK39" s="10">
        <v>0</v>
      </c>
      <c r="QKL39" s="10">
        <v>0</v>
      </c>
      <c r="QKM39" s="10">
        <v>0</v>
      </c>
      <c r="QKN39" s="10">
        <v>0</v>
      </c>
      <c r="QKO39" s="10">
        <v>0</v>
      </c>
      <c r="QKP39" s="10">
        <v>0</v>
      </c>
      <c r="QKQ39" s="10">
        <v>0</v>
      </c>
      <c r="QKR39" s="10">
        <v>0</v>
      </c>
      <c r="QKS39" s="10">
        <v>0</v>
      </c>
      <c r="QKT39" s="10">
        <v>0</v>
      </c>
      <c r="QKU39" s="10">
        <v>0</v>
      </c>
      <c r="QKV39" s="10">
        <v>0</v>
      </c>
      <c r="QKW39" s="10">
        <v>0</v>
      </c>
      <c r="QKX39" s="10">
        <v>0</v>
      </c>
      <c r="QKY39" s="10">
        <v>0</v>
      </c>
      <c r="QKZ39" s="10">
        <v>0</v>
      </c>
      <c r="QLA39" s="10">
        <v>0</v>
      </c>
      <c r="QLB39" s="10">
        <v>0</v>
      </c>
      <c r="QLC39" s="10">
        <v>0</v>
      </c>
      <c r="QLD39" s="10">
        <v>0</v>
      </c>
      <c r="QLE39" s="10">
        <v>0</v>
      </c>
      <c r="QLF39" s="10">
        <v>0</v>
      </c>
      <c r="QLG39" s="10">
        <v>0</v>
      </c>
      <c r="QLH39" s="10">
        <v>0</v>
      </c>
      <c r="QLI39" s="10">
        <v>0</v>
      </c>
      <c r="QLJ39" s="10">
        <v>0</v>
      </c>
      <c r="QLK39" s="10">
        <v>0</v>
      </c>
      <c r="QLL39" s="10">
        <v>0</v>
      </c>
      <c r="QLM39" s="10">
        <v>0</v>
      </c>
      <c r="QLN39" s="10">
        <v>0</v>
      </c>
      <c r="QLO39" s="10">
        <v>0</v>
      </c>
      <c r="QLP39" s="10">
        <v>0</v>
      </c>
      <c r="QLQ39" s="10">
        <v>0</v>
      </c>
      <c r="QLR39" s="10">
        <v>0</v>
      </c>
      <c r="QLS39" s="10">
        <v>0</v>
      </c>
      <c r="QLT39" s="10">
        <v>0</v>
      </c>
      <c r="QLU39" s="10">
        <v>0</v>
      </c>
      <c r="QLV39" s="10">
        <v>0</v>
      </c>
      <c r="QLW39" s="10">
        <v>0</v>
      </c>
      <c r="QLX39" s="10">
        <v>0</v>
      </c>
      <c r="QLY39" s="10">
        <v>0</v>
      </c>
      <c r="QLZ39" s="10">
        <v>0</v>
      </c>
      <c r="QMA39" s="10">
        <v>0</v>
      </c>
      <c r="QMB39" s="10">
        <v>0</v>
      </c>
      <c r="QMC39" s="10">
        <v>0</v>
      </c>
      <c r="QMD39" s="10">
        <v>0</v>
      </c>
      <c r="QME39" s="10">
        <v>0</v>
      </c>
      <c r="QMF39" s="10">
        <v>0</v>
      </c>
      <c r="QMG39" s="10">
        <v>0</v>
      </c>
      <c r="QMH39" s="10">
        <v>0</v>
      </c>
      <c r="QMI39" s="10">
        <v>0</v>
      </c>
      <c r="QMJ39" s="10">
        <v>0</v>
      </c>
      <c r="QMK39" s="10">
        <v>0</v>
      </c>
      <c r="QML39" s="10">
        <v>0</v>
      </c>
      <c r="QMM39" s="10">
        <v>0</v>
      </c>
      <c r="QMN39" s="10">
        <v>0</v>
      </c>
      <c r="QMO39" s="10">
        <v>0</v>
      </c>
      <c r="QMP39" s="10">
        <v>0</v>
      </c>
      <c r="QMQ39" s="10">
        <v>0</v>
      </c>
      <c r="QMR39" s="10">
        <v>0</v>
      </c>
      <c r="QMS39" s="10">
        <v>0</v>
      </c>
      <c r="QMT39" s="10">
        <v>0</v>
      </c>
      <c r="QMU39" s="10">
        <v>0</v>
      </c>
      <c r="QMV39" s="10">
        <v>0</v>
      </c>
      <c r="QMW39" s="10">
        <v>0</v>
      </c>
      <c r="QMX39" s="10">
        <v>0</v>
      </c>
      <c r="QMY39" s="10">
        <v>0</v>
      </c>
      <c r="QMZ39" s="10">
        <v>0</v>
      </c>
      <c r="QNA39" s="10">
        <v>0</v>
      </c>
      <c r="QNB39" s="10">
        <v>0</v>
      </c>
      <c r="QNC39" s="10">
        <v>0</v>
      </c>
      <c r="QND39" s="10">
        <v>0</v>
      </c>
      <c r="QNE39" s="10">
        <v>0</v>
      </c>
      <c r="QNF39" s="10">
        <v>0</v>
      </c>
      <c r="QNG39" s="10">
        <v>0</v>
      </c>
      <c r="QNH39" s="10">
        <v>0</v>
      </c>
      <c r="QNI39" s="10">
        <v>0</v>
      </c>
      <c r="QNJ39" s="10">
        <v>0</v>
      </c>
      <c r="QNK39" s="10">
        <v>0</v>
      </c>
      <c r="QNL39" s="10">
        <v>0</v>
      </c>
      <c r="QNM39" s="10">
        <v>0</v>
      </c>
      <c r="QNN39" s="10">
        <v>0</v>
      </c>
      <c r="QNO39" s="10">
        <v>0</v>
      </c>
      <c r="QNP39" s="10">
        <v>0</v>
      </c>
      <c r="QNQ39" s="10">
        <v>0</v>
      </c>
      <c r="QNR39" s="10">
        <v>0</v>
      </c>
      <c r="QNS39" s="10">
        <v>0</v>
      </c>
      <c r="QNT39" s="10">
        <v>0</v>
      </c>
      <c r="QNU39" s="10">
        <v>0</v>
      </c>
      <c r="QNV39" s="10">
        <v>0</v>
      </c>
      <c r="QNW39" s="10">
        <v>0</v>
      </c>
      <c r="QNX39" s="10">
        <v>0</v>
      </c>
      <c r="QNY39" s="10">
        <v>0</v>
      </c>
      <c r="QNZ39" s="10">
        <v>0</v>
      </c>
      <c r="QOA39" s="10">
        <v>0</v>
      </c>
      <c r="QOB39" s="10">
        <v>0</v>
      </c>
      <c r="QOC39" s="10">
        <v>0</v>
      </c>
      <c r="QOD39" s="10">
        <v>0</v>
      </c>
      <c r="QOE39" s="10">
        <v>0</v>
      </c>
      <c r="QOF39" s="10">
        <v>0</v>
      </c>
      <c r="QOG39" s="10">
        <v>0</v>
      </c>
      <c r="QOH39" s="10">
        <v>0</v>
      </c>
      <c r="QOI39" s="10">
        <v>0</v>
      </c>
      <c r="QOJ39" s="10">
        <v>0</v>
      </c>
      <c r="QOK39" s="10">
        <v>0</v>
      </c>
      <c r="QOL39" s="10">
        <v>0</v>
      </c>
      <c r="QOM39" s="10">
        <v>0</v>
      </c>
      <c r="QON39" s="10">
        <v>0</v>
      </c>
      <c r="QOO39" s="10">
        <v>0</v>
      </c>
      <c r="QOP39" s="10">
        <v>0</v>
      </c>
      <c r="QOQ39" s="10">
        <v>0</v>
      </c>
      <c r="QOR39" s="10">
        <v>0</v>
      </c>
      <c r="QOS39" s="10">
        <v>0</v>
      </c>
      <c r="QOT39" s="10">
        <v>0</v>
      </c>
      <c r="QOU39" s="10">
        <v>0</v>
      </c>
      <c r="QOV39" s="10">
        <v>0</v>
      </c>
      <c r="QOW39" s="10">
        <v>0</v>
      </c>
      <c r="QOX39" s="10">
        <v>0</v>
      </c>
      <c r="QOY39" s="10">
        <v>0</v>
      </c>
      <c r="QOZ39" s="10">
        <v>0</v>
      </c>
      <c r="QPA39" s="10">
        <v>0</v>
      </c>
      <c r="QPB39" s="10">
        <v>0</v>
      </c>
      <c r="QPC39" s="10">
        <v>0</v>
      </c>
      <c r="QPD39" s="10">
        <v>0</v>
      </c>
      <c r="QPE39" s="10">
        <v>0</v>
      </c>
      <c r="QPF39" s="10">
        <v>0</v>
      </c>
      <c r="QPG39" s="10">
        <v>0</v>
      </c>
      <c r="QPH39" s="10">
        <v>0</v>
      </c>
      <c r="QPI39" s="10">
        <v>0</v>
      </c>
      <c r="QPJ39" s="10">
        <v>0</v>
      </c>
      <c r="QPK39" s="10">
        <v>0</v>
      </c>
      <c r="QPL39" s="10">
        <v>0</v>
      </c>
      <c r="QPM39" s="10">
        <v>0</v>
      </c>
      <c r="QPN39" s="10">
        <v>0</v>
      </c>
      <c r="QPO39" s="10">
        <v>0</v>
      </c>
      <c r="QPP39" s="10">
        <v>0</v>
      </c>
      <c r="QPQ39" s="10">
        <v>0</v>
      </c>
      <c r="QPR39" s="10">
        <v>0</v>
      </c>
      <c r="QPS39" s="10">
        <v>0</v>
      </c>
      <c r="QPT39" s="10">
        <v>0</v>
      </c>
      <c r="QPU39" s="10">
        <v>0</v>
      </c>
      <c r="QPV39" s="10">
        <v>0</v>
      </c>
      <c r="QPW39" s="10">
        <v>0</v>
      </c>
      <c r="QPX39" s="10">
        <v>0</v>
      </c>
      <c r="QPY39" s="10">
        <v>0</v>
      </c>
      <c r="QPZ39" s="10">
        <v>0</v>
      </c>
      <c r="QQA39" s="10">
        <v>0</v>
      </c>
      <c r="QQB39" s="10">
        <v>0</v>
      </c>
      <c r="QQC39" s="10">
        <v>0</v>
      </c>
      <c r="QQD39" s="10">
        <v>0</v>
      </c>
      <c r="QQE39" s="10">
        <v>0</v>
      </c>
      <c r="QQF39" s="10">
        <v>0</v>
      </c>
      <c r="QQG39" s="10">
        <v>0</v>
      </c>
      <c r="QQH39" s="10">
        <v>0</v>
      </c>
      <c r="QQI39" s="10">
        <v>0</v>
      </c>
      <c r="QQJ39" s="10">
        <v>0</v>
      </c>
      <c r="QQK39" s="10">
        <v>0</v>
      </c>
      <c r="QQL39" s="10">
        <v>0</v>
      </c>
      <c r="QQM39" s="10">
        <v>0</v>
      </c>
      <c r="QQN39" s="10">
        <v>0</v>
      </c>
      <c r="QQO39" s="10">
        <v>0</v>
      </c>
      <c r="QQP39" s="10">
        <v>0</v>
      </c>
      <c r="QQQ39" s="10">
        <v>0</v>
      </c>
      <c r="QQR39" s="10">
        <v>0</v>
      </c>
      <c r="QQS39" s="10">
        <v>0</v>
      </c>
      <c r="QQT39" s="10">
        <v>0</v>
      </c>
      <c r="QQU39" s="10">
        <v>0</v>
      </c>
      <c r="QQV39" s="10">
        <v>0</v>
      </c>
      <c r="QQW39" s="10">
        <v>0</v>
      </c>
      <c r="QQX39" s="10">
        <v>0</v>
      </c>
      <c r="QQY39" s="10">
        <v>0</v>
      </c>
      <c r="QQZ39" s="10">
        <v>0</v>
      </c>
      <c r="QRA39" s="10">
        <v>0</v>
      </c>
      <c r="QRB39" s="10">
        <v>0</v>
      </c>
      <c r="QRC39" s="10">
        <v>0</v>
      </c>
      <c r="QRD39" s="10">
        <v>0</v>
      </c>
      <c r="QRE39" s="10">
        <v>0</v>
      </c>
      <c r="QRF39" s="10">
        <v>0</v>
      </c>
      <c r="QRG39" s="10">
        <v>0</v>
      </c>
      <c r="QRH39" s="10">
        <v>0</v>
      </c>
      <c r="QRI39" s="10">
        <v>0</v>
      </c>
      <c r="QRJ39" s="10">
        <v>0</v>
      </c>
      <c r="QRK39" s="10">
        <v>0</v>
      </c>
      <c r="QRL39" s="10">
        <v>0</v>
      </c>
      <c r="QRM39" s="10">
        <v>0</v>
      </c>
      <c r="QRN39" s="10">
        <v>0</v>
      </c>
      <c r="QRO39" s="10">
        <v>0</v>
      </c>
      <c r="QRP39" s="10">
        <v>0</v>
      </c>
      <c r="QRQ39" s="10">
        <v>0</v>
      </c>
      <c r="QRR39" s="10">
        <v>0</v>
      </c>
      <c r="QRS39" s="10">
        <v>0</v>
      </c>
      <c r="QRT39" s="10">
        <v>0</v>
      </c>
      <c r="QRU39" s="10">
        <v>0</v>
      </c>
      <c r="QRV39" s="10">
        <v>0</v>
      </c>
      <c r="QRW39" s="10">
        <v>0</v>
      </c>
      <c r="QRX39" s="10">
        <v>0</v>
      </c>
      <c r="QRY39" s="10">
        <v>0</v>
      </c>
      <c r="QRZ39" s="10">
        <v>0</v>
      </c>
      <c r="QSA39" s="10">
        <v>0</v>
      </c>
      <c r="QSB39" s="10">
        <v>0</v>
      </c>
      <c r="QSC39" s="10">
        <v>0</v>
      </c>
      <c r="QSD39" s="10">
        <v>0</v>
      </c>
      <c r="QSE39" s="10">
        <v>0</v>
      </c>
      <c r="QSF39" s="10">
        <v>0</v>
      </c>
      <c r="QSG39" s="10">
        <v>0</v>
      </c>
      <c r="QSH39" s="10">
        <v>0</v>
      </c>
      <c r="QSI39" s="10">
        <v>0</v>
      </c>
      <c r="QSJ39" s="10">
        <v>0</v>
      </c>
      <c r="QSK39" s="10">
        <v>0</v>
      </c>
      <c r="QSL39" s="10">
        <v>0</v>
      </c>
      <c r="QSM39" s="10">
        <v>0</v>
      </c>
      <c r="QSN39" s="10">
        <v>0</v>
      </c>
      <c r="QSO39" s="10">
        <v>0</v>
      </c>
      <c r="QSP39" s="10">
        <v>0</v>
      </c>
      <c r="QSQ39" s="10">
        <v>0</v>
      </c>
      <c r="QSR39" s="10">
        <v>0</v>
      </c>
      <c r="QSS39" s="10">
        <v>0</v>
      </c>
      <c r="QST39" s="10">
        <v>0</v>
      </c>
      <c r="QSU39" s="10">
        <v>0</v>
      </c>
      <c r="QSV39" s="10">
        <v>0</v>
      </c>
      <c r="QSW39" s="10">
        <v>0</v>
      </c>
      <c r="QSX39" s="10">
        <v>0</v>
      </c>
      <c r="QSY39" s="10">
        <v>0</v>
      </c>
      <c r="QSZ39" s="10">
        <v>0</v>
      </c>
      <c r="QTA39" s="10">
        <v>0</v>
      </c>
      <c r="QTB39" s="10">
        <v>0</v>
      </c>
      <c r="QTC39" s="10">
        <v>0</v>
      </c>
      <c r="QTD39" s="10">
        <v>0</v>
      </c>
      <c r="QTE39" s="10">
        <v>0</v>
      </c>
      <c r="QTF39" s="10">
        <v>0</v>
      </c>
      <c r="QTG39" s="10">
        <v>0</v>
      </c>
      <c r="QTH39" s="10">
        <v>0</v>
      </c>
      <c r="QTI39" s="10">
        <v>0</v>
      </c>
      <c r="QTJ39" s="10">
        <v>0</v>
      </c>
      <c r="QTK39" s="10">
        <v>0</v>
      </c>
      <c r="QTL39" s="10">
        <v>0</v>
      </c>
      <c r="QTM39" s="10">
        <v>0</v>
      </c>
      <c r="QTN39" s="10">
        <v>0</v>
      </c>
      <c r="QTO39" s="10">
        <v>0</v>
      </c>
      <c r="QTP39" s="10">
        <v>0</v>
      </c>
      <c r="QTQ39" s="10">
        <v>0</v>
      </c>
      <c r="QTR39" s="10">
        <v>0</v>
      </c>
      <c r="QTS39" s="10">
        <v>0</v>
      </c>
      <c r="QTT39" s="10">
        <v>0</v>
      </c>
      <c r="QTU39" s="10">
        <v>0</v>
      </c>
      <c r="QTV39" s="10">
        <v>0</v>
      </c>
      <c r="QTW39" s="10">
        <v>0</v>
      </c>
      <c r="QTX39" s="10">
        <v>0</v>
      </c>
      <c r="QTY39" s="10">
        <v>0</v>
      </c>
      <c r="QTZ39" s="10">
        <v>0</v>
      </c>
      <c r="QUA39" s="10">
        <v>0</v>
      </c>
      <c r="QUB39" s="10">
        <v>0</v>
      </c>
      <c r="QUC39" s="10">
        <v>0</v>
      </c>
      <c r="QUD39" s="10">
        <v>0</v>
      </c>
      <c r="QUE39" s="10">
        <v>0</v>
      </c>
      <c r="QUF39" s="10">
        <v>0</v>
      </c>
      <c r="QUG39" s="10">
        <v>0</v>
      </c>
      <c r="QUH39" s="10">
        <v>0</v>
      </c>
      <c r="QUI39" s="10">
        <v>0</v>
      </c>
      <c r="QUJ39" s="10">
        <v>0</v>
      </c>
      <c r="QUK39" s="10">
        <v>0</v>
      </c>
      <c r="QUL39" s="10">
        <v>0</v>
      </c>
      <c r="QUM39" s="10">
        <v>0</v>
      </c>
      <c r="QUN39" s="10">
        <v>0</v>
      </c>
      <c r="QUO39" s="10">
        <v>0</v>
      </c>
      <c r="QUP39" s="10">
        <v>0</v>
      </c>
      <c r="QUQ39" s="10">
        <v>0</v>
      </c>
      <c r="QUR39" s="10">
        <v>0</v>
      </c>
      <c r="QUS39" s="10">
        <v>0</v>
      </c>
      <c r="QUT39" s="10">
        <v>0</v>
      </c>
      <c r="QUU39" s="10">
        <v>0</v>
      </c>
      <c r="QUV39" s="10">
        <v>0</v>
      </c>
      <c r="QUW39" s="10">
        <v>0</v>
      </c>
      <c r="QUX39" s="10">
        <v>0</v>
      </c>
      <c r="QUY39" s="10">
        <v>0</v>
      </c>
      <c r="QUZ39" s="10">
        <v>0</v>
      </c>
      <c r="QVA39" s="10">
        <v>0</v>
      </c>
      <c r="QVB39" s="10">
        <v>0</v>
      </c>
      <c r="QVC39" s="10">
        <v>0</v>
      </c>
      <c r="QVD39" s="10">
        <v>0</v>
      </c>
      <c r="QVE39" s="10">
        <v>0</v>
      </c>
      <c r="QVF39" s="10">
        <v>0</v>
      </c>
      <c r="QVG39" s="10">
        <v>0</v>
      </c>
      <c r="QVH39" s="10">
        <v>0</v>
      </c>
      <c r="QVI39" s="10">
        <v>0</v>
      </c>
      <c r="QVJ39" s="10">
        <v>0</v>
      </c>
      <c r="QVK39" s="10">
        <v>0</v>
      </c>
      <c r="QVL39" s="10">
        <v>0</v>
      </c>
      <c r="QVM39" s="10">
        <v>0</v>
      </c>
      <c r="QVN39" s="10">
        <v>0</v>
      </c>
      <c r="QVO39" s="10">
        <v>0</v>
      </c>
      <c r="QVP39" s="10">
        <v>0</v>
      </c>
      <c r="QVQ39" s="10">
        <v>0</v>
      </c>
      <c r="QVR39" s="10">
        <v>0</v>
      </c>
      <c r="QVS39" s="10">
        <v>0</v>
      </c>
      <c r="QVT39" s="10">
        <v>0</v>
      </c>
      <c r="QVU39" s="10">
        <v>0</v>
      </c>
      <c r="QVV39" s="10">
        <v>0</v>
      </c>
      <c r="QVW39" s="10">
        <v>0</v>
      </c>
      <c r="QVX39" s="10">
        <v>0</v>
      </c>
      <c r="QVY39" s="10">
        <v>0</v>
      </c>
      <c r="QVZ39" s="10">
        <v>0</v>
      </c>
      <c r="QWA39" s="10">
        <v>0</v>
      </c>
      <c r="QWB39" s="10">
        <v>0</v>
      </c>
      <c r="QWC39" s="10">
        <v>0</v>
      </c>
      <c r="QWD39" s="10">
        <v>0</v>
      </c>
      <c r="QWE39" s="10">
        <v>0</v>
      </c>
      <c r="QWF39" s="10">
        <v>0</v>
      </c>
      <c r="QWG39" s="10">
        <v>0</v>
      </c>
      <c r="QWH39" s="10">
        <v>0</v>
      </c>
      <c r="QWI39" s="10">
        <v>0</v>
      </c>
      <c r="QWJ39" s="10">
        <v>0</v>
      </c>
      <c r="QWK39" s="10">
        <v>0</v>
      </c>
      <c r="QWL39" s="10">
        <v>0</v>
      </c>
      <c r="QWM39" s="10">
        <v>0</v>
      </c>
      <c r="QWN39" s="10">
        <v>0</v>
      </c>
      <c r="QWO39" s="10">
        <v>0</v>
      </c>
      <c r="QWP39" s="10">
        <v>0</v>
      </c>
      <c r="QWQ39" s="10">
        <v>0</v>
      </c>
      <c r="QWR39" s="10">
        <v>0</v>
      </c>
      <c r="QWS39" s="10">
        <v>0</v>
      </c>
      <c r="QWT39" s="10">
        <v>0</v>
      </c>
      <c r="QWU39" s="10">
        <v>0</v>
      </c>
      <c r="QWV39" s="10">
        <v>0</v>
      </c>
      <c r="QWW39" s="10">
        <v>0</v>
      </c>
      <c r="QWX39" s="10">
        <v>0</v>
      </c>
      <c r="QWY39" s="10">
        <v>0</v>
      </c>
      <c r="QWZ39" s="10">
        <v>0</v>
      </c>
      <c r="QXA39" s="10">
        <v>0</v>
      </c>
      <c r="QXB39" s="10">
        <v>0</v>
      </c>
      <c r="QXC39" s="10">
        <v>0</v>
      </c>
      <c r="QXD39" s="10">
        <v>0</v>
      </c>
      <c r="QXE39" s="10">
        <v>0</v>
      </c>
      <c r="QXF39" s="10">
        <v>0</v>
      </c>
      <c r="QXG39" s="10">
        <v>0</v>
      </c>
      <c r="QXH39" s="10">
        <v>0</v>
      </c>
      <c r="QXI39" s="10">
        <v>0</v>
      </c>
      <c r="QXJ39" s="10">
        <v>0</v>
      </c>
      <c r="QXK39" s="10">
        <v>0</v>
      </c>
      <c r="QXL39" s="10">
        <v>0</v>
      </c>
      <c r="QXM39" s="10">
        <v>0</v>
      </c>
      <c r="QXN39" s="10">
        <v>0</v>
      </c>
      <c r="QXO39" s="10">
        <v>0</v>
      </c>
      <c r="QXP39" s="10">
        <v>0</v>
      </c>
      <c r="QXQ39" s="10">
        <v>0</v>
      </c>
      <c r="QXR39" s="10">
        <v>0</v>
      </c>
      <c r="QXS39" s="10">
        <v>0</v>
      </c>
      <c r="QXT39" s="10">
        <v>0</v>
      </c>
      <c r="QXU39" s="10">
        <v>0</v>
      </c>
      <c r="QXV39" s="10">
        <v>0</v>
      </c>
      <c r="QXW39" s="10">
        <v>0</v>
      </c>
      <c r="QXX39" s="10">
        <v>0</v>
      </c>
      <c r="QXY39" s="10">
        <v>0</v>
      </c>
      <c r="QXZ39" s="10">
        <v>0</v>
      </c>
      <c r="QYA39" s="10">
        <v>0</v>
      </c>
      <c r="QYB39" s="10">
        <v>0</v>
      </c>
      <c r="QYC39" s="10">
        <v>0</v>
      </c>
      <c r="QYD39" s="10">
        <v>0</v>
      </c>
      <c r="QYE39" s="10">
        <v>0</v>
      </c>
      <c r="QYF39" s="10">
        <v>0</v>
      </c>
      <c r="QYG39" s="10">
        <v>0</v>
      </c>
      <c r="QYH39" s="10">
        <v>0</v>
      </c>
      <c r="QYI39" s="10">
        <v>0</v>
      </c>
      <c r="QYJ39" s="10">
        <v>0</v>
      </c>
      <c r="QYK39" s="10">
        <v>0</v>
      </c>
      <c r="QYL39" s="10">
        <v>0</v>
      </c>
      <c r="QYM39" s="10">
        <v>0</v>
      </c>
      <c r="QYN39" s="10">
        <v>0</v>
      </c>
      <c r="QYO39" s="10">
        <v>0</v>
      </c>
      <c r="QYP39" s="10">
        <v>0</v>
      </c>
      <c r="QYQ39" s="10">
        <v>0</v>
      </c>
      <c r="QYR39" s="10">
        <v>0</v>
      </c>
      <c r="QYS39" s="10">
        <v>0</v>
      </c>
      <c r="QYT39" s="10">
        <v>0</v>
      </c>
      <c r="QYU39" s="10">
        <v>0</v>
      </c>
      <c r="QYV39" s="10">
        <v>0</v>
      </c>
      <c r="QYW39" s="10">
        <v>0</v>
      </c>
      <c r="QYX39" s="10">
        <v>0</v>
      </c>
      <c r="QYY39" s="10">
        <v>0</v>
      </c>
      <c r="QYZ39" s="10">
        <v>0</v>
      </c>
      <c r="QZA39" s="10">
        <v>0</v>
      </c>
      <c r="QZB39" s="10">
        <v>0</v>
      </c>
      <c r="QZC39" s="10">
        <v>0</v>
      </c>
      <c r="QZD39" s="10">
        <v>0</v>
      </c>
      <c r="QZE39" s="10">
        <v>0</v>
      </c>
      <c r="QZF39" s="10">
        <v>0</v>
      </c>
      <c r="QZG39" s="10">
        <v>0</v>
      </c>
      <c r="QZH39" s="10">
        <v>0</v>
      </c>
      <c r="QZI39" s="10">
        <v>0</v>
      </c>
      <c r="QZJ39" s="10">
        <v>0</v>
      </c>
      <c r="QZK39" s="10">
        <v>0</v>
      </c>
      <c r="QZL39" s="10">
        <v>0</v>
      </c>
      <c r="QZM39" s="10">
        <v>0</v>
      </c>
      <c r="QZN39" s="10">
        <v>0</v>
      </c>
      <c r="QZO39" s="10">
        <v>0</v>
      </c>
      <c r="QZP39" s="10">
        <v>0</v>
      </c>
      <c r="QZQ39" s="10">
        <v>0</v>
      </c>
      <c r="QZR39" s="10">
        <v>0</v>
      </c>
      <c r="QZS39" s="10">
        <v>0</v>
      </c>
      <c r="QZT39" s="10">
        <v>0</v>
      </c>
      <c r="QZU39" s="10">
        <v>0</v>
      </c>
      <c r="QZV39" s="10">
        <v>0</v>
      </c>
      <c r="QZW39" s="10">
        <v>0</v>
      </c>
      <c r="QZX39" s="10">
        <v>0</v>
      </c>
      <c r="QZY39" s="10">
        <v>0</v>
      </c>
      <c r="QZZ39" s="10">
        <v>0</v>
      </c>
      <c r="RAA39" s="10">
        <v>0</v>
      </c>
      <c r="RAB39" s="10">
        <v>0</v>
      </c>
      <c r="RAC39" s="10">
        <v>0</v>
      </c>
      <c r="RAD39" s="10">
        <v>0</v>
      </c>
      <c r="RAE39" s="10">
        <v>0</v>
      </c>
      <c r="RAF39" s="10">
        <v>0</v>
      </c>
      <c r="RAG39" s="10">
        <v>0</v>
      </c>
      <c r="RAH39" s="10">
        <v>0</v>
      </c>
      <c r="RAI39" s="10">
        <v>0</v>
      </c>
      <c r="RAJ39" s="10">
        <v>0</v>
      </c>
      <c r="RAK39" s="10">
        <v>0</v>
      </c>
      <c r="RAL39" s="10">
        <v>0</v>
      </c>
      <c r="RAM39" s="10">
        <v>0</v>
      </c>
      <c r="RAN39" s="10">
        <v>0</v>
      </c>
      <c r="RAO39" s="10">
        <v>0</v>
      </c>
      <c r="RAP39" s="10">
        <v>0</v>
      </c>
      <c r="RAQ39" s="10">
        <v>0</v>
      </c>
      <c r="RAR39" s="10">
        <v>0</v>
      </c>
      <c r="RAS39" s="10">
        <v>0</v>
      </c>
      <c r="RAT39" s="10">
        <v>0</v>
      </c>
      <c r="RAU39" s="10">
        <v>0</v>
      </c>
      <c r="RAV39" s="10">
        <v>0</v>
      </c>
      <c r="RAW39" s="10">
        <v>0</v>
      </c>
      <c r="RAX39" s="10">
        <v>0</v>
      </c>
      <c r="RAY39" s="10">
        <v>0</v>
      </c>
      <c r="RAZ39" s="10">
        <v>0</v>
      </c>
      <c r="RBA39" s="10">
        <v>0</v>
      </c>
      <c r="RBB39" s="10">
        <v>0</v>
      </c>
      <c r="RBC39" s="10">
        <v>0</v>
      </c>
      <c r="RBD39" s="10">
        <v>0</v>
      </c>
      <c r="RBE39" s="10">
        <v>0</v>
      </c>
      <c r="RBF39" s="10">
        <v>0</v>
      </c>
      <c r="RBG39" s="10">
        <v>0</v>
      </c>
      <c r="RBH39" s="10">
        <v>0</v>
      </c>
      <c r="RBI39" s="10">
        <v>0</v>
      </c>
      <c r="RBJ39" s="10">
        <v>0</v>
      </c>
      <c r="RBK39" s="10">
        <v>0</v>
      </c>
      <c r="RBL39" s="10">
        <v>0</v>
      </c>
      <c r="RBM39" s="10">
        <v>0</v>
      </c>
      <c r="RBN39" s="10">
        <v>0</v>
      </c>
      <c r="RBO39" s="10">
        <v>0</v>
      </c>
      <c r="RBP39" s="10">
        <v>0</v>
      </c>
      <c r="RBQ39" s="10">
        <v>0</v>
      </c>
      <c r="RBR39" s="10">
        <v>0</v>
      </c>
      <c r="RBS39" s="10">
        <v>0</v>
      </c>
      <c r="RBT39" s="10">
        <v>0</v>
      </c>
      <c r="RBU39" s="10">
        <v>0</v>
      </c>
      <c r="RBV39" s="10">
        <v>0</v>
      </c>
      <c r="RBW39" s="10">
        <v>0</v>
      </c>
      <c r="RBX39" s="10">
        <v>0</v>
      </c>
      <c r="RBY39" s="10">
        <v>0</v>
      </c>
      <c r="RBZ39" s="10">
        <v>0</v>
      </c>
      <c r="RCA39" s="10">
        <v>0</v>
      </c>
      <c r="RCB39" s="10">
        <v>0</v>
      </c>
      <c r="RCC39" s="10">
        <v>0</v>
      </c>
      <c r="RCD39" s="10">
        <v>0</v>
      </c>
      <c r="RCE39" s="10">
        <v>0</v>
      </c>
      <c r="RCF39" s="10">
        <v>0</v>
      </c>
      <c r="RCG39" s="10">
        <v>0</v>
      </c>
      <c r="RCH39" s="10">
        <v>0</v>
      </c>
      <c r="RCI39" s="10">
        <v>0</v>
      </c>
      <c r="RCJ39" s="10">
        <v>0</v>
      </c>
      <c r="RCK39" s="10">
        <v>0</v>
      </c>
      <c r="RCL39" s="10">
        <v>0</v>
      </c>
      <c r="RCM39" s="10">
        <v>0</v>
      </c>
      <c r="RCN39" s="10">
        <v>0</v>
      </c>
      <c r="RCO39" s="10">
        <v>0</v>
      </c>
      <c r="RCP39" s="10">
        <v>0</v>
      </c>
      <c r="RCQ39" s="10">
        <v>0</v>
      </c>
      <c r="RCR39" s="10">
        <v>0</v>
      </c>
      <c r="RCS39" s="10">
        <v>0</v>
      </c>
      <c r="RCT39" s="10">
        <v>0</v>
      </c>
      <c r="RCU39" s="10">
        <v>0</v>
      </c>
      <c r="RCV39" s="10">
        <v>0</v>
      </c>
      <c r="RCW39" s="10">
        <v>0</v>
      </c>
      <c r="RCX39" s="10">
        <v>0</v>
      </c>
      <c r="RCY39" s="10">
        <v>0</v>
      </c>
      <c r="RCZ39" s="10">
        <v>0</v>
      </c>
      <c r="RDA39" s="10">
        <v>0</v>
      </c>
      <c r="RDB39" s="10">
        <v>0</v>
      </c>
      <c r="RDC39" s="10">
        <v>0</v>
      </c>
      <c r="RDD39" s="10">
        <v>0</v>
      </c>
      <c r="RDE39" s="10">
        <v>0</v>
      </c>
      <c r="RDF39" s="10">
        <v>0</v>
      </c>
      <c r="RDG39" s="10">
        <v>0</v>
      </c>
      <c r="RDH39" s="10">
        <v>0</v>
      </c>
      <c r="RDI39" s="10">
        <v>0</v>
      </c>
      <c r="RDJ39" s="10">
        <v>0</v>
      </c>
      <c r="RDK39" s="10">
        <v>0</v>
      </c>
      <c r="RDL39" s="10">
        <v>0</v>
      </c>
      <c r="RDM39" s="10">
        <v>0</v>
      </c>
      <c r="RDN39" s="10">
        <v>0</v>
      </c>
      <c r="RDO39" s="10">
        <v>0</v>
      </c>
      <c r="RDP39" s="10">
        <v>0</v>
      </c>
      <c r="RDQ39" s="10">
        <v>0</v>
      </c>
      <c r="RDR39" s="10">
        <v>0</v>
      </c>
      <c r="RDS39" s="10">
        <v>0</v>
      </c>
      <c r="RDT39" s="10">
        <v>0</v>
      </c>
      <c r="RDU39" s="10">
        <v>0</v>
      </c>
      <c r="RDV39" s="10">
        <v>0</v>
      </c>
      <c r="RDW39" s="10">
        <v>0</v>
      </c>
      <c r="RDX39" s="10">
        <v>0</v>
      </c>
      <c r="RDY39" s="10">
        <v>0</v>
      </c>
      <c r="RDZ39" s="10">
        <v>0</v>
      </c>
      <c r="REA39" s="10">
        <v>0</v>
      </c>
      <c r="REB39" s="10">
        <v>0</v>
      </c>
      <c r="REC39" s="10">
        <v>0</v>
      </c>
      <c r="RED39" s="10">
        <v>0</v>
      </c>
      <c r="REE39" s="10">
        <v>0</v>
      </c>
      <c r="REF39" s="10">
        <v>0</v>
      </c>
      <c r="REG39" s="10">
        <v>0</v>
      </c>
      <c r="REH39" s="10">
        <v>0</v>
      </c>
      <c r="REI39" s="10">
        <v>0</v>
      </c>
      <c r="REJ39" s="10">
        <v>0</v>
      </c>
      <c r="REK39" s="10">
        <v>0</v>
      </c>
      <c r="REL39" s="10">
        <v>0</v>
      </c>
      <c r="REM39" s="10">
        <v>0</v>
      </c>
      <c r="REN39" s="10">
        <v>0</v>
      </c>
      <c r="REO39" s="10">
        <v>0</v>
      </c>
      <c r="REP39" s="10">
        <v>0</v>
      </c>
      <c r="REQ39" s="10">
        <v>0</v>
      </c>
      <c r="RER39" s="10">
        <v>0</v>
      </c>
      <c r="RES39" s="10">
        <v>0</v>
      </c>
      <c r="RET39" s="10">
        <v>0</v>
      </c>
      <c r="REU39" s="10">
        <v>0</v>
      </c>
      <c r="REV39" s="10">
        <v>0</v>
      </c>
      <c r="REW39" s="10">
        <v>0</v>
      </c>
      <c r="REX39" s="10">
        <v>0</v>
      </c>
      <c r="REY39" s="10">
        <v>0</v>
      </c>
      <c r="REZ39" s="10">
        <v>0</v>
      </c>
      <c r="RFA39" s="10">
        <v>0</v>
      </c>
      <c r="RFB39" s="10">
        <v>0</v>
      </c>
      <c r="RFC39" s="10">
        <v>0</v>
      </c>
      <c r="RFD39" s="10">
        <v>0</v>
      </c>
      <c r="RFE39" s="10">
        <v>0</v>
      </c>
      <c r="RFF39" s="10">
        <v>0</v>
      </c>
      <c r="RFG39" s="10">
        <v>0</v>
      </c>
      <c r="RFH39" s="10">
        <v>0</v>
      </c>
      <c r="RFI39" s="10">
        <v>0</v>
      </c>
      <c r="RFJ39" s="10">
        <v>0</v>
      </c>
      <c r="RFK39" s="10">
        <v>0</v>
      </c>
      <c r="RFL39" s="10">
        <v>0</v>
      </c>
      <c r="RFM39" s="10">
        <v>0</v>
      </c>
      <c r="RFN39" s="10">
        <v>0</v>
      </c>
      <c r="RFO39" s="10">
        <v>0</v>
      </c>
      <c r="RFP39" s="10">
        <v>0</v>
      </c>
      <c r="RFQ39" s="10">
        <v>0</v>
      </c>
      <c r="RFR39" s="10">
        <v>0</v>
      </c>
      <c r="RFS39" s="10">
        <v>0</v>
      </c>
      <c r="RFT39" s="10">
        <v>0</v>
      </c>
      <c r="RFU39" s="10">
        <v>0</v>
      </c>
      <c r="RFV39" s="10">
        <v>0</v>
      </c>
      <c r="RFW39" s="10">
        <v>0</v>
      </c>
      <c r="RFX39" s="10">
        <v>0</v>
      </c>
      <c r="RFY39" s="10">
        <v>0</v>
      </c>
      <c r="RFZ39" s="10">
        <v>0</v>
      </c>
      <c r="RGA39" s="10">
        <v>0</v>
      </c>
      <c r="RGB39" s="10">
        <v>0</v>
      </c>
      <c r="RGC39" s="10">
        <v>0</v>
      </c>
      <c r="RGD39" s="10">
        <v>0</v>
      </c>
      <c r="RGE39" s="10">
        <v>0</v>
      </c>
      <c r="RGF39" s="10">
        <v>0</v>
      </c>
      <c r="RGG39" s="10">
        <v>0</v>
      </c>
      <c r="RGH39" s="10">
        <v>0</v>
      </c>
      <c r="RGI39" s="10">
        <v>0</v>
      </c>
      <c r="RGJ39" s="10">
        <v>0</v>
      </c>
      <c r="RGK39" s="10">
        <v>0</v>
      </c>
      <c r="RGL39" s="10">
        <v>0</v>
      </c>
      <c r="RGM39" s="10">
        <v>0</v>
      </c>
      <c r="RGN39" s="10">
        <v>0</v>
      </c>
      <c r="RGO39" s="10">
        <v>0</v>
      </c>
      <c r="RGP39" s="10">
        <v>0</v>
      </c>
      <c r="RGQ39" s="10">
        <v>0</v>
      </c>
      <c r="RGR39" s="10">
        <v>0</v>
      </c>
      <c r="RGS39" s="10">
        <v>0</v>
      </c>
      <c r="RGT39" s="10">
        <v>0</v>
      </c>
      <c r="RGU39" s="10">
        <v>0</v>
      </c>
      <c r="RGV39" s="10">
        <v>0</v>
      </c>
      <c r="RGW39" s="10">
        <v>0</v>
      </c>
      <c r="RGX39" s="10">
        <v>0</v>
      </c>
      <c r="RGY39" s="10">
        <v>0</v>
      </c>
      <c r="RGZ39" s="10">
        <v>0</v>
      </c>
      <c r="RHA39" s="10">
        <v>0</v>
      </c>
      <c r="RHB39" s="10">
        <v>0</v>
      </c>
      <c r="RHC39" s="10">
        <v>0</v>
      </c>
      <c r="RHD39" s="10">
        <v>0</v>
      </c>
      <c r="RHE39" s="10">
        <v>0</v>
      </c>
      <c r="RHF39" s="10">
        <v>0</v>
      </c>
      <c r="RHG39" s="10">
        <v>0</v>
      </c>
      <c r="RHH39" s="10">
        <v>0</v>
      </c>
      <c r="RHI39" s="10">
        <v>0</v>
      </c>
      <c r="RHJ39" s="10">
        <v>0</v>
      </c>
      <c r="RHK39" s="10">
        <v>0</v>
      </c>
      <c r="RHL39" s="10">
        <v>0</v>
      </c>
      <c r="RHM39" s="10">
        <v>0</v>
      </c>
      <c r="RHN39" s="10">
        <v>0</v>
      </c>
      <c r="RHO39" s="10">
        <v>0</v>
      </c>
      <c r="RHP39" s="10">
        <v>0</v>
      </c>
      <c r="RHQ39" s="10">
        <v>0</v>
      </c>
      <c r="RHR39" s="10">
        <v>0</v>
      </c>
      <c r="RHS39" s="10">
        <v>0</v>
      </c>
      <c r="RHT39" s="10">
        <v>0</v>
      </c>
      <c r="RHU39" s="10">
        <v>0</v>
      </c>
      <c r="RHV39" s="10">
        <v>0</v>
      </c>
      <c r="RHW39" s="10">
        <v>0</v>
      </c>
      <c r="RHX39" s="10">
        <v>0</v>
      </c>
      <c r="RHY39" s="10">
        <v>0</v>
      </c>
      <c r="RHZ39" s="10">
        <v>0</v>
      </c>
      <c r="RIA39" s="10">
        <v>0</v>
      </c>
      <c r="RIB39" s="10">
        <v>0</v>
      </c>
      <c r="RIC39" s="10">
        <v>0</v>
      </c>
      <c r="RID39" s="10">
        <v>0</v>
      </c>
      <c r="RIE39" s="10">
        <v>0</v>
      </c>
      <c r="RIF39" s="10">
        <v>0</v>
      </c>
      <c r="RIG39" s="10">
        <v>0</v>
      </c>
      <c r="RIH39" s="10">
        <v>0</v>
      </c>
      <c r="RII39" s="10">
        <v>0</v>
      </c>
      <c r="RIJ39" s="10">
        <v>0</v>
      </c>
      <c r="RIK39" s="10">
        <v>0</v>
      </c>
      <c r="RIL39" s="10">
        <v>0</v>
      </c>
      <c r="RIM39" s="10">
        <v>0</v>
      </c>
      <c r="RIN39" s="10">
        <v>0</v>
      </c>
      <c r="RIO39" s="10">
        <v>0</v>
      </c>
      <c r="RIP39" s="10">
        <v>0</v>
      </c>
      <c r="RIQ39" s="10">
        <v>0</v>
      </c>
      <c r="RIR39" s="10">
        <v>0</v>
      </c>
      <c r="RIS39" s="10">
        <v>0</v>
      </c>
      <c r="RIT39" s="10">
        <v>0</v>
      </c>
      <c r="RIU39" s="10">
        <v>0</v>
      </c>
      <c r="RIV39" s="10">
        <v>0</v>
      </c>
      <c r="RIW39" s="10">
        <v>0</v>
      </c>
      <c r="RIX39" s="10">
        <v>0</v>
      </c>
      <c r="RIY39" s="10">
        <v>0</v>
      </c>
      <c r="RIZ39" s="10">
        <v>0</v>
      </c>
      <c r="RJA39" s="10">
        <v>0</v>
      </c>
      <c r="RJB39" s="10">
        <v>0</v>
      </c>
      <c r="RJC39" s="10">
        <v>0</v>
      </c>
      <c r="RJD39" s="10">
        <v>0</v>
      </c>
      <c r="RJE39" s="10">
        <v>0</v>
      </c>
      <c r="RJF39" s="10">
        <v>0</v>
      </c>
      <c r="RJG39" s="10">
        <v>0</v>
      </c>
      <c r="RJH39" s="10">
        <v>0</v>
      </c>
      <c r="RJI39" s="10">
        <v>0</v>
      </c>
      <c r="RJJ39" s="10">
        <v>0</v>
      </c>
      <c r="RJK39" s="10">
        <v>0</v>
      </c>
      <c r="RJL39" s="10">
        <v>0</v>
      </c>
      <c r="RJM39" s="10">
        <v>0</v>
      </c>
      <c r="RJN39" s="10">
        <v>0</v>
      </c>
      <c r="RJO39" s="10">
        <v>0</v>
      </c>
      <c r="RJP39" s="10">
        <v>0</v>
      </c>
      <c r="RJQ39" s="10">
        <v>0</v>
      </c>
      <c r="RJR39" s="10">
        <v>0</v>
      </c>
      <c r="RJS39" s="10">
        <v>0</v>
      </c>
      <c r="RJT39" s="10">
        <v>0</v>
      </c>
      <c r="RJU39" s="10">
        <v>0</v>
      </c>
      <c r="RJV39" s="10">
        <v>0</v>
      </c>
      <c r="RJW39" s="10">
        <v>0</v>
      </c>
      <c r="RJX39" s="10">
        <v>0</v>
      </c>
      <c r="RJY39" s="10">
        <v>0</v>
      </c>
      <c r="RJZ39" s="10">
        <v>0</v>
      </c>
      <c r="RKA39" s="10">
        <v>0</v>
      </c>
      <c r="RKB39" s="10">
        <v>0</v>
      </c>
      <c r="RKC39" s="10">
        <v>0</v>
      </c>
      <c r="RKD39" s="10">
        <v>0</v>
      </c>
      <c r="RKE39" s="10">
        <v>0</v>
      </c>
      <c r="RKF39" s="10">
        <v>0</v>
      </c>
      <c r="RKG39" s="10">
        <v>0</v>
      </c>
      <c r="RKH39" s="10">
        <v>0</v>
      </c>
      <c r="RKI39" s="10">
        <v>0</v>
      </c>
      <c r="RKJ39" s="10">
        <v>0</v>
      </c>
      <c r="RKK39" s="10">
        <v>0</v>
      </c>
      <c r="RKL39" s="10">
        <v>0</v>
      </c>
      <c r="RKM39" s="10">
        <v>0</v>
      </c>
      <c r="RKN39" s="10">
        <v>0</v>
      </c>
      <c r="RKO39" s="10">
        <v>0</v>
      </c>
      <c r="RKP39" s="10">
        <v>0</v>
      </c>
      <c r="RKQ39" s="10">
        <v>0</v>
      </c>
      <c r="RKR39" s="10">
        <v>0</v>
      </c>
      <c r="RKS39" s="10">
        <v>0</v>
      </c>
      <c r="RKT39" s="10">
        <v>0</v>
      </c>
      <c r="RKU39" s="10">
        <v>0</v>
      </c>
      <c r="RKV39" s="10">
        <v>0</v>
      </c>
      <c r="RKW39" s="10">
        <v>0</v>
      </c>
      <c r="RKX39" s="10">
        <v>0</v>
      </c>
      <c r="RKY39" s="10">
        <v>0</v>
      </c>
      <c r="RKZ39" s="10">
        <v>0</v>
      </c>
      <c r="RLA39" s="10">
        <v>0</v>
      </c>
      <c r="RLB39" s="10">
        <v>0</v>
      </c>
      <c r="RLC39" s="10">
        <v>0</v>
      </c>
      <c r="RLD39" s="10">
        <v>0</v>
      </c>
      <c r="RLE39" s="10">
        <v>0</v>
      </c>
      <c r="RLF39" s="10">
        <v>0</v>
      </c>
      <c r="RLG39" s="10">
        <v>0</v>
      </c>
      <c r="RLH39" s="10">
        <v>0</v>
      </c>
      <c r="RLI39" s="10">
        <v>0</v>
      </c>
      <c r="RLJ39" s="10">
        <v>0</v>
      </c>
      <c r="RLK39" s="10">
        <v>0</v>
      </c>
      <c r="RLL39" s="10">
        <v>0</v>
      </c>
      <c r="RLM39" s="10">
        <v>0</v>
      </c>
      <c r="RLN39" s="10">
        <v>0</v>
      </c>
      <c r="RLO39" s="10">
        <v>0</v>
      </c>
      <c r="RLP39" s="10">
        <v>0</v>
      </c>
      <c r="RLQ39" s="10">
        <v>0</v>
      </c>
      <c r="RLR39" s="10">
        <v>0</v>
      </c>
      <c r="RLS39" s="10">
        <v>0</v>
      </c>
      <c r="RLT39" s="10">
        <v>0</v>
      </c>
      <c r="RLU39" s="10">
        <v>0</v>
      </c>
      <c r="RLV39" s="10">
        <v>0</v>
      </c>
      <c r="RLW39" s="10">
        <v>0</v>
      </c>
      <c r="RLX39" s="10">
        <v>0</v>
      </c>
      <c r="RLY39" s="10">
        <v>0</v>
      </c>
      <c r="RLZ39" s="10">
        <v>0</v>
      </c>
      <c r="RMA39" s="10">
        <v>0</v>
      </c>
      <c r="RMB39" s="10">
        <v>0</v>
      </c>
      <c r="RMC39" s="10">
        <v>0</v>
      </c>
      <c r="RMD39" s="10">
        <v>0</v>
      </c>
      <c r="RME39" s="10">
        <v>0</v>
      </c>
      <c r="RMF39" s="10">
        <v>0</v>
      </c>
      <c r="RMG39" s="10">
        <v>0</v>
      </c>
      <c r="RMH39" s="10">
        <v>0</v>
      </c>
      <c r="RMI39" s="10">
        <v>0</v>
      </c>
      <c r="RMJ39" s="10">
        <v>0</v>
      </c>
      <c r="RMK39" s="10">
        <v>0</v>
      </c>
      <c r="RML39" s="10">
        <v>0</v>
      </c>
      <c r="RMM39" s="10">
        <v>0</v>
      </c>
      <c r="RMN39" s="10">
        <v>0</v>
      </c>
      <c r="RMO39" s="10">
        <v>0</v>
      </c>
      <c r="RMP39" s="10">
        <v>0</v>
      </c>
      <c r="RMQ39" s="10">
        <v>0</v>
      </c>
      <c r="RMR39" s="10">
        <v>0</v>
      </c>
      <c r="RMS39" s="10">
        <v>0</v>
      </c>
      <c r="RMT39" s="10">
        <v>0</v>
      </c>
      <c r="RMU39" s="10">
        <v>0</v>
      </c>
      <c r="RMV39" s="10">
        <v>0</v>
      </c>
      <c r="RMW39" s="10">
        <v>0</v>
      </c>
      <c r="RMX39" s="10">
        <v>0</v>
      </c>
      <c r="RMY39" s="10">
        <v>0</v>
      </c>
      <c r="RMZ39" s="10">
        <v>0</v>
      </c>
      <c r="RNA39" s="10">
        <v>0</v>
      </c>
      <c r="RNB39" s="10">
        <v>0</v>
      </c>
      <c r="RNC39" s="10">
        <v>0</v>
      </c>
      <c r="RND39" s="10">
        <v>0</v>
      </c>
      <c r="RNE39" s="10">
        <v>0</v>
      </c>
      <c r="RNF39" s="10">
        <v>0</v>
      </c>
      <c r="RNG39" s="10">
        <v>0</v>
      </c>
      <c r="RNH39" s="10">
        <v>0</v>
      </c>
      <c r="RNI39" s="10">
        <v>0</v>
      </c>
      <c r="RNJ39" s="10">
        <v>0</v>
      </c>
      <c r="RNK39" s="10">
        <v>0</v>
      </c>
      <c r="RNL39" s="10">
        <v>0</v>
      </c>
      <c r="RNM39" s="10">
        <v>0</v>
      </c>
      <c r="RNN39" s="10">
        <v>0</v>
      </c>
      <c r="RNO39" s="10">
        <v>0</v>
      </c>
      <c r="RNP39" s="10">
        <v>0</v>
      </c>
      <c r="RNQ39" s="10">
        <v>0</v>
      </c>
      <c r="RNR39" s="10">
        <v>0</v>
      </c>
      <c r="RNS39" s="10">
        <v>0</v>
      </c>
      <c r="RNT39" s="10">
        <v>0</v>
      </c>
      <c r="RNU39" s="10">
        <v>0</v>
      </c>
      <c r="RNV39" s="10">
        <v>0</v>
      </c>
      <c r="RNW39" s="10">
        <v>0</v>
      </c>
      <c r="RNX39" s="10">
        <v>0</v>
      </c>
      <c r="RNY39" s="10">
        <v>0</v>
      </c>
      <c r="RNZ39" s="10">
        <v>0</v>
      </c>
      <c r="ROA39" s="10">
        <v>0</v>
      </c>
      <c r="ROB39" s="10">
        <v>0</v>
      </c>
      <c r="ROC39" s="10">
        <v>0</v>
      </c>
      <c r="ROD39" s="10">
        <v>0</v>
      </c>
      <c r="ROE39" s="10">
        <v>0</v>
      </c>
      <c r="ROF39" s="10">
        <v>0</v>
      </c>
      <c r="ROG39" s="10">
        <v>0</v>
      </c>
      <c r="ROH39" s="10">
        <v>0</v>
      </c>
      <c r="ROI39" s="10">
        <v>0</v>
      </c>
      <c r="ROJ39" s="10">
        <v>0</v>
      </c>
      <c r="ROK39" s="10">
        <v>0</v>
      </c>
      <c r="ROL39" s="10">
        <v>0</v>
      </c>
      <c r="ROM39" s="10">
        <v>0</v>
      </c>
      <c r="RON39" s="10">
        <v>0</v>
      </c>
      <c r="ROO39" s="10">
        <v>0</v>
      </c>
      <c r="ROP39" s="10">
        <v>0</v>
      </c>
      <c r="ROQ39" s="10">
        <v>0</v>
      </c>
      <c r="ROR39" s="10">
        <v>0</v>
      </c>
      <c r="ROS39" s="10">
        <v>0</v>
      </c>
      <c r="ROT39" s="10">
        <v>0</v>
      </c>
      <c r="ROU39" s="10">
        <v>0</v>
      </c>
      <c r="ROV39" s="10">
        <v>0</v>
      </c>
      <c r="ROW39" s="10">
        <v>0</v>
      </c>
      <c r="ROX39" s="10">
        <v>0</v>
      </c>
      <c r="ROY39" s="10">
        <v>0</v>
      </c>
      <c r="ROZ39" s="10">
        <v>0</v>
      </c>
      <c r="RPA39" s="10">
        <v>0</v>
      </c>
      <c r="RPB39" s="10">
        <v>0</v>
      </c>
      <c r="RPC39" s="10">
        <v>0</v>
      </c>
      <c r="RPD39" s="10">
        <v>0</v>
      </c>
      <c r="RPE39" s="10">
        <v>0</v>
      </c>
      <c r="RPF39" s="10">
        <v>0</v>
      </c>
      <c r="RPG39" s="10">
        <v>0</v>
      </c>
      <c r="RPH39" s="10">
        <v>0</v>
      </c>
      <c r="RPI39" s="10">
        <v>0</v>
      </c>
      <c r="RPJ39" s="10">
        <v>0</v>
      </c>
      <c r="RPK39" s="10">
        <v>0</v>
      </c>
      <c r="RPL39" s="10">
        <v>0</v>
      </c>
      <c r="RPM39" s="10">
        <v>0</v>
      </c>
      <c r="RPN39" s="10">
        <v>0</v>
      </c>
      <c r="RPO39" s="10">
        <v>0</v>
      </c>
      <c r="RPP39" s="10">
        <v>0</v>
      </c>
      <c r="RPQ39" s="10">
        <v>0</v>
      </c>
      <c r="RPR39" s="10">
        <v>0</v>
      </c>
      <c r="RPS39" s="10">
        <v>0</v>
      </c>
      <c r="RPT39" s="10">
        <v>0</v>
      </c>
      <c r="RPU39" s="10">
        <v>0</v>
      </c>
      <c r="RPV39" s="10">
        <v>0</v>
      </c>
      <c r="RPW39" s="10">
        <v>0</v>
      </c>
      <c r="RPX39" s="10">
        <v>0</v>
      </c>
      <c r="RPY39" s="10">
        <v>0</v>
      </c>
      <c r="RPZ39" s="10">
        <v>0</v>
      </c>
      <c r="RQA39" s="10">
        <v>0</v>
      </c>
      <c r="RQB39" s="10">
        <v>0</v>
      </c>
      <c r="RQC39" s="10">
        <v>0</v>
      </c>
      <c r="RQD39" s="10">
        <v>0</v>
      </c>
      <c r="RQE39" s="10">
        <v>0</v>
      </c>
      <c r="RQF39" s="10">
        <v>0</v>
      </c>
      <c r="RQG39" s="10">
        <v>0</v>
      </c>
      <c r="RQH39" s="10">
        <v>0</v>
      </c>
      <c r="RQI39" s="10">
        <v>0</v>
      </c>
      <c r="RQJ39" s="10">
        <v>0</v>
      </c>
      <c r="RQK39" s="10">
        <v>0</v>
      </c>
      <c r="RQL39" s="10">
        <v>0</v>
      </c>
      <c r="RQM39" s="10">
        <v>0</v>
      </c>
      <c r="RQN39" s="10">
        <v>0</v>
      </c>
      <c r="RQO39" s="10">
        <v>0</v>
      </c>
      <c r="RQP39" s="10">
        <v>0</v>
      </c>
      <c r="RQQ39" s="10">
        <v>0</v>
      </c>
      <c r="RQR39" s="10">
        <v>0</v>
      </c>
      <c r="RQS39" s="10">
        <v>0</v>
      </c>
      <c r="RQT39" s="10">
        <v>0</v>
      </c>
      <c r="RQU39" s="10">
        <v>0</v>
      </c>
      <c r="RQV39" s="10">
        <v>0</v>
      </c>
      <c r="RQW39" s="10">
        <v>0</v>
      </c>
      <c r="RQX39" s="10">
        <v>0</v>
      </c>
      <c r="RQY39" s="10">
        <v>0</v>
      </c>
      <c r="RQZ39" s="10">
        <v>0</v>
      </c>
      <c r="RRA39" s="10">
        <v>0</v>
      </c>
      <c r="RRB39" s="10">
        <v>0</v>
      </c>
      <c r="RRC39" s="10">
        <v>0</v>
      </c>
      <c r="RRD39" s="10">
        <v>0</v>
      </c>
      <c r="RRE39" s="10">
        <v>0</v>
      </c>
      <c r="RRF39" s="10">
        <v>0</v>
      </c>
      <c r="RRG39" s="10">
        <v>0</v>
      </c>
      <c r="RRH39" s="10">
        <v>0</v>
      </c>
      <c r="RRI39" s="10">
        <v>0</v>
      </c>
      <c r="RRJ39" s="10">
        <v>0</v>
      </c>
      <c r="RRK39" s="10">
        <v>0</v>
      </c>
      <c r="RRL39" s="10">
        <v>0</v>
      </c>
      <c r="RRM39" s="10">
        <v>0</v>
      </c>
      <c r="RRN39" s="10">
        <v>0</v>
      </c>
      <c r="RRO39" s="10">
        <v>0</v>
      </c>
      <c r="RRP39" s="10">
        <v>0</v>
      </c>
      <c r="RRQ39" s="10">
        <v>0</v>
      </c>
      <c r="RRR39" s="10">
        <v>0</v>
      </c>
      <c r="RRS39" s="10">
        <v>0</v>
      </c>
      <c r="RRT39" s="10">
        <v>0</v>
      </c>
      <c r="RRU39" s="10">
        <v>0</v>
      </c>
      <c r="RRV39" s="10">
        <v>0</v>
      </c>
      <c r="RRW39" s="10">
        <v>0</v>
      </c>
      <c r="RRX39" s="10">
        <v>0</v>
      </c>
      <c r="RRY39" s="10">
        <v>0</v>
      </c>
      <c r="RRZ39" s="10">
        <v>0</v>
      </c>
      <c r="RSA39" s="10">
        <v>0</v>
      </c>
      <c r="RSB39" s="10">
        <v>0</v>
      </c>
      <c r="RSC39" s="10">
        <v>0</v>
      </c>
      <c r="RSD39" s="10">
        <v>0</v>
      </c>
      <c r="RSE39" s="10">
        <v>0</v>
      </c>
      <c r="RSF39" s="10">
        <v>0</v>
      </c>
      <c r="RSG39" s="10">
        <v>0</v>
      </c>
      <c r="RSH39" s="10">
        <v>0</v>
      </c>
      <c r="RSI39" s="10">
        <v>0</v>
      </c>
      <c r="RSJ39" s="10">
        <v>0</v>
      </c>
      <c r="RSK39" s="10">
        <v>0</v>
      </c>
      <c r="RSL39" s="10">
        <v>0</v>
      </c>
      <c r="RSM39" s="10">
        <v>0</v>
      </c>
      <c r="RSN39" s="10">
        <v>0</v>
      </c>
      <c r="RSO39" s="10">
        <v>0</v>
      </c>
      <c r="RSP39" s="10">
        <v>0</v>
      </c>
      <c r="RSQ39" s="10">
        <v>0</v>
      </c>
      <c r="RSR39" s="10">
        <v>0</v>
      </c>
      <c r="RSS39" s="10">
        <v>0</v>
      </c>
      <c r="RST39" s="10">
        <v>0</v>
      </c>
      <c r="RSU39" s="10">
        <v>0</v>
      </c>
      <c r="RSV39" s="10">
        <v>0</v>
      </c>
      <c r="RSW39" s="10">
        <v>0</v>
      </c>
      <c r="RSX39" s="10">
        <v>0</v>
      </c>
      <c r="RSY39" s="10">
        <v>0</v>
      </c>
      <c r="RSZ39" s="10">
        <v>0</v>
      </c>
      <c r="RTA39" s="10">
        <v>0</v>
      </c>
      <c r="RTB39" s="10">
        <v>0</v>
      </c>
      <c r="RTC39" s="10">
        <v>0</v>
      </c>
      <c r="RTD39" s="10">
        <v>0</v>
      </c>
      <c r="RTE39" s="10">
        <v>0</v>
      </c>
      <c r="RTF39" s="10">
        <v>0</v>
      </c>
      <c r="RTG39" s="10">
        <v>0</v>
      </c>
      <c r="RTH39" s="10">
        <v>0</v>
      </c>
      <c r="RTI39" s="10">
        <v>0</v>
      </c>
      <c r="RTJ39" s="10">
        <v>0</v>
      </c>
      <c r="RTK39" s="10">
        <v>0</v>
      </c>
      <c r="RTL39" s="10">
        <v>0</v>
      </c>
      <c r="RTM39" s="10">
        <v>0</v>
      </c>
      <c r="RTN39" s="10">
        <v>0</v>
      </c>
      <c r="RTO39" s="10">
        <v>0</v>
      </c>
      <c r="RTP39" s="10">
        <v>0</v>
      </c>
      <c r="RTQ39" s="10">
        <v>0</v>
      </c>
      <c r="RTR39" s="10">
        <v>0</v>
      </c>
      <c r="RTS39" s="10">
        <v>0</v>
      </c>
      <c r="RTT39" s="10">
        <v>0</v>
      </c>
      <c r="RTU39" s="10">
        <v>0</v>
      </c>
      <c r="RTV39" s="10">
        <v>0</v>
      </c>
      <c r="RTW39" s="10">
        <v>0</v>
      </c>
      <c r="RTX39" s="10">
        <v>0</v>
      </c>
      <c r="RTY39" s="10">
        <v>0</v>
      </c>
      <c r="RTZ39" s="10">
        <v>0</v>
      </c>
      <c r="RUA39" s="10">
        <v>0</v>
      </c>
      <c r="RUB39" s="10">
        <v>0</v>
      </c>
      <c r="RUC39" s="10">
        <v>0</v>
      </c>
      <c r="RUD39" s="10">
        <v>0</v>
      </c>
      <c r="RUE39" s="10">
        <v>0</v>
      </c>
      <c r="RUF39" s="10">
        <v>0</v>
      </c>
      <c r="RUG39" s="10">
        <v>0</v>
      </c>
      <c r="RUH39" s="10">
        <v>0</v>
      </c>
      <c r="RUI39" s="10">
        <v>0</v>
      </c>
      <c r="RUJ39" s="10">
        <v>0</v>
      </c>
      <c r="RUK39" s="10">
        <v>0</v>
      </c>
      <c r="RUL39" s="10">
        <v>0</v>
      </c>
      <c r="RUM39" s="10">
        <v>0</v>
      </c>
      <c r="RUN39" s="10">
        <v>0</v>
      </c>
      <c r="RUO39" s="10">
        <v>0</v>
      </c>
      <c r="RUP39" s="10">
        <v>0</v>
      </c>
      <c r="RUQ39" s="10">
        <v>0</v>
      </c>
      <c r="RUR39" s="10">
        <v>0</v>
      </c>
      <c r="RUS39" s="10">
        <v>0</v>
      </c>
      <c r="RUT39" s="10">
        <v>0</v>
      </c>
      <c r="RUU39" s="10">
        <v>0</v>
      </c>
      <c r="RUV39" s="10">
        <v>0</v>
      </c>
      <c r="RUW39" s="10">
        <v>0</v>
      </c>
      <c r="RUX39" s="10">
        <v>0</v>
      </c>
      <c r="RUY39" s="10">
        <v>0</v>
      </c>
      <c r="RUZ39" s="10">
        <v>0</v>
      </c>
      <c r="RVA39" s="10">
        <v>0</v>
      </c>
      <c r="RVB39" s="10">
        <v>0</v>
      </c>
      <c r="RVC39" s="10">
        <v>0</v>
      </c>
      <c r="RVD39" s="10">
        <v>0</v>
      </c>
      <c r="RVE39" s="10">
        <v>0</v>
      </c>
      <c r="RVF39" s="10">
        <v>0</v>
      </c>
      <c r="RVG39" s="10">
        <v>0</v>
      </c>
      <c r="RVH39" s="10">
        <v>0</v>
      </c>
      <c r="RVI39" s="10">
        <v>0</v>
      </c>
      <c r="RVJ39" s="10">
        <v>0</v>
      </c>
      <c r="RVK39" s="10">
        <v>0</v>
      </c>
      <c r="RVL39" s="10">
        <v>0</v>
      </c>
      <c r="RVM39" s="10">
        <v>0</v>
      </c>
      <c r="RVN39" s="10">
        <v>0</v>
      </c>
      <c r="RVO39" s="10">
        <v>0</v>
      </c>
      <c r="RVP39" s="10">
        <v>0</v>
      </c>
      <c r="RVQ39" s="10">
        <v>0</v>
      </c>
      <c r="RVR39" s="10">
        <v>0</v>
      </c>
      <c r="RVS39" s="10">
        <v>0</v>
      </c>
      <c r="RVT39" s="10">
        <v>0</v>
      </c>
      <c r="RVU39" s="10">
        <v>0</v>
      </c>
      <c r="RVV39" s="10">
        <v>0</v>
      </c>
      <c r="RVW39" s="10">
        <v>0</v>
      </c>
      <c r="RVX39" s="10">
        <v>0</v>
      </c>
      <c r="RVY39" s="10">
        <v>0</v>
      </c>
      <c r="RVZ39" s="10">
        <v>0</v>
      </c>
      <c r="RWA39" s="10">
        <v>0</v>
      </c>
      <c r="RWB39" s="10">
        <v>0</v>
      </c>
      <c r="RWC39" s="10">
        <v>0</v>
      </c>
      <c r="RWD39" s="10">
        <v>0</v>
      </c>
      <c r="RWE39" s="10">
        <v>0</v>
      </c>
      <c r="RWF39" s="10">
        <v>0</v>
      </c>
      <c r="RWG39" s="10">
        <v>0</v>
      </c>
      <c r="RWH39" s="10">
        <v>0</v>
      </c>
      <c r="RWI39" s="10">
        <v>0</v>
      </c>
      <c r="RWJ39" s="10">
        <v>0</v>
      </c>
      <c r="RWK39" s="10">
        <v>0</v>
      </c>
      <c r="RWL39" s="10">
        <v>0</v>
      </c>
      <c r="RWM39" s="10">
        <v>0</v>
      </c>
      <c r="RWN39" s="10">
        <v>0</v>
      </c>
      <c r="RWO39" s="10">
        <v>0</v>
      </c>
      <c r="RWP39" s="10">
        <v>0</v>
      </c>
      <c r="RWQ39" s="10">
        <v>0</v>
      </c>
      <c r="RWR39" s="10">
        <v>0</v>
      </c>
      <c r="RWS39" s="10">
        <v>0</v>
      </c>
      <c r="RWT39" s="10">
        <v>0</v>
      </c>
      <c r="RWU39" s="10">
        <v>0</v>
      </c>
      <c r="RWV39" s="10">
        <v>0</v>
      </c>
      <c r="RWW39" s="10">
        <v>0</v>
      </c>
      <c r="RWX39" s="10">
        <v>0</v>
      </c>
      <c r="RWY39" s="10">
        <v>0</v>
      </c>
      <c r="RWZ39" s="10">
        <v>0</v>
      </c>
      <c r="RXA39" s="10">
        <v>0</v>
      </c>
      <c r="RXB39" s="10">
        <v>0</v>
      </c>
      <c r="RXC39" s="10">
        <v>0</v>
      </c>
      <c r="RXD39" s="10">
        <v>0</v>
      </c>
      <c r="RXE39" s="10">
        <v>0</v>
      </c>
      <c r="RXF39" s="10">
        <v>0</v>
      </c>
      <c r="RXG39" s="10">
        <v>0</v>
      </c>
      <c r="RXH39" s="10">
        <v>0</v>
      </c>
      <c r="RXI39" s="10">
        <v>0</v>
      </c>
      <c r="RXJ39" s="10">
        <v>0</v>
      </c>
      <c r="RXK39" s="10">
        <v>0</v>
      </c>
      <c r="RXL39" s="10">
        <v>0</v>
      </c>
      <c r="RXM39" s="10">
        <v>0</v>
      </c>
      <c r="RXN39" s="10">
        <v>0</v>
      </c>
      <c r="RXO39" s="10">
        <v>0</v>
      </c>
      <c r="RXP39" s="10">
        <v>0</v>
      </c>
      <c r="RXQ39" s="10">
        <v>0</v>
      </c>
      <c r="RXR39" s="10">
        <v>0</v>
      </c>
      <c r="RXS39" s="10">
        <v>0</v>
      </c>
      <c r="RXT39" s="10">
        <v>0</v>
      </c>
      <c r="RXU39" s="10">
        <v>0</v>
      </c>
      <c r="RXV39" s="10">
        <v>0</v>
      </c>
      <c r="RXW39" s="10">
        <v>0</v>
      </c>
      <c r="RXX39" s="10">
        <v>0</v>
      </c>
      <c r="RXY39" s="10">
        <v>0</v>
      </c>
      <c r="RXZ39" s="10">
        <v>0</v>
      </c>
      <c r="RYA39" s="10">
        <v>0</v>
      </c>
      <c r="RYB39" s="10">
        <v>0</v>
      </c>
      <c r="RYC39" s="10">
        <v>0</v>
      </c>
      <c r="RYD39" s="10">
        <v>0</v>
      </c>
      <c r="RYE39" s="10">
        <v>0</v>
      </c>
      <c r="RYF39" s="10">
        <v>0</v>
      </c>
      <c r="RYG39" s="10">
        <v>0</v>
      </c>
      <c r="RYH39" s="10">
        <v>0</v>
      </c>
      <c r="RYI39" s="10">
        <v>0</v>
      </c>
      <c r="RYJ39" s="10">
        <v>0</v>
      </c>
      <c r="RYK39" s="10">
        <v>0</v>
      </c>
      <c r="RYL39" s="10">
        <v>0</v>
      </c>
      <c r="RYM39" s="10">
        <v>0</v>
      </c>
      <c r="RYN39" s="10">
        <v>0</v>
      </c>
      <c r="RYO39" s="10">
        <v>0</v>
      </c>
      <c r="RYP39" s="10">
        <v>0</v>
      </c>
      <c r="RYQ39" s="10">
        <v>0</v>
      </c>
      <c r="RYR39" s="10">
        <v>0</v>
      </c>
      <c r="RYS39" s="10">
        <v>0</v>
      </c>
      <c r="RYT39" s="10">
        <v>0</v>
      </c>
      <c r="RYU39" s="10">
        <v>0</v>
      </c>
      <c r="RYV39" s="10">
        <v>0</v>
      </c>
      <c r="RYW39" s="10">
        <v>0</v>
      </c>
      <c r="RYX39" s="10">
        <v>0</v>
      </c>
      <c r="RYY39" s="10">
        <v>0</v>
      </c>
      <c r="RYZ39" s="10">
        <v>0</v>
      </c>
      <c r="RZA39" s="10">
        <v>0</v>
      </c>
      <c r="RZB39" s="10">
        <v>0</v>
      </c>
      <c r="RZC39" s="10">
        <v>0</v>
      </c>
      <c r="RZD39" s="10">
        <v>0</v>
      </c>
      <c r="RZE39" s="10">
        <v>0</v>
      </c>
      <c r="RZF39" s="10">
        <v>0</v>
      </c>
      <c r="RZG39" s="10">
        <v>0</v>
      </c>
      <c r="RZH39" s="10">
        <v>0</v>
      </c>
      <c r="RZI39" s="10">
        <v>0</v>
      </c>
      <c r="RZJ39" s="10">
        <v>0</v>
      </c>
      <c r="RZK39" s="10">
        <v>0</v>
      </c>
      <c r="RZL39" s="10">
        <v>0</v>
      </c>
      <c r="RZM39" s="10">
        <v>0</v>
      </c>
      <c r="RZN39" s="10">
        <v>0</v>
      </c>
      <c r="RZO39" s="10">
        <v>0</v>
      </c>
      <c r="RZP39" s="10">
        <v>0</v>
      </c>
      <c r="RZQ39" s="10">
        <v>0</v>
      </c>
      <c r="RZR39" s="10">
        <v>0</v>
      </c>
      <c r="RZS39" s="10">
        <v>0</v>
      </c>
      <c r="RZT39" s="10">
        <v>0</v>
      </c>
      <c r="RZU39" s="10">
        <v>0</v>
      </c>
      <c r="RZV39" s="10">
        <v>0</v>
      </c>
      <c r="RZW39" s="10">
        <v>0</v>
      </c>
      <c r="RZX39" s="10">
        <v>0</v>
      </c>
      <c r="RZY39" s="10">
        <v>0</v>
      </c>
      <c r="RZZ39" s="10">
        <v>0</v>
      </c>
      <c r="SAA39" s="10">
        <v>0</v>
      </c>
      <c r="SAB39" s="10">
        <v>0</v>
      </c>
      <c r="SAC39" s="10">
        <v>0</v>
      </c>
      <c r="SAD39" s="10">
        <v>0</v>
      </c>
      <c r="SAE39" s="10">
        <v>0</v>
      </c>
      <c r="SAF39" s="10">
        <v>0</v>
      </c>
      <c r="SAG39" s="10">
        <v>0</v>
      </c>
      <c r="SAH39" s="10">
        <v>0</v>
      </c>
      <c r="SAI39" s="10">
        <v>0</v>
      </c>
      <c r="SAJ39" s="10">
        <v>0</v>
      </c>
      <c r="SAK39" s="10">
        <v>0</v>
      </c>
      <c r="SAL39" s="10">
        <v>0</v>
      </c>
      <c r="SAM39" s="10">
        <v>0</v>
      </c>
      <c r="SAN39" s="10">
        <v>0</v>
      </c>
      <c r="SAO39" s="10">
        <v>0</v>
      </c>
      <c r="SAP39" s="10">
        <v>0</v>
      </c>
      <c r="SAQ39" s="10">
        <v>0</v>
      </c>
      <c r="SAR39" s="10">
        <v>0</v>
      </c>
      <c r="SAS39" s="10">
        <v>0</v>
      </c>
      <c r="SAT39" s="10">
        <v>0</v>
      </c>
      <c r="SAU39" s="10">
        <v>0</v>
      </c>
      <c r="SAV39" s="10">
        <v>0</v>
      </c>
      <c r="SAW39" s="10">
        <v>0</v>
      </c>
      <c r="SAX39" s="10">
        <v>0</v>
      </c>
      <c r="SAY39" s="10">
        <v>0</v>
      </c>
      <c r="SAZ39" s="10">
        <v>0</v>
      </c>
      <c r="SBA39" s="10">
        <v>0</v>
      </c>
      <c r="SBB39" s="10">
        <v>0</v>
      </c>
      <c r="SBC39" s="10">
        <v>0</v>
      </c>
      <c r="SBD39" s="10">
        <v>0</v>
      </c>
      <c r="SBE39" s="10">
        <v>0</v>
      </c>
      <c r="SBF39" s="10">
        <v>0</v>
      </c>
      <c r="SBG39" s="10">
        <v>0</v>
      </c>
      <c r="SBH39" s="10">
        <v>0</v>
      </c>
      <c r="SBI39" s="10">
        <v>0</v>
      </c>
      <c r="SBJ39" s="10">
        <v>0</v>
      </c>
      <c r="SBK39" s="10">
        <v>0</v>
      </c>
      <c r="SBL39" s="10">
        <v>0</v>
      </c>
      <c r="SBM39" s="10">
        <v>0</v>
      </c>
      <c r="SBN39" s="10">
        <v>0</v>
      </c>
      <c r="SBO39" s="10">
        <v>0</v>
      </c>
      <c r="SBP39" s="10">
        <v>0</v>
      </c>
      <c r="SBQ39" s="10">
        <v>0</v>
      </c>
      <c r="SBR39" s="10">
        <v>0</v>
      </c>
      <c r="SBS39" s="10">
        <v>0</v>
      </c>
      <c r="SBT39" s="10">
        <v>0</v>
      </c>
      <c r="SBU39" s="10">
        <v>0</v>
      </c>
      <c r="SBV39" s="10">
        <v>0</v>
      </c>
      <c r="SBW39" s="10">
        <v>0</v>
      </c>
      <c r="SBX39" s="10">
        <v>0</v>
      </c>
      <c r="SBY39" s="10">
        <v>0</v>
      </c>
      <c r="SBZ39" s="10">
        <v>0</v>
      </c>
      <c r="SCA39" s="10">
        <v>0</v>
      </c>
      <c r="SCB39" s="10">
        <v>0</v>
      </c>
      <c r="SCC39" s="10">
        <v>0</v>
      </c>
      <c r="SCD39" s="10">
        <v>0</v>
      </c>
      <c r="SCE39" s="10">
        <v>0</v>
      </c>
      <c r="SCF39" s="10">
        <v>0</v>
      </c>
      <c r="SCG39" s="10">
        <v>0</v>
      </c>
      <c r="SCH39" s="10">
        <v>0</v>
      </c>
      <c r="SCI39" s="10">
        <v>0</v>
      </c>
      <c r="SCJ39" s="10">
        <v>0</v>
      </c>
      <c r="SCK39" s="10">
        <v>0</v>
      </c>
      <c r="SCL39" s="10">
        <v>0</v>
      </c>
      <c r="SCM39" s="10">
        <v>0</v>
      </c>
      <c r="SCN39" s="10">
        <v>0</v>
      </c>
      <c r="SCO39" s="10">
        <v>0</v>
      </c>
      <c r="SCP39" s="10">
        <v>0</v>
      </c>
      <c r="SCQ39" s="10">
        <v>0</v>
      </c>
      <c r="SCR39" s="10">
        <v>0</v>
      </c>
      <c r="SCS39" s="10">
        <v>0</v>
      </c>
      <c r="SCT39" s="10">
        <v>0</v>
      </c>
      <c r="SCU39" s="10">
        <v>0</v>
      </c>
      <c r="SCV39" s="10">
        <v>0</v>
      </c>
      <c r="SCW39" s="10">
        <v>0</v>
      </c>
      <c r="SCX39" s="10">
        <v>0</v>
      </c>
      <c r="SCY39" s="10">
        <v>0</v>
      </c>
      <c r="SCZ39" s="10">
        <v>0</v>
      </c>
      <c r="SDA39" s="10">
        <v>0</v>
      </c>
      <c r="SDB39" s="10">
        <v>0</v>
      </c>
      <c r="SDC39" s="10">
        <v>0</v>
      </c>
      <c r="SDD39" s="10">
        <v>0</v>
      </c>
      <c r="SDE39" s="10">
        <v>0</v>
      </c>
      <c r="SDF39" s="10">
        <v>0</v>
      </c>
      <c r="SDG39" s="10">
        <v>0</v>
      </c>
      <c r="SDH39" s="10">
        <v>0</v>
      </c>
      <c r="SDI39" s="10">
        <v>0</v>
      </c>
      <c r="SDJ39" s="10">
        <v>0</v>
      </c>
      <c r="SDK39" s="10">
        <v>0</v>
      </c>
      <c r="SDL39" s="10">
        <v>0</v>
      </c>
      <c r="SDM39" s="10">
        <v>0</v>
      </c>
      <c r="SDN39" s="10">
        <v>0</v>
      </c>
      <c r="SDO39" s="10">
        <v>0</v>
      </c>
      <c r="SDP39" s="10">
        <v>0</v>
      </c>
      <c r="SDQ39" s="10">
        <v>0</v>
      </c>
      <c r="SDR39" s="10">
        <v>0</v>
      </c>
      <c r="SDS39" s="10">
        <v>0</v>
      </c>
      <c r="SDT39" s="10">
        <v>0</v>
      </c>
      <c r="SDU39" s="10">
        <v>0</v>
      </c>
      <c r="SDV39" s="10">
        <v>0</v>
      </c>
      <c r="SDW39" s="10">
        <v>0</v>
      </c>
      <c r="SDX39" s="10">
        <v>0</v>
      </c>
      <c r="SDY39" s="10">
        <v>0</v>
      </c>
      <c r="SDZ39" s="10">
        <v>0</v>
      </c>
      <c r="SEA39" s="10">
        <v>0</v>
      </c>
      <c r="SEB39" s="10">
        <v>0</v>
      </c>
      <c r="SEC39" s="10">
        <v>0</v>
      </c>
      <c r="SED39" s="10">
        <v>0</v>
      </c>
      <c r="SEE39" s="10">
        <v>0</v>
      </c>
      <c r="SEF39" s="10">
        <v>0</v>
      </c>
      <c r="SEG39" s="10">
        <v>0</v>
      </c>
      <c r="SEH39" s="10">
        <v>0</v>
      </c>
      <c r="SEI39" s="10">
        <v>0</v>
      </c>
      <c r="SEJ39" s="10">
        <v>0</v>
      </c>
      <c r="SEK39" s="10">
        <v>0</v>
      </c>
      <c r="SEL39" s="10">
        <v>0</v>
      </c>
      <c r="SEM39" s="10">
        <v>0</v>
      </c>
      <c r="SEN39" s="10">
        <v>0</v>
      </c>
      <c r="SEO39" s="10">
        <v>0</v>
      </c>
      <c r="SEP39" s="10">
        <v>0</v>
      </c>
      <c r="SEQ39" s="10">
        <v>0</v>
      </c>
      <c r="SER39" s="10">
        <v>0</v>
      </c>
      <c r="SES39" s="10">
        <v>0</v>
      </c>
      <c r="SET39" s="10">
        <v>0</v>
      </c>
      <c r="SEU39" s="10">
        <v>0</v>
      </c>
      <c r="SEV39" s="10">
        <v>0</v>
      </c>
      <c r="SEW39" s="10">
        <v>0</v>
      </c>
      <c r="SEX39" s="10">
        <v>0</v>
      </c>
      <c r="SEY39" s="10">
        <v>0</v>
      </c>
      <c r="SEZ39" s="10">
        <v>0</v>
      </c>
      <c r="SFA39" s="10">
        <v>0</v>
      </c>
      <c r="SFB39" s="10">
        <v>0</v>
      </c>
      <c r="SFC39" s="10">
        <v>0</v>
      </c>
      <c r="SFD39" s="10">
        <v>0</v>
      </c>
      <c r="SFE39" s="10">
        <v>0</v>
      </c>
      <c r="SFF39" s="10">
        <v>0</v>
      </c>
      <c r="SFG39" s="10">
        <v>0</v>
      </c>
      <c r="SFH39" s="10">
        <v>0</v>
      </c>
      <c r="SFI39" s="10">
        <v>0</v>
      </c>
      <c r="SFJ39" s="10">
        <v>0</v>
      </c>
      <c r="SFK39" s="10">
        <v>0</v>
      </c>
      <c r="SFL39" s="10">
        <v>0</v>
      </c>
      <c r="SFM39" s="10">
        <v>0</v>
      </c>
      <c r="SFN39" s="10">
        <v>0</v>
      </c>
      <c r="SFO39" s="10">
        <v>0</v>
      </c>
      <c r="SFP39" s="10">
        <v>0</v>
      </c>
      <c r="SFQ39" s="10">
        <v>0</v>
      </c>
      <c r="SFR39" s="10">
        <v>0</v>
      </c>
      <c r="SFS39" s="10">
        <v>0</v>
      </c>
      <c r="SFT39" s="10">
        <v>0</v>
      </c>
      <c r="SFU39" s="10">
        <v>0</v>
      </c>
      <c r="SFV39" s="10">
        <v>0</v>
      </c>
      <c r="SFW39" s="10">
        <v>0</v>
      </c>
      <c r="SFX39" s="10">
        <v>0</v>
      </c>
      <c r="SFY39" s="10">
        <v>0</v>
      </c>
      <c r="SFZ39" s="10">
        <v>0</v>
      </c>
      <c r="SGA39" s="10">
        <v>0</v>
      </c>
      <c r="SGB39" s="10">
        <v>0</v>
      </c>
      <c r="SGC39" s="10">
        <v>0</v>
      </c>
      <c r="SGD39" s="10">
        <v>0</v>
      </c>
      <c r="SGE39" s="10">
        <v>0</v>
      </c>
      <c r="SGF39" s="10">
        <v>0</v>
      </c>
      <c r="SGG39" s="10">
        <v>0</v>
      </c>
      <c r="SGH39" s="10">
        <v>0</v>
      </c>
      <c r="SGI39" s="10">
        <v>0</v>
      </c>
      <c r="SGJ39" s="10">
        <v>0</v>
      </c>
      <c r="SGK39" s="10">
        <v>0</v>
      </c>
      <c r="SGL39" s="10">
        <v>0</v>
      </c>
      <c r="SGM39" s="10">
        <v>0</v>
      </c>
      <c r="SGN39" s="10">
        <v>0</v>
      </c>
      <c r="SGO39" s="10">
        <v>0</v>
      </c>
      <c r="SGP39" s="10">
        <v>0</v>
      </c>
      <c r="SGQ39" s="10">
        <v>0</v>
      </c>
      <c r="SGR39" s="10">
        <v>0</v>
      </c>
      <c r="SGS39" s="10">
        <v>0</v>
      </c>
      <c r="SGT39" s="10">
        <v>0</v>
      </c>
      <c r="SGU39" s="10">
        <v>0</v>
      </c>
      <c r="SGV39" s="10">
        <v>0</v>
      </c>
      <c r="SGW39" s="10">
        <v>0</v>
      </c>
      <c r="SGX39" s="10">
        <v>0</v>
      </c>
      <c r="SGY39" s="10">
        <v>0</v>
      </c>
      <c r="SGZ39" s="10">
        <v>0</v>
      </c>
      <c r="SHA39" s="10">
        <v>0</v>
      </c>
      <c r="SHB39" s="10">
        <v>0</v>
      </c>
      <c r="SHC39" s="10">
        <v>0</v>
      </c>
      <c r="SHD39" s="10">
        <v>0</v>
      </c>
      <c r="SHE39" s="10">
        <v>0</v>
      </c>
      <c r="SHF39" s="10">
        <v>0</v>
      </c>
      <c r="SHG39" s="10">
        <v>0</v>
      </c>
      <c r="SHH39" s="10">
        <v>0</v>
      </c>
      <c r="SHI39" s="10">
        <v>0</v>
      </c>
      <c r="SHJ39" s="10">
        <v>0</v>
      </c>
      <c r="SHK39" s="10">
        <v>0</v>
      </c>
      <c r="SHL39" s="10">
        <v>0</v>
      </c>
      <c r="SHM39" s="10">
        <v>0</v>
      </c>
      <c r="SHN39" s="10">
        <v>0</v>
      </c>
      <c r="SHO39" s="10">
        <v>0</v>
      </c>
      <c r="SHP39" s="10">
        <v>0</v>
      </c>
      <c r="SHQ39" s="10">
        <v>0</v>
      </c>
      <c r="SHR39" s="10">
        <v>0</v>
      </c>
      <c r="SHS39" s="10">
        <v>0</v>
      </c>
      <c r="SHT39" s="10">
        <v>0</v>
      </c>
      <c r="SHU39" s="10">
        <v>0</v>
      </c>
      <c r="SHV39" s="10">
        <v>0</v>
      </c>
      <c r="SHW39" s="10">
        <v>0</v>
      </c>
      <c r="SHX39" s="10">
        <v>0</v>
      </c>
      <c r="SHY39" s="10">
        <v>0</v>
      </c>
      <c r="SHZ39" s="10">
        <v>0</v>
      </c>
      <c r="SIA39" s="10">
        <v>0</v>
      </c>
      <c r="SIB39" s="10">
        <v>0</v>
      </c>
      <c r="SIC39" s="10">
        <v>0</v>
      </c>
      <c r="SID39" s="10">
        <v>0</v>
      </c>
      <c r="SIE39" s="10">
        <v>0</v>
      </c>
      <c r="SIF39" s="10">
        <v>0</v>
      </c>
      <c r="SIG39" s="10">
        <v>0</v>
      </c>
      <c r="SIH39" s="10">
        <v>0</v>
      </c>
      <c r="SII39" s="10">
        <v>0</v>
      </c>
      <c r="SIJ39" s="10">
        <v>0</v>
      </c>
      <c r="SIK39" s="10">
        <v>0</v>
      </c>
      <c r="SIL39" s="10">
        <v>0</v>
      </c>
      <c r="SIM39" s="10">
        <v>0</v>
      </c>
      <c r="SIN39" s="10">
        <v>0</v>
      </c>
      <c r="SIO39" s="10">
        <v>0</v>
      </c>
      <c r="SIP39" s="10">
        <v>0</v>
      </c>
      <c r="SIQ39" s="10">
        <v>0</v>
      </c>
      <c r="SIR39" s="10">
        <v>0</v>
      </c>
      <c r="SIS39" s="10">
        <v>0</v>
      </c>
      <c r="SIT39" s="10">
        <v>0</v>
      </c>
      <c r="SIU39" s="10">
        <v>0</v>
      </c>
      <c r="SIV39" s="10">
        <v>0</v>
      </c>
      <c r="SIW39" s="10">
        <v>0</v>
      </c>
      <c r="SIX39" s="10">
        <v>0</v>
      </c>
      <c r="SIY39" s="10">
        <v>0</v>
      </c>
      <c r="SIZ39" s="10">
        <v>0</v>
      </c>
      <c r="SJA39" s="10">
        <v>0</v>
      </c>
      <c r="SJB39" s="10">
        <v>0</v>
      </c>
      <c r="SJC39" s="10">
        <v>0</v>
      </c>
      <c r="SJD39" s="10">
        <v>0</v>
      </c>
      <c r="SJE39" s="10">
        <v>0</v>
      </c>
      <c r="SJF39" s="10">
        <v>0</v>
      </c>
      <c r="SJG39" s="10">
        <v>0</v>
      </c>
      <c r="SJH39" s="10">
        <v>0</v>
      </c>
      <c r="SJI39" s="10">
        <v>0</v>
      </c>
      <c r="SJJ39" s="10">
        <v>0</v>
      </c>
      <c r="SJK39" s="10">
        <v>0</v>
      </c>
      <c r="SJL39" s="10">
        <v>0</v>
      </c>
      <c r="SJM39" s="10">
        <v>0</v>
      </c>
      <c r="SJN39" s="10">
        <v>0</v>
      </c>
      <c r="SJO39" s="10">
        <v>0</v>
      </c>
      <c r="SJP39" s="10">
        <v>0</v>
      </c>
      <c r="SJQ39" s="10">
        <v>0</v>
      </c>
      <c r="SJR39" s="10">
        <v>0</v>
      </c>
      <c r="SJS39" s="10">
        <v>0</v>
      </c>
      <c r="SJT39" s="10">
        <v>0</v>
      </c>
      <c r="SJU39" s="10">
        <v>0</v>
      </c>
      <c r="SJV39" s="10">
        <v>0</v>
      </c>
      <c r="SJW39" s="10">
        <v>0</v>
      </c>
      <c r="SJX39" s="10">
        <v>0</v>
      </c>
      <c r="SJY39" s="10">
        <v>0</v>
      </c>
      <c r="SJZ39" s="10">
        <v>0</v>
      </c>
      <c r="SKA39" s="10">
        <v>0</v>
      </c>
      <c r="SKB39" s="10">
        <v>0</v>
      </c>
      <c r="SKC39" s="10">
        <v>0</v>
      </c>
      <c r="SKD39" s="10">
        <v>0</v>
      </c>
      <c r="SKE39" s="10">
        <v>0</v>
      </c>
      <c r="SKF39" s="10">
        <v>0</v>
      </c>
      <c r="SKG39" s="10">
        <v>0</v>
      </c>
      <c r="SKH39" s="10">
        <v>0</v>
      </c>
      <c r="SKI39" s="10">
        <v>0</v>
      </c>
      <c r="SKJ39" s="10">
        <v>0</v>
      </c>
      <c r="SKK39" s="10">
        <v>0</v>
      </c>
      <c r="SKL39" s="10">
        <v>0</v>
      </c>
      <c r="SKM39" s="10">
        <v>0</v>
      </c>
      <c r="SKN39" s="10">
        <v>0</v>
      </c>
      <c r="SKO39" s="10">
        <v>0</v>
      </c>
      <c r="SKP39" s="10">
        <v>0</v>
      </c>
      <c r="SKQ39" s="10">
        <v>0</v>
      </c>
      <c r="SKR39" s="10">
        <v>0</v>
      </c>
      <c r="SKS39" s="10">
        <v>0</v>
      </c>
      <c r="SKT39" s="10">
        <v>0</v>
      </c>
      <c r="SKU39" s="10">
        <v>0</v>
      </c>
      <c r="SKV39" s="10">
        <v>0</v>
      </c>
      <c r="SKW39" s="10">
        <v>0</v>
      </c>
      <c r="SKX39" s="10">
        <v>0</v>
      </c>
      <c r="SKY39" s="10">
        <v>0</v>
      </c>
      <c r="SKZ39" s="10">
        <v>0</v>
      </c>
      <c r="SLA39" s="10">
        <v>0</v>
      </c>
      <c r="SLB39" s="10">
        <v>0</v>
      </c>
      <c r="SLC39" s="10">
        <v>0</v>
      </c>
      <c r="SLD39" s="10">
        <v>0</v>
      </c>
      <c r="SLE39" s="10">
        <v>0</v>
      </c>
      <c r="SLF39" s="10">
        <v>0</v>
      </c>
      <c r="SLG39" s="10">
        <v>0</v>
      </c>
      <c r="SLH39" s="10">
        <v>0</v>
      </c>
      <c r="SLI39" s="10">
        <v>0</v>
      </c>
      <c r="SLJ39" s="10">
        <v>0</v>
      </c>
      <c r="SLK39" s="10">
        <v>0</v>
      </c>
      <c r="SLL39" s="10">
        <v>0</v>
      </c>
      <c r="SLM39" s="10">
        <v>0</v>
      </c>
      <c r="SLN39" s="10">
        <v>0</v>
      </c>
      <c r="SLO39" s="10">
        <v>0</v>
      </c>
      <c r="SLP39" s="10">
        <v>0</v>
      </c>
      <c r="SLQ39" s="10">
        <v>0</v>
      </c>
      <c r="SLR39" s="10">
        <v>0</v>
      </c>
      <c r="SLS39" s="10">
        <v>0</v>
      </c>
      <c r="SLT39" s="10">
        <v>0</v>
      </c>
      <c r="SLU39" s="10">
        <v>0</v>
      </c>
      <c r="SLV39" s="10">
        <v>0</v>
      </c>
      <c r="SLW39" s="10">
        <v>0</v>
      </c>
      <c r="SLX39" s="10">
        <v>0</v>
      </c>
      <c r="SLY39" s="10">
        <v>0</v>
      </c>
      <c r="SLZ39" s="10">
        <v>0</v>
      </c>
      <c r="SMA39" s="10">
        <v>0</v>
      </c>
      <c r="SMB39" s="10">
        <v>0</v>
      </c>
      <c r="SMC39" s="10">
        <v>0</v>
      </c>
      <c r="SMD39" s="10">
        <v>0</v>
      </c>
      <c r="SME39" s="10">
        <v>0</v>
      </c>
      <c r="SMF39" s="10">
        <v>0</v>
      </c>
      <c r="SMG39" s="10">
        <v>0</v>
      </c>
      <c r="SMH39" s="10">
        <v>0</v>
      </c>
      <c r="SMI39" s="10">
        <v>0</v>
      </c>
      <c r="SMJ39" s="10">
        <v>0</v>
      </c>
      <c r="SMK39" s="10">
        <v>0</v>
      </c>
      <c r="SML39" s="10">
        <v>0</v>
      </c>
      <c r="SMM39" s="10">
        <v>0</v>
      </c>
      <c r="SMN39" s="10">
        <v>0</v>
      </c>
      <c r="SMO39" s="10">
        <v>0</v>
      </c>
      <c r="SMP39" s="10">
        <v>0</v>
      </c>
      <c r="SMQ39" s="10">
        <v>0</v>
      </c>
      <c r="SMR39" s="10">
        <v>0</v>
      </c>
      <c r="SMS39" s="10">
        <v>0</v>
      </c>
      <c r="SMT39" s="10">
        <v>0</v>
      </c>
      <c r="SMU39" s="10">
        <v>0</v>
      </c>
      <c r="SMV39" s="10">
        <v>0</v>
      </c>
      <c r="SMW39" s="10">
        <v>0</v>
      </c>
      <c r="SMX39" s="10">
        <v>0</v>
      </c>
      <c r="SMY39" s="10">
        <v>0</v>
      </c>
      <c r="SMZ39" s="10">
        <v>0</v>
      </c>
      <c r="SNA39" s="10">
        <v>0</v>
      </c>
      <c r="SNB39" s="10">
        <v>0</v>
      </c>
      <c r="SNC39" s="10">
        <v>0</v>
      </c>
      <c r="SND39" s="10">
        <v>0</v>
      </c>
      <c r="SNE39" s="10">
        <v>0</v>
      </c>
      <c r="SNF39" s="10">
        <v>0</v>
      </c>
      <c r="SNG39" s="10">
        <v>0</v>
      </c>
      <c r="SNH39" s="10">
        <v>0</v>
      </c>
      <c r="SNI39" s="10">
        <v>0</v>
      </c>
      <c r="SNJ39" s="10">
        <v>0</v>
      </c>
      <c r="SNK39" s="10">
        <v>0</v>
      </c>
      <c r="SNL39" s="10">
        <v>0</v>
      </c>
      <c r="SNM39" s="10">
        <v>0</v>
      </c>
      <c r="SNN39" s="10">
        <v>0</v>
      </c>
      <c r="SNO39" s="10">
        <v>0</v>
      </c>
      <c r="SNP39" s="10">
        <v>0</v>
      </c>
      <c r="SNQ39" s="10">
        <v>0</v>
      </c>
      <c r="SNR39" s="10">
        <v>0</v>
      </c>
      <c r="SNS39" s="10">
        <v>0</v>
      </c>
      <c r="SNT39" s="10">
        <v>0</v>
      </c>
      <c r="SNU39" s="10">
        <v>0</v>
      </c>
      <c r="SNV39" s="10">
        <v>0</v>
      </c>
      <c r="SNW39" s="10">
        <v>0</v>
      </c>
      <c r="SNX39" s="10">
        <v>0</v>
      </c>
      <c r="SNY39" s="10">
        <v>0</v>
      </c>
      <c r="SNZ39" s="10">
        <v>0</v>
      </c>
      <c r="SOA39" s="10">
        <v>0</v>
      </c>
      <c r="SOB39" s="10">
        <v>0</v>
      </c>
      <c r="SOC39" s="10">
        <v>0</v>
      </c>
      <c r="SOD39" s="10">
        <v>0</v>
      </c>
      <c r="SOE39" s="10">
        <v>0</v>
      </c>
      <c r="SOF39" s="10">
        <v>0</v>
      </c>
      <c r="SOG39" s="10">
        <v>0</v>
      </c>
      <c r="SOH39" s="10">
        <v>0</v>
      </c>
      <c r="SOI39" s="10">
        <v>0</v>
      </c>
      <c r="SOJ39" s="10">
        <v>0</v>
      </c>
      <c r="SOK39" s="10">
        <v>0</v>
      </c>
      <c r="SOL39" s="10">
        <v>0</v>
      </c>
      <c r="SOM39" s="10">
        <v>0</v>
      </c>
      <c r="SON39" s="10">
        <v>0</v>
      </c>
      <c r="SOO39" s="10">
        <v>0</v>
      </c>
      <c r="SOP39" s="10">
        <v>0</v>
      </c>
      <c r="SOQ39" s="10">
        <v>0</v>
      </c>
      <c r="SOR39" s="10">
        <v>0</v>
      </c>
      <c r="SOS39" s="10">
        <v>0</v>
      </c>
      <c r="SOT39" s="10">
        <v>0</v>
      </c>
      <c r="SOU39" s="10">
        <v>0</v>
      </c>
      <c r="SOV39" s="10">
        <v>0</v>
      </c>
      <c r="SOW39" s="10">
        <v>0</v>
      </c>
      <c r="SOX39" s="10">
        <v>0</v>
      </c>
      <c r="SOY39" s="10">
        <v>0</v>
      </c>
      <c r="SOZ39" s="10">
        <v>0</v>
      </c>
      <c r="SPA39" s="10">
        <v>0</v>
      </c>
      <c r="SPB39" s="10">
        <v>0</v>
      </c>
      <c r="SPC39" s="10">
        <v>0</v>
      </c>
      <c r="SPD39" s="10">
        <v>0</v>
      </c>
      <c r="SPE39" s="10">
        <v>0</v>
      </c>
      <c r="SPF39" s="10">
        <v>0</v>
      </c>
      <c r="SPG39" s="10">
        <v>0</v>
      </c>
      <c r="SPH39" s="10">
        <v>0</v>
      </c>
      <c r="SPI39" s="10">
        <v>0</v>
      </c>
      <c r="SPJ39" s="10">
        <v>0</v>
      </c>
      <c r="SPK39" s="10">
        <v>0</v>
      </c>
      <c r="SPL39" s="10">
        <v>0</v>
      </c>
      <c r="SPM39" s="10">
        <v>0</v>
      </c>
      <c r="SPN39" s="10">
        <v>0</v>
      </c>
      <c r="SPO39" s="10">
        <v>0</v>
      </c>
      <c r="SPP39" s="10">
        <v>0</v>
      </c>
      <c r="SPQ39" s="10">
        <v>0</v>
      </c>
      <c r="SPR39" s="10">
        <v>0</v>
      </c>
      <c r="SPS39" s="10">
        <v>0</v>
      </c>
      <c r="SPT39" s="10">
        <v>0</v>
      </c>
      <c r="SPU39" s="10">
        <v>0</v>
      </c>
      <c r="SPV39" s="10">
        <v>0</v>
      </c>
      <c r="SPW39" s="10">
        <v>0</v>
      </c>
      <c r="SPX39" s="10">
        <v>0</v>
      </c>
      <c r="SPY39" s="10">
        <v>0</v>
      </c>
      <c r="SPZ39" s="10">
        <v>0</v>
      </c>
      <c r="SQA39" s="10">
        <v>0</v>
      </c>
      <c r="SQB39" s="10">
        <v>0</v>
      </c>
      <c r="SQC39" s="10">
        <v>0</v>
      </c>
      <c r="SQD39" s="10">
        <v>0</v>
      </c>
      <c r="SQE39" s="10">
        <v>0</v>
      </c>
      <c r="SQF39" s="10">
        <v>0</v>
      </c>
      <c r="SQG39" s="10">
        <v>0</v>
      </c>
      <c r="SQH39" s="10">
        <v>0</v>
      </c>
      <c r="SQI39" s="10">
        <v>0</v>
      </c>
      <c r="SQJ39" s="10">
        <v>0</v>
      </c>
      <c r="SQK39" s="10">
        <v>0</v>
      </c>
      <c r="SQL39" s="10">
        <v>0</v>
      </c>
      <c r="SQM39" s="10">
        <v>0</v>
      </c>
      <c r="SQN39" s="10">
        <v>0</v>
      </c>
      <c r="SQO39" s="10">
        <v>0</v>
      </c>
      <c r="SQP39" s="10">
        <v>0</v>
      </c>
      <c r="SQQ39" s="10">
        <v>0</v>
      </c>
      <c r="SQR39" s="10">
        <v>0</v>
      </c>
      <c r="SQS39" s="10">
        <v>0</v>
      </c>
      <c r="SQT39" s="10">
        <v>0</v>
      </c>
      <c r="SQU39" s="10">
        <v>0</v>
      </c>
      <c r="SQV39" s="10">
        <v>0</v>
      </c>
      <c r="SQW39" s="10">
        <v>0</v>
      </c>
      <c r="SQX39" s="10">
        <v>0</v>
      </c>
      <c r="SQY39" s="10">
        <v>0</v>
      </c>
      <c r="SQZ39" s="10">
        <v>0</v>
      </c>
      <c r="SRA39" s="10">
        <v>0</v>
      </c>
      <c r="SRB39" s="10">
        <v>0</v>
      </c>
      <c r="SRC39" s="10">
        <v>0</v>
      </c>
      <c r="SRD39" s="10">
        <v>0</v>
      </c>
      <c r="SRE39" s="10">
        <v>0</v>
      </c>
      <c r="SRF39" s="10">
        <v>0</v>
      </c>
      <c r="SRG39" s="10">
        <v>0</v>
      </c>
      <c r="SRH39" s="10">
        <v>0</v>
      </c>
      <c r="SRI39" s="10">
        <v>0</v>
      </c>
      <c r="SRJ39" s="10">
        <v>0</v>
      </c>
      <c r="SRK39" s="10">
        <v>0</v>
      </c>
      <c r="SRL39" s="10">
        <v>0</v>
      </c>
      <c r="SRM39" s="10">
        <v>0</v>
      </c>
      <c r="SRN39" s="10">
        <v>0</v>
      </c>
      <c r="SRO39" s="10">
        <v>0</v>
      </c>
      <c r="SRP39" s="10">
        <v>0</v>
      </c>
      <c r="SRQ39" s="10">
        <v>0</v>
      </c>
      <c r="SRR39" s="10">
        <v>0</v>
      </c>
      <c r="SRS39" s="10">
        <v>0</v>
      </c>
      <c r="SRT39" s="10">
        <v>0</v>
      </c>
      <c r="SRU39" s="10">
        <v>0</v>
      </c>
      <c r="SRV39" s="10">
        <v>0</v>
      </c>
      <c r="SRW39" s="10">
        <v>0</v>
      </c>
      <c r="SRX39" s="10">
        <v>0</v>
      </c>
      <c r="SRY39" s="10">
        <v>0</v>
      </c>
      <c r="SRZ39" s="10">
        <v>0</v>
      </c>
      <c r="SSA39" s="10">
        <v>0</v>
      </c>
      <c r="SSB39" s="10">
        <v>0</v>
      </c>
      <c r="SSC39" s="10">
        <v>0</v>
      </c>
      <c r="SSD39" s="10">
        <v>0</v>
      </c>
      <c r="SSE39" s="10">
        <v>0</v>
      </c>
      <c r="SSF39" s="10">
        <v>0</v>
      </c>
      <c r="SSG39" s="10">
        <v>0</v>
      </c>
      <c r="SSH39" s="10">
        <v>0</v>
      </c>
      <c r="SSI39" s="10">
        <v>0</v>
      </c>
      <c r="SSJ39" s="10">
        <v>0</v>
      </c>
      <c r="SSK39" s="10">
        <v>0</v>
      </c>
      <c r="SSL39" s="10">
        <v>0</v>
      </c>
      <c r="SSM39" s="10">
        <v>0</v>
      </c>
      <c r="SSN39" s="10">
        <v>0</v>
      </c>
      <c r="SSO39" s="10">
        <v>0</v>
      </c>
      <c r="SSP39" s="10">
        <v>0</v>
      </c>
      <c r="SSQ39" s="10">
        <v>0</v>
      </c>
      <c r="SSR39" s="10">
        <v>0</v>
      </c>
      <c r="SSS39" s="10">
        <v>0</v>
      </c>
      <c r="SST39" s="10">
        <v>0</v>
      </c>
      <c r="SSU39" s="10">
        <v>0</v>
      </c>
      <c r="SSV39" s="10">
        <v>0</v>
      </c>
      <c r="SSW39" s="10">
        <v>0</v>
      </c>
      <c r="SSX39" s="10">
        <v>0</v>
      </c>
      <c r="SSY39" s="10">
        <v>0</v>
      </c>
      <c r="SSZ39" s="10">
        <v>0</v>
      </c>
      <c r="STA39" s="10">
        <v>0</v>
      </c>
      <c r="STB39" s="10">
        <v>0</v>
      </c>
      <c r="STC39" s="10">
        <v>0</v>
      </c>
      <c r="STD39" s="10">
        <v>0</v>
      </c>
      <c r="STE39" s="10">
        <v>0</v>
      </c>
      <c r="STF39" s="10">
        <v>0</v>
      </c>
      <c r="STG39" s="10">
        <v>0</v>
      </c>
      <c r="STH39" s="10">
        <v>0</v>
      </c>
      <c r="STI39" s="10">
        <v>0</v>
      </c>
      <c r="STJ39" s="10">
        <v>0</v>
      </c>
      <c r="STK39" s="10">
        <v>0</v>
      </c>
      <c r="STL39" s="10">
        <v>0</v>
      </c>
      <c r="STM39" s="10">
        <v>0</v>
      </c>
      <c r="STN39" s="10">
        <v>0</v>
      </c>
      <c r="STO39" s="10">
        <v>0</v>
      </c>
      <c r="STP39" s="10">
        <v>0</v>
      </c>
      <c r="STQ39" s="10">
        <v>0</v>
      </c>
      <c r="STR39" s="10">
        <v>0</v>
      </c>
      <c r="STS39" s="10">
        <v>0</v>
      </c>
      <c r="STT39" s="10">
        <v>0</v>
      </c>
      <c r="STU39" s="10">
        <v>0</v>
      </c>
      <c r="STV39" s="10">
        <v>0</v>
      </c>
      <c r="STW39" s="10">
        <v>0</v>
      </c>
      <c r="STX39" s="10">
        <v>0</v>
      </c>
      <c r="STY39" s="10">
        <v>0</v>
      </c>
      <c r="STZ39" s="10">
        <v>0</v>
      </c>
      <c r="SUA39" s="10">
        <v>0</v>
      </c>
      <c r="SUB39" s="10">
        <v>0</v>
      </c>
      <c r="SUC39" s="10">
        <v>0</v>
      </c>
      <c r="SUD39" s="10">
        <v>0</v>
      </c>
      <c r="SUE39" s="10">
        <v>0</v>
      </c>
      <c r="SUF39" s="10">
        <v>0</v>
      </c>
      <c r="SUG39" s="10">
        <v>0</v>
      </c>
      <c r="SUH39" s="10">
        <v>0</v>
      </c>
      <c r="SUI39" s="10">
        <v>0</v>
      </c>
      <c r="SUJ39" s="10">
        <v>0</v>
      </c>
      <c r="SUK39" s="10">
        <v>0</v>
      </c>
      <c r="SUL39" s="10">
        <v>0</v>
      </c>
      <c r="SUM39" s="10">
        <v>0</v>
      </c>
      <c r="SUN39" s="10">
        <v>0</v>
      </c>
      <c r="SUO39" s="10">
        <v>0</v>
      </c>
      <c r="SUP39" s="10">
        <v>0</v>
      </c>
      <c r="SUQ39" s="10">
        <v>0</v>
      </c>
      <c r="SUR39" s="10">
        <v>0</v>
      </c>
      <c r="SUS39" s="10">
        <v>0</v>
      </c>
      <c r="SUT39" s="10">
        <v>0</v>
      </c>
      <c r="SUU39" s="10">
        <v>0</v>
      </c>
      <c r="SUV39" s="10">
        <v>0</v>
      </c>
      <c r="SUW39" s="10">
        <v>0</v>
      </c>
      <c r="SUX39" s="10">
        <v>0</v>
      </c>
      <c r="SUY39" s="10">
        <v>0</v>
      </c>
      <c r="SUZ39" s="10">
        <v>0</v>
      </c>
      <c r="SVA39" s="10">
        <v>0</v>
      </c>
      <c r="SVB39" s="10">
        <v>0</v>
      </c>
      <c r="SVC39" s="10">
        <v>0</v>
      </c>
      <c r="SVD39" s="10">
        <v>0</v>
      </c>
      <c r="SVE39" s="10">
        <v>0</v>
      </c>
      <c r="SVF39" s="10">
        <v>0</v>
      </c>
      <c r="SVG39" s="10">
        <v>0</v>
      </c>
      <c r="SVH39" s="10">
        <v>0</v>
      </c>
      <c r="SVI39" s="10">
        <v>0</v>
      </c>
      <c r="SVJ39" s="10">
        <v>0</v>
      </c>
      <c r="SVK39" s="10">
        <v>0</v>
      </c>
      <c r="SVL39" s="10">
        <v>0</v>
      </c>
      <c r="SVM39" s="10">
        <v>0</v>
      </c>
      <c r="SVN39" s="10">
        <v>0</v>
      </c>
      <c r="SVO39" s="10">
        <v>0</v>
      </c>
      <c r="SVP39" s="10">
        <v>0</v>
      </c>
      <c r="SVQ39" s="10">
        <v>0</v>
      </c>
      <c r="SVR39" s="10">
        <v>0</v>
      </c>
      <c r="SVS39" s="10">
        <v>0</v>
      </c>
      <c r="SVT39" s="10">
        <v>0</v>
      </c>
      <c r="SVU39" s="10">
        <v>0</v>
      </c>
      <c r="SVV39" s="10">
        <v>0</v>
      </c>
      <c r="SVW39" s="10">
        <v>0</v>
      </c>
      <c r="SVX39" s="10">
        <v>0</v>
      </c>
      <c r="SVY39" s="10">
        <v>0</v>
      </c>
      <c r="SVZ39" s="10">
        <v>0</v>
      </c>
      <c r="SWA39" s="10">
        <v>0</v>
      </c>
      <c r="SWB39" s="10">
        <v>0</v>
      </c>
      <c r="SWC39" s="10">
        <v>0</v>
      </c>
      <c r="SWD39" s="10">
        <v>0</v>
      </c>
      <c r="SWE39" s="10">
        <v>0</v>
      </c>
      <c r="SWF39" s="10">
        <v>0</v>
      </c>
      <c r="SWG39" s="10">
        <v>0</v>
      </c>
      <c r="SWH39" s="10">
        <v>0</v>
      </c>
      <c r="SWI39" s="10">
        <v>0</v>
      </c>
      <c r="SWJ39" s="10">
        <v>0</v>
      </c>
      <c r="SWK39" s="10">
        <v>0</v>
      </c>
      <c r="SWL39" s="10">
        <v>0</v>
      </c>
      <c r="SWM39" s="10">
        <v>0</v>
      </c>
      <c r="SWN39" s="10">
        <v>0</v>
      </c>
      <c r="SWO39" s="10">
        <v>0</v>
      </c>
      <c r="SWP39" s="10">
        <v>0</v>
      </c>
      <c r="SWQ39" s="10">
        <v>0</v>
      </c>
      <c r="SWR39" s="10">
        <v>0</v>
      </c>
      <c r="SWS39" s="10">
        <v>0</v>
      </c>
      <c r="SWT39" s="10">
        <v>0</v>
      </c>
      <c r="SWU39" s="10">
        <v>0</v>
      </c>
      <c r="SWV39" s="10">
        <v>0</v>
      </c>
      <c r="SWW39" s="10">
        <v>0</v>
      </c>
      <c r="SWX39" s="10">
        <v>0</v>
      </c>
      <c r="SWY39" s="10">
        <v>0</v>
      </c>
      <c r="SWZ39" s="10">
        <v>0</v>
      </c>
      <c r="SXA39" s="10">
        <v>0</v>
      </c>
      <c r="SXB39" s="10">
        <v>0</v>
      </c>
      <c r="SXC39" s="10">
        <v>0</v>
      </c>
      <c r="SXD39" s="10">
        <v>0</v>
      </c>
      <c r="SXE39" s="10">
        <v>0</v>
      </c>
      <c r="SXF39" s="10">
        <v>0</v>
      </c>
      <c r="SXG39" s="10">
        <v>0</v>
      </c>
      <c r="SXH39" s="10">
        <v>0</v>
      </c>
      <c r="SXI39" s="10">
        <v>0</v>
      </c>
      <c r="SXJ39" s="10">
        <v>0</v>
      </c>
      <c r="SXK39" s="10">
        <v>0</v>
      </c>
      <c r="SXL39" s="10">
        <v>0</v>
      </c>
      <c r="SXM39" s="10">
        <v>0</v>
      </c>
      <c r="SXN39" s="10">
        <v>0</v>
      </c>
      <c r="SXO39" s="10">
        <v>0</v>
      </c>
      <c r="SXP39" s="10">
        <v>0</v>
      </c>
      <c r="SXQ39" s="10">
        <v>0</v>
      </c>
      <c r="SXR39" s="10">
        <v>0</v>
      </c>
      <c r="SXS39" s="10">
        <v>0</v>
      </c>
      <c r="SXT39" s="10">
        <v>0</v>
      </c>
      <c r="SXU39" s="10">
        <v>0</v>
      </c>
      <c r="SXV39" s="10">
        <v>0</v>
      </c>
      <c r="SXW39" s="10">
        <v>0</v>
      </c>
      <c r="SXX39" s="10">
        <v>0</v>
      </c>
      <c r="SXY39" s="10">
        <v>0</v>
      </c>
      <c r="SXZ39" s="10">
        <v>0</v>
      </c>
      <c r="SYA39" s="10">
        <v>0</v>
      </c>
      <c r="SYB39" s="10">
        <v>0</v>
      </c>
      <c r="SYC39" s="10">
        <v>0</v>
      </c>
      <c r="SYD39" s="10">
        <v>0</v>
      </c>
      <c r="SYE39" s="10">
        <v>0</v>
      </c>
      <c r="SYF39" s="10">
        <v>0</v>
      </c>
      <c r="SYG39" s="10">
        <v>0</v>
      </c>
      <c r="SYH39" s="10">
        <v>0</v>
      </c>
      <c r="SYI39" s="10">
        <v>0</v>
      </c>
      <c r="SYJ39" s="10">
        <v>0</v>
      </c>
      <c r="SYK39" s="10">
        <v>0</v>
      </c>
      <c r="SYL39" s="10">
        <v>0</v>
      </c>
      <c r="SYM39" s="10">
        <v>0</v>
      </c>
      <c r="SYN39" s="10">
        <v>0</v>
      </c>
      <c r="SYO39" s="10">
        <v>0</v>
      </c>
      <c r="SYP39" s="10">
        <v>0</v>
      </c>
      <c r="SYQ39" s="10">
        <v>0</v>
      </c>
      <c r="SYR39" s="10">
        <v>0</v>
      </c>
      <c r="SYS39" s="10">
        <v>0</v>
      </c>
      <c r="SYT39" s="10">
        <v>0</v>
      </c>
      <c r="SYU39" s="10">
        <v>0</v>
      </c>
      <c r="SYV39" s="10">
        <v>0</v>
      </c>
      <c r="SYW39" s="10">
        <v>0</v>
      </c>
      <c r="SYX39" s="10">
        <v>0</v>
      </c>
      <c r="SYY39" s="10">
        <v>0</v>
      </c>
      <c r="SYZ39" s="10">
        <v>0</v>
      </c>
      <c r="SZA39" s="10">
        <v>0</v>
      </c>
      <c r="SZB39" s="10">
        <v>0</v>
      </c>
      <c r="SZC39" s="10">
        <v>0</v>
      </c>
      <c r="SZD39" s="10">
        <v>0</v>
      </c>
      <c r="SZE39" s="10">
        <v>0</v>
      </c>
      <c r="SZF39" s="10">
        <v>0</v>
      </c>
      <c r="SZG39" s="10">
        <v>0</v>
      </c>
      <c r="SZH39" s="10">
        <v>0</v>
      </c>
      <c r="SZI39" s="10">
        <v>0</v>
      </c>
      <c r="SZJ39" s="10">
        <v>0</v>
      </c>
      <c r="SZK39" s="10">
        <v>0</v>
      </c>
      <c r="SZL39" s="10">
        <v>0</v>
      </c>
      <c r="SZM39" s="10">
        <v>0</v>
      </c>
      <c r="SZN39" s="10">
        <v>0</v>
      </c>
      <c r="SZO39" s="10">
        <v>0</v>
      </c>
      <c r="SZP39" s="10">
        <v>0</v>
      </c>
      <c r="SZQ39" s="10">
        <v>0</v>
      </c>
      <c r="SZR39" s="10">
        <v>0</v>
      </c>
      <c r="SZS39" s="10">
        <v>0</v>
      </c>
      <c r="SZT39" s="10">
        <v>0</v>
      </c>
      <c r="SZU39" s="10">
        <v>0</v>
      </c>
      <c r="SZV39" s="10">
        <v>0</v>
      </c>
      <c r="SZW39" s="10">
        <v>0</v>
      </c>
      <c r="SZX39" s="10">
        <v>0</v>
      </c>
      <c r="SZY39" s="10">
        <v>0</v>
      </c>
      <c r="SZZ39" s="10">
        <v>0</v>
      </c>
      <c r="TAA39" s="10">
        <v>0</v>
      </c>
      <c r="TAB39" s="10">
        <v>0</v>
      </c>
      <c r="TAC39" s="10">
        <v>0</v>
      </c>
      <c r="TAD39" s="10">
        <v>0</v>
      </c>
      <c r="TAE39" s="10">
        <v>0</v>
      </c>
      <c r="TAF39" s="10">
        <v>0</v>
      </c>
      <c r="TAG39" s="10">
        <v>0</v>
      </c>
      <c r="TAH39" s="10">
        <v>0</v>
      </c>
      <c r="TAI39" s="10">
        <v>0</v>
      </c>
      <c r="TAJ39" s="10">
        <v>0</v>
      </c>
      <c r="TAK39" s="10">
        <v>0</v>
      </c>
      <c r="TAL39" s="10">
        <v>0</v>
      </c>
      <c r="TAM39" s="10">
        <v>0</v>
      </c>
      <c r="TAN39" s="10">
        <v>0</v>
      </c>
      <c r="TAO39" s="10">
        <v>0</v>
      </c>
      <c r="TAP39" s="10">
        <v>0</v>
      </c>
      <c r="TAQ39" s="10">
        <v>0</v>
      </c>
      <c r="TAR39" s="10">
        <v>0</v>
      </c>
      <c r="TAS39" s="10">
        <v>0</v>
      </c>
      <c r="TAT39" s="10">
        <v>0</v>
      </c>
      <c r="TAU39" s="10">
        <v>0</v>
      </c>
      <c r="TAV39" s="10">
        <v>0</v>
      </c>
      <c r="TAW39" s="10">
        <v>0</v>
      </c>
      <c r="TAX39" s="10">
        <v>0</v>
      </c>
      <c r="TAY39" s="10">
        <v>0</v>
      </c>
      <c r="TAZ39" s="10">
        <v>0</v>
      </c>
      <c r="TBA39" s="10">
        <v>0</v>
      </c>
      <c r="TBB39" s="10">
        <v>0</v>
      </c>
      <c r="TBC39" s="10">
        <v>0</v>
      </c>
      <c r="TBD39" s="10">
        <v>0</v>
      </c>
      <c r="TBE39" s="10">
        <v>0</v>
      </c>
      <c r="TBF39" s="10">
        <v>0</v>
      </c>
      <c r="TBG39" s="10">
        <v>0</v>
      </c>
      <c r="TBH39" s="10">
        <v>0</v>
      </c>
      <c r="TBI39" s="10">
        <v>0</v>
      </c>
      <c r="TBJ39" s="10">
        <v>0</v>
      </c>
      <c r="TBK39" s="10">
        <v>0</v>
      </c>
      <c r="TBL39" s="10">
        <v>0</v>
      </c>
      <c r="TBM39" s="10">
        <v>0</v>
      </c>
      <c r="TBN39" s="10">
        <v>0</v>
      </c>
      <c r="TBO39" s="10">
        <v>0</v>
      </c>
      <c r="TBP39" s="10">
        <v>0</v>
      </c>
      <c r="TBQ39" s="10">
        <v>0</v>
      </c>
      <c r="TBR39" s="10">
        <v>0</v>
      </c>
      <c r="TBS39" s="10">
        <v>0</v>
      </c>
      <c r="TBT39" s="10">
        <v>0</v>
      </c>
      <c r="TBU39" s="10">
        <v>0</v>
      </c>
      <c r="TBV39" s="10">
        <v>0</v>
      </c>
      <c r="TBW39" s="10">
        <v>0</v>
      </c>
      <c r="TBX39" s="10">
        <v>0</v>
      </c>
      <c r="TBY39" s="10">
        <v>0</v>
      </c>
      <c r="TBZ39" s="10">
        <v>0</v>
      </c>
      <c r="TCA39" s="10">
        <v>0</v>
      </c>
      <c r="TCB39" s="10">
        <v>0</v>
      </c>
      <c r="TCC39" s="10">
        <v>0</v>
      </c>
      <c r="TCD39" s="10">
        <v>0</v>
      </c>
      <c r="TCE39" s="10">
        <v>0</v>
      </c>
      <c r="TCF39" s="10">
        <v>0</v>
      </c>
      <c r="TCG39" s="10">
        <v>0</v>
      </c>
      <c r="TCH39" s="10">
        <v>0</v>
      </c>
      <c r="TCI39" s="10">
        <v>0</v>
      </c>
      <c r="TCJ39" s="10">
        <v>0</v>
      </c>
      <c r="TCK39" s="10">
        <v>0</v>
      </c>
      <c r="TCL39" s="10">
        <v>0</v>
      </c>
      <c r="TCM39" s="10">
        <v>0</v>
      </c>
      <c r="TCN39" s="10">
        <v>0</v>
      </c>
      <c r="TCO39" s="10">
        <v>0</v>
      </c>
      <c r="TCP39" s="10">
        <v>0</v>
      </c>
      <c r="TCQ39" s="10">
        <v>0</v>
      </c>
      <c r="TCR39" s="10">
        <v>0</v>
      </c>
      <c r="TCS39" s="10">
        <v>0</v>
      </c>
      <c r="TCT39" s="10">
        <v>0</v>
      </c>
      <c r="TCU39" s="10">
        <v>0</v>
      </c>
      <c r="TCV39" s="10">
        <v>0</v>
      </c>
      <c r="TCW39" s="10">
        <v>0</v>
      </c>
      <c r="TCX39" s="10">
        <v>0</v>
      </c>
      <c r="TCY39" s="10">
        <v>0</v>
      </c>
      <c r="TCZ39" s="10">
        <v>0</v>
      </c>
      <c r="TDA39" s="10">
        <v>0</v>
      </c>
      <c r="TDB39" s="10">
        <v>0</v>
      </c>
      <c r="TDC39" s="10">
        <v>0</v>
      </c>
      <c r="TDD39" s="10">
        <v>0</v>
      </c>
      <c r="TDE39" s="10">
        <v>0</v>
      </c>
      <c r="TDF39" s="10">
        <v>0</v>
      </c>
      <c r="TDG39" s="10">
        <v>0</v>
      </c>
      <c r="TDH39" s="10">
        <v>0</v>
      </c>
      <c r="TDI39" s="10">
        <v>0</v>
      </c>
      <c r="TDJ39" s="10">
        <v>0</v>
      </c>
      <c r="TDK39" s="10">
        <v>0</v>
      </c>
      <c r="TDL39" s="10">
        <v>0</v>
      </c>
      <c r="TDM39" s="10">
        <v>0</v>
      </c>
      <c r="TDN39" s="10">
        <v>0</v>
      </c>
      <c r="TDO39" s="10">
        <v>0</v>
      </c>
      <c r="TDP39" s="10">
        <v>0</v>
      </c>
      <c r="TDQ39" s="10">
        <v>0</v>
      </c>
      <c r="TDR39" s="10">
        <v>0</v>
      </c>
      <c r="TDS39" s="10">
        <v>0</v>
      </c>
      <c r="TDT39" s="10">
        <v>0</v>
      </c>
      <c r="TDU39" s="10">
        <v>0</v>
      </c>
      <c r="TDV39" s="10">
        <v>0</v>
      </c>
      <c r="TDW39" s="10">
        <v>0</v>
      </c>
      <c r="TDX39" s="10">
        <v>0</v>
      </c>
      <c r="TDY39" s="10">
        <v>0</v>
      </c>
      <c r="TDZ39" s="10">
        <v>0</v>
      </c>
      <c r="TEA39" s="10">
        <v>0</v>
      </c>
      <c r="TEB39" s="10">
        <v>0</v>
      </c>
      <c r="TEC39" s="10">
        <v>0</v>
      </c>
      <c r="TED39" s="10">
        <v>0</v>
      </c>
      <c r="TEE39" s="10">
        <v>0</v>
      </c>
      <c r="TEF39" s="10">
        <v>0</v>
      </c>
      <c r="TEG39" s="10">
        <v>0</v>
      </c>
      <c r="TEH39" s="10">
        <v>0</v>
      </c>
      <c r="TEI39" s="10">
        <v>0</v>
      </c>
      <c r="TEJ39" s="10">
        <v>0</v>
      </c>
      <c r="TEK39" s="10">
        <v>0</v>
      </c>
      <c r="TEL39" s="10">
        <v>0</v>
      </c>
      <c r="TEM39" s="10">
        <v>0</v>
      </c>
      <c r="TEN39" s="10">
        <v>0</v>
      </c>
      <c r="TEO39" s="10">
        <v>0</v>
      </c>
      <c r="TEP39" s="10">
        <v>0</v>
      </c>
      <c r="TEQ39" s="10">
        <v>0</v>
      </c>
      <c r="TER39" s="10">
        <v>0</v>
      </c>
      <c r="TES39" s="10">
        <v>0</v>
      </c>
      <c r="TET39" s="10">
        <v>0</v>
      </c>
      <c r="TEU39" s="10">
        <v>0</v>
      </c>
      <c r="TEV39" s="10">
        <v>0</v>
      </c>
      <c r="TEW39" s="10">
        <v>0</v>
      </c>
      <c r="TEX39" s="10">
        <v>0</v>
      </c>
      <c r="TEY39" s="10">
        <v>0</v>
      </c>
      <c r="TEZ39" s="10">
        <v>0</v>
      </c>
      <c r="TFA39" s="10">
        <v>0</v>
      </c>
      <c r="TFB39" s="10">
        <v>0</v>
      </c>
      <c r="TFC39" s="10">
        <v>0</v>
      </c>
      <c r="TFD39" s="10">
        <v>0</v>
      </c>
      <c r="TFE39" s="10">
        <v>0</v>
      </c>
      <c r="TFF39" s="10">
        <v>0</v>
      </c>
      <c r="TFG39" s="10">
        <v>0</v>
      </c>
      <c r="TFH39" s="10">
        <v>0</v>
      </c>
      <c r="TFI39" s="10">
        <v>0</v>
      </c>
      <c r="TFJ39" s="10">
        <v>0</v>
      </c>
      <c r="TFK39" s="10">
        <v>0</v>
      </c>
      <c r="TFL39" s="10">
        <v>0</v>
      </c>
      <c r="TFM39" s="10">
        <v>0</v>
      </c>
      <c r="TFN39" s="10">
        <v>0</v>
      </c>
      <c r="TFO39" s="10">
        <v>0</v>
      </c>
      <c r="TFP39" s="10">
        <v>0</v>
      </c>
      <c r="TFQ39" s="10">
        <v>0</v>
      </c>
      <c r="TFR39" s="10">
        <v>0</v>
      </c>
      <c r="TFS39" s="10">
        <v>0</v>
      </c>
      <c r="TFT39" s="10">
        <v>0</v>
      </c>
      <c r="TFU39" s="10">
        <v>0</v>
      </c>
      <c r="TFV39" s="10">
        <v>0</v>
      </c>
      <c r="TFW39" s="10">
        <v>0</v>
      </c>
      <c r="TFX39" s="10">
        <v>0</v>
      </c>
      <c r="TFY39" s="10">
        <v>0</v>
      </c>
      <c r="TFZ39" s="10">
        <v>0</v>
      </c>
      <c r="TGA39" s="10">
        <v>0</v>
      </c>
      <c r="TGB39" s="10">
        <v>0</v>
      </c>
      <c r="TGC39" s="10">
        <v>0</v>
      </c>
      <c r="TGD39" s="10">
        <v>0</v>
      </c>
      <c r="TGE39" s="10">
        <v>0</v>
      </c>
      <c r="TGF39" s="10">
        <v>0</v>
      </c>
      <c r="TGG39" s="10">
        <v>0</v>
      </c>
      <c r="TGH39" s="10">
        <v>0</v>
      </c>
      <c r="TGI39" s="10">
        <v>0</v>
      </c>
      <c r="TGJ39" s="10">
        <v>0</v>
      </c>
      <c r="TGK39" s="10">
        <v>0</v>
      </c>
      <c r="TGL39" s="10">
        <v>0</v>
      </c>
      <c r="TGM39" s="10">
        <v>0</v>
      </c>
      <c r="TGN39" s="10">
        <v>0</v>
      </c>
      <c r="TGO39" s="10">
        <v>0</v>
      </c>
      <c r="TGP39" s="10">
        <v>0</v>
      </c>
      <c r="TGQ39" s="10">
        <v>0</v>
      </c>
      <c r="TGR39" s="10">
        <v>0</v>
      </c>
      <c r="TGS39" s="10">
        <v>0</v>
      </c>
      <c r="TGT39" s="10">
        <v>0</v>
      </c>
      <c r="TGU39" s="10">
        <v>0</v>
      </c>
      <c r="TGV39" s="10">
        <v>0</v>
      </c>
      <c r="TGW39" s="10">
        <v>0</v>
      </c>
      <c r="TGX39" s="10">
        <v>0</v>
      </c>
      <c r="TGY39" s="10">
        <v>0</v>
      </c>
      <c r="TGZ39" s="10">
        <v>0</v>
      </c>
      <c r="THA39" s="10">
        <v>0</v>
      </c>
      <c r="THB39" s="10">
        <v>0</v>
      </c>
      <c r="THC39" s="10">
        <v>0</v>
      </c>
      <c r="THD39" s="10">
        <v>0</v>
      </c>
      <c r="THE39" s="10">
        <v>0</v>
      </c>
      <c r="THF39" s="10">
        <v>0</v>
      </c>
      <c r="THG39" s="10">
        <v>0</v>
      </c>
      <c r="THH39" s="10">
        <v>0</v>
      </c>
      <c r="THI39" s="10">
        <v>0</v>
      </c>
      <c r="THJ39" s="10">
        <v>0</v>
      </c>
      <c r="THK39" s="10">
        <v>0</v>
      </c>
      <c r="THL39" s="10">
        <v>0</v>
      </c>
      <c r="THM39" s="10">
        <v>0</v>
      </c>
      <c r="THN39" s="10">
        <v>0</v>
      </c>
      <c r="THO39" s="10">
        <v>0</v>
      </c>
      <c r="THP39" s="10">
        <v>0</v>
      </c>
      <c r="THQ39" s="10">
        <v>0</v>
      </c>
      <c r="THR39" s="10">
        <v>0</v>
      </c>
      <c r="THS39" s="10">
        <v>0</v>
      </c>
      <c r="THT39" s="10">
        <v>0</v>
      </c>
      <c r="THU39" s="10">
        <v>0</v>
      </c>
      <c r="THV39" s="10">
        <v>0</v>
      </c>
      <c r="THW39" s="10">
        <v>0</v>
      </c>
      <c r="THX39" s="10">
        <v>0</v>
      </c>
      <c r="THY39" s="10">
        <v>0</v>
      </c>
      <c r="THZ39" s="10">
        <v>0</v>
      </c>
      <c r="TIA39" s="10">
        <v>0</v>
      </c>
      <c r="TIB39" s="10">
        <v>0</v>
      </c>
      <c r="TIC39" s="10">
        <v>0</v>
      </c>
      <c r="TID39" s="10">
        <v>0</v>
      </c>
      <c r="TIE39" s="10">
        <v>0</v>
      </c>
      <c r="TIF39" s="10">
        <v>0</v>
      </c>
      <c r="TIG39" s="10">
        <v>0</v>
      </c>
      <c r="TIH39" s="10">
        <v>0</v>
      </c>
      <c r="TII39" s="10">
        <v>0</v>
      </c>
      <c r="TIJ39" s="10">
        <v>0</v>
      </c>
      <c r="TIK39" s="10">
        <v>0</v>
      </c>
      <c r="TIL39" s="10">
        <v>0</v>
      </c>
      <c r="TIM39" s="10">
        <v>0</v>
      </c>
      <c r="TIN39" s="10">
        <v>0</v>
      </c>
      <c r="TIO39" s="10">
        <v>0</v>
      </c>
      <c r="TIP39" s="10">
        <v>0</v>
      </c>
      <c r="TIQ39" s="10">
        <v>0</v>
      </c>
      <c r="TIR39" s="10">
        <v>0</v>
      </c>
      <c r="TIS39" s="10">
        <v>0</v>
      </c>
      <c r="TIT39" s="10">
        <v>0</v>
      </c>
      <c r="TIU39" s="10">
        <v>0</v>
      </c>
      <c r="TIV39" s="10">
        <v>0</v>
      </c>
      <c r="TIW39" s="10">
        <v>0</v>
      </c>
      <c r="TIX39" s="10">
        <v>0</v>
      </c>
      <c r="TIY39" s="10">
        <v>0</v>
      </c>
      <c r="TIZ39" s="10">
        <v>0</v>
      </c>
      <c r="TJA39" s="10">
        <v>0</v>
      </c>
      <c r="TJB39" s="10">
        <v>0</v>
      </c>
      <c r="TJC39" s="10">
        <v>0</v>
      </c>
      <c r="TJD39" s="10">
        <v>0</v>
      </c>
      <c r="TJE39" s="10">
        <v>0</v>
      </c>
      <c r="TJF39" s="10">
        <v>0</v>
      </c>
      <c r="TJG39" s="10">
        <v>0</v>
      </c>
      <c r="TJH39" s="10">
        <v>0</v>
      </c>
      <c r="TJI39" s="10">
        <v>0</v>
      </c>
      <c r="TJJ39" s="10">
        <v>0</v>
      </c>
      <c r="TJK39" s="10">
        <v>0</v>
      </c>
      <c r="TJL39" s="10">
        <v>0</v>
      </c>
      <c r="TJM39" s="10">
        <v>0</v>
      </c>
      <c r="TJN39" s="10">
        <v>0</v>
      </c>
      <c r="TJO39" s="10">
        <v>0</v>
      </c>
      <c r="TJP39" s="10">
        <v>0</v>
      </c>
      <c r="TJQ39" s="10">
        <v>0</v>
      </c>
      <c r="TJR39" s="10">
        <v>0</v>
      </c>
      <c r="TJS39" s="10">
        <v>0</v>
      </c>
      <c r="TJT39" s="10">
        <v>0</v>
      </c>
      <c r="TJU39" s="10">
        <v>0</v>
      </c>
      <c r="TJV39" s="10">
        <v>0</v>
      </c>
      <c r="TJW39" s="10">
        <v>0</v>
      </c>
      <c r="TJX39" s="10">
        <v>0</v>
      </c>
      <c r="TJY39" s="10">
        <v>0</v>
      </c>
      <c r="TJZ39" s="10">
        <v>0</v>
      </c>
      <c r="TKA39" s="10">
        <v>0</v>
      </c>
      <c r="TKB39" s="10">
        <v>0</v>
      </c>
      <c r="TKC39" s="10">
        <v>0</v>
      </c>
      <c r="TKD39" s="10">
        <v>0</v>
      </c>
      <c r="TKE39" s="10">
        <v>0</v>
      </c>
      <c r="TKF39" s="10">
        <v>0</v>
      </c>
      <c r="TKG39" s="10">
        <v>0</v>
      </c>
      <c r="TKH39" s="10">
        <v>0</v>
      </c>
      <c r="TKI39" s="10">
        <v>0</v>
      </c>
      <c r="TKJ39" s="10">
        <v>0</v>
      </c>
      <c r="TKK39" s="10">
        <v>0</v>
      </c>
      <c r="TKL39" s="10">
        <v>0</v>
      </c>
      <c r="TKM39" s="10">
        <v>0</v>
      </c>
      <c r="TKN39" s="10">
        <v>0</v>
      </c>
      <c r="TKO39" s="10">
        <v>0</v>
      </c>
      <c r="TKP39" s="10">
        <v>0</v>
      </c>
      <c r="TKQ39" s="10">
        <v>0</v>
      </c>
      <c r="TKR39" s="10">
        <v>0</v>
      </c>
      <c r="TKS39" s="10">
        <v>0</v>
      </c>
      <c r="TKT39" s="10">
        <v>0</v>
      </c>
      <c r="TKU39" s="10">
        <v>0</v>
      </c>
      <c r="TKV39" s="10">
        <v>0</v>
      </c>
      <c r="TKW39" s="10">
        <v>0</v>
      </c>
      <c r="TKX39" s="10">
        <v>0</v>
      </c>
      <c r="TKY39" s="10">
        <v>0</v>
      </c>
      <c r="TKZ39" s="10">
        <v>0</v>
      </c>
      <c r="TLA39" s="10">
        <v>0</v>
      </c>
      <c r="TLB39" s="10">
        <v>0</v>
      </c>
      <c r="TLC39" s="10">
        <v>0</v>
      </c>
      <c r="TLD39" s="10">
        <v>0</v>
      </c>
      <c r="TLE39" s="10">
        <v>0</v>
      </c>
      <c r="TLF39" s="10">
        <v>0</v>
      </c>
      <c r="TLG39" s="10">
        <v>0</v>
      </c>
      <c r="TLH39" s="10">
        <v>0</v>
      </c>
      <c r="TLI39" s="10">
        <v>0</v>
      </c>
      <c r="TLJ39" s="10">
        <v>0</v>
      </c>
      <c r="TLK39" s="10">
        <v>0</v>
      </c>
      <c r="TLL39" s="10">
        <v>0</v>
      </c>
      <c r="TLM39" s="10">
        <v>0</v>
      </c>
      <c r="TLN39" s="10">
        <v>0</v>
      </c>
      <c r="TLO39" s="10">
        <v>0</v>
      </c>
      <c r="TLP39" s="10">
        <v>0</v>
      </c>
      <c r="TLQ39" s="10">
        <v>0</v>
      </c>
      <c r="TLR39" s="10">
        <v>0</v>
      </c>
      <c r="TLS39" s="10">
        <v>0</v>
      </c>
      <c r="TLT39" s="10">
        <v>0</v>
      </c>
      <c r="TLU39" s="10">
        <v>0</v>
      </c>
      <c r="TLV39" s="10">
        <v>0</v>
      </c>
      <c r="TLW39" s="10">
        <v>0</v>
      </c>
      <c r="TLX39" s="10">
        <v>0</v>
      </c>
      <c r="TLY39" s="10">
        <v>0</v>
      </c>
      <c r="TLZ39" s="10">
        <v>0</v>
      </c>
      <c r="TMA39" s="10">
        <v>0</v>
      </c>
      <c r="TMB39" s="10">
        <v>0</v>
      </c>
      <c r="TMC39" s="10">
        <v>0</v>
      </c>
      <c r="TMD39" s="10">
        <v>0</v>
      </c>
      <c r="TME39" s="10">
        <v>0</v>
      </c>
      <c r="TMF39" s="10">
        <v>0</v>
      </c>
      <c r="TMG39" s="10">
        <v>0</v>
      </c>
      <c r="TMH39" s="10">
        <v>0</v>
      </c>
      <c r="TMI39" s="10">
        <v>0</v>
      </c>
      <c r="TMJ39" s="10">
        <v>0</v>
      </c>
      <c r="TMK39" s="10">
        <v>0</v>
      </c>
      <c r="TML39" s="10">
        <v>0</v>
      </c>
      <c r="TMM39" s="10">
        <v>0</v>
      </c>
      <c r="TMN39" s="10">
        <v>0</v>
      </c>
      <c r="TMO39" s="10">
        <v>0</v>
      </c>
      <c r="TMP39" s="10">
        <v>0</v>
      </c>
      <c r="TMQ39" s="10">
        <v>0</v>
      </c>
      <c r="TMR39" s="10">
        <v>0</v>
      </c>
      <c r="TMS39" s="10">
        <v>0</v>
      </c>
      <c r="TMT39" s="10">
        <v>0</v>
      </c>
      <c r="TMU39" s="10">
        <v>0</v>
      </c>
      <c r="TMV39" s="10">
        <v>0</v>
      </c>
      <c r="TMW39" s="10">
        <v>0</v>
      </c>
      <c r="TMX39" s="10">
        <v>0</v>
      </c>
      <c r="TMY39" s="10">
        <v>0</v>
      </c>
      <c r="TMZ39" s="10">
        <v>0</v>
      </c>
      <c r="TNA39" s="10">
        <v>0</v>
      </c>
      <c r="TNB39" s="10">
        <v>0</v>
      </c>
      <c r="TNC39" s="10">
        <v>0</v>
      </c>
      <c r="TND39" s="10">
        <v>0</v>
      </c>
      <c r="TNE39" s="10">
        <v>0</v>
      </c>
      <c r="TNF39" s="10">
        <v>0</v>
      </c>
      <c r="TNG39" s="10">
        <v>0</v>
      </c>
      <c r="TNH39" s="10">
        <v>0</v>
      </c>
      <c r="TNI39" s="10">
        <v>0</v>
      </c>
      <c r="TNJ39" s="10">
        <v>0</v>
      </c>
      <c r="TNK39" s="10">
        <v>0</v>
      </c>
      <c r="TNL39" s="10">
        <v>0</v>
      </c>
      <c r="TNM39" s="10">
        <v>0</v>
      </c>
      <c r="TNN39" s="10">
        <v>0</v>
      </c>
      <c r="TNO39" s="10">
        <v>0</v>
      </c>
      <c r="TNP39" s="10">
        <v>0</v>
      </c>
      <c r="TNQ39" s="10">
        <v>0</v>
      </c>
      <c r="TNR39" s="10">
        <v>0</v>
      </c>
      <c r="TNS39" s="10">
        <v>0</v>
      </c>
      <c r="TNT39" s="10">
        <v>0</v>
      </c>
      <c r="TNU39" s="10">
        <v>0</v>
      </c>
      <c r="TNV39" s="10">
        <v>0</v>
      </c>
      <c r="TNW39" s="10">
        <v>0</v>
      </c>
      <c r="TNX39" s="10">
        <v>0</v>
      </c>
      <c r="TNY39" s="10">
        <v>0</v>
      </c>
      <c r="TNZ39" s="10">
        <v>0</v>
      </c>
      <c r="TOA39" s="10">
        <v>0</v>
      </c>
      <c r="TOB39" s="10">
        <v>0</v>
      </c>
      <c r="TOC39" s="10">
        <v>0</v>
      </c>
      <c r="TOD39" s="10">
        <v>0</v>
      </c>
      <c r="TOE39" s="10">
        <v>0</v>
      </c>
      <c r="TOF39" s="10">
        <v>0</v>
      </c>
      <c r="TOG39" s="10">
        <v>0</v>
      </c>
      <c r="TOH39" s="10">
        <v>0</v>
      </c>
      <c r="TOI39" s="10">
        <v>0</v>
      </c>
      <c r="TOJ39" s="10">
        <v>0</v>
      </c>
      <c r="TOK39" s="10">
        <v>0</v>
      </c>
      <c r="TOL39" s="10">
        <v>0</v>
      </c>
      <c r="TOM39" s="10">
        <v>0</v>
      </c>
      <c r="TON39" s="10">
        <v>0</v>
      </c>
      <c r="TOO39" s="10">
        <v>0</v>
      </c>
      <c r="TOP39" s="10">
        <v>0</v>
      </c>
      <c r="TOQ39" s="10">
        <v>0</v>
      </c>
      <c r="TOR39" s="10">
        <v>0</v>
      </c>
      <c r="TOS39" s="10">
        <v>0</v>
      </c>
      <c r="TOT39" s="10">
        <v>0</v>
      </c>
      <c r="TOU39" s="10">
        <v>0</v>
      </c>
      <c r="TOV39" s="10">
        <v>0</v>
      </c>
      <c r="TOW39" s="10">
        <v>0</v>
      </c>
      <c r="TOX39" s="10">
        <v>0</v>
      </c>
      <c r="TOY39" s="10">
        <v>0</v>
      </c>
      <c r="TOZ39" s="10">
        <v>0</v>
      </c>
      <c r="TPA39" s="10">
        <v>0</v>
      </c>
      <c r="TPB39" s="10">
        <v>0</v>
      </c>
      <c r="TPC39" s="10">
        <v>0</v>
      </c>
      <c r="TPD39" s="10">
        <v>0</v>
      </c>
      <c r="TPE39" s="10">
        <v>0</v>
      </c>
      <c r="TPF39" s="10">
        <v>0</v>
      </c>
      <c r="TPG39" s="10">
        <v>0</v>
      </c>
      <c r="TPH39" s="10">
        <v>0</v>
      </c>
      <c r="TPI39" s="10">
        <v>0</v>
      </c>
      <c r="TPJ39" s="10">
        <v>0</v>
      </c>
      <c r="TPK39" s="10">
        <v>0</v>
      </c>
      <c r="TPL39" s="10">
        <v>0</v>
      </c>
      <c r="TPM39" s="10">
        <v>0</v>
      </c>
      <c r="TPN39" s="10">
        <v>0</v>
      </c>
      <c r="TPO39" s="10">
        <v>0</v>
      </c>
      <c r="TPP39" s="10">
        <v>0</v>
      </c>
      <c r="TPQ39" s="10">
        <v>0</v>
      </c>
      <c r="TPR39" s="10">
        <v>0</v>
      </c>
      <c r="TPS39" s="10">
        <v>0</v>
      </c>
      <c r="TPT39" s="10">
        <v>0</v>
      </c>
      <c r="TPU39" s="10">
        <v>0</v>
      </c>
      <c r="TPV39" s="10">
        <v>0</v>
      </c>
      <c r="TPW39" s="10">
        <v>0</v>
      </c>
      <c r="TPX39" s="10">
        <v>0</v>
      </c>
      <c r="TPY39" s="10">
        <v>0</v>
      </c>
      <c r="TPZ39" s="10">
        <v>0</v>
      </c>
      <c r="TQA39" s="10">
        <v>0</v>
      </c>
      <c r="TQB39" s="10">
        <v>0</v>
      </c>
      <c r="TQC39" s="10">
        <v>0</v>
      </c>
      <c r="TQD39" s="10">
        <v>0</v>
      </c>
      <c r="TQE39" s="10">
        <v>0</v>
      </c>
      <c r="TQF39" s="10">
        <v>0</v>
      </c>
      <c r="TQG39" s="10">
        <v>0</v>
      </c>
      <c r="TQH39" s="10">
        <v>0</v>
      </c>
      <c r="TQI39" s="10">
        <v>0</v>
      </c>
      <c r="TQJ39" s="10">
        <v>0</v>
      </c>
      <c r="TQK39" s="10">
        <v>0</v>
      </c>
      <c r="TQL39" s="10">
        <v>0</v>
      </c>
      <c r="TQM39" s="10">
        <v>0</v>
      </c>
      <c r="TQN39" s="10">
        <v>0</v>
      </c>
      <c r="TQO39" s="10">
        <v>0</v>
      </c>
      <c r="TQP39" s="10">
        <v>0</v>
      </c>
      <c r="TQQ39" s="10">
        <v>0</v>
      </c>
      <c r="TQR39" s="10">
        <v>0</v>
      </c>
      <c r="TQS39" s="10">
        <v>0</v>
      </c>
      <c r="TQT39" s="10">
        <v>0</v>
      </c>
      <c r="TQU39" s="10">
        <v>0</v>
      </c>
      <c r="TQV39" s="10">
        <v>0</v>
      </c>
      <c r="TQW39" s="10">
        <v>0</v>
      </c>
      <c r="TQX39" s="10">
        <v>0</v>
      </c>
      <c r="TQY39" s="10">
        <v>0</v>
      </c>
      <c r="TQZ39" s="10">
        <v>0</v>
      </c>
      <c r="TRA39" s="10">
        <v>0</v>
      </c>
      <c r="TRB39" s="10">
        <v>0</v>
      </c>
      <c r="TRC39" s="10">
        <v>0</v>
      </c>
      <c r="TRD39" s="10">
        <v>0</v>
      </c>
      <c r="TRE39" s="10">
        <v>0</v>
      </c>
      <c r="TRF39" s="10">
        <v>0</v>
      </c>
      <c r="TRG39" s="10">
        <v>0</v>
      </c>
      <c r="TRH39" s="10">
        <v>0</v>
      </c>
      <c r="TRI39" s="10">
        <v>0</v>
      </c>
      <c r="TRJ39" s="10">
        <v>0</v>
      </c>
      <c r="TRK39" s="10">
        <v>0</v>
      </c>
      <c r="TRL39" s="10">
        <v>0</v>
      </c>
      <c r="TRM39" s="10">
        <v>0</v>
      </c>
      <c r="TRN39" s="10">
        <v>0</v>
      </c>
      <c r="TRO39" s="10">
        <v>0</v>
      </c>
      <c r="TRP39" s="10">
        <v>0</v>
      </c>
      <c r="TRQ39" s="10">
        <v>0</v>
      </c>
      <c r="TRR39" s="10">
        <v>0</v>
      </c>
      <c r="TRS39" s="10">
        <v>0</v>
      </c>
      <c r="TRT39" s="10">
        <v>0</v>
      </c>
      <c r="TRU39" s="10">
        <v>0</v>
      </c>
      <c r="TRV39" s="10">
        <v>0</v>
      </c>
      <c r="TRW39" s="10">
        <v>0</v>
      </c>
      <c r="TRX39" s="10">
        <v>0</v>
      </c>
      <c r="TRY39" s="10">
        <v>0</v>
      </c>
      <c r="TRZ39" s="10">
        <v>0</v>
      </c>
      <c r="TSA39" s="10">
        <v>0</v>
      </c>
      <c r="TSB39" s="10">
        <v>0</v>
      </c>
      <c r="TSC39" s="10">
        <v>0</v>
      </c>
      <c r="TSD39" s="10">
        <v>0</v>
      </c>
      <c r="TSE39" s="10">
        <v>0</v>
      </c>
      <c r="TSF39" s="10">
        <v>0</v>
      </c>
      <c r="TSG39" s="10">
        <v>0</v>
      </c>
      <c r="TSH39" s="10">
        <v>0</v>
      </c>
      <c r="TSI39" s="10">
        <v>0</v>
      </c>
      <c r="TSJ39" s="10">
        <v>0</v>
      </c>
      <c r="TSK39" s="10">
        <v>0</v>
      </c>
      <c r="TSL39" s="10">
        <v>0</v>
      </c>
      <c r="TSM39" s="10">
        <v>0</v>
      </c>
      <c r="TSN39" s="10">
        <v>0</v>
      </c>
      <c r="TSO39" s="10">
        <v>0</v>
      </c>
      <c r="TSP39" s="10">
        <v>0</v>
      </c>
      <c r="TSQ39" s="10">
        <v>0</v>
      </c>
      <c r="TSR39" s="10">
        <v>0</v>
      </c>
      <c r="TSS39" s="10">
        <v>0</v>
      </c>
      <c r="TST39" s="10">
        <v>0</v>
      </c>
      <c r="TSU39" s="10">
        <v>0</v>
      </c>
      <c r="TSV39" s="10">
        <v>0</v>
      </c>
      <c r="TSW39" s="10">
        <v>0</v>
      </c>
      <c r="TSX39" s="10">
        <v>0</v>
      </c>
      <c r="TSY39" s="10">
        <v>0</v>
      </c>
      <c r="TSZ39" s="10">
        <v>0</v>
      </c>
      <c r="TTA39" s="10">
        <v>0</v>
      </c>
      <c r="TTB39" s="10">
        <v>0</v>
      </c>
      <c r="TTC39" s="10">
        <v>0</v>
      </c>
      <c r="TTD39" s="10">
        <v>0</v>
      </c>
      <c r="TTE39" s="10">
        <v>0</v>
      </c>
      <c r="TTF39" s="10">
        <v>0</v>
      </c>
      <c r="TTG39" s="10">
        <v>0</v>
      </c>
      <c r="TTH39" s="10">
        <v>0</v>
      </c>
      <c r="TTI39" s="10">
        <v>0</v>
      </c>
      <c r="TTJ39" s="10">
        <v>0</v>
      </c>
      <c r="TTK39" s="10">
        <v>0</v>
      </c>
      <c r="TTL39" s="10">
        <v>0</v>
      </c>
      <c r="TTM39" s="10">
        <v>0</v>
      </c>
      <c r="TTN39" s="10">
        <v>0</v>
      </c>
      <c r="TTO39" s="10">
        <v>0</v>
      </c>
      <c r="TTP39" s="10">
        <v>0</v>
      </c>
      <c r="TTQ39" s="10">
        <v>0</v>
      </c>
      <c r="TTR39" s="10">
        <v>0</v>
      </c>
      <c r="TTS39" s="10">
        <v>0</v>
      </c>
      <c r="TTT39" s="10">
        <v>0</v>
      </c>
      <c r="TTU39" s="10">
        <v>0</v>
      </c>
      <c r="TTV39" s="10">
        <v>0</v>
      </c>
      <c r="TTW39" s="10">
        <v>0</v>
      </c>
      <c r="TTX39" s="10">
        <v>0</v>
      </c>
      <c r="TTY39" s="10">
        <v>0</v>
      </c>
      <c r="TTZ39" s="10">
        <v>0</v>
      </c>
      <c r="TUA39" s="10">
        <v>0</v>
      </c>
      <c r="TUB39" s="10">
        <v>0</v>
      </c>
      <c r="TUC39" s="10">
        <v>0</v>
      </c>
      <c r="TUD39" s="10">
        <v>0</v>
      </c>
      <c r="TUE39" s="10">
        <v>0</v>
      </c>
      <c r="TUF39" s="10">
        <v>0</v>
      </c>
      <c r="TUG39" s="10">
        <v>0</v>
      </c>
      <c r="TUH39" s="10">
        <v>0</v>
      </c>
      <c r="TUI39" s="10">
        <v>0</v>
      </c>
      <c r="TUJ39" s="10">
        <v>0</v>
      </c>
      <c r="TUK39" s="10">
        <v>0</v>
      </c>
      <c r="TUL39" s="10">
        <v>0</v>
      </c>
      <c r="TUM39" s="10">
        <v>0</v>
      </c>
      <c r="TUN39" s="10">
        <v>0</v>
      </c>
      <c r="TUO39" s="10">
        <v>0</v>
      </c>
      <c r="TUP39" s="10">
        <v>0</v>
      </c>
      <c r="TUQ39" s="10">
        <v>0</v>
      </c>
      <c r="TUR39" s="10">
        <v>0</v>
      </c>
      <c r="TUS39" s="10">
        <v>0</v>
      </c>
      <c r="TUT39" s="10">
        <v>0</v>
      </c>
      <c r="TUU39" s="10">
        <v>0</v>
      </c>
      <c r="TUV39" s="10">
        <v>0</v>
      </c>
      <c r="TUW39" s="10">
        <v>0</v>
      </c>
      <c r="TUX39" s="10">
        <v>0</v>
      </c>
      <c r="TUY39" s="10">
        <v>0</v>
      </c>
      <c r="TUZ39" s="10">
        <v>0</v>
      </c>
      <c r="TVA39" s="10">
        <v>0</v>
      </c>
      <c r="TVB39" s="10">
        <v>0</v>
      </c>
      <c r="TVC39" s="10">
        <v>0</v>
      </c>
      <c r="TVD39" s="10">
        <v>0</v>
      </c>
      <c r="TVE39" s="10">
        <v>0</v>
      </c>
      <c r="TVF39" s="10">
        <v>0</v>
      </c>
      <c r="TVG39" s="10">
        <v>0</v>
      </c>
      <c r="TVH39" s="10">
        <v>0</v>
      </c>
      <c r="TVI39" s="10">
        <v>0</v>
      </c>
      <c r="TVJ39" s="10">
        <v>0</v>
      </c>
      <c r="TVK39" s="10">
        <v>0</v>
      </c>
      <c r="TVL39" s="10">
        <v>0</v>
      </c>
      <c r="TVM39" s="10">
        <v>0</v>
      </c>
      <c r="TVN39" s="10">
        <v>0</v>
      </c>
      <c r="TVO39" s="10">
        <v>0</v>
      </c>
      <c r="TVP39" s="10">
        <v>0</v>
      </c>
      <c r="TVQ39" s="10">
        <v>0</v>
      </c>
      <c r="TVR39" s="10">
        <v>0</v>
      </c>
      <c r="TVS39" s="10">
        <v>0</v>
      </c>
      <c r="TVT39" s="10">
        <v>0</v>
      </c>
      <c r="TVU39" s="10">
        <v>0</v>
      </c>
      <c r="TVV39" s="10">
        <v>0</v>
      </c>
      <c r="TVW39" s="10">
        <v>0</v>
      </c>
      <c r="TVX39" s="10">
        <v>0</v>
      </c>
      <c r="TVY39" s="10">
        <v>0</v>
      </c>
      <c r="TVZ39" s="10">
        <v>0</v>
      </c>
      <c r="TWA39" s="10">
        <v>0</v>
      </c>
      <c r="TWB39" s="10">
        <v>0</v>
      </c>
      <c r="TWC39" s="10">
        <v>0</v>
      </c>
      <c r="TWD39" s="10">
        <v>0</v>
      </c>
      <c r="TWE39" s="10">
        <v>0</v>
      </c>
      <c r="TWF39" s="10">
        <v>0</v>
      </c>
      <c r="TWG39" s="10">
        <v>0</v>
      </c>
      <c r="TWH39" s="10">
        <v>0</v>
      </c>
      <c r="TWI39" s="10">
        <v>0</v>
      </c>
      <c r="TWJ39" s="10">
        <v>0</v>
      </c>
      <c r="TWK39" s="10">
        <v>0</v>
      </c>
      <c r="TWL39" s="10">
        <v>0</v>
      </c>
      <c r="TWM39" s="10">
        <v>0</v>
      </c>
      <c r="TWN39" s="10">
        <v>0</v>
      </c>
      <c r="TWO39" s="10">
        <v>0</v>
      </c>
      <c r="TWP39" s="10">
        <v>0</v>
      </c>
      <c r="TWQ39" s="10">
        <v>0</v>
      </c>
      <c r="TWR39" s="10">
        <v>0</v>
      </c>
      <c r="TWS39" s="10">
        <v>0</v>
      </c>
      <c r="TWT39" s="10">
        <v>0</v>
      </c>
      <c r="TWU39" s="10">
        <v>0</v>
      </c>
      <c r="TWV39" s="10">
        <v>0</v>
      </c>
      <c r="TWW39" s="10">
        <v>0</v>
      </c>
      <c r="TWX39" s="10">
        <v>0</v>
      </c>
      <c r="TWY39" s="10">
        <v>0</v>
      </c>
      <c r="TWZ39" s="10">
        <v>0</v>
      </c>
      <c r="TXA39" s="10">
        <v>0</v>
      </c>
      <c r="TXB39" s="10">
        <v>0</v>
      </c>
      <c r="TXC39" s="10">
        <v>0</v>
      </c>
      <c r="TXD39" s="10">
        <v>0</v>
      </c>
      <c r="TXE39" s="10">
        <v>0</v>
      </c>
      <c r="TXF39" s="10">
        <v>0</v>
      </c>
      <c r="TXG39" s="10">
        <v>0</v>
      </c>
      <c r="TXH39" s="10">
        <v>0</v>
      </c>
      <c r="TXI39" s="10">
        <v>0</v>
      </c>
      <c r="TXJ39" s="10">
        <v>0</v>
      </c>
      <c r="TXK39" s="10">
        <v>0</v>
      </c>
      <c r="TXL39" s="10">
        <v>0</v>
      </c>
      <c r="TXM39" s="10">
        <v>0</v>
      </c>
      <c r="TXN39" s="10">
        <v>0</v>
      </c>
      <c r="TXO39" s="10">
        <v>0</v>
      </c>
      <c r="TXP39" s="10">
        <v>0</v>
      </c>
      <c r="TXQ39" s="10">
        <v>0</v>
      </c>
      <c r="TXR39" s="10">
        <v>0</v>
      </c>
      <c r="TXS39" s="10">
        <v>0</v>
      </c>
      <c r="TXT39" s="10">
        <v>0</v>
      </c>
      <c r="TXU39" s="10">
        <v>0</v>
      </c>
      <c r="TXV39" s="10">
        <v>0</v>
      </c>
      <c r="TXW39" s="10">
        <v>0</v>
      </c>
      <c r="TXX39" s="10">
        <v>0</v>
      </c>
      <c r="TXY39" s="10">
        <v>0</v>
      </c>
      <c r="TXZ39" s="10">
        <v>0</v>
      </c>
      <c r="TYA39" s="10">
        <v>0</v>
      </c>
      <c r="TYB39" s="10">
        <v>0</v>
      </c>
      <c r="TYC39" s="10">
        <v>0</v>
      </c>
      <c r="TYD39" s="10">
        <v>0</v>
      </c>
      <c r="TYE39" s="10">
        <v>0</v>
      </c>
      <c r="TYF39" s="10">
        <v>0</v>
      </c>
      <c r="TYG39" s="10">
        <v>0</v>
      </c>
      <c r="TYH39" s="10">
        <v>0</v>
      </c>
      <c r="TYI39" s="10">
        <v>0</v>
      </c>
      <c r="TYJ39" s="10">
        <v>0</v>
      </c>
      <c r="TYK39" s="10">
        <v>0</v>
      </c>
      <c r="TYL39" s="10">
        <v>0</v>
      </c>
      <c r="TYM39" s="10">
        <v>0</v>
      </c>
      <c r="TYN39" s="10">
        <v>0</v>
      </c>
      <c r="TYO39" s="10">
        <v>0</v>
      </c>
      <c r="TYP39" s="10">
        <v>0</v>
      </c>
      <c r="TYQ39" s="10">
        <v>0</v>
      </c>
      <c r="TYR39" s="10">
        <v>0</v>
      </c>
      <c r="TYS39" s="10">
        <v>0</v>
      </c>
      <c r="TYT39" s="10">
        <v>0</v>
      </c>
      <c r="TYU39" s="10">
        <v>0</v>
      </c>
      <c r="TYV39" s="10">
        <v>0</v>
      </c>
      <c r="TYW39" s="10">
        <v>0</v>
      </c>
      <c r="TYX39" s="10">
        <v>0</v>
      </c>
      <c r="TYY39" s="10">
        <v>0</v>
      </c>
      <c r="TYZ39" s="10">
        <v>0</v>
      </c>
      <c r="TZA39" s="10">
        <v>0</v>
      </c>
      <c r="TZB39" s="10">
        <v>0</v>
      </c>
      <c r="TZC39" s="10">
        <v>0</v>
      </c>
      <c r="TZD39" s="10">
        <v>0</v>
      </c>
      <c r="TZE39" s="10">
        <v>0</v>
      </c>
      <c r="TZF39" s="10">
        <v>0</v>
      </c>
      <c r="TZG39" s="10">
        <v>0</v>
      </c>
      <c r="TZH39" s="10">
        <v>0</v>
      </c>
      <c r="TZI39" s="10">
        <v>0</v>
      </c>
      <c r="TZJ39" s="10">
        <v>0</v>
      </c>
      <c r="TZK39" s="10">
        <v>0</v>
      </c>
      <c r="TZL39" s="10">
        <v>0</v>
      </c>
      <c r="TZM39" s="10">
        <v>0</v>
      </c>
      <c r="TZN39" s="10">
        <v>0</v>
      </c>
      <c r="TZO39" s="10">
        <v>0</v>
      </c>
      <c r="TZP39" s="10">
        <v>0</v>
      </c>
      <c r="TZQ39" s="10">
        <v>0</v>
      </c>
      <c r="TZR39" s="10">
        <v>0</v>
      </c>
      <c r="TZS39" s="10">
        <v>0</v>
      </c>
      <c r="TZT39" s="10">
        <v>0</v>
      </c>
      <c r="TZU39" s="10">
        <v>0</v>
      </c>
      <c r="TZV39" s="10">
        <v>0</v>
      </c>
      <c r="TZW39" s="10">
        <v>0</v>
      </c>
      <c r="TZX39" s="10">
        <v>0</v>
      </c>
      <c r="TZY39" s="10">
        <v>0</v>
      </c>
      <c r="TZZ39" s="10">
        <v>0</v>
      </c>
      <c r="UAA39" s="10">
        <v>0</v>
      </c>
      <c r="UAB39" s="10">
        <v>0</v>
      </c>
      <c r="UAC39" s="10">
        <v>0</v>
      </c>
      <c r="UAD39" s="10">
        <v>0</v>
      </c>
      <c r="UAE39" s="10">
        <v>0</v>
      </c>
      <c r="UAF39" s="10">
        <v>0</v>
      </c>
      <c r="UAG39" s="10">
        <v>0</v>
      </c>
      <c r="UAH39" s="10">
        <v>0</v>
      </c>
      <c r="UAI39" s="10">
        <v>0</v>
      </c>
      <c r="UAJ39" s="10">
        <v>0</v>
      </c>
      <c r="UAK39" s="10">
        <v>0</v>
      </c>
      <c r="UAL39" s="10">
        <v>0</v>
      </c>
      <c r="UAM39" s="10">
        <v>0</v>
      </c>
      <c r="UAN39" s="10">
        <v>0</v>
      </c>
      <c r="UAO39" s="10">
        <v>0</v>
      </c>
      <c r="UAP39" s="10">
        <v>0</v>
      </c>
      <c r="UAQ39" s="10">
        <v>0</v>
      </c>
      <c r="UAR39" s="10">
        <v>0</v>
      </c>
      <c r="UAS39" s="10">
        <v>0</v>
      </c>
      <c r="UAT39" s="10">
        <v>0</v>
      </c>
      <c r="UAU39" s="10">
        <v>0</v>
      </c>
      <c r="UAV39" s="10">
        <v>0</v>
      </c>
      <c r="UAW39" s="10">
        <v>0</v>
      </c>
      <c r="UAX39" s="10">
        <v>0</v>
      </c>
      <c r="UAY39" s="10">
        <v>0</v>
      </c>
      <c r="UAZ39" s="10">
        <v>0</v>
      </c>
      <c r="UBA39" s="10">
        <v>0</v>
      </c>
      <c r="UBB39" s="10">
        <v>0</v>
      </c>
      <c r="UBC39" s="10">
        <v>0</v>
      </c>
      <c r="UBD39" s="10">
        <v>0</v>
      </c>
      <c r="UBE39" s="10">
        <v>0</v>
      </c>
      <c r="UBF39" s="10">
        <v>0</v>
      </c>
      <c r="UBG39" s="10">
        <v>0</v>
      </c>
      <c r="UBH39" s="10">
        <v>0</v>
      </c>
      <c r="UBI39" s="10">
        <v>0</v>
      </c>
      <c r="UBJ39" s="10">
        <v>0</v>
      </c>
      <c r="UBK39" s="10">
        <v>0</v>
      </c>
      <c r="UBL39" s="10">
        <v>0</v>
      </c>
      <c r="UBM39" s="10">
        <v>0</v>
      </c>
      <c r="UBN39" s="10">
        <v>0</v>
      </c>
      <c r="UBO39" s="10">
        <v>0</v>
      </c>
      <c r="UBP39" s="10">
        <v>0</v>
      </c>
      <c r="UBQ39" s="10">
        <v>0</v>
      </c>
      <c r="UBR39" s="10">
        <v>0</v>
      </c>
      <c r="UBS39" s="10">
        <v>0</v>
      </c>
      <c r="UBT39" s="10">
        <v>0</v>
      </c>
      <c r="UBU39" s="10">
        <v>0</v>
      </c>
      <c r="UBV39" s="10">
        <v>0</v>
      </c>
      <c r="UBW39" s="10">
        <v>0</v>
      </c>
      <c r="UBX39" s="10">
        <v>0</v>
      </c>
      <c r="UBY39" s="10">
        <v>0</v>
      </c>
      <c r="UBZ39" s="10">
        <v>0</v>
      </c>
      <c r="UCA39" s="10">
        <v>0</v>
      </c>
      <c r="UCB39" s="10">
        <v>0</v>
      </c>
      <c r="UCC39" s="10">
        <v>0</v>
      </c>
      <c r="UCD39" s="10">
        <v>0</v>
      </c>
      <c r="UCE39" s="10">
        <v>0</v>
      </c>
      <c r="UCF39" s="10">
        <v>0</v>
      </c>
      <c r="UCG39" s="10">
        <v>0</v>
      </c>
      <c r="UCH39" s="10">
        <v>0</v>
      </c>
      <c r="UCI39" s="10">
        <v>0</v>
      </c>
      <c r="UCJ39" s="10">
        <v>0</v>
      </c>
      <c r="UCK39" s="10">
        <v>0</v>
      </c>
      <c r="UCL39" s="10">
        <v>0</v>
      </c>
      <c r="UCM39" s="10">
        <v>0</v>
      </c>
      <c r="UCN39" s="10">
        <v>0</v>
      </c>
      <c r="UCO39" s="10">
        <v>0</v>
      </c>
      <c r="UCP39" s="10">
        <v>0</v>
      </c>
      <c r="UCQ39" s="10">
        <v>0</v>
      </c>
      <c r="UCR39" s="10">
        <v>0</v>
      </c>
      <c r="UCS39" s="10">
        <v>0</v>
      </c>
      <c r="UCT39" s="10">
        <v>0</v>
      </c>
      <c r="UCU39" s="10">
        <v>0</v>
      </c>
      <c r="UCV39" s="10">
        <v>0</v>
      </c>
      <c r="UCW39" s="10">
        <v>0</v>
      </c>
      <c r="UCX39" s="10">
        <v>0</v>
      </c>
      <c r="UCY39" s="10">
        <v>0</v>
      </c>
      <c r="UCZ39" s="10">
        <v>0</v>
      </c>
      <c r="UDA39" s="10">
        <v>0</v>
      </c>
      <c r="UDB39" s="10">
        <v>0</v>
      </c>
      <c r="UDC39" s="10">
        <v>0</v>
      </c>
      <c r="UDD39" s="10">
        <v>0</v>
      </c>
      <c r="UDE39" s="10">
        <v>0</v>
      </c>
      <c r="UDF39" s="10">
        <v>0</v>
      </c>
      <c r="UDG39" s="10">
        <v>0</v>
      </c>
      <c r="UDH39" s="10">
        <v>0</v>
      </c>
      <c r="UDI39" s="10">
        <v>0</v>
      </c>
      <c r="UDJ39" s="10">
        <v>0</v>
      </c>
      <c r="UDK39" s="10">
        <v>0</v>
      </c>
      <c r="UDL39" s="10">
        <v>0</v>
      </c>
      <c r="UDM39" s="10">
        <v>0</v>
      </c>
      <c r="UDN39" s="10">
        <v>0</v>
      </c>
      <c r="UDO39" s="10">
        <v>0</v>
      </c>
      <c r="UDP39" s="10">
        <v>0</v>
      </c>
      <c r="UDQ39" s="10">
        <v>0</v>
      </c>
      <c r="UDR39" s="10">
        <v>0</v>
      </c>
      <c r="UDS39" s="10">
        <v>0</v>
      </c>
      <c r="UDT39" s="10">
        <v>0</v>
      </c>
      <c r="UDU39" s="10">
        <v>0</v>
      </c>
      <c r="UDV39" s="10">
        <v>0</v>
      </c>
      <c r="UDW39" s="10">
        <v>0</v>
      </c>
      <c r="UDX39" s="10">
        <v>0</v>
      </c>
      <c r="UDY39" s="10">
        <v>0</v>
      </c>
      <c r="UDZ39" s="10">
        <v>0</v>
      </c>
      <c r="UEA39" s="10">
        <v>0</v>
      </c>
      <c r="UEB39" s="10">
        <v>0</v>
      </c>
      <c r="UEC39" s="10">
        <v>0</v>
      </c>
      <c r="UED39" s="10">
        <v>0</v>
      </c>
      <c r="UEE39" s="10">
        <v>0</v>
      </c>
      <c r="UEF39" s="10">
        <v>0</v>
      </c>
      <c r="UEG39" s="10">
        <v>0</v>
      </c>
      <c r="UEH39" s="10">
        <v>0</v>
      </c>
      <c r="UEI39" s="10">
        <v>0</v>
      </c>
      <c r="UEJ39" s="10">
        <v>0</v>
      </c>
      <c r="UEK39" s="10">
        <v>0</v>
      </c>
      <c r="UEL39" s="10">
        <v>0</v>
      </c>
      <c r="UEM39" s="10">
        <v>0</v>
      </c>
      <c r="UEN39" s="10">
        <v>0</v>
      </c>
      <c r="UEO39" s="10">
        <v>0</v>
      </c>
      <c r="UEP39" s="10">
        <v>0</v>
      </c>
      <c r="UEQ39" s="10">
        <v>0</v>
      </c>
      <c r="UER39" s="10">
        <v>0</v>
      </c>
      <c r="UES39" s="10">
        <v>0</v>
      </c>
      <c r="UET39" s="10">
        <v>0</v>
      </c>
      <c r="UEU39" s="10">
        <v>0</v>
      </c>
      <c r="UEV39" s="10">
        <v>0</v>
      </c>
      <c r="UEW39" s="10">
        <v>0</v>
      </c>
      <c r="UEX39" s="10">
        <v>0</v>
      </c>
      <c r="UEY39" s="10">
        <v>0</v>
      </c>
      <c r="UEZ39" s="10">
        <v>0</v>
      </c>
      <c r="UFA39" s="10">
        <v>0</v>
      </c>
      <c r="UFB39" s="10">
        <v>0</v>
      </c>
      <c r="UFC39" s="10">
        <v>0</v>
      </c>
      <c r="UFD39" s="10">
        <v>0</v>
      </c>
      <c r="UFE39" s="10">
        <v>0</v>
      </c>
      <c r="UFF39" s="10">
        <v>0</v>
      </c>
      <c r="UFG39" s="10">
        <v>0</v>
      </c>
      <c r="UFH39" s="10">
        <v>0</v>
      </c>
      <c r="UFI39" s="10">
        <v>0</v>
      </c>
      <c r="UFJ39" s="10">
        <v>0</v>
      </c>
      <c r="UFK39" s="10">
        <v>0</v>
      </c>
      <c r="UFL39" s="10">
        <v>0</v>
      </c>
      <c r="UFM39" s="10">
        <v>0</v>
      </c>
      <c r="UFN39" s="10">
        <v>0</v>
      </c>
      <c r="UFO39" s="10">
        <v>0</v>
      </c>
      <c r="UFP39" s="10">
        <v>0</v>
      </c>
      <c r="UFQ39" s="10">
        <v>0</v>
      </c>
      <c r="UFR39" s="10">
        <v>0</v>
      </c>
      <c r="UFS39" s="10">
        <v>0</v>
      </c>
      <c r="UFT39" s="10">
        <v>0</v>
      </c>
      <c r="UFU39" s="10">
        <v>0</v>
      </c>
      <c r="UFV39" s="10">
        <v>0</v>
      </c>
      <c r="UFW39" s="10">
        <v>0</v>
      </c>
      <c r="UFX39" s="10">
        <v>0</v>
      </c>
      <c r="UFY39" s="10">
        <v>0</v>
      </c>
      <c r="UFZ39" s="10">
        <v>0</v>
      </c>
      <c r="UGA39" s="10">
        <v>0</v>
      </c>
      <c r="UGB39" s="10">
        <v>0</v>
      </c>
      <c r="UGC39" s="10">
        <v>0</v>
      </c>
      <c r="UGD39" s="10">
        <v>0</v>
      </c>
      <c r="UGE39" s="10">
        <v>0</v>
      </c>
      <c r="UGF39" s="10">
        <v>0</v>
      </c>
      <c r="UGG39" s="10">
        <v>0</v>
      </c>
      <c r="UGH39" s="10">
        <v>0</v>
      </c>
      <c r="UGI39" s="10">
        <v>0</v>
      </c>
      <c r="UGJ39" s="10">
        <v>0</v>
      </c>
      <c r="UGK39" s="10">
        <v>0</v>
      </c>
      <c r="UGL39" s="10">
        <v>0</v>
      </c>
      <c r="UGM39" s="10">
        <v>0</v>
      </c>
      <c r="UGN39" s="10">
        <v>0</v>
      </c>
      <c r="UGO39" s="10">
        <v>0</v>
      </c>
      <c r="UGP39" s="10">
        <v>0</v>
      </c>
      <c r="UGQ39" s="10">
        <v>0</v>
      </c>
      <c r="UGR39" s="10">
        <v>0</v>
      </c>
      <c r="UGS39" s="10">
        <v>0</v>
      </c>
      <c r="UGT39" s="10">
        <v>0</v>
      </c>
      <c r="UGU39" s="10">
        <v>0</v>
      </c>
      <c r="UGV39" s="10">
        <v>0</v>
      </c>
      <c r="UGW39" s="10">
        <v>0</v>
      </c>
      <c r="UGX39" s="10">
        <v>0</v>
      </c>
      <c r="UGY39" s="10">
        <v>0</v>
      </c>
      <c r="UGZ39" s="10">
        <v>0</v>
      </c>
      <c r="UHA39" s="10">
        <v>0</v>
      </c>
      <c r="UHB39" s="10">
        <v>0</v>
      </c>
      <c r="UHC39" s="10">
        <v>0</v>
      </c>
      <c r="UHD39" s="10">
        <v>0</v>
      </c>
      <c r="UHE39" s="10">
        <v>0</v>
      </c>
      <c r="UHF39" s="10">
        <v>0</v>
      </c>
      <c r="UHG39" s="10">
        <v>0</v>
      </c>
      <c r="UHH39" s="10">
        <v>0</v>
      </c>
      <c r="UHI39" s="10">
        <v>0</v>
      </c>
      <c r="UHJ39" s="10">
        <v>0</v>
      </c>
      <c r="UHK39" s="10">
        <v>0</v>
      </c>
      <c r="UHL39" s="10">
        <v>0</v>
      </c>
      <c r="UHM39" s="10">
        <v>0</v>
      </c>
      <c r="UHN39" s="10">
        <v>0</v>
      </c>
      <c r="UHO39" s="10">
        <v>0</v>
      </c>
      <c r="UHP39" s="10">
        <v>0</v>
      </c>
      <c r="UHQ39" s="10">
        <v>0</v>
      </c>
      <c r="UHR39" s="10">
        <v>0</v>
      </c>
      <c r="UHS39" s="10">
        <v>0</v>
      </c>
      <c r="UHT39" s="10">
        <v>0</v>
      </c>
      <c r="UHU39" s="10">
        <v>0</v>
      </c>
      <c r="UHV39" s="10">
        <v>0</v>
      </c>
      <c r="UHW39" s="10">
        <v>0</v>
      </c>
      <c r="UHX39" s="10">
        <v>0</v>
      </c>
      <c r="UHY39" s="10">
        <v>0</v>
      </c>
      <c r="UHZ39" s="10">
        <v>0</v>
      </c>
      <c r="UIA39" s="10">
        <v>0</v>
      </c>
      <c r="UIB39" s="10">
        <v>0</v>
      </c>
      <c r="UIC39" s="10">
        <v>0</v>
      </c>
      <c r="UID39" s="10">
        <v>0</v>
      </c>
      <c r="UIE39" s="10">
        <v>0</v>
      </c>
      <c r="UIF39" s="10">
        <v>0</v>
      </c>
      <c r="UIG39" s="10">
        <v>0</v>
      </c>
      <c r="UIH39" s="10">
        <v>0</v>
      </c>
      <c r="UII39" s="10">
        <v>0</v>
      </c>
      <c r="UIJ39" s="10">
        <v>0</v>
      </c>
      <c r="UIK39" s="10">
        <v>0</v>
      </c>
      <c r="UIL39" s="10">
        <v>0</v>
      </c>
      <c r="UIM39" s="10">
        <v>0</v>
      </c>
      <c r="UIN39" s="10">
        <v>0</v>
      </c>
      <c r="UIO39" s="10">
        <v>0</v>
      </c>
      <c r="UIP39" s="10">
        <v>0</v>
      </c>
      <c r="UIQ39" s="10">
        <v>0</v>
      </c>
      <c r="UIR39" s="10">
        <v>0</v>
      </c>
      <c r="UIS39" s="10">
        <v>0</v>
      </c>
      <c r="UIT39" s="10">
        <v>0</v>
      </c>
      <c r="UIU39" s="10">
        <v>0</v>
      </c>
      <c r="UIV39" s="10">
        <v>0</v>
      </c>
      <c r="UIW39" s="10">
        <v>0</v>
      </c>
      <c r="UIX39" s="10">
        <v>0</v>
      </c>
      <c r="UIY39" s="10">
        <v>0</v>
      </c>
      <c r="UIZ39" s="10">
        <v>0</v>
      </c>
      <c r="UJA39" s="10">
        <v>0</v>
      </c>
      <c r="UJB39" s="10">
        <v>0</v>
      </c>
      <c r="UJC39" s="10">
        <v>0</v>
      </c>
      <c r="UJD39" s="10">
        <v>0</v>
      </c>
      <c r="UJE39" s="10">
        <v>0</v>
      </c>
      <c r="UJF39" s="10">
        <v>0</v>
      </c>
      <c r="UJG39" s="10">
        <v>0</v>
      </c>
      <c r="UJH39" s="10">
        <v>0</v>
      </c>
      <c r="UJI39" s="10">
        <v>0</v>
      </c>
      <c r="UJJ39" s="10">
        <v>0</v>
      </c>
      <c r="UJK39" s="10">
        <v>0</v>
      </c>
      <c r="UJL39" s="10">
        <v>0</v>
      </c>
      <c r="UJM39" s="10">
        <v>0</v>
      </c>
      <c r="UJN39" s="10">
        <v>0</v>
      </c>
      <c r="UJO39" s="10">
        <v>0</v>
      </c>
      <c r="UJP39" s="10">
        <v>0</v>
      </c>
      <c r="UJQ39" s="10">
        <v>0</v>
      </c>
      <c r="UJR39" s="10">
        <v>0</v>
      </c>
      <c r="UJS39" s="10">
        <v>0</v>
      </c>
      <c r="UJT39" s="10">
        <v>0</v>
      </c>
      <c r="UJU39" s="10">
        <v>0</v>
      </c>
      <c r="UJV39" s="10">
        <v>0</v>
      </c>
      <c r="UJW39" s="10">
        <v>0</v>
      </c>
      <c r="UJX39" s="10">
        <v>0</v>
      </c>
      <c r="UJY39" s="10">
        <v>0</v>
      </c>
      <c r="UJZ39" s="10">
        <v>0</v>
      </c>
      <c r="UKA39" s="10">
        <v>0</v>
      </c>
      <c r="UKB39" s="10">
        <v>0</v>
      </c>
      <c r="UKC39" s="10">
        <v>0</v>
      </c>
      <c r="UKD39" s="10">
        <v>0</v>
      </c>
      <c r="UKE39" s="10">
        <v>0</v>
      </c>
      <c r="UKF39" s="10">
        <v>0</v>
      </c>
      <c r="UKG39" s="10">
        <v>0</v>
      </c>
      <c r="UKH39" s="10">
        <v>0</v>
      </c>
      <c r="UKI39" s="10">
        <v>0</v>
      </c>
      <c r="UKJ39" s="10">
        <v>0</v>
      </c>
      <c r="UKK39" s="10">
        <v>0</v>
      </c>
      <c r="UKL39" s="10">
        <v>0</v>
      </c>
      <c r="UKM39" s="10">
        <v>0</v>
      </c>
      <c r="UKN39" s="10">
        <v>0</v>
      </c>
      <c r="UKO39" s="10">
        <v>0</v>
      </c>
      <c r="UKP39" s="10">
        <v>0</v>
      </c>
      <c r="UKQ39" s="10">
        <v>0</v>
      </c>
      <c r="UKR39" s="10">
        <v>0</v>
      </c>
      <c r="UKS39" s="10">
        <v>0</v>
      </c>
      <c r="UKT39" s="10">
        <v>0</v>
      </c>
      <c r="UKU39" s="10">
        <v>0</v>
      </c>
      <c r="UKV39" s="10">
        <v>0</v>
      </c>
      <c r="UKW39" s="10">
        <v>0</v>
      </c>
      <c r="UKX39" s="10">
        <v>0</v>
      </c>
      <c r="UKY39" s="10">
        <v>0</v>
      </c>
      <c r="UKZ39" s="10">
        <v>0</v>
      </c>
      <c r="ULA39" s="10">
        <v>0</v>
      </c>
      <c r="ULB39" s="10">
        <v>0</v>
      </c>
      <c r="ULC39" s="10">
        <v>0</v>
      </c>
      <c r="ULD39" s="10">
        <v>0</v>
      </c>
      <c r="ULE39" s="10">
        <v>0</v>
      </c>
      <c r="ULF39" s="10">
        <v>0</v>
      </c>
      <c r="ULG39" s="10">
        <v>0</v>
      </c>
      <c r="ULH39" s="10">
        <v>0</v>
      </c>
      <c r="ULI39" s="10">
        <v>0</v>
      </c>
      <c r="ULJ39" s="10">
        <v>0</v>
      </c>
      <c r="ULK39" s="10">
        <v>0</v>
      </c>
      <c r="ULL39" s="10">
        <v>0</v>
      </c>
      <c r="ULM39" s="10">
        <v>0</v>
      </c>
      <c r="ULN39" s="10">
        <v>0</v>
      </c>
      <c r="ULO39" s="10">
        <v>0</v>
      </c>
      <c r="ULP39" s="10">
        <v>0</v>
      </c>
      <c r="ULQ39" s="10">
        <v>0</v>
      </c>
      <c r="ULR39" s="10">
        <v>0</v>
      </c>
      <c r="ULS39" s="10">
        <v>0</v>
      </c>
      <c r="ULT39" s="10">
        <v>0</v>
      </c>
      <c r="ULU39" s="10">
        <v>0</v>
      </c>
      <c r="ULV39" s="10">
        <v>0</v>
      </c>
      <c r="ULW39" s="10">
        <v>0</v>
      </c>
      <c r="ULX39" s="10">
        <v>0</v>
      </c>
      <c r="ULY39" s="10">
        <v>0</v>
      </c>
      <c r="ULZ39" s="10">
        <v>0</v>
      </c>
      <c r="UMA39" s="10">
        <v>0</v>
      </c>
      <c r="UMB39" s="10">
        <v>0</v>
      </c>
      <c r="UMC39" s="10">
        <v>0</v>
      </c>
      <c r="UMD39" s="10">
        <v>0</v>
      </c>
      <c r="UME39" s="10">
        <v>0</v>
      </c>
      <c r="UMF39" s="10">
        <v>0</v>
      </c>
      <c r="UMG39" s="10">
        <v>0</v>
      </c>
      <c r="UMH39" s="10">
        <v>0</v>
      </c>
      <c r="UMI39" s="10">
        <v>0</v>
      </c>
      <c r="UMJ39" s="10">
        <v>0</v>
      </c>
      <c r="UMK39" s="10">
        <v>0</v>
      </c>
      <c r="UML39" s="10">
        <v>0</v>
      </c>
      <c r="UMM39" s="10">
        <v>0</v>
      </c>
      <c r="UMN39" s="10">
        <v>0</v>
      </c>
      <c r="UMO39" s="10">
        <v>0</v>
      </c>
      <c r="UMP39" s="10">
        <v>0</v>
      </c>
      <c r="UMQ39" s="10">
        <v>0</v>
      </c>
      <c r="UMR39" s="10">
        <v>0</v>
      </c>
      <c r="UMS39" s="10">
        <v>0</v>
      </c>
      <c r="UMT39" s="10">
        <v>0</v>
      </c>
      <c r="UMU39" s="10">
        <v>0</v>
      </c>
      <c r="UMV39" s="10">
        <v>0</v>
      </c>
      <c r="UMW39" s="10">
        <v>0</v>
      </c>
      <c r="UMX39" s="10">
        <v>0</v>
      </c>
      <c r="UMY39" s="10">
        <v>0</v>
      </c>
      <c r="UMZ39" s="10">
        <v>0</v>
      </c>
      <c r="UNA39" s="10">
        <v>0</v>
      </c>
      <c r="UNB39" s="10">
        <v>0</v>
      </c>
      <c r="UNC39" s="10">
        <v>0</v>
      </c>
      <c r="UND39" s="10">
        <v>0</v>
      </c>
      <c r="UNE39" s="10">
        <v>0</v>
      </c>
      <c r="UNF39" s="10">
        <v>0</v>
      </c>
      <c r="UNG39" s="10">
        <v>0</v>
      </c>
      <c r="UNH39" s="10">
        <v>0</v>
      </c>
      <c r="UNI39" s="10">
        <v>0</v>
      </c>
      <c r="UNJ39" s="10">
        <v>0</v>
      </c>
      <c r="UNK39" s="10">
        <v>0</v>
      </c>
      <c r="UNL39" s="10">
        <v>0</v>
      </c>
      <c r="UNM39" s="10">
        <v>0</v>
      </c>
      <c r="UNN39" s="10">
        <v>0</v>
      </c>
      <c r="UNO39" s="10">
        <v>0</v>
      </c>
      <c r="UNP39" s="10">
        <v>0</v>
      </c>
      <c r="UNQ39" s="10">
        <v>0</v>
      </c>
      <c r="UNR39" s="10">
        <v>0</v>
      </c>
      <c r="UNS39" s="10">
        <v>0</v>
      </c>
      <c r="UNT39" s="10">
        <v>0</v>
      </c>
      <c r="UNU39" s="10">
        <v>0</v>
      </c>
      <c r="UNV39" s="10">
        <v>0</v>
      </c>
      <c r="UNW39" s="10">
        <v>0</v>
      </c>
      <c r="UNX39" s="10">
        <v>0</v>
      </c>
      <c r="UNY39" s="10">
        <v>0</v>
      </c>
      <c r="UNZ39" s="10">
        <v>0</v>
      </c>
      <c r="UOA39" s="10">
        <v>0</v>
      </c>
      <c r="UOB39" s="10">
        <v>0</v>
      </c>
      <c r="UOC39" s="10">
        <v>0</v>
      </c>
      <c r="UOD39" s="10">
        <v>0</v>
      </c>
      <c r="UOE39" s="10">
        <v>0</v>
      </c>
      <c r="UOF39" s="10">
        <v>0</v>
      </c>
      <c r="UOG39" s="10">
        <v>0</v>
      </c>
      <c r="UOH39" s="10">
        <v>0</v>
      </c>
      <c r="UOI39" s="10">
        <v>0</v>
      </c>
      <c r="UOJ39" s="10">
        <v>0</v>
      </c>
      <c r="UOK39" s="10">
        <v>0</v>
      </c>
      <c r="UOL39" s="10">
        <v>0</v>
      </c>
      <c r="UOM39" s="10">
        <v>0</v>
      </c>
      <c r="UON39" s="10">
        <v>0</v>
      </c>
      <c r="UOO39" s="10">
        <v>0</v>
      </c>
      <c r="UOP39" s="10">
        <v>0</v>
      </c>
      <c r="UOQ39" s="10">
        <v>0</v>
      </c>
      <c r="UOR39" s="10">
        <v>0</v>
      </c>
      <c r="UOS39" s="10">
        <v>0</v>
      </c>
      <c r="UOT39" s="10">
        <v>0</v>
      </c>
      <c r="UOU39" s="10">
        <v>0</v>
      </c>
      <c r="UOV39" s="10">
        <v>0</v>
      </c>
      <c r="UOW39" s="10">
        <v>0</v>
      </c>
      <c r="UOX39" s="10">
        <v>0</v>
      </c>
      <c r="UOY39" s="10">
        <v>0</v>
      </c>
      <c r="UOZ39" s="10">
        <v>0</v>
      </c>
      <c r="UPA39" s="10">
        <v>0</v>
      </c>
      <c r="UPB39" s="10">
        <v>0</v>
      </c>
      <c r="UPC39" s="10">
        <v>0</v>
      </c>
      <c r="UPD39" s="10">
        <v>0</v>
      </c>
      <c r="UPE39" s="10">
        <v>0</v>
      </c>
      <c r="UPF39" s="10">
        <v>0</v>
      </c>
      <c r="UPG39" s="10">
        <v>0</v>
      </c>
      <c r="UPH39" s="10">
        <v>0</v>
      </c>
      <c r="UPI39" s="10">
        <v>0</v>
      </c>
      <c r="UPJ39" s="10">
        <v>0</v>
      </c>
      <c r="UPK39" s="10">
        <v>0</v>
      </c>
      <c r="UPL39" s="10">
        <v>0</v>
      </c>
      <c r="UPM39" s="10">
        <v>0</v>
      </c>
      <c r="UPN39" s="10">
        <v>0</v>
      </c>
      <c r="UPO39" s="10">
        <v>0</v>
      </c>
      <c r="UPP39" s="10">
        <v>0</v>
      </c>
      <c r="UPQ39" s="10">
        <v>0</v>
      </c>
      <c r="UPR39" s="10">
        <v>0</v>
      </c>
      <c r="UPS39" s="10">
        <v>0</v>
      </c>
      <c r="UPT39" s="10">
        <v>0</v>
      </c>
      <c r="UPU39" s="10">
        <v>0</v>
      </c>
      <c r="UPV39" s="10">
        <v>0</v>
      </c>
      <c r="UPW39" s="10">
        <v>0</v>
      </c>
      <c r="UPX39" s="10">
        <v>0</v>
      </c>
      <c r="UPY39" s="10">
        <v>0</v>
      </c>
      <c r="UPZ39" s="10">
        <v>0</v>
      </c>
      <c r="UQA39" s="10">
        <v>0</v>
      </c>
      <c r="UQB39" s="10">
        <v>0</v>
      </c>
      <c r="UQC39" s="10">
        <v>0</v>
      </c>
      <c r="UQD39" s="10">
        <v>0</v>
      </c>
      <c r="UQE39" s="10">
        <v>0</v>
      </c>
      <c r="UQF39" s="10">
        <v>0</v>
      </c>
      <c r="UQG39" s="10">
        <v>0</v>
      </c>
      <c r="UQH39" s="10">
        <v>0</v>
      </c>
      <c r="UQI39" s="10">
        <v>0</v>
      </c>
      <c r="UQJ39" s="10">
        <v>0</v>
      </c>
      <c r="UQK39" s="10">
        <v>0</v>
      </c>
      <c r="UQL39" s="10">
        <v>0</v>
      </c>
      <c r="UQM39" s="10">
        <v>0</v>
      </c>
      <c r="UQN39" s="10">
        <v>0</v>
      </c>
      <c r="UQO39" s="10">
        <v>0</v>
      </c>
      <c r="UQP39" s="10">
        <v>0</v>
      </c>
      <c r="UQQ39" s="10">
        <v>0</v>
      </c>
      <c r="UQR39" s="10">
        <v>0</v>
      </c>
      <c r="UQS39" s="10">
        <v>0</v>
      </c>
      <c r="UQT39" s="10">
        <v>0</v>
      </c>
      <c r="UQU39" s="10">
        <v>0</v>
      </c>
      <c r="UQV39" s="10">
        <v>0</v>
      </c>
      <c r="UQW39" s="10">
        <v>0</v>
      </c>
      <c r="UQX39" s="10">
        <v>0</v>
      </c>
      <c r="UQY39" s="10">
        <v>0</v>
      </c>
      <c r="UQZ39" s="10">
        <v>0</v>
      </c>
      <c r="URA39" s="10">
        <v>0</v>
      </c>
      <c r="URB39" s="10">
        <v>0</v>
      </c>
      <c r="URC39" s="10">
        <v>0</v>
      </c>
      <c r="URD39" s="10">
        <v>0</v>
      </c>
      <c r="URE39" s="10">
        <v>0</v>
      </c>
      <c r="URF39" s="10">
        <v>0</v>
      </c>
      <c r="URG39" s="10">
        <v>0</v>
      </c>
      <c r="URH39" s="10">
        <v>0</v>
      </c>
      <c r="URI39" s="10">
        <v>0</v>
      </c>
      <c r="URJ39" s="10">
        <v>0</v>
      </c>
      <c r="URK39" s="10">
        <v>0</v>
      </c>
      <c r="URL39" s="10">
        <v>0</v>
      </c>
      <c r="URM39" s="10">
        <v>0</v>
      </c>
      <c r="URN39" s="10">
        <v>0</v>
      </c>
      <c r="URO39" s="10">
        <v>0</v>
      </c>
      <c r="URP39" s="10">
        <v>0</v>
      </c>
      <c r="URQ39" s="10">
        <v>0</v>
      </c>
      <c r="URR39" s="10">
        <v>0</v>
      </c>
      <c r="URS39" s="10">
        <v>0</v>
      </c>
      <c r="URT39" s="10">
        <v>0</v>
      </c>
      <c r="URU39" s="10">
        <v>0</v>
      </c>
      <c r="URV39" s="10">
        <v>0</v>
      </c>
      <c r="URW39" s="10">
        <v>0</v>
      </c>
      <c r="URX39" s="10">
        <v>0</v>
      </c>
      <c r="URY39" s="10">
        <v>0</v>
      </c>
      <c r="URZ39" s="10">
        <v>0</v>
      </c>
      <c r="USA39" s="10">
        <v>0</v>
      </c>
      <c r="USB39" s="10">
        <v>0</v>
      </c>
      <c r="USC39" s="10">
        <v>0</v>
      </c>
      <c r="USD39" s="10">
        <v>0</v>
      </c>
      <c r="USE39" s="10">
        <v>0</v>
      </c>
      <c r="USF39" s="10">
        <v>0</v>
      </c>
      <c r="USG39" s="10">
        <v>0</v>
      </c>
      <c r="USH39" s="10">
        <v>0</v>
      </c>
      <c r="USI39" s="10">
        <v>0</v>
      </c>
      <c r="USJ39" s="10">
        <v>0</v>
      </c>
      <c r="USK39" s="10">
        <v>0</v>
      </c>
      <c r="USL39" s="10">
        <v>0</v>
      </c>
      <c r="USM39" s="10">
        <v>0</v>
      </c>
      <c r="USN39" s="10">
        <v>0</v>
      </c>
      <c r="USO39" s="10">
        <v>0</v>
      </c>
      <c r="USP39" s="10">
        <v>0</v>
      </c>
      <c r="USQ39" s="10">
        <v>0</v>
      </c>
      <c r="USR39" s="10">
        <v>0</v>
      </c>
      <c r="USS39" s="10">
        <v>0</v>
      </c>
      <c r="UST39" s="10">
        <v>0</v>
      </c>
      <c r="USU39" s="10">
        <v>0</v>
      </c>
      <c r="USV39" s="10">
        <v>0</v>
      </c>
      <c r="USW39" s="10">
        <v>0</v>
      </c>
      <c r="USX39" s="10">
        <v>0</v>
      </c>
      <c r="USY39" s="10">
        <v>0</v>
      </c>
      <c r="USZ39" s="10">
        <v>0</v>
      </c>
      <c r="UTA39" s="10">
        <v>0</v>
      </c>
      <c r="UTB39" s="10">
        <v>0</v>
      </c>
      <c r="UTC39" s="10">
        <v>0</v>
      </c>
      <c r="UTD39" s="10">
        <v>0</v>
      </c>
      <c r="UTE39" s="10">
        <v>0</v>
      </c>
      <c r="UTF39" s="10">
        <v>0</v>
      </c>
      <c r="UTG39" s="10">
        <v>0</v>
      </c>
      <c r="UTH39" s="10">
        <v>0</v>
      </c>
      <c r="UTI39" s="10">
        <v>0</v>
      </c>
      <c r="UTJ39" s="10">
        <v>0</v>
      </c>
      <c r="UTK39" s="10">
        <v>0</v>
      </c>
      <c r="UTL39" s="10">
        <v>0</v>
      </c>
      <c r="UTM39" s="10">
        <v>0</v>
      </c>
      <c r="UTN39" s="10">
        <v>0</v>
      </c>
      <c r="UTO39" s="10">
        <v>0</v>
      </c>
      <c r="UTP39" s="10">
        <v>0</v>
      </c>
      <c r="UTQ39" s="10">
        <v>0</v>
      </c>
      <c r="UTR39" s="10">
        <v>0</v>
      </c>
      <c r="UTS39" s="10">
        <v>0</v>
      </c>
      <c r="UTT39" s="10">
        <v>0</v>
      </c>
      <c r="UTU39" s="10">
        <v>0</v>
      </c>
      <c r="UTV39" s="10">
        <v>0</v>
      </c>
      <c r="UTW39" s="10">
        <v>0</v>
      </c>
      <c r="UTX39" s="10">
        <v>0</v>
      </c>
      <c r="UTY39" s="10">
        <v>0</v>
      </c>
      <c r="UTZ39" s="10">
        <v>0</v>
      </c>
      <c r="UUA39" s="10">
        <v>0</v>
      </c>
      <c r="UUB39" s="10">
        <v>0</v>
      </c>
      <c r="UUC39" s="10">
        <v>0</v>
      </c>
      <c r="UUD39" s="10">
        <v>0</v>
      </c>
      <c r="UUE39" s="10">
        <v>0</v>
      </c>
      <c r="UUF39" s="10">
        <v>0</v>
      </c>
      <c r="UUG39" s="10">
        <v>0</v>
      </c>
      <c r="UUH39" s="10">
        <v>0</v>
      </c>
      <c r="UUI39" s="10">
        <v>0</v>
      </c>
      <c r="UUJ39" s="10">
        <v>0</v>
      </c>
      <c r="UUK39" s="10">
        <v>0</v>
      </c>
      <c r="UUL39" s="10">
        <v>0</v>
      </c>
      <c r="UUM39" s="10">
        <v>0</v>
      </c>
      <c r="UUN39" s="10">
        <v>0</v>
      </c>
      <c r="UUO39" s="10">
        <v>0</v>
      </c>
      <c r="UUP39" s="10">
        <v>0</v>
      </c>
      <c r="UUQ39" s="10">
        <v>0</v>
      </c>
      <c r="UUR39" s="10">
        <v>0</v>
      </c>
      <c r="UUS39" s="10">
        <v>0</v>
      </c>
      <c r="UUT39" s="10">
        <v>0</v>
      </c>
      <c r="UUU39" s="10">
        <v>0</v>
      </c>
      <c r="UUV39" s="10">
        <v>0</v>
      </c>
      <c r="UUW39" s="10">
        <v>0</v>
      </c>
      <c r="UUX39" s="10">
        <v>0</v>
      </c>
      <c r="UUY39" s="10">
        <v>0</v>
      </c>
      <c r="UUZ39" s="10">
        <v>0</v>
      </c>
      <c r="UVA39" s="10">
        <v>0</v>
      </c>
      <c r="UVB39" s="10">
        <v>0</v>
      </c>
      <c r="UVC39" s="10">
        <v>0</v>
      </c>
      <c r="UVD39" s="10">
        <v>0</v>
      </c>
      <c r="UVE39" s="10">
        <v>0</v>
      </c>
      <c r="UVF39" s="10">
        <v>0</v>
      </c>
      <c r="UVG39" s="10">
        <v>0</v>
      </c>
      <c r="UVH39" s="10">
        <v>0</v>
      </c>
      <c r="UVI39" s="10">
        <v>0</v>
      </c>
      <c r="UVJ39" s="10">
        <v>0</v>
      </c>
      <c r="UVK39" s="10">
        <v>0</v>
      </c>
      <c r="UVL39" s="10">
        <v>0</v>
      </c>
      <c r="UVM39" s="10">
        <v>0</v>
      </c>
      <c r="UVN39" s="10">
        <v>0</v>
      </c>
      <c r="UVO39" s="10">
        <v>0</v>
      </c>
      <c r="UVP39" s="10">
        <v>0</v>
      </c>
      <c r="UVQ39" s="10">
        <v>0</v>
      </c>
      <c r="UVR39" s="10">
        <v>0</v>
      </c>
      <c r="UVS39" s="10">
        <v>0</v>
      </c>
      <c r="UVT39" s="10">
        <v>0</v>
      </c>
      <c r="UVU39" s="10">
        <v>0</v>
      </c>
      <c r="UVV39" s="10">
        <v>0</v>
      </c>
      <c r="UVW39" s="10">
        <v>0</v>
      </c>
      <c r="UVX39" s="10">
        <v>0</v>
      </c>
      <c r="UVY39" s="10">
        <v>0</v>
      </c>
      <c r="UVZ39" s="10">
        <v>0</v>
      </c>
      <c r="UWA39" s="10">
        <v>0</v>
      </c>
      <c r="UWB39" s="10">
        <v>0</v>
      </c>
      <c r="UWC39" s="10">
        <v>0</v>
      </c>
      <c r="UWD39" s="10">
        <v>0</v>
      </c>
      <c r="UWE39" s="10">
        <v>0</v>
      </c>
      <c r="UWF39" s="10">
        <v>0</v>
      </c>
      <c r="UWG39" s="10">
        <v>0</v>
      </c>
      <c r="UWH39" s="10">
        <v>0</v>
      </c>
      <c r="UWI39" s="10">
        <v>0</v>
      </c>
      <c r="UWJ39" s="10">
        <v>0</v>
      </c>
      <c r="UWK39" s="10">
        <v>0</v>
      </c>
      <c r="UWL39" s="10">
        <v>0</v>
      </c>
      <c r="UWM39" s="10">
        <v>0</v>
      </c>
      <c r="UWN39" s="10">
        <v>0</v>
      </c>
      <c r="UWO39" s="10">
        <v>0</v>
      </c>
      <c r="UWP39" s="10">
        <v>0</v>
      </c>
      <c r="UWQ39" s="10">
        <v>0</v>
      </c>
      <c r="UWR39" s="10">
        <v>0</v>
      </c>
      <c r="UWS39" s="10">
        <v>0</v>
      </c>
      <c r="UWT39" s="10">
        <v>0</v>
      </c>
      <c r="UWU39" s="10">
        <v>0</v>
      </c>
      <c r="UWV39" s="10">
        <v>0</v>
      </c>
      <c r="UWW39" s="10">
        <v>0</v>
      </c>
      <c r="UWX39" s="10">
        <v>0</v>
      </c>
      <c r="UWY39" s="10">
        <v>0</v>
      </c>
      <c r="UWZ39" s="10">
        <v>0</v>
      </c>
      <c r="UXA39" s="10">
        <v>0</v>
      </c>
      <c r="UXB39" s="10">
        <v>0</v>
      </c>
      <c r="UXC39" s="10">
        <v>0</v>
      </c>
      <c r="UXD39" s="10">
        <v>0</v>
      </c>
      <c r="UXE39" s="10">
        <v>0</v>
      </c>
      <c r="UXF39" s="10">
        <v>0</v>
      </c>
      <c r="UXG39" s="10">
        <v>0</v>
      </c>
      <c r="UXH39" s="10">
        <v>0</v>
      </c>
      <c r="UXI39" s="10">
        <v>0</v>
      </c>
      <c r="UXJ39" s="10">
        <v>0</v>
      </c>
      <c r="UXK39" s="10">
        <v>0</v>
      </c>
      <c r="UXL39" s="10">
        <v>0</v>
      </c>
      <c r="UXM39" s="10">
        <v>0</v>
      </c>
      <c r="UXN39" s="10">
        <v>0</v>
      </c>
      <c r="UXO39" s="10">
        <v>0</v>
      </c>
      <c r="UXP39" s="10">
        <v>0</v>
      </c>
      <c r="UXQ39" s="10">
        <v>0</v>
      </c>
      <c r="UXR39" s="10">
        <v>0</v>
      </c>
      <c r="UXS39" s="10">
        <v>0</v>
      </c>
      <c r="UXT39" s="10">
        <v>0</v>
      </c>
      <c r="UXU39" s="10">
        <v>0</v>
      </c>
      <c r="UXV39" s="10">
        <v>0</v>
      </c>
      <c r="UXW39" s="10">
        <v>0</v>
      </c>
      <c r="UXX39" s="10">
        <v>0</v>
      </c>
      <c r="UXY39" s="10">
        <v>0</v>
      </c>
      <c r="UXZ39" s="10">
        <v>0</v>
      </c>
      <c r="UYA39" s="10">
        <v>0</v>
      </c>
      <c r="UYB39" s="10">
        <v>0</v>
      </c>
      <c r="UYC39" s="10">
        <v>0</v>
      </c>
      <c r="UYD39" s="10">
        <v>0</v>
      </c>
      <c r="UYE39" s="10">
        <v>0</v>
      </c>
      <c r="UYF39" s="10">
        <v>0</v>
      </c>
      <c r="UYG39" s="10">
        <v>0</v>
      </c>
      <c r="UYH39" s="10">
        <v>0</v>
      </c>
      <c r="UYI39" s="10">
        <v>0</v>
      </c>
      <c r="UYJ39" s="10">
        <v>0</v>
      </c>
      <c r="UYK39" s="10">
        <v>0</v>
      </c>
      <c r="UYL39" s="10">
        <v>0</v>
      </c>
      <c r="UYM39" s="10">
        <v>0</v>
      </c>
      <c r="UYN39" s="10">
        <v>0</v>
      </c>
      <c r="UYO39" s="10">
        <v>0</v>
      </c>
      <c r="UYP39" s="10">
        <v>0</v>
      </c>
      <c r="UYQ39" s="10">
        <v>0</v>
      </c>
      <c r="UYR39" s="10">
        <v>0</v>
      </c>
      <c r="UYS39" s="10">
        <v>0</v>
      </c>
      <c r="UYT39" s="10">
        <v>0</v>
      </c>
      <c r="UYU39" s="10">
        <v>0</v>
      </c>
      <c r="UYV39" s="10">
        <v>0</v>
      </c>
      <c r="UYW39" s="10">
        <v>0</v>
      </c>
      <c r="UYX39" s="10">
        <v>0</v>
      </c>
      <c r="UYY39" s="10">
        <v>0</v>
      </c>
      <c r="UYZ39" s="10">
        <v>0</v>
      </c>
      <c r="UZA39" s="10">
        <v>0</v>
      </c>
      <c r="UZB39" s="10">
        <v>0</v>
      </c>
      <c r="UZC39" s="10">
        <v>0</v>
      </c>
      <c r="UZD39" s="10">
        <v>0</v>
      </c>
      <c r="UZE39" s="10">
        <v>0</v>
      </c>
      <c r="UZF39" s="10">
        <v>0</v>
      </c>
      <c r="UZG39" s="10">
        <v>0</v>
      </c>
      <c r="UZH39" s="10">
        <v>0</v>
      </c>
      <c r="UZI39" s="10">
        <v>0</v>
      </c>
      <c r="UZJ39" s="10">
        <v>0</v>
      </c>
      <c r="UZK39" s="10">
        <v>0</v>
      </c>
      <c r="UZL39" s="10">
        <v>0</v>
      </c>
      <c r="UZM39" s="10">
        <v>0</v>
      </c>
      <c r="UZN39" s="10">
        <v>0</v>
      </c>
      <c r="UZO39" s="10">
        <v>0</v>
      </c>
      <c r="UZP39" s="10">
        <v>0</v>
      </c>
      <c r="UZQ39" s="10">
        <v>0</v>
      </c>
      <c r="UZR39" s="10">
        <v>0</v>
      </c>
      <c r="UZS39" s="10">
        <v>0</v>
      </c>
      <c r="UZT39" s="10">
        <v>0</v>
      </c>
      <c r="UZU39" s="10">
        <v>0</v>
      </c>
      <c r="UZV39" s="10">
        <v>0</v>
      </c>
      <c r="UZW39" s="10">
        <v>0</v>
      </c>
      <c r="UZX39" s="10">
        <v>0</v>
      </c>
      <c r="UZY39" s="10">
        <v>0</v>
      </c>
      <c r="UZZ39" s="10">
        <v>0</v>
      </c>
      <c r="VAA39" s="10">
        <v>0</v>
      </c>
      <c r="VAB39" s="10">
        <v>0</v>
      </c>
      <c r="VAC39" s="10">
        <v>0</v>
      </c>
      <c r="VAD39" s="10">
        <v>0</v>
      </c>
      <c r="VAE39" s="10">
        <v>0</v>
      </c>
      <c r="VAF39" s="10">
        <v>0</v>
      </c>
      <c r="VAG39" s="10">
        <v>0</v>
      </c>
      <c r="VAH39" s="10">
        <v>0</v>
      </c>
      <c r="VAI39" s="10">
        <v>0</v>
      </c>
      <c r="VAJ39" s="10">
        <v>0</v>
      </c>
      <c r="VAK39" s="10">
        <v>0</v>
      </c>
      <c r="VAL39" s="10">
        <v>0</v>
      </c>
      <c r="VAM39" s="10">
        <v>0</v>
      </c>
      <c r="VAN39" s="10">
        <v>0</v>
      </c>
      <c r="VAO39" s="10">
        <v>0</v>
      </c>
      <c r="VAP39" s="10">
        <v>0</v>
      </c>
      <c r="VAQ39" s="10">
        <v>0</v>
      </c>
      <c r="VAR39" s="10">
        <v>0</v>
      </c>
      <c r="VAS39" s="10">
        <v>0</v>
      </c>
      <c r="VAT39" s="10">
        <v>0</v>
      </c>
      <c r="VAU39" s="10">
        <v>0</v>
      </c>
      <c r="VAV39" s="10">
        <v>0</v>
      </c>
      <c r="VAW39" s="10">
        <v>0</v>
      </c>
      <c r="VAX39" s="10">
        <v>0</v>
      </c>
      <c r="VAY39" s="10">
        <v>0</v>
      </c>
      <c r="VAZ39" s="10">
        <v>0</v>
      </c>
      <c r="VBA39" s="10">
        <v>0</v>
      </c>
      <c r="VBB39" s="10">
        <v>0</v>
      </c>
      <c r="VBC39" s="10">
        <v>0</v>
      </c>
      <c r="VBD39" s="10">
        <v>0</v>
      </c>
      <c r="VBE39" s="10">
        <v>0</v>
      </c>
      <c r="VBF39" s="10">
        <v>0</v>
      </c>
      <c r="VBG39" s="10">
        <v>0</v>
      </c>
      <c r="VBH39" s="10">
        <v>0</v>
      </c>
      <c r="VBI39" s="10">
        <v>0</v>
      </c>
      <c r="VBJ39" s="10">
        <v>0</v>
      </c>
      <c r="VBK39" s="10">
        <v>0</v>
      </c>
      <c r="VBL39" s="10">
        <v>0</v>
      </c>
      <c r="VBM39" s="10">
        <v>0</v>
      </c>
      <c r="VBN39" s="10">
        <v>0</v>
      </c>
      <c r="VBO39" s="10">
        <v>0</v>
      </c>
      <c r="VBP39" s="10">
        <v>0</v>
      </c>
      <c r="VBQ39" s="10">
        <v>0</v>
      </c>
      <c r="VBR39" s="10">
        <v>0</v>
      </c>
      <c r="VBS39" s="10">
        <v>0</v>
      </c>
      <c r="VBT39" s="10">
        <v>0</v>
      </c>
      <c r="VBU39" s="10">
        <v>0</v>
      </c>
      <c r="VBV39" s="10">
        <v>0</v>
      </c>
      <c r="VBW39" s="10">
        <v>0</v>
      </c>
      <c r="VBX39" s="10">
        <v>0</v>
      </c>
      <c r="VBY39" s="10">
        <v>0</v>
      </c>
      <c r="VBZ39" s="10">
        <v>0</v>
      </c>
      <c r="VCA39" s="10">
        <v>0</v>
      </c>
      <c r="VCB39" s="10">
        <v>0</v>
      </c>
      <c r="VCC39" s="10">
        <v>0</v>
      </c>
      <c r="VCD39" s="10">
        <v>0</v>
      </c>
      <c r="VCE39" s="10">
        <v>0</v>
      </c>
      <c r="VCF39" s="10">
        <v>0</v>
      </c>
      <c r="VCG39" s="10">
        <v>0</v>
      </c>
      <c r="VCH39" s="10">
        <v>0</v>
      </c>
      <c r="VCI39" s="10">
        <v>0</v>
      </c>
      <c r="VCJ39" s="10">
        <v>0</v>
      </c>
      <c r="VCK39" s="10">
        <v>0</v>
      </c>
      <c r="VCL39" s="10">
        <v>0</v>
      </c>
      <c r="VCM39" s="10">
        <v>0</v>
      </c>
      <c r="VCN39" s="10">
        <v>0</v>
      </c>
      <c r="VCO39" s="10">
        <v>0</v>
      </c>
      <c r="VCP39" s="10">
        <v>0</v>
      </c>
      <c r="VCQ39" s="10">
        <v>0</v>
      </c>
      <c r="VCR39" s="10">
        <v>0</v>
      </c>
      <c r="VCS39" s="10">
        <v>0</v>
      </c>
      <c r="VCT39" s="10">
        <v>0</v>
      </c>
      <c r="VCU39" s="10">
        <v>0</v>
      </c>
      <c r="VCV39" s="10">
        <v>0</v>
      </c>
      <c r="VCW39" s="10">
        <v>0</v>
      </c>
      <c r="VCX39" s="10">
        <v>0</v>
      </c>
      <c r="VCY39" s="10">
        <v>0</v>
      </c>
      <c r="VCZ39" s="10">
        <v>0</v>
      </c>
      <c r="VDA39" s="10">
        <v>0</v>
      </c>
      <c r="VDB39" s="10">
        <v>0</v>
      </c>
      <c r="VDC39" s="10">
        <v>0</v>
      </c>
      <c r="VDD39" s="10">
        <v>0</v>
      </c>
      <c r="VDE39" s="10">
        <v>0</v>
      </c>
      <c r="VDF39" s="10">
        <v>0</v>
      </c>
      <c r="VDG39" s="10">
        <v>0</v>
      </c>
      <c r="VDH39" s="10">
        <v>0</v>
      </c>
      <c r="VDI39" s="10">
        <v>0</v>
      </c>
      <c r="VDJ39" s="10">
        <v>0</v>
      </c>
      <c r="VDK39" s="10">
        <v>0</v>
      </c>
      <c r="VDL39" s="10">
        <v>0</v>
      </c>
      <c r="VDM39" s="10">
        <v>0</v>
      </c>
      <c r="VDN39" s="10">
        <v>0</v>
      </c>
      <c r="VDO39" s="10">
        <v>0</v>
      </c>
      <c r="VDP39" s="10">
        <v>0</v>
      </c>
      <c r="VDQ39" s="10">
        <v>0</v>
      </c>
      <c r="VDR39" s="10">
        <v>0</v>
      </c>
      <c r="VDS39" s="10">
        <v>0</v>
      </c>
      <c r="VDT39" s="10">
        <v>0</v>
      </c>
      <c r="VDU39" s="10">
        <v>0</v>
      </c>
      <c r="VDV39" s="10">
        <v>0</v>
      </c>
      <c r="VDW39" s="10">
        <v>0</v>
      </c>
      <c r="VDX39" s="10">
        <v>0</v>
      </c>
      <c r="VDY39" s="10">
        <v>0</v>
      </c>
      <c r="VDZ39" s="10">
        <v>0</v>
      </c>
      <c r="VEA39" s="10">
        <v>0</v>
      </c>
      <c r="VEB39" s="10">
        <v>0</v>
      </c>
      <c r="VEC39" s="10">
        <v>0</v>
      </c>
      <c r="VED39" s="10">
        <v>0</v>
      </c>
      <c r="VEE39" s="10">
        <v>0</v>
      </c>
      <c r="VEF39" s="10">
        <v>0</v>
      </c>
      <c r="VEG39" s="10">
        <v>0</v>
      </c>
      <c r="VEH39" s="10">
        <v>0</v>
      </c>
      <c r="VEI39" s="10">
        <v>0</v>
      </c>
      <c r="VEJ39" s="10">
        <v>0</v>
      </c>
      <c r="VEK39" s="10">
        <v>0</v>
      </c>
      <c r="VEL39" s="10">
        <v>0</v>
      </c>
      <c r="VEM39" s="10">
        <v>0</v>
      </c>
      <c r="VEN39" s="10">
        <v>0</v>
      </c>
      <c r="VEO39" s="10">
        <v>0</v>
      </c>
      <c r="VEP39" s="10">
        <v>0</v>
      </c>
      <c r="VEQ39" s="10">
        <v>0</v>
      </c>
      <c r="VER39" s="10">
        <v>0</v>
      </c>
      <c r="VES39" s="10">
        <v>0</v>
      </c>
      <c r="VET39" s="10">
        <v>0</v>
      </c>
      <c r="VEU39" s="10">
        <v>0</v>
      </c>
      <c r="VEV39" s="10">
        <v>0</v>
      </c>
      <c r="VEW39" s="10">
        <v>0</v>
      </c>
      <c r="VEX39" s="10">
        <v>0</v>
      </c>
      <c r="VEY39" s="10">
        <v>0</v>
      </c>
      <c r="VEZ39" s="10">
        <v>0</v>
      </c>
      <c r="VFA39" s="10">
        <v>0</v>
      </c>
      <c r="VFB39" s="10">
        <v>0</v>
      </c>
      <c r="VFC39" s="10">
        <v>0</v>
      </c>
      <c r="VFD39" s="10">
        <v>0</v>
      </c>
      <c r="VFE39" s="10">
        <v>0</v>
      </c>
      <c r="VFF39" s="10">
        <v>0</v>
      </c>
      <c r="VFG39" s="10">
        <v>0</v>
      </c>
      <c r="VFH39" s="10">
        <v>0</v>
      </c>
      <c r="VFI39" s="10">
        <v>0</v>
      </c>
      <c r="VFJ39" s="10">
        <v>0</v>
      </c>
      <c r="VFK39" s="10">
        <v>0</v>
      </c>
      <c r="VFL39" s="10">
        <v>0</v>
      </c>
      <c r="VFM39" s="10">
        <v>0</v>
      </c>
      <c r="VFN39" s="10">
        <v>0</v>
      </c>
      <c r="VFO39" s="10">
        <v>0</v>
      </c>
      <c r="VFP39" s="10">
        <v>0</v>
      </c>
      <c r="VFQ39" s="10">
        <v>0</v>
      </c>
      <c r="VFR39" s="10">
        <v>0</v>
      </c>
      <c r="VFS39" s="10">
        <v>0</v>
      </c>
      <c r="VFT39" s="10">
        <v>0</v>
      </c>
      <c r="VFU39" s="10">
        <v>0</v>
      </c>
      <c r="VFV39" s="10">
        <v>0</v>
      </c>
      <c r="VFW39" s="10">
        <v>0</v>
      </c>
      <c r="VFX39" s="10">
        <v>0</v>
      </c>
      <c r="VFY39" s="10">
        <v>0</v>
      </c>
      <c r="VFZ39" s="10">
        <v>0</v>
      </c>
      <c r="VGA39" s="10">
        <v>0</v>
      </c>
      <c r="VGB39" s="10">
        <v>0</v>
      </c>
      <c r="VGC39" s="10">
        <v>0</v>
      </c>
      <c r="VGD39" s="10">
        <v>0</v>
      </c>
      <c r="VGE39" s="10">
        <v>0</v>
      </c>
      <c r="VGF39" s="10">
        <v>0</v>
      </c>
      <c r="VGG39" s="10">
        <v>0</v>
      </c>
      <c r="VGH39" s="10">
        <v>0</v>
      </c>
      <c r="VGI39" s="10">
        <v>0</v>
      </c>
      <c r="VGJ39" s="10">
        <v>0</v>
      </c>
      <c r="VGK39" s="10">
        <v>0</v>
      </c>
      <c r="VGL39" s="10">
        <v>0</v>
      </c>
      <c r="VGM39" s="10">
        <v>0</v>
      </c>
      <c r="VGN39" s="10">
        <v>0</v>
      </c>
      <c r="VGO39" s="10">
        <v>0</v>
      </c>
      <c r="VGP39" s="10">
        <v>0</v>
      </c>
      <c r="VGQ39" s="10">
        <v>0</v>
      </c>
      <c r="VGR39" s="10">
        <v>0</v>
      </c>
      <c r="VGS39" s="10">
        <v>0</v>
      </c>
      <c r="VGT39" s="10">
        <v>0</v>
      </c>
      <c r="VGU39" s="10">
        <v>0</v>
      </c>
      <c r="VGV39" s="10">
        <v>0</v>
      </c>
      <c r="VGW39" s="10">
        <v>0</v>
      </c>
      <c r="VGX39" s="10">
        <v>0</v>
      </c>
      <c r="VGY39" s="10">
        <v>0</v>
      </c>
      <c r="VGZ39" s="10">
        <v>0</v>
      </c>
      <c r="VHA39" s="10">
        <v>0</v>
      </c>
      <c r="VHB39" s="10">
        <v>0</v>
      </c>
      <c r="VHC39" s="10">
        <v>0</v>
      </c>
      <c r="VHD39" s="10">
        <v>0</v>
      </c>
      <c r="VHE39" s="10">
        <v>0</v>
      </c>
      <c r="VHF39" s="10">
        <v>0</v>
      </c>
      <c r="VHG39" s="10">
        <v>0</v>
      </c>
      <c r="VHH39" s="10">
        <v>0</v>
      </c>
      <c r="VHI39" s="10">
        <v>0</v>
      </c>
      <c r="VHJ39" s="10">
        <v>0</v>
      </c>
      <c r="VHK39" s="10">
        <v>0</v>
      </c>
      <c r="VHL39" s="10">
        <v>0</v>
      </c>
      <c r="VHM39" s="10">
        <v>0</v>
      </c>
      <c r="VHN39" s="10">
        <v>0</v>
      </c>
      <c r="VHO39" s="10">
        <v>0</v>
      </c>
      <c r="VHP39" s="10">
        <v>0</v>
      </c>
      <c r="VHQ39" s="10">
        <v>0</v>
      </c>
      <c r="VHR39" s="10">
        <v>0</v>
      </c>
      <c r="VHS39" s="10">
        <v>0</v>
      </c>
      <c r="VHT39" s="10">
        <v>0</v>
      </c>
      <c r="VHU39" s="10">
        <v>0</v>
      </c>
      <c r="VHV39" s="10">
        <v>0</v>
      </c>
      <c r="VHW39" s="10">
        <v>0</v>
      </c>
      <c r="VHX39" s="10">
        <v>0</v>
      </c>
      <c r="VHY39" s="10">
        <v>0</v>
      </c>
      <c r="VHZ39" s="10">
        <v>0</v>
      </c>
      <c r="VIA39" s="10">
        <v>0</v>
      </c>
      <c r="VIB39" s="10">
        <v>0</v>
      </c>
      <c r="VIC39" s="10">
        <v>0</v>
      </c>
      <c r="VID39" s="10">
        <v>0</v>
      </c>
      <c r="VIE39" s="10">
        <v>0</v>
      </c>
      <c r="VIF39" s="10">
        <v>0</v>
      </c>
      <c r="VIG39" s="10">
        <v>0</v>
      </c>
      <c r="VIH39" s="10">
        <v>0</v>
      </c>
      <c r="VII39" s="10">
        <v>0</v>
      </c>
      <c r="VIJ39" s="10">
        <v>0</v>
      </c>
      <c r="VIK39" s="10">
        <v>0</v>
      </c>
      <c r="VIL39" s="10">
        <v>0</v>
      </c>
      <c r="VIM39" s="10">
        <v>0</v>
      </c>
      <c r="VIN39" s="10">
        <v>0</v>
      </c>
      <c r="VIO39" s="10">
        <v>0</v>
      </c>
      <c r="VIP39" s="10">
        <v>0</v>
      </c>
      <c r="VIQ39" s="10">
        <v>0</v>
      </c>
      <c r="VIR39" s="10">
        <v>0</v>
      </c>
      <c r="VIS39" s="10">
        <v>0</v>
      </c>
      <c r="VIT39" s="10">
        <v>0</v>
      </c>
      <c r="VIU39" s="10">
        <v>0</v>
      </c>
      <c r="VIV39" s="10">
        <v>0</v>
      </c>
      <c r="VIW39" s="10">
        <v>0</v>
      </c>
      <c r="VIX39" s="10">
        <v>0</v>
      </c>
      <c r="VIY39" s="10">
        <v>0</v>
      </c>
      <c r="VIZ39" s="10">
        <v>0</v>
      </c>
      <c r="VJA39" s="10">
        <v>0</v>
      </c>
      <c r="VJB39" s="10">
        <v>0</v>
      </c>
      <c r="VJC39" s="10">
        <v>0</v>
      </c>
      <c r="VJD39" s="10">
        <v>0</v>
      </c>
      <c r="VJE39" s="10">
        <v>0</v>
      </c>
      <c r="VJF39" s="10">
        <v>0</v>
      </c>
      <c r="VJG39" s="10">
        <v>0</v>
      </c>
      <c r="VJH39" s="10">
        <v>0</v>
      </c>
      <c r="VJI39" s="10">
        <v>0</v>
      </c>
      <c r="VJJ39" s="10">
        <v>0</v>
      </c>
      <c r="VJK39" s="10">
        <v>0</v>
      </c>
      <c r="VJL39" s="10">
        <v>0</v>
      </c>
      <c r="VJM39" s="10">
        <v>0</v>
      </c>
      <c r="VJN39" s="10">
        <v>0</v>
      </c>
      <c r="VJO39" s="10">
        <v>0</v>
      </c>
      <c r="VJP39" s="10">
        <v>0</v>
      </c>
      <c r="VJQ39" s="10">
        <v>0</v>
      </c>
      <c r="VJR39" s="10">
        <v>0</v>
      </c>
      <c r="VJS39" s="10">
        <v>0</v>
      </c>
      <c r="VJT39" s="10">
        <v>0</v>
      </c>
      <c r="VJU39" s="10">
        <v>0</v>
      </c>
      <c r="VJV39" s="10">
        <v>0</v>
      </c>
      <c r="VJW39" s="10">
        <v>0</v>
      </c>
      <c r="VJX39" s="10">
        <v>0</v>
      </c>
      <c r="VJY39" s="10">
        <v>0</v>
      </c>
      <c r="VJZ39" s="10">
        <v>0</v>
      </c>
      <c r="VKA39" s="10">
        <v>0</v>
      </c>
      <c r="VKB39" s="10">
        <v>0</v>
      </c>
      <c r="VKC39" s="10">
        <v>0</v>
      </c>
      <c r="VKD39" s="10">
        <v>0</v>
      </c>
      <c r="VKE39" s="10">
        <v>0</v>
      </c>
      <c r="VKF39" s="10">
        <v>0</v>
      </c>
      <c r="VKG39" s="10">
        <v>0</v>
      </c>
      <c r="VKH39" s="10">
        <v>0</v>
      </c>
      <c r="VKI39" s="10">
        <v>0</v>
      </c>
      <c r="VKJ39" s="10">
        <v>0</v>
      </c>
      <c r="VKK39" s="10">
        <v>0</v>
      </c>
      <c r="VKL39" s="10">
        <v>0</v>
      </c>
      <c r="VKM39" s="10">
        <v>0</v>
      </c>
      <c r="VKN39" s="10">
        <v>0</v>
      </c>
      <c r="VKO39" s="10">
        <v>0</v>
      </c>
      <c r="VKP39" s="10">
        <v>0</v>
      </c>
      <c r="VKQ39" s="10">
        <v>0</v>
      </c>
      <c r="VKR39" s="10">
        <v>0</v>
      </c>
      <c r="VKS39" s="10">
        <v>0</v>
      </c>
      <c r="VKT39" s="10">
        <v>0</v>
      </c>
      <c r="VKU39" s="10">
        <v>0</v>
      </c>
      <c r="VKV39" s="10">
        <v>0</v>
      </c>
      <c r="VKW39" s="10">
        <v>0</v>
      </c>
      <c r="VKX39" s="10">
        <v>0</v>
      </c>
      <c r="VKY39" s="10">
        <v>0</v>
      </c>
      <c r="VKZ39" s="10">
        <v>0</v>
      </c>
      <c r="VLA39" s="10">
        <v>0</v>
      </c>
      <c r="VLB39" s="10">
        <v>0</v>
      </c>
      <c r="VLC39" s="10">
        <v>0</v>
      </c>
      <c r="VLD39" s="10">
        <v>0</v>
      </c>
      <c r="VLE39" s="10">
        <v>0</v>
      </c>
      <c r="VLF39" s="10">
        <v>0</v>
      </c>
      <c r="VLG39" s="10">
        <v>0</v>
      </c>
      <c r="VLH39" s="10">
        <v>0</v>
      </c>
      <c r="VLI39" s="10">
        <v>0</v>
      </c>
      <c r="VLJ39" s="10">
        <v>0</v>
      </c>
      <c r="VLK39" s="10">
        <v>0</v>
      </c>
      <c r="VLL39" s="10">
        <v>0</v>
      </c>
      <c r="VLM39" s="10">
        <v>0</v>
      </c>
      <c r="VLN39" s="10">
        <v>0</v>
      </c>
      <c r="VLO39" s="10">
        <v>0</v>
      </c>
      <c r="VLP39" s="10">
        <v>0</v>
      </c>
      <c r="VLQ39" s="10">
        <v>0</v>
      </c>
      <c r="VLR39" s="10">
        <v>0</v>
      </c>
      <c r="VLS39" s="10">
        <v>0</v>
      </c>
      <c r="VLT39" s="10">
        <v>0</v>
      </c>
      <c r="VLU39" s="10">
        <v>0</v>
      </c>
      <c r="VLV39" s="10">
        <v>0</v>
      </c>
      <c r="VLW39" s="10">
        <v>0</v>
      </c>
      <c r="VLX39" s="10">
        <v>0</v>
      </c>
      <c r="VLY39" s="10">
        <v>0</v>
      </c>
      <c r="VLZ39" s="10">
        <v>0</v>
      </c>
      <c r="VMA39" s="10">
        <v>0</v>
      </c>
      <c r="VMB39" s="10">
        <v>0</v>
      </c>
      <c r="VMC39" s="10">
        <v>0</v>
      </c>
      <c r="VMD39" s="10">
        <v>0</v>
      </c>
      <c r="VME39" s="10">
        <v>0</v>
      </c>
      <c r="VMF39" s="10">
        <v>0</v>
      </c>
      <c r="VMG39" s="10">
        <v>0</v>
      </c>
      <c r="VMH39" s="10">
        <v>0</v>
      </c>
      <c r="VMI39" s="10">
        <v>0</v>
      </c>
      <c r="VMJ39" s="10">
        <v>0</v>
      </c>
      <c r="VMK39" s="10">
        <v>0</v>
      </c>
      <c r="VML39" s="10">
        <v>0</v>
      </c>
      <c r="VMM39" s="10">
        <v>0</v>
      </c>
      <c r="VMN39" s="10">
        <v>0</v>
      </c>
      <c r="VMO39" s="10">
        <v>0</v>
      </c>
      <c r="VMP39" s="10">
        <v>0</v>
      </c>
      <c r="VMQ39" s="10">
        <v>0</v>
      </c>
      <c r="VMR39" s="10">
        <v>0</v>
      </c>
      <c r="VMS39" s="10">
        <v>0</v>
      </c>
      <c r="VMT39" s="10">
        <v>0</v>
      </c>
      <c r="VMU39" s="10">
        <v>0</v>
      </c>
      <c r="VMV39" s="10">
        <v>0</v>
      </c>
      <c r="VMW39" s="10">
        <v>0</v>
      </c>
      <c r="VMX39" s="10">
        <v>0</v>
      </c>
      <c r="VMY39" s="10">
        <v>0</v>
      </c>
      <c r="VMZ39" s="10">
        <v>0</v>
      </c>
      <c r="VNA39" s="10">
        <v>0</v>
      </c>
      <c r="VNB39" s="10">
        <v>0</v>
      </c>
      <c r="VNC39" s="10">
        <v>0</v>
      </c>
      <c r="VND39" s="10">
        <v>0</v>
      </c>
      <c r="VNE39" s="10">
        <v>0</v>
      </c>
      <c r="VNF39" s="10">
        <v>0</v>
      </c>
      <c r="VNG39" s="10">
        <v>0</v>
      </c>
      <c r="VNH39" s="10">
        <v>0</v>
      </c>
      <c r="VNI39" s="10">
        <v>0</v>
      </c>
      <c r="VNJ39" s="10">
        <v>0</v>
      </c>
      <c r="VNK39" s="10">
        <v>0</v>
      </c>
      <c r="VNL39" s="10">
        <v>0</v>
      </c>
      <c r="VNM39" s="10">
        <v>0</v>
      </c>
      <c r="VNN39" s="10">
        <v>0</v>
      </c>
      <c r="VNO39" s="10">
        <v>0</v>
      </c>
      <c r="VNP39" s="10">
        <v>0</v>
      </c>
      <c r="VNQ39" s="10">
        <v>0</v>
      </c>
      <c r="VNR39" s="10">
        <v>0</v>
      </c>
      <c r="VNS39" s="10">
        <v>0</v>
      </c>
      <c r="VNT39" s="10">
        <v>0</v>
      </c>
      <c r="VNU39" s="10">
        <v>0</v>
      </c>
      <c r="VNV39" s="10">
        <v>0</v>
      </c>
      <c r="VNW39" s="10">
        <v>0</v>
      </c>
      <c r="VNX39" s="10">
        <v>0</v>
      </c>
      <c r="VNY39" s="10">
        <v>0</v>
      </c>
      <c r="VNZ39" s="10">
        <v>0</v>
      </c>
      <c r="VOA39" s="10">
        <v>0</v>
      </c>
      <c r="VOB39" s="10">
        <v>0</v>
      </c>
      <c r="VOC39" s="10">
        <v>0</v>
      </c>
      <c r="VOD39" s="10">
        <v>0</v>
      </c>
      <c r="VOE39" s="10">
        <v>0</v>
      </c>
      <c r="VOF39" s="10">
        <v>0</v>
      </c>
      <c r="VOG39" s="10">
        <v>0</v>
      </c>
      <c r="VOH39" s="10">
        <v>0</v>
      </c>
      <c r="VOI39" s="10">
        <v>0</v>
      </c>
      <c r="VOJ39" s="10">
        <v>0</v>
      </c>
      <c r="VOK39" s="10">
        <v>0</v>
      </c>
      <c r="VOL39" s="10">
        <v>0</v>
      </c>
      <c r="VOM39" s="10">
        <v>0</v>
      </c>
      <c r="VON39" s="10">
        <v>0</v>
      </c>
      <c r="VOO39" s="10">
        <v>0</v>
      </c>
      <c r="VOP39" s="10">
        <v>0</v>
      </c>
      <c r="VOQ39" s="10">
        <v>0</v>
      </c>
      <c r="VOR39" s="10">
        <v>0</v>
      </c>
      <c r="VOS39" s="10">
        <v>0</v>
      </c>
      <c r="VOT39" s="10">
        <v>0</v>
      </c>
      <c r="VOU39" s="10">
        <v>0</v>
      </c>
      <c r="VOV39" s="10">
        <v>0</v>
      </c>
      <c r="VOW39" s="10">
        <v>0</v>
      </c>
      <c r="VOX39" s="10">
        <v>0</v>
      </c>
      <c r="VOY39" s="10">
        <v>0</v>
      </c>
      <c r="VOZ39" s="10">
        <v>0</v>
      </c>
      <c r="VPA39" s="10">
        <v>0</v>
      </c>
      <c r="VPB39" s="10">
        <v>0</v>
      </c>
      <c r="VPC39" s="10">
        <v>0</v>
      </c>
      <c r="VPD39" s="10">
        <v>0</v>
      </c>
      <c r="VPE39" s="10">
        <v>0</v>
      </c>
      <c r="VPF39" s="10">
        <v>0</v>
      </c>
      <c r="VPG39" s="10">
        <v>0</v>
      </c>
      <c r="VPH39" s="10">
        <v>0</v>
      </c>
      <c r="VPI39" s="10">
        <v>0</v>
      </c>
      <c r="VPJ39" s="10">
        <v>0</v>
      </c>
      <c r="VPK39" s="10">
        <v>0</v>
      </c>
      <c r="VPL39" s="10">
        <v>0</v>
      </c>
      <c r="VPM39" s="10">
        <v>0</v>
      </c>
      <c r="VPN39" s="10">
        <v>0</v>
      </c>
      <c r="VPO39" s="10">
        <v>0</v>
      </c>
      <c r="VPP39" s="10">
        <v>0</v>
      </c>
      <c r="VPQ39" s="10">
        <v>0</v>
      </c>
      <c r="VPR39" s="10">
        <v>0</v>
      </c>
      <c r="VPS39" s="10">
        <v>0</v>
      </c>
      <c r="VPT39" s="10">
        <v>0</v>
      </c>
      <c r="VPU39" s="10">
        <v>0</v>
      </c>
      <c r="VPV39" s="10">
        <v>0</v>
      </c>
      <c r="VPW39" s="10">
        <v>0</v>
      </c>
      <c r="VPX39" s="10">
        <v>0</v>
      </c>
      <c r="VPY39" s="10">
        <v>0</v>
      </c>
      <c r="VPZ39" s="10">
        <v>0</v>
      </c>
      <c r="VQA39" s="10">
        <v>0</v>
      </c>
      <c r="VQB39" s="10">
        <v>0</v>
      </c>
      <c r="VQC39" s="10">
        <v>0</v>
      </c>
      <c r="VQD39" s="10">
        <v>0</v>
      </c>
      <c r="VQE39" s="10">
        <v>0</v>
      </c>
      <c r="VQF39" s="10">
        <v>0</v>
      </c>
      <c r="VQG39" s="10">
        <v>0</v>
      </c>
      <c r="VQH39" s="10">
        <v>0</v>
      </c>
      <c r="VQI39" s="10">
        <v>0</v>
      </c>
      <c r="VQJ39" s="10">
        <v>0</v>
      </c>
      <c r="VQK39" s="10">
        <v>0</v>
      </c>
      <c r="VQL39" s="10">
        <v>0</v>
      </c>
      <c r="VQM39" s="10">
        <v>0</v>
      </c>
      <c r="VQN39" s="10">
        <v>0</v>
      </c>
      <c r="VQO39" s="10">
        <v>0</v>
      </c>
      <c r="VQP39" s="10">
        <v>0</v>
      </c>
      <c r="VQQ39" s="10">
        <v>0</v>
      </c>
      <c r="VQR39" s="10">
        <v>0</v>
      </c>
      <c r="VQS39" s="10">
        <v>0</v>
      </c>
      <c r="VQT39" s="10">
        <v>0</v>
      </c>
      <c r="VQU39" s="10">
        <v>0</v>
      </c>
      <c r="VQV39" s="10">
        <v>0</v>
      </c>
      <c r="VQW39" s="10">
        <v>0</v>
      </c>
      <c r="VQX39" s="10">
        <v>0</v>
      </c>
      <c r="VQY39" s="10">
        <v>0</v>
      </c>
      <c r="VQZ39" s="10">
        <v>0</v>
      </c>
      <c r="VRA39" s="10">
        <v>0</v>
      </c>
      <c r="VRB39" s="10">
        <v>0</v>
      </c>
      <c r="VRC39" s="10">
        <v>0</v>
      </c>
      <c r="VRD39" s="10">
        <v>0</v>
      </c>
      <c r="VRE39" s="10">
        <v>0</v>
      </c>
      <c r="VRF39" s="10">
        <v>0</v>
      </c>
      <c r="VRG39" s="10">
        <v>0</v>
      </c>
      <c r="VRH39" s="10">
        <v>0</v>
      </c>
      <c r="VRI39" s="10">
        <v>0</v>
      </c>
      <c r="VRJ39" s="10">
        <v>0</v>
      </c>
      <c r="VRK39" s="10">
        <v>0</v>
      </c>
      <c r="VRL39" s="10">
        <v>0</v>
      </c>
      <c r="VRM39" s="10">
        <v>0</v>
      </c>
      <c r="VRN39" s="10">
        <v>0</v>
      </c>
      <c r="VRO39" s="10">
        <v>0</v>
      </c>
      <c r="VRP39" s="10">
        <v>0</v>
      </c>
      <c r="VRQ39" s="10">
        <v>0</v>
      </c>
      <c r="VRR39" s="10">
        <v>0</v>
      </c>
      <c r="VRS39" s="10">
        <v>0</v>
      </c>
      <c r="VRT39" s="10">
        <v>0</v>
      </c>
      <c r="VRU39" s="10">
        <v>0</v>
      </c>
      <c r="VRV39" s="10">
        <v>0</v>
      </c>
      <c r="VRW39" s="10">
        <v>0</v>
      </c>
      <c r="VRX39" s="10">
        <v>0</v>
      </c>
      <c r="VRY39" s="10">
        <v>0</v>
      </c>
      <c r="VRZ39" s="10">
        <v>0</v>
      </c>
      <c r="VSA39" s="10">
        <v>0</v>
      </c>
      <c r="VSB39" s="10">
        <v>0</v>
      </c>
      <c r="VSC39" s="10">
        <v>0</v>
      </c>
      <c r="VSD39" s="10">
        <v>0</v>
      </c>
      <c r="VSE39" s="10">
        <v>0</v>
      </c>
      <c r="VSF39" s="10">
        <v>0</v>
      </c>
      <c r="VSG39" s="10">
        <v>0</v>
      </c>
      <c r="VSH39" s="10">
        <v>0</v>
      </c>
      <c r="VSI39" s="10">
        <v>0</v>
      </c>
      <c r="VSJ39" s="10">
        <v>0</v>
      </c>
      <c r="VSK39" s="10">
        <v>0</v>
      </c>
      <c r="VSL39" s="10">
        <v>0</v>
      </c>
      <c r="VSM39" s="10">
        <v>0</v>
      </c>
      <c r="VSN39" s="10">
        <v>0</v>
      </c>
      <c r="VSO39" s="10">
        <v>0</v>
      </c>
      <c r="VSP39" s="10">
        <v>0</v>
      </c>
      <c r="VSQ39" s="10">
        <v>0</v>
      </c>
      <c r="VSR39" s="10">
        <v>0</v>
      </c>
      <c r="VSS39" s="10">
        <v>0</v>
      </c>
      <c r="VST39" s="10">
        <v>0</v>
      </c>
      <c r="VSU39" s="10">
        <v>0</v>
      </c>
      <c r="VSV39" s="10">
        <v>0</v>
      </c>
      <c r="VSW39" s="10">
        <v>0</v>
      </c>
      <c r="VSX39" s="10">
        <v>0</v>
      </c>
      <c r="VSY39" s="10">
        <v>0</v>
      </c>
      <c r="VSZ39" s="10">
        <v>0</v>
      </c>
      <c r="VTA39" s="10">
        <v>0</v>
      </c>
      <c r="VTB39" s="10">
        <v>0</v>
      </c>
      <c r="VTC39" s="10">
        <v>0</v>
      </c>
      <c r="VTD39" s="10">
        <v>0</v>
      </c>
      <c r="VTE39" s="10">
        <v>0</v>
      </c>
      <c r="VTF39" s="10">
        <v>0</v>
      </c>
      <c r="VTG39" s="10">
        <v>0</v>
      </c>
      <c r="VTH39" s="10">
        <v>0</v>
      </c>
      <c r="VTI39" s="10">
        <v>0</v>
      </c>
      <c r="VTJ39" s="10">
        <v>0</v>
      </c>
      <c r="VTK39" s="10">
        <v>0</v>
      </c>
      <c r="VTL39" s="10">
        <v>0</v>
      </c>
      <c r="VTM39" s="10">
        <v>0</v>
      </c>
      <c r="VTN39" s="10">
        <v>0</v>
      </c>
      <c r="VTO39" s="10">
        <v>0</v>
      </c>
      <c r="VTP39" s="10">
        <v>0</v>
      </c>
      <c r="VTQ39" s="10">
        <v>0</v>
      </c>
      <c r="VTR39" s="10">
        <v>0</v>
      </c>
      <c r="VTS39" s="10">
        <v>0</v>
      </c>
      <c r="VTT39" s="10">
        <v>0</v>
      </c>
      <c r="VTU39" s="10">
        <v>0</v>
      </c>
      <c r="VTV39" s="10">
        <v>0</v>
      </c>
      <c r="VTW39" s="10">
        <v>0</v>
      </c>
      <c r="VTX39" s="10">
        <v>0</v>
      </c>
      <c r="VTY39" s="10">
        <v>0</v>
      </c>
      <c r="VTZ39" s="10">
        <v>0</v>
      </c>
      <c r="VUA39" s="10">
        <v>0</v>
      </c>
      <c r="VUB39" s="10">
        <v>0</v>
      </c>
      <c r="VUC39" s="10">
        <v>0</v>
      </c>
      <c r="VUD39" s="10">
        <v>0</v>
      </c>
      <c r="VUE39" s="10">
        <v>0</v>
      </c>
      <c r="VUF39" s="10">
        <v>0</v>
      </c>
      <c r="VUG39" s="10">
        <v>0</v>
      </c>
      <c r="VUH39" s="10">
        <v>0</v>
      </c>
      <c r="VUI39" s="10">
        <v>0</v>
      </c>
      <c r="VUJ39" s="10">
        <v>0</v>
      </c>
      <c r="VUK39" s="10">
        <v>0</v>
      </c>
      <c r="VUL39" s="10">
        <v>0</v>
      </c>
      <c r="VUM39" s="10">
        <v>0</v>
      </c>
      <c r="VUN39" s="10">
        <v>0</v>
      </c>
      <c r="VUO39" s="10">
        <v>0</v>
      </c>
      <c r="VUP39" s="10">
        <v>0</v>
      </c>
      <c r="VUQ39" s="10">
        <v>0</v>
      </c>
      <c r="VUR39" s="10">
        <v>0</v>
      </c>
      <c r="VUS39" s="10">
        <v>0</v>
      </c>
      <c r="VUT39" s="10">
        <v>0</v>
      </c>
      <c r="VUU39" s="10">
        <v>0</v>
      </c>
      <c r="VUV39" s="10">
        <v>0</v>
      </c>
      <c r="VUW39" s="10">
        <v>0</v>
      </c>
      <c r="VUX39" s="10">
        <v>0</v>
      </c>
      <c r="VUY39" s="10">
        <v>0</v>
      </c>
      <c r="VUZ39" s="10">
        <v>0</v>
      </c>
      <c r="VVA39" s="10">
        <v>0</v>
      </c>
      <c r="VVB39" s="10">
        <v>0</v>
      </c>
      <c r="VVC39" s="10">
        <v>0</v>
      </c>
      <c r="VVD39" s="10">
        <v>0</v>
      </c>
      <c r="VVE39" s="10">
        <v>0</v>
      </c>
      <c r="VVF39" s="10">
        <v>0</v>
      </c>
      <c r="VVG39" s="10">
        <v>0</v>
      </c>
      <c r="VVH39" s="10">
        <v>0</v>
      </c>
      <c r="VVI39" s="10">
        <v>0</v>
      </c>
      <c r="VVJ39" s="10">
        <v>0</v>
      </c>
      <c r="VVK39" s="10">
        <v>0</v>
      </c>
      <c r="VVL39" s="10">
        <v>0</v>
      </c>
      <c r="VVM39" s="10">
        <v>0</v>
      </c>
      <c r="VVN39" s="10">
        <v>0</v>
      </c>
      <c r="VVO39" s="10">
        <v>0</v>
      </c>
      <c r="VVP39" s="10">
        <v>0</v>
      </c>
      <c r="VVQ39" s="10">
        <v>0</v>
      </c>
      <c r="VVR39" s="10">
        <v>0</v>
      </c>
      <c r="VVS39" s="10">
        <v>0</v>
      </c>
      <c r="VVT39" s="10">
        <v>0</v>
      </c>
      <c r="VVU39" s="10">
        <v>0</v>
      </c>
      <c r="VVV39" s="10">
        <v>0</v>
      </c>
      <c r="VVW39" s="10">
        <v>0</v>
      </c>
      <c r="VVX39" s="10">
        <v>0</v>
      </c>
      <c r="VVY39" s="10">
        <v>0</v>
      </c>
      <c r="VVZ39" s="10">
        <v>0</v>
      </c>
      <c r="VWA39" s="10">
        <v>0</v>
      </c>
      <c r="VWB39" s="10">
        <v>0</v>
      </c>
      <c r="VWC39" s="10">
        <v>0</v>
      </c>
      <c r="VWD39" s="10">
        <v>0</v>
      </c>
      <c r="VWE39" s="10">
        <v>0</v>
      </c>
      <c r="VWF39" s="10">
        <v>0</v>
      </c>
      <c r="VWG39" s="10">
        <v>0</v>
      </c>
      <c r="VWH39" s="10">
        <v>0</v>
      </c>
      <c r="VWI39" s="10">
        <v>0</v>
      </c>
      <c r="VWJ39" s="10">
        <v>0</v>
      </c>
      <c r="VWK39" s="10">
        <v>0</v>
      </c>
      <c r="VWL39" s="10">
        <v>0</v>
      </c>
      <c r="VWM39" s="10">
        <v>0</v>
      </c>
      <c r="VWN39" s="10">
        <v>0</v>
      </c>
      <c r="VWO39" s="10">
        <v>0</v>
      </c>
      <c r="VWP39" s="10">
        <v>0</v>
      </c>
      <c r="VWQ39" s="10">
        <v>0</v>
      </c>
      <c r="VWR39" s="10">
        <v>0</v>
      </c>
      <c r="VWS39" s="10">
        <v>0</v>
      </c>
      <c r="VWT39" s="10">
        <v>0</v>
      </c>
      <c r="VWU39" s="10">
        <v>0</v>
      </c>
      <c r="VWV39" s="10">
        <v>0</v>
      </c>
      <c r="VWW39" s="10">
        <v>0</v>
      </c>
      <c r="VWX39" s="10">
        <v>0</v>
      </c>
      <c r="VWY39" s="10">
        <v>0</v>
      </c>
      <c r="VWZ39" s="10">
        <v>0</v>
      </c>
      <c r="VXA39" s="10">
        <v>0</v>
      </c>
      <c r="VXB39" s="10">
        <v>0</v>
      </c>
      <c r="VXC39" s="10">
        <v>0</v>
      </c>
      <c r="VXD39" s="10">
        <v>0</v>
      </c>
      <c r="VXE39" s="10">
        <v>0</v>
      </c>
      <c r="VXF39" s="10">
        <v>0</v>
      </c>
      <c r="VXG39" s="10">
        <v>0</v>
      </c>
      <c r="VXH39" s="10">
        <v>0</v>
      </c>
      <c r="VXI39" s="10">
        <v>0</v>
      </c>
      <c r="VXJ39" s="10">
        <v>0</v>
      </c>
      <c r="VXK39" s="10">
        <v>0</v>
      </c>
      <c r="VXL39" s="10">
        <v>0</v>
      </c>
      <c r="VXM39" s="10">
        <v>0</v>
      </c>
      <c r="VXN39" s="10">
        <v>0</v>
      </c>
      <c r="VXO39" s="10">
        <v>0</v>
      </c>
      <c r="VXP39" s="10">
        <v>0</v>
      </c>
      <c r="VXQ39" s="10">
        <v>0</v>
      </c>
      <c r="VXR39" s="10">
        <v>0</v>
      </c>
      <c r="VXS39" s="10">
        <v>0</v>
      </c>
      <c r="VXT39" s="10">
        <v>0</v>
      </c>
      <c r="VXU39" s="10">
        <v>0</v>
      </c>
      <c r="VXV39" s="10">
        <v>0</v>
      </c>
      <c r="VXW39" s="10">
        <v>0</v>
      </c>
      <c r="VXX39" s="10">
        <v>0</v>
      </c>
      <c r="VXY39" s="10">
        <v>0</v>
      </c>
      <c r="VXZ39" s="10">
        <v>0</v>
      </c>
      <c r="VYA39" s="10">
        <v>0</v>
      </c>
      <c r="VYB39" s="10">
        <v>0</v>
      </c>
      <c r="VYC39" s="10">
        <v>0</v>
      </c>
      <c r="VYD39" s="10">
        <v>0</v>
      </c>
      <c r="VYE39" s="10">
        <v>0</v>
      </c>
      <c r="VYF39" s="10">
        <v>0</v>
      </c>
      <c r="VYG39" s="10">
        <v>0</v>
      </c>
      <c r="VYH39" s="10">
        <v>0</v>
      </c>
      <c r="VYI39" s="10">
        <v>0</v>
      </c>
      <c r="VYJ39" s="10">
        <v>0</v>
      </c>
      <c r="VYK39" s="10">
        <v>0</v>
      </c>
      <c r="VYL39" s="10">
        <v>0</v>
      </c>
      <c r="VYM39" s="10">
        <v>0</v>
      </c>
      <c r="VYN39" s="10">
        <v>0</v>
      </c>
      <c r="VYO39" s="10">
        <v>0</v>
      </c>
      <c r="VYP39" s="10">
        <v>0</v>
      </c>
      <c r="VYQ39" s="10">
        <v>0</v>
      </c>
      <c r="VYR39" s="10">
        <v>0</v>
      </c>
      <c r="VYS39" s="10">
        <v>0</v>
      </c>
      <c r="VYT39" s="10">
        <v>0</v>
      </c>
      <c r="VYU39" s="10">
        <v>0</v>
      </c>
      <c r="VYV39" s="10">
        <v>0</v>
      </c>
      <c r="VYW39" s="10">
        <v>0</v>
      </c>
      <c r="VYX39" s="10">
        <v>0</v>
      </c>
      <c r="VYY39" s="10">
        <v>0</v>
      </c>
      <c r="VYZ39" s="10">
        <v>0</v>
      </c>
      <c r="VZA39" s="10">
        <v>0</v>
      </c>
      <c r="VZB39" s="10">
        <v>0</v>
      </c>
      <c r="VZC39" s="10">
        <v>0</v>
      </c>
      <c r="VZD39" s="10">
        <v>0</v>
      </c>
      <c r="VZE39" s="10">
        <v>0</v>
      </c>
      <c r="VZF39" s="10">
        <v>0</v>
      </c>
      <c r="VZG39" s="10">
        <v>0</v>
      </c>
      <c r="VZH39" s="10">
        <v>0</v>
      </c>
      <c r="VZI39" s="10">
        <v>0</v>
      </c>
      <c r="VZJ39" s="10">
        <v>0</v>
      </c>
      <c r="VZK39" s="10">
        <v>0</v>
      </c>
      <c r="VZL39" s="10">
        <v>0</v>
      </c>
      <c r="VZM39" s="10">
        <v>0</v>
      </c>
      <c r="VZN39" s="10">
        <v>0</v>
      </c>
      <c r="VZO39" s="10">
        <v>0</v>
      </c>
      <c r="VZP39" s="10">
        <v>0</v>
      </c>
      <c r="VZQ39" s="10">
        <v>0</v>
      </c>
      <c r="VZR39" s="10">
        <v>0</v>
      </c>
      <c r="VZS39" s="10">
        <v>0</v>
      </c>
      <c r="VZT39" s="10">
        <v>0</v>
      </c>
      <c r="VZU39" s="10">
        <v>0</v>
      </c>
      <c r="VZV39" s="10">
        <v>0</v>
      </c>
      <c r="VZW39" s="10">
        <v>0</v>
      </c>
      <c r="VZX39" s="10">
        <v>0</v>
      </c>
      <c r="VZY39" s="10">
        <v>0</v>
      </c>
      <c r="VZZ39" s="10">
        <v>0</v>
      </c>
      <c r="WAA39" s="10">
        <v>0</v>
      </c>
      <c r="WAB39" s="10">
        <v>0</v>
      </c>
      <c r="WAC39" s="10">
        <v>0</v>
      </c>
      <c r="WAD39" s="10">
        <v>0</v>
      </c>
      <c r="WAE39" s="10">
        <v>0</v>
      </c>
      <c r="WAF39" s="10">
        <v>0</v>
      </c>
      <c r="WAG39" s="10">
        <v>0</v>
      </c>
      <c r="WAH39" s="10">
        <v>0</v>
      </c>
      <c r="WAI39" s="10">
        <v>0</v>
      </c>
      <c r="WAJ39" s="10">
        <v>0</v>
      </c>
      <c r="WAK39" s="10">
        <v>0</v>
      </c>
      <c r="WAL39" s="10">
        <v>0</v>
      </c>
      <c r="WAM39" s="10">
        <v>0</v>
      </c>
      <c r="WAN39" s="10">
        <v>0</v>
      </c>
      <c r="WAO39" s="10">
        <v>0</v>
      </c>
      <c r="WAP39" s="10">
        <v>0</v>
      </c>
      <c r="WAQ39" s="10">
        <v>0</v>
      </c>
      <c r="WAR39" s="10">
        <v>0</v>
      </c>
      <c r="WAS39" s="10">
        <v>0</v>
      </c>
      <c r="WAT39" s="10">
        <v>0</v>
      </c>
      <c r="WAU39" s="10">
        <v>0</v>
      </c>
      <c r="WAV39" s="10">
        <v>0</v>
      </c>
      <c r="WAW39" s="10">
        <v>0</v>
      </c>
      <c r="WAX39" s="10">
        <v>0</v>
      </c>
      <c r="WAY39" s="10">
        <v>0</v>
      </c>
      <c r="WAZ39" s="10">
        <v>0</v>
      </c>
      <c r="WBA39" s="10">
        <v>0</v>
      </c>
      <c r="WBB39" s="10">
        <v>0</v>
      </c>
      <c r="WBC39" s="10">
        <v>0</v>
      </c>
      <c r="WBD39" s="10">
        <v>0</v>
      </c>
      <c r="WBE39" s="10">
        <v>0</v>
      </c>
      <c r="WBF39" s="10">
        <v>0</v>
      </c>
      <c r="WBG39" s="10">
        <v>0</v>
      </c>
      <c r="WBH39" s="10">
        <v>0</v>
      </c>
      <c r="WBI39" s="10">
        <v>0</v>
      </c>
      <c r="WBJ39" s="10">
        <v>0</v>
      </c>
      <c r="WBK39" s="10">
        <v>0</v>
      </c>
      <c r="WBL39" s="10">
        <v>0</v>
      </c>
      <c r="WBM39" s="10">
        <v>0</v>
      </c>
      <c r="WBN39" s="10">
        <v>0</v>
      </c>
      <c r="WBO39" s="10">
        <v>0</v>
      </c>
      <c r="WBP39" s="10">
        <v>0</v>
      </c>
      <c r="WBQ39" s="10">
        <v>0</v>
      </c>
      <c r="WBR39" s="10">
        <v>0</v>
      </c>
      <c r="WBS39" s="10">
        <v>0</v>
      </c>
      <c r="WBT39" s="10">
        <v>0</v>
      </c>
      <c r="WBU39" s="10">
        <v>0</v>
      </c>
      <c r="WBV39" s="10">
        <v>0</v>
      </c>
      <c r="WBW39" s="10">
        <v>0</v>
      </c>
      <c r="WBX39" s="10">
        <v>0</v>
      </c>
      <c r="WBY39" s="10">
        <v>0</v>
      </c>
      <c r="WBZ39" s="10">
        <v>0</v>
      </c>
      <c r="WCA39" s="10">
        <v>0</v>
      </c>
      <c r="WCB39" s="10">
        <v>0</v>
      </c>
      <c r="WCC39" s="10">
        <v>0</v>
      </c>
      <c r="WCD39" s="10">
        <v>0</v>
      </c>
      <c r="WCE39" s="10">
        <v>0</v>
      </c>
      <c r="WCF39" s="10">
        <v>0</v>
      </c>
      <c r="WCG39" s="10">
        <v>0</v>
      </c>
      <c r="WCH39" s="10">
        <v>0</v>
      </c>
      <c r="WCI39" s="10">
        <v>0</v>
      </c>
      <c r="WCJ39" s="10">
        <v>0</v>
      </c>
      <c r="WCK39" s="10">
        <v>0</v>
      </c>
      <c r="WCL39" s="10">
        <v>0</v>
      </c>
      <c r="WCM39" s="10">
        <v>0</v>
      </c>
      <c r="WCN39" s="10">
        <v>0</v>
      </c>
      <c r="WCO39" s="10">
        <v>0</v>
      </c>
      <c r="WCP39" s="10">
        <v>0</v>
      </c>
      <c r="WCQ39" s="10">
        <v>0</v>
      </c>
      <c r="WCR39" s="10">
        <v>0</v>
      </c>
      <c r="WCS39" s="10">
        <v>0</v>
      </c>
      <c r="WCT39" s="10">
        <v>0</v>
      </c>
      <c r="WCU39" s="10">
        <v>0</v>
      </c>
      <c r="WCV39" s="10">
        <v>0</v>
      </c>
      <c r="WCW39" s="10">
        <v>0</v>
      </c>
      <c r="WCX39" s="10">
        <v>0</v>
      </c>
      <c r="WCY39" s="10">
        <v>0</v>
      </c>
      <c r="WCZ39" s="10">
        <v>0</v>
      </c>
      <c r="WDA39" s="10">
        <v>0</v>
      </c>
      <c r="WDB39" s="10">
        <v>0</v>
      </c>
      <c r="WDC39" s="10">
        <v>0</v>
      </c>
      <c r="WDD39" s="10">
        <v>0</v>
      </c>
      <c r="WDE39" s="10">
        <v>0</v>
      </c>
      <c r="WDF39" s="10">
        <v>0</v>
      </c>
      <c r="WDG39" s="10">
        <v>0</v>
      </c>
      <c r="WDH39" s="10">
        <v>0</v>
      </c>
      <c r="WDI39" s="10">
        <v>0</v>
      </c>
      <c r="WDJ39" s="10">
        <v>0</v>
      </c>
      <c r="WDK39" s="10">
        <v>0</v>
      </c>
      <c r="WDL39" s="10">
        <v>0</v>
      </c>
      <c r="WDM39" s="10">
        <v>0</v>
      </c>
      <c r="WDN39" s="10">
        <v>0</v>
      </c>
      <c r="WDO39" s="10">
        <v>0</v>
      </c>
      <c r="WDP39" s="10">
        <v>0</v>
      </c>
      <c r="WDQ39" s="10">
        <v>0</v>
      </c>
      <c r="WDR39" s="10">
        <v>0</v>
      </c>
      <c r="WDS39" s="10">
        <v>0</v>
      </c>
      <c r="WDT39" s="10">
        <v>0</v>
      </c>
      <c r="WDU39" s="10">
        <v>0</v>
      </c>
      <c r="WDV39" s="10">
        <v>0</v>
      </c>
      <c r="WDW39" s="10">
        <v>0</v>
      </c>
      <c r="WDX39" s="10">
        <v>0</v>
      </c>
      <c r="WDY39" s="10">
        <v>0</v>
      </c>
      <c r="WDZ39" s="10">
        <v>0</v>
      </c>
      <c r="WEA39" s="10">
        <v>0</v>
      </c>
      <c r="WEB39" s="10">
        <v>0</v>
      </c>
      <c r="WEC39" s="10">
        <v>0</v>
      </c>
      <c r="WED39" s="10">
        <v>0</v>
      </c>
      <c r="WEE39" s="10">
        <v>0</v>
      </c>
      <c r="WEF39" s="10">
        <v>0</v>
      </c>
      <c r="WEG39" s="10">
        <v>0</v>
      </c>
      <c r="WEH39" s="10">
        <v>0</v>
      </c>
      <c r="WEI39" s="10">
        <v>0</v>
      </c>
      <c r="WEJ39" s="10">
        <v>0</v>
      </c>
      <c r="WEK39" s="10">
        <v>0</v>
      </c>
      <c r="WEL39" s="10">
        <v>0</v>
      </c>
      <c r="WEM39" s="10">
        <v>0</v>
      </c>
      <c r="WEN39" s="10">
        <v>0</v>
      </c>
      <c r="WEO39" s="10">
        <v>0</v>
      </c>
      <c r="WEP39" s="10">
        <v>0</v>
      </c>
      <c r="WEQ39" s="10">
        <v>0</v>
      </c>
      <c r="WER39" s="10">
        <v>0</v>
      </c>
      <c r="WES39" s="10">
        <v>0</v>
      </c>
      <c r="WET39" s="10">
        <v>0</v>
      </c>
      <c r="WEU39" s="10">
        <v>0</v>
      </c>
      <c r="WEV39" s="10">
        <v>0</v>
      </c>
      <c r="WEW39" s="10">
        <v>0</v>
      </c>
      <c r="WEX39" s="10">
        <v>0</v>
      </c>
      <c r="WEY39" s="10">
        <v>0</v>
      </c>
      <c r="WEZ39" s="10">
        <v>0</v>
      </c>
      <c r="WFA39" s="10">
        <v>0</v>
      </c>
      <c r="WFB39" s="10">
        <v>0</v>
      </c>
      <c r="WFC39" s="10">
        <v>0</v>
      </c>
      <c r="WFD39" s="10">
        <v>0</v>
      </c>
      <c r="WFE39" s="10">
        <v>0</v>
      </c>
      <c r="WFF39" s="10">
        <v>0</v>
      </c>
      <c r="WFG39" s="10">
        <v>0</v>
      </c>
      <c r="WFH39" s="10">
        <v>0</v>
      </c>
      <c r="WFI39" s="10">
        <v>0</v>
      </c>
      <c r="WFJ39" s="10">
        <v>0</v>
      </c>
      <c r="WFK39" s="10">
        <v>0</v>
      </c>
      <c r="WFL39" s="10">
        <v>0</v>
      </c>
      <c r="WFM39" s="10">
        <v>0</v>
      </c>
      <c r="WFN39" s="10">
        <v>0</v>
      </c>
      <c r="WFO39" s="10">
        <v>0</v>
      </c>
      <c r="WFP39" s="10">
        <v>0</v>
      </c>
      <c r="WFQ39" s="10">
        <v>0</v>
      </c>
      <c r="WFR39" s="10">
        <v>0</v>
      </c>
      <c r="WFS39" s="10">
        <v>0</v>
      </c>
      <c r="WFT39" s="10">
        <v>0</v>
      </c>
      <c r="WFU39" s="10">
        <v>0</v>
      </c>
      <c r="WFV39" s="10">
        <v>0</v>
      </c>
      <c r="WFW39" s="10">
        <v>0</v>
      </c>
      <c r="WFX39" s="10">
        <v>0</v>
      </c>
      <c r="WFY39" s="10">
        <v>0</v>
      </c>
      <c r="WFZ39" s="10">
        <v>0</v>
      </c>
      <c r="WGA39" s="10">
        <v>0</v>
      </c>
      <c r="WGB39" s="10">
        <v>0</v>
      </c>
      <c r="WGC39" s="10">
        <v>0</v>
      </c>
      <c r="WGD39" s="10">
        <v>0</v>
      </c>
      <c r="WGE39" s="10">
        <v>0</v>
      </c>
      <c r="WGF39" s="10">
        <v>0</v>
      </c>
      <c r="WGG39" s="10">
        <v>0</v>
      </c>
      <c r="WGH39" s="10">
        <v>0</v>
      </c>
      <c r="WGI39" s="10">
        <v>0</v>
      </c>
      <c r="WGJ39" s="10">
        <v>0</v>
      </c>
      <c r="WGK39" s="10">
        <v>0</v>
      </c>
      <c r="WGL39" s="10">
        <v>0</v>
      </c>
      <c r="WGM39" s="10">
        <v>0</v>
      </c>
      <c r="WGN39" s="10">
        <v>0</v>
      </c>
      <c r="WGO39" s="10">
        <v>0</v>
      </c>
      <c r="WGP39" s="10">
        <v>0</v>
      </c>
      <c r="WGQ39" s="10">
        <v>0</v>
      </c>
      <c r="WGR39" s="10">
        <v>0</v>
      </c>
      <c r="WGS39" s="10">
        <v>0</v>
      </c>
      <c r="WGT39" s="10">
        <v>0</v>
      </c>
      <c r="WGU39" s="10">
        <v>0</v>
      </c>
      <c r="WGV39" s="10">
        <v>0</v>
      </c>
      <c r="WGW39" s="10">
        <v>0</v>
      </c>
      <c r="WGX39" s="10">
        <v>0</v>
      </c>
      <c r="WGY39" s="10">
        <v>0</v>
      </c>
      <c r="WGZ39" s="10">
        <v>0</v>
      </c>
      <c r="WHA39" s="10">
        <v>0</v>
      </c>
      <c r="WHB39" s="10">
        <v>0</v>
      </c>
      <c r="WHC39" s="10">
        <v>0</v>
      </c>
      <c r="WHD39" s="10">
        <v>0</v>
      </c>
      <c r="WHE39" s="10">
        <v>0</v>
      </c>
      <c r="WHF39" s="10">
        <v>0</v>
      </c>
      <c r="WHG39" s="10">
        <v>0</v>
      </c>
      <c r="WHH39" s="10">
        <v>0</v>
      </c>
      <c r="WHI39" s="10">
        <v>0</v>
      </c>
      <c r="WHJ39" s="10">
        <v>0</v>
      </c>
      <c r="WHK39" s="10">
        <v>0</v>
      </c>
      <c r="WHL39" s="10">
        <v>0</v>
      </c>
      <c r="WHM39" s="10">
        <v>0</v>
      </c>
      <c r="WHN39" s="10">
        <v>0</v>
      </c>
      <c r="WHO39" s="10">
        <v>0</v>
      </c>
      <c r="WHP39" s="10">
        <v>0</v>
      </c>
      <c r="WHQ39" s="10">
        <v>0</v>
      </c>
      <c r="WHR39" s="10">
        <v>0</v>
      </c>
      <c r="WHS39" s="10">
        <v>0</v>
      </c>
      <c r="WHT39" s="10">
        <v>0</v>
      </c>
      <c r="WHU39" s="10">
        <v>0</v>
      </c>
      <c r="WHV39" s="10">
        <v>0</v>
      </c>
      <c r="WHW39" s="10">
        <v>0</v>
      </c>
      <c r="WHX39" s="10">
        <v>0</v>
      </c>
      <c r="WHY39" s="10">
        <v>0</v>
      </c>
      <c r="WHZ39" s="10">
        <v>0</v>
      </c>
      <c r="WIA39" s="10">
        <v>0</v>
      </c>
      <c r="WIB39" s="10">
        <v>0</v>
      </c>
      <c r="WIC39" s="10">
        <v>0</v>
      </c>
      <c r="WID39" s="10">
        <v>0</v>
      </c>
      <c r="WIE39" s="10">
        <v>0</v>
      </c>
      <c r="WIF39" s="10">
        <v>0</v>
      </c>
      <c r="WIG39" s="10">
        <v>0</v>
      </c>
      <c r="WIH39" s="10">
        <v>0</v>
      </c>
      <c r="WII39" s="10">
        <v>0</v>
      </c>
      <c r="WIJ39" s="10">
        <v>0</v>
      </c>
      <c r="WIK39" s="10">
        <v>0</v>
      </c>
      <c r="WIL39" s="10">
        <v>0</v>
      </c>
      <c r="WIM39" s="10">
        <v>0</v>
      </c>
      <c r="WIN39" s="10">
        <v>0</v>
      </c>
      <c r="WIO39" s="10">
        <v>0</v>
      </c>
      <c r="WIP39" s="10">
        <v>0</v>
      </c>
      <c r="WIQ39" s="10">
        <v>0</v>
      </c>
      <c r="WIR39" s="10">
        <v>0</v>
      </c>
      <c r="WIS39" s="10">
        <v>0</v>
      </c>
      <c r="WIT39" s="10">
        <v>0</v>
      </c>
      <c r="WIU39" s="10">
        <v>0</v>
      </c>
      <c r="WIV39" s="10">
        <v>0</v>
      </c>
      <c r="WIW39" s="10">
        <v>0</v>
      </c>
      <c r="WIX39" s="10">
        <v>0</v>
      </c>
      <c r="WIY39" s="10">
        <v>0</v>
      </c>
      <c r="WIZ39" s="10">
        <v>0</v>
      </c>
      <c r="WJA39" s="10">
        <v>0</v>
      </c>
      <c r="WJB39" s="10">
        <v>0</v>
      </c>
      <c r="WJC39" s="10">
        <v>0</v>
      </c>
      <c r="WJD39" s="10">
        <v>0</v>
      </c>
      <c r="WJE39" s="10">
        <v>0</v>
      </c>
      <c r="WJF39" s="10">
        <v>0</v>
      </c>
      <c r="WJG39" s="10">
        <v>0</v>
      </c>
      <c r="WJH39" s="10">
        <v>0</v>
      </c>
      <c r="WJI39" s="10">
        <v>0</v>
      </c>
      <c r="WJJ39" s="10">
        <v>0</v>
      </c>
      <c r="WJK39" s="10">
        <v>0</v>
      </c>
      <c r="WJL39" s="10">
        <v>0</v>
      </c>
      <c r="WJM39" s="10">
        <v>0</v>
      </c>
      <c r="WJN39" s="10">
        <v>0</v>
      </c>
      <c r="WJO39" s="10">
        <v>0</v>
      </c>
      <c r="WJP39" s="10">
        <v>0</v>
      </c>
      <c r="WJQ39" s="10">
        <v>0</v>
      </c>
      <c r="WJR39" s="10">
        <v>0</v>
      </c>
      <c r="WJS39" s="10">
        <v>0</v>
      </c>
      <c r="WJT39" s="10">
        <v>0</v>
      </c>
      <c r="WJU39" s="10">
        <v>0</v>
      </c>
      <c r="WJV39" s="10">
        <v>0</v>
      </c>
      <c r="WJW39" s="10">
        <v>0</v>
      </c>
      <c r="WJX39" s="10">
        <v>0</v>
      </c>
      <c r="WJY39" s="10">
        <v>0</v>
      </c>
      <c r="WJZ39" s="10">
        <v>0</v>
      </c>
      <c r="WKA39" s="10">
        <v>0</v>
      </c>
      <c r="WKB39" s="10">
        <v>0</v>
      </c>
      <c r="WKC39" s="10">
        <v>0</v>
      </c>
      <c r="WKD39" s="10">
        <v>0</v>
      </c>
      <c r="WKE39" s="10">
        <v>0</v>
      </c>
      <c r="WKF39" s="10">
        <v>0</v>
      </c>
      <c r="WKG39" s="10">
        <v>0</v>
      </c>
      <c r="WKH39" s="10">
        <v>0</v>
      </c>
      <c r="WKI39" s="10">
        <v>0</v>
      </c>
      <c r="WKJ39" s="10">
        <v>0</v>
      </c>
      <c r="WKK39" s="10">
        <v>0</v>
      </c>
      <c r="WKL39" s="10">
        <v>0</v>
      </c>
      <c r="WKM39" s="10">
        <v>0</v>
      </c>
      <c r="WKN39" s="10">
        <v>0</v>
      </c>
      <c r="WKO39" s="10">
        <v>0</v>
      </c>
      <c r="WKP39" s="10">
        <v>0</v>
      </c>
      <c r="WKQ39" s="10">
        <v>0</v>
      </c>
      <c r="WKR39" s="10">
        <v>0</v>
      </c>
      <c r="WKS39" s="10">
        <v>0</v>
      </c>
      <c r="WKT39" s="10">
        <v>0</v>
      </c>
      <c r="WKU39" s="10">
        <v>0</v>
      </c>
      <c r="WKV39" s="10">
        <v>0</v>
      </c>
      <c r="WKW39" s="10">
        <v>0</v>
      </c>
      <c r="WKX39" s="10">
        <v>0</v>
      </c>
      <c r="WKY39" s="10">
        <v>0</v>
      </c>
      <c r="WKZ39" s="10">
        <v>0</v>
      </c>
      <c r="WLA39" s="10">
        <v>0</v>
      </c>
      <c r="WLB39" s="10">
        <v>0</v>
      </c>
      <c r="WLC39" s="10">
        <v>0</v>
      </c>
      <c r="WLD39" s="10">
        <v>0</v>
      </c>
      <c r="WLE39" s="10">
        <v>0</v>
      </c>
      <c r="WLF39" s="10">
        <v>0</v>
      </c>
      <c r="WLG39" s="10">
        <v>0</v>
      </c>
      <c r="WLH39" s="10">
        <v>0</v>
      </c>
      <c r="WLI39" s="10">
        <v>0</v>
      </c>
      <c r="WLJ39" s="10">
        <v>0</v>
      </c>
      <c r="WLK39" s="10">
        <v>0</v>
      </c>
      <c r="WLL39" s="10">
        <v>0</v>
      </c>
      <c r="WLM39" s="10">
        <v>0</v>
      </c>
      <c r="WLN39" s="10">
        <v>0</v>
      </c>
      <c r="WLO39" s="10">
        <v>0</v>
      </c>
      <c r="WLP39" s="10">
        <v>0</v>
      </c>
      <c r="WLQ39" s="10">
        <v>0</v>
      </c>
      <c r="WLR39" s="10">
        <v>0</v>
      </c>
      <c r="WLS39" s="10">
        <v>0</v>
      </c>
      <c r="WLT39" s="10">
        <v>0</v>
      </c>
      <c r="WLU39" s="10">
        <v>0</v>
      </c>
      <c r="WLV39" s="10">
        <v>0</v>
      </c>
      <c r="WLW39" s="10">
        <v>0</v>
      </c>
      <c r="WLX39" s="10">
        <v>0</v>
      </c>
      <c r="WLY39" s="10">
        <v>0</v>
      </c>
      <c r="WLZ39" s="10">
        <v>0</v>
      </c>
      <c r="WMA39" s="10">
        <v>0</v>
      </c>
      <c r="WMB39" s="10">
        <v>0</v>
      </c>
      <c r="WMC39" s="10">
        <v>0</v>
      </c>
      <c r="WMD39" s="10">
        <v>0</v>
      </c>
      <c r="WME39" s="10">
        <v>0</v>
      </c>
      <c r="WMF39" s="10">
        <v>0</v>
      </c>
      <c r="WMG39" s="10">
        <v>0</v>
      </c>
      <c r="WMH39" s="10">
        <v>0</v>
      </c>
      <c r="WMI39" s="10">
        <v>0</v>
      </c>
      <c r="WMJ39" s="10">
        <v>0</v>
      </c>
      <c r="WMK39" s="10">
        <v>0</v>
      </c>
      <c r="WML39" s="10">
        <v>0</v>
      </c>
      <c r="WMM39" s="10">
        <v>0</v>
      </c>
      <c r="WMN39" s="10">
        <v>0</v>
      </c>
      <c r="WMO39" s="10">
        <v>0</v>
      </c>
      <c r="WMP39" s="10">
        <v>0</v>
      </c>
      <c r="WMQ39" s="10">
        <v>0</v>
      </c>
      <c r="WMR39" s="10">
        <v>0</v>
      </c>
      <c r="WMS39" s="10">
        <v>0</v>
      </c>
      <c r="WMT39" s="10">
        <v>0</v>
      </c>
      <c r="WMU39" s="10">
        <v>0</v>
      </c>
      <c r="WMV39" s="10">
        <v>0</v>
      </c>
      <c r="WMW39" s="10">
        <v>0</v>
      </c>
      <c r="WMX39" s="10">
        <v>0</v>
      </c>
      <c r="WMY39" s="10">
        <v>0</v>
      </c>
      <c r="WMZ39" s="10">
        <v>0</v>
      </c>
      <c r="WNA39" s="10">
        <v>0</v>
      </c>
      <c r="WNB39" s="10">
        <v>0</v>
      </c>
      <c r="WNC39" s="10">
        <v>0</v>
      </c>
      <c r="WND39" s="10">
        <v>0</v>
      </c>
      <c r="WNE39" s="10">
        <v>0</v>
      </c>
      <c r="WNF39" s="10">
        <v>0</v>
      </c>
      <c r="WNG39" s="10">
        <v>0</v>
      </c>
      <c r="WNH39" s="10">
        <v>0</v>
      </c>
      <c r="WNI39" s="10">
        <v>0</v>
      </c>
      <c r="WNJ39" s="10">
        <v>0</v>
      </c>
      <c r="WNK39" s="10">
        <v>0</v>
      </c>
      <c r="WNL39" s="10">
        <v>0</v>
      </c>
      <c r="WNM39" s="10">
        <v>0</v>
      </c>
      <c r="WNN39" s="10">
        <v>0</v>
      </c>
      <c r="WNO39" s="10">
        <v>0</v>
      </c>
      <c r="WNP39" s="10">
        <v>0</v>
      </c>
      <c r="WNQ39" s="10">
        <v>0</v>
      </c>
      <c r="WNR39" s="10">
        <v>0</v>
      </c>
      <c r="WNS39" s="10">
        <v>0</v>
      </c>
      <c r="WNT39" s="10">
        <v>0</v>
      </c>
      <c r="WNU39" s="10">
        <v>0</v>
      </c>
      <c r="WNV39" s="10">
        <v>0</v>
      </c>
      <c r="WNW39" s="10">
        <v>0</v>
      </c>
      <c r="WNX39" s="10">
        <v>0</v>
      </c>
      <c r="WNY39" s="10">
        <v>0</v>
      </c>
      <c r="WNZ39" s="10">
        <v>0</v>
      </c>
      <c r="WOA39" s="10">
        <v>0</v>
      </c>
      <c r="WOB39" s="10">
        <v>0</v>
      </c>
      <c r="WOC39" s="10">
        <v>0</v>
      </c>
      <c r="WOD39" s="10">
        <v>0</v>
      </c>
      <c r="WOE39" s="10">
        <v>0</v>
      </c>
      <c r="WOF39" s="10">
        <v>0</v>
      </c>
      <c r="WOG39" s="10">
        <v>0</v>
      </c>
      <c r="WOH39" s="10">
        <v>0</v>
      </c>
      <c r="WOI39" s="10">
        <v>0</v>
      </c>
      <c r="WOJ39" s="10">
        <v>0</v>
      </c>
      <c r="WOK39" s="10">
        <v>0</v>
      </c>
      <c r="WOL39" s="10">
        <v>0</v>
      </c>
      <c r="WOM39" s="10">
        <v>0</v>
      </c>
      <c r="WON39" s="10">
        <v>0</v>
      </c>
      <c r="WOO39" s="10">
        <v>0</v>
      </c>
      <c r="WOP39" s="10">
        <v>0</v>
      </c>
      <c r="WOQ39" s="10">
        <v>0</v>
      </c>
      <c r="WOR39" s="10">
        <v>0</v>
      </c>
      <c r="WOS39" s="10">
        <v>0</v>
      </c>
      <c r="WOT39" s="10">
        <v>0</v>
      </c>
      <c r="WOU39" s="10">
        <v>0</v>
      </c>
      <c r="WOV39" s="10">
        <v>0</v>
      </c>
      <c r="WOW39" s="10">
        <v>0</v>
      </c>
      <c r="WOX39" s="10">
        <v>0</v>
      </c>
      <c r="WOY39" s="10">
        <v>0</v>
      </c>
      <c r="WOZ39" s="10">
        <v>0</v>
      </c>
      <c r="WPA39" s="10">
        <v>0</v>
      </c>
      <c r="WPB39" s="10">
        <v>0</v>
      </c>
      <c r="WPC39" s="10">
        <v>0</v>
      </c>
      <c r="WPD39" s="10">
        <v>0</v>
      </c>
      <c r="WPE39" s="10">
        <v>0</v>
      </c>
      <c r="WPF39" s="10">
        <v>0</v>
      </c>
      <c r="WPG39" s="10">
        <v>0</v>
      </c>
      <c r="WPH39" s="10">
        <v>0</v>
      </c>
      <c r="WPI39" s="10">
        <v>0</v>
      </c>
      <c r="WPJ39" s="10">
        <v>0</v>
      </c>
      <c r="WPK39" s="10">
        <v>0</v>
      </c>
      <c r="WPL39" s="10">
        <v>0</v>
      </c>
      <c r="WPM39" s="10">
        <v>0</v>
      </c>
      <c r="WPN39" s="10">
        <v>0</v>
      </c>
      <c r="WPO39" s="10">
        <v>0</v>
      </c>
      <c r="WPP39" s="10">
        <v>0</v>
      </c>
      <c r="WPQ39" s="10">
        <v>0</v>
      </c>
      <c r="WPR39" s="10">
        <v>0</v>
      </c>
      <c r="WPS39" s="10">
        <v>0</v>
      </c>
      <c r="WPT39" s="10">
        <v>0</v>
      </c>
      <c r="WPU39" s="10">
        <v>0</v>
      </c>
      <c r="WPV39" s="10">
        <v>0</v>
      </c>
      <c r="WPW39" s="10">
        <v>0</v>
      </c>
      <c r="WPX39" s="10">
        <v>0</v>
      </c>
      <c r="WPY39" s="10">
        <v>0</v>
      </c>
      <c r="WPZ39" s="10">
        <v>0</v>
      </c>
      <c r="WQA39" s="10">
        <v>0</v>
      </c>
      <c r="WQB39" s="10">
        <v>0</v>
      </c>
      <c r="WQC39" s="10">
        <v>0</v>
      </c>
      <c r="WQD39" s="10">
        <v>0</v>
      </c>
      <c r="WQE39" s="10">
        <v>0</v>
      </c>
      <c r="WQF39" s="10">
        <v>0</v>
      </c>
      <c r="WQG39" s="10">
        <v>0</v>
      </c>
      <c r="WQH39" s="10">
        <v>0</v>
      </c>
      <c r="WQI39" s="10">
        <v>0</v>
      </c>
      <c r="WQJ39" s="10">
        <v>0</v>
      </c>
      <c r="WQK39" s="10">
        <v>0</v>
      </c>
      <c r="WQL39" s="10">
        <v>0</v>
      </c>
      <c r="WQM39" s="10">
        <v>0</v>
      </c>
      <c r="WQN39" s="10">
        <v>0</v>
      </c>
      <c r="WQO39" s="10">
        <v>0</v>
      </c>
      <c r="WQP39" s="10">
        <v>0</v>
      </c>
      <c r="WQQ39" s="10">
        <v>0</v>
      </c>
      <c r="WQR39" s="10">
        <v>0</v>
      </c>
      <c r="WQS39" s="10">
        <v>0</v>
      </c>
      <c r="WQT39" s="10">
        <v>0</v>
      </c>
      <c r="WQU39" s="10">
        <v>0</v>
      </c>
      <c r="WQV39" s="10">
        <v>0</v>
      </c>
      <c r="WQW39" s="10">
        <v>0</v>
      </c>
      <c r="WQX39" s="10">
        <v>0</v>
      </c>
      <c r="WQY39" s="10">
        <v>0</v>
      </c>
      <c r="WQZ39" s="10">
        <v>0</v>
      </c>
      <c r="WRA39" s="10">
        <v>0</v>
      </c>
      <c r="WRB39" s="10">
        <v>0</v>
      </c>
      <c r="WRC39" s="10">
        <v>0</v>
      </c>
      <c r="WRD39" s="10">
        <v>0</v>
      </c>
      <c r="WRE39" s="10">
        <v>0</v>
      </c>
      <c r="WRF39" s="10">
        <v>0</v>
      </c>
      <c r="WRG39" s="10">
        <v>0</v>
      </c>
      <c r="WRH39" s="10">
        <v>0</v>
      </c>
      <c r="WRI39" s="10">
        <v>0</v>
      </c>
      <c r="WRJ39" s="10">
        <v>0</v>
      </c>
      <c r="WRK39" s="10">
        <v>0</v>
      </c>
      <c r="WRL39" s="10">
        <v>0</v>
      </c>
      <c r="WRM39" s="10">
        <v>0</v>
      </c>
      <c r="WRN39" s="10">
        <v>0</v>
      </c>
      <c r="WRO39" s="10">
        <v>0</v>
      </c>
      <c r="WRP39" s="10">
        <v>0</v>
      </c>
      <c r="WRQ39" s="10">
        <v>0</v>
      </c>
      <c r="WRR39" s="10">
        <v>0</v>
      </c>
      <c r="WRS39" s="10">
        <v>0</v>
      </c>
      <c r="WRT39" s="10">
        <v>0</v>
      </c>
      <c r="WRU39" s="10">
        <v>0</v>
      </c>
      <c r="WRV39" s="10">
        <v>0</v>
      </c>
      <c r="WRW39" s="10">
        <v>0</v>
      </c>
      <c r="WRX39" s="10">
        <v>0</v>
      </c>
      <c r="WRY39" s="10">
        <v>0</v>
      </c>
      <c r="WRZ39" s="10">
        <v>0</v>
      </c>
      <c r="WSA39" s="10">
        <v>0</v>
      </c>
      <c r="WSB39" s="10">
        <v>0</v>
      </c>
      <c r="WSC39" s="10">
        <v>0</v>
      </c>
      <c r="WSD39" s="10">
        <v>0</v>
      </c>
      <c r="WSE39" s="10">
        <v>0</v>
      </c>
      <c r="WSF39" s="10">
        <v>0</v>
      </c>
      <c r="WSG39" s="10">
        <v>0</v>
      </c>
      <c r="WSH39" s="10">
        <v>0</v>
      </c>
      <c r="WSI39" s="10">
        <v>0</v>
      </c>
      <c r="WSJ39" s="10">
        <v>0</v>
      </c>
      <c r="WSK39" s="10">
        <v>0</v>
      </c>
      <c r="WSL39" s="10">
        <v>0</v>
      </c>
      <c r="WSM39" s="10">
        <v>0</v>
      </c>
      <c r="WSN39" s="10">
        <v>0</v>
      </c>
      <c r="WSO39" s="10">
        <v>0</v>
      </c>
      <c r="WSP39" s="10">
        <v>0</v>
      </c>
      <c r="WSQ39" s="10">
        <v>0</v>
      </c>
      <c r="WSR39" s="10">
        <v>0</v>
      </c>
      <c r="WSS39" s="10">
        <v>0</v>
      </c>
      <c r="WST39" s="10">
        <v>0</v>
      </c>
      <c r="WSU39" s="10">
        <v>0</v>
      </c>
      <c r="WSV39" s="10">
        <v>0</v>
      </c>
      <c r="WSW39" s="10">
        <v>0</v>
      </c>
      <c r="WSX39" s="10">
        <v>0</v>
      </c>
      <c r="WSY39" s="10">
        <v>0</v>
      </c>
      <c r="WSZ39" s="10">
        <v>0</v>
      </c>
      <c r="WTA39" s="10">
        <v>0</v>
      </c>
      <c r="WTB39" s="10">
        <v>0</v>
      </c>
      <c r="WTC39" s="10">
        <v>0</v>
      </c>
      <c r="WTD39" s="10">
        <v>0</v>
      </c>
      <c r="WTE39" s="10">
        <v>0</v>
      </c>
      <c r="WTF39" s="10">
        <v>0</v>
      </c>
      <c r="WTG39" s="10">
        <v>0</v>
      </c>
      <c r="WTH39" s="10">
        <v>0</v>
      </c>
      <c r="WTI39" s="10">
        <v>0</v>
      </c>
      <c r="WTJ39" s="10">
        <v>0</v>
      </c>
      <c r="WTK39" s="10">
        <v>0</v>
      </c>
      <c r="WTL39" s="10">
        <v>0</v>
      </c>
      <c r="WTM39" s="10">
        <v>0</v>
      </c>
      <c r="WTN39" s="10">
        <v>0</v>
      </c>
      <c r="WTO39" s="10">
        <v>0</v>
      </c>
      <c r="WTP39" s="10">
        <v>0</v>
      </c>
      <c r="WTQ39" s="10">
        <v>0</v>
      </c>
      <c r="WTR39" s="10">
        <v>0</v>
      </c>
      <c r="WTS39" s="10">
        <v>0</v>
      </c>
      <c r="WTT39" s="10">
        <v>0</v>
      </c>
      <c r="WTU39" s="10">
        <v>0</v>
      </c>
      <c r="WTV39" s="10">
        <v>0</v>
      </c>
      <c r="WTW39" s="10">
        <v>0</v>
      </c>
      <c r="WTX39" s="10">
        <v>0</v>
      </c>
      <c r="WTY39" s="10">
        <v>0</v>
      </c>
      <c r="WTZ39" s="10">
        <v>0</v>
      </c>
      <c r="WUA39" s="10">
        <v>0</v>
      </c>
      <c r="WUB39" s="10">
        <v>0</v>
      </c>
      <c r="WUC39" s="10">
        <v>0</v>
      </c>
      <c r="WUD39" s="10">
        <v>0</v>
      </c>
      <c r="WUE39" s="10">
        <v>0</v>
      </c>
      <c r="WUF39" s="10">
        <v>0</v>
      </c>
      <c r="WUG39" s="10">
        <v>0</v>
      </c>
      <c r="WUH39" s="10">
        <v>0</v>
      </c>
      <c r="WUI39" s="10">
        <v>0</v>
      </c>
      <c r="WUJ39" s="10">
        <v>0</v>
      </c>
      <c r="WUK39" s="10">
        <v>0</v>
      </c>
      <c r="WUL39" s="10">
        <v>0</v>
      </c>
      <c r="WUM39" s="10">
        <v>0</v>
      </c>
      <c r="WUN39" s="10">
        <v>0</v>
      </c>
      <c r="WUO39" s="10">
        <v>0</v>
      </c>
      <c r="WUP39" s="10">
        <v>0</v>
      </c>
      <c r="WUQ39" s="10">
        <v>0</v>
      </c>
      <c r="WUR39" s="10">
        <v>0</v>
      </c>
      <c r="WUS39" s="10">
        <v>0</v>
      </c>
      <c r="WUT39" s="10">
        <v>0</v>
      </c>
      <c r="WUU39" s="10">
        <v>0</v>
      </c>
      <c r="WUV39" s="10">
        <v>0</v>
      </c>
      <c r="WUW39" s="10">
        <v>0</v>
      </c>
      <c r="WUX39" s="10">
        <v>0</v>
      </c>
      <c r="WUY39" s="10">
        <v>0</v>
      </c>
      <c r="WUZ39" s="10">
        <v>0</v>
      </c>
      <c r="WVA39" s="10">
        <v>0</v>
      </c>
      <c r="WVB39" s="10">
        <v>0</v>
      </c>
      <c r="WVC39" s="10">
        <v>0</v>
      </c>
      <c r="WVD39" s="10">
        <v>0</v>
      </c>
      <c r="WVE39" s="10">
        <v>0</v>
      </c>
      <c r="WVF39" s="10">
        <v>0</v>
      </c>
      <c r="WVG39" s="10">
        <v>0</v>
      </c>
      <c r="WVH39" s="10">
        <v>0</v>
      </c>
      <c r="WVI39" s="10">
        <v>0</v>
      </c>
      <c r="WVJ39" s="10">
        <v>0</v>
      </c>
      <c r="WVK39" s="10">
        <v>0</v>
      </c>
      <c r="WVL39" s="10">
        <v>0</v>
      </c>
      <c r="WVM39" s="10">
        <v>0</v>
      </c>
      <c r="WVN39" s="10">
        <v>0</v>
      </c>
      <c r="WVO39" s="10">
        <v>0</v>
      </c>
      <c r="WVP39" s="10">
        <v>0</v>
      </c>
      <c r="WVQ39" s="10">
        <v>0</v>
      </c>
      <c r="WVR39" s="10">
        <v>0</v>
      </c>
      <c r="WVS39" s="10">
        <v>0</v>
      </c>
      <c r="WVT39" s="10">
        <v>0</v>
      </c>
      <c r="WVU39" s="10">
        <v>0</v>
      </c>
      <c r="WVV39" s="10">
        <v>0</v>
      </c>
      <c r="WVW39" s="10">
        <v>0</v>
      </c>
      <c r="WVX39" s="10">
        <v>0</v>
      </c>
      <c r="WVY39" s="10">
        <v>0</v>
      </c>
      <c r="WVZ39" s="10">
        <v>0</v>
      </c>
      <c r="WWA39" s="10">
        <v>0</v>
      </c>
      <c r="WWB39" s="10">
        <v>0</v>
      </c>
      <c r="WWC39" s="10">
        <v>0</v>
      </c>
      <c r="WWD39" s="10">
        <v>0</v>
      </c>
      <c r="WWE39" s="10">
        <v>0</v>
      </c>
      <c r="WWF39" s="10">
        <v>0</v>
      </c>
      <c r="WWG39" s="10">
        <v>0</v>
      </c>
      <c r="WWH39" s="10">
        <v>0</v>
      </c>
      <c r="WWI39" s="10">
        <v>0</v>
      </c>
      <c r="WWJ39" s="10">
        <v>0</v>
      </c>
      <c r="WWK39" s="10">
        <v>0</v>
      </c>
      <c r="WWL39" s="10">
        <v>0</v>
      </c>
      <c r="WWM39" s="10">
        <v>0</v>
      </c>
      <c r="WWN39" s="10">
        <v>0</v>
      </c>
      <c r="WWO39" s="10">
        <v>0</v>
      </c>
      <c r="WWP39" s="10">
        <v>0</v>
      </c>
      <c r="WWQ39" s="10">
        <v>0</v>
      </c>
      <c r="WWR39" s="10">
        <v>0</v>
      </c>
      <c r="WWS39" s="10">
        <v>0</v>
      </c>
      <c r="WWT39" s="10">
        <v>0</v>
      </c>
      <c r="WWU39" s="10">
        <v>0</v>
      </c>
      <c r="WWV39" s="10">
        <v>0</v>
      </c>
      <c r="WWW39" s="10">
        <v>0</v>
      </c>
      <c r="WWX39" s="10">
        <v>0</v>
      </c>
      <c r="WWY39" s="10">
        <v>0</v>
      </c>
      <c r="WWZ39" s="10">
        <v>0</v>
      </c>
      <c r="WXA39" s="10">
        <v>0</v>
      </c>
      <c r="WXB39" s="10">
        <v>0</v>
      </c>
      <c r="WXC39" s="10">
        <v>0</v>
      </c>
      <c r="WXD39" s="10">
        <v>0</v>
      </c>
      <c r="WXE39" s="10">
        <v>0</v>
      </c>
      <c r="WXF39" s="10">
        <v>0</v>
      </c>
      <c r="WXG39" s="10">
        <v>0</v>
      </c>
      <c r="WXH39" s="10">
        <v>0</v>
      </c>
      <c r="WXI39" s="10">
        <v>0</v>
      </c>
      <c r="WXJ39" s="10">
        <v>0</v>
      </c>
      <c r="WXK39" s="10">
        <v>0</v>
      </c>
      <c r="WXL39" s="10">
        <v>0</v>
      </c>
      <c r="WXM39" s="10">
        <v>0</v>
      </c>
      <c r="WXN39" s="10">
        <v>0</v>
      </c>
      <c r="WXO39" s="10">
        <v>0</v>
      </c>
      <c r="WXP39" s="10">
        <v>0</v>
      </c>
      <c r="WXQ39" s="10">
        <v>0</v>
      </c>
      <c r="WXR39" s="10">
        <v>0</v>
      </c>
      <c r="WXS39" s="10">
        <v>0</v>
      </c>
      <c r="WXT39" s="10">
        <v>0</v>
      </c>
      <c r="WXU39" s="10">
        <v>0</v>
      </c>
      <c r="WXV39" s="10">
        <v>0</v>
      </c>
      <c r="WXW39" s="10">
        <v>0</v>
      </c>
      <c r="WXX39" s="10">
        <v>0</v>
      </c>
      <c r="WXY39" s="10">
        <v>0</v>
      </c>
      <c r="WXZ39" s="10">
        <v>0</v>
      </c>
      <c r="WYA39" s="10">
        <v>0</v>
      </c>
      <c r="WYB39" s="10">
        <v>0</v>
      </c>
      <c r="WYC39" s="10">
        <v>0</v>
      </c>
      <c r="WYD39" s="10">
        <v>0</v>
      </c>
      <c r="WYE39" s="10">
        <v>0</v>
      </c>
      <c r="WYF39" s="10">
        <v>0</v>
      </c>
      <c r="WYG39" s="10">
        <v>0</v>
      </c>
      <c r="WYH39" s="10">
        <v>0</v>
      </c>
      <c r="WYI39" s="10">
        <v>0</v>
      </c>
      <c r="WYJ39" s="10">
        <v>0</v>
      </c>
      <c r="WYK39" s="10">
        <v>0</v>
      </c>
      <c r="WYL39" s="10">
        <v>0</v>
      </c>
      <c r="WYM39" s="10">
        <v>0</v>
      </c>
      <c r="WYN39" s="10">
        <v>0</v>
      </c>
      <c r="WYO39" s="10">
        <v>0</v>
      </c>
      <c r="WYP39" s="10">
        <v>0</v>
      </c>
      <c r="WYQ39" s="10">
        <v>0</v>
      </c>
      <c r="WYR39" s="10">
        <v>0</v>
      </c>
      <c r="WYS39" s="10">
        <v>0</v>
      </c>
      <c r="WYT39" s="10">
        <v>0</v>
      </c>
      <c r="WYU39" s="10">
        <v>0</v>
      </c>
      <c r="WYV39" s="10">
        <v>0</v>
      </c>
      <c r="WYW39" s="10">
        <v>0</v>
      </c>
      <c r="WYX39" s="10">
        <v>0</v>
      </c>
      <c r="WYY39" s="10">
        <v>0</v>
      </c>
      <c r="WYZ39" s="10">
        <v>0</v>
      </c>
      <c r="WZA39" s="10">
        <v>0</v>
      </c>
      <c r="WZB39" s="10">
        <v>0</v>
      </c>
      <c r="WZC39" s="10">
        <v>0</v>
      </c>
      <c r="WZD39" s="10">
        <v>0</v>
      </c>
      <c r="WZE39" s="10">
        <v>0</v>
      </c>
      <c r="WZF39" s="10">
        <v>0</v>
      </c>
      <c r="WZG39" s="10">
        <v>0</v>
      </c>
      <c r="WZH39" s="10">
        <v>0</v>
      </c>
      <c r="WZI39" s="10">
        <v>0</v>
      </c>
      <c r="WZJ39" s="10">
        <v>0</v>
      </c>
      <c r="WZK39" s="10">
        <v>0</v>
      </c>
      <c r="WZL39" s="10">
        <v>0</v>
      </c>
      <c r="WZM39" s="10">
        <v>0</v>
      </c>
      <c r="WZN39" s="10">
        <v>0</v>
      </c>
      <c r="WZO39" s="10">
        <v>0</v>
      </c>
      <c r="WZP39" s="10">
        <v>0</v>
      </c>
      <c r="WZQ39" s="10">
        <v>0</v>
      </c>
      <c r="WZR39" s="10">
        <v>0</v>
      </c>
      <c r="WZS39" s="10">
        <v>0</v>
      </c>
      <c r="WZT39" s="10">
        <v>0</v>
      </c>
      <c r="WZU39" s="10">
        <v>0</v>
      </c>
      <c r="WZV39" s="10">
        <v>0</v>
      </c>
      <c r="WZW39" s="10">
        <v>0</v>
      </c>
      <c r="WZX39" s="10">
        <v>0</v>
      </c>
      <c r="WZY39" s="10">
        <v>0</v>
      </c>
      <c r="WZZ39" s="10">
        <v>0</v>
      </c>
      <c r="XAA39" s="10">
        <v>0</v>
      </c>
      <c r="XAB39" s="10">
        <v>0</v>
      </c>
      <c r="XAC39" s="10">
        <v>0</v>
      </c>
      <c r="XAD39" s="10">
        <v>0</v>
      </c>
      <c r="XAE39" s="10">
        <v>0</v>
      </c>
      <c r="XAF39" s="10">
        <v>0</v>
      </c>
      <c r="XAG39" s="10">
        <v>0</v>
      </c>
      <c r="XAH39" s="10">
        <v>0</v>
      </c>
      <c r="XAI39" s="10">
        <v>0</v>
      </c>
      <c r="XAJ39" s="10">
        <v>0</v>
      </c>
      <c r="XAK39" s="10">
        <v>0</v>
      </c>
      <c r="XAL39" s="10">
        <v>0</v>
      </c>
      <c r="XAM39" s="10">
        <v>0</v>
      </c>
      <c r="XAN39" s="10">
        <v>0</v>
      </c>
      <c r="XAO39" s="10">
        <v>0</v>
      </c>
      <c r="XAP39" s="10">
        <v>0</v>
      </c>
      <c r="XAQ39" s="10">
        <v>0</v>
      </c>
      <c r="XAR39" s="10">
        <v>0</v>
      </c>
      <c r="XAS39" s="10">
        <v>0</v>
      </c>
      <c r="XAT39" s="10">
        <v>0</v>
      </c>
      <c r="XAU39" s="10">
        <v>0</v>
      </c>
      <c r="XAV39" s="10">
        <v>0</v>
      </c>
      <c r="XAW39" s="10">
        <v>0</v>
      </c>
      <c r="XAX39" s="10">
        <v>0</v>
      </c>
      <c r="XAY39" s="10">
        <v>0</v>
      </c>
      <c r="XAZ39" s="10">
        <v>0</v>
      </c>
      <c r="XBA39" s="10">
        <v>0</v>
      </c>
      <c r="XBB39" s="10">
        <v>0</v>
      </c>
      <c r="XBC39" s="10">
        <v>0</v>
      </c>
      <c r="XBD39" s="10">
        <v>0</v>
      </c>
      <c r="XBE39" s="10">
        <v>0</v>
      </c>
      <c r="XBF39" s="10">
        <v>0</v>
      </c>
      <c r="XBG39" s="10">
        <v>0</v>
      </c>
      <c r="XBH39" s="10">
        <v>0</v>
      </c>
      <c r="XBI39" s="10">
        <v>0</v>
      </c>
      <c r="XBJ39" s="10">
        <v>0</v>
      </c>
      <c r="XBK39" s="10">
        <v>0</v>
      </c>
      <c r="XBL39" s="10">
        <v>0</v>
      </c>
      <c r="XBM39" s="10">
        <v>0</v>
      </c>
      <c r="XBN39" s="10">
        <v>0</v>
      </c>
      <c r="XBO39" s="10">
        <v>0</v>
      </c>
      <c r="XBP39" s="10">
        <v>0</v>
      </c>
      <c r="XBQ39" s="10">
        <v>0</v>
      </c>
      <c r="XBR39" s="10">
        <v>0</v>
      </c>
      <c r="XBS39" s="10">
        <v>0</v>
      </c>
      <c r="XBT39" s="10">
        <v>0</v>
      </c>
      <c r="XBU39" s="10">
        <v>0</v>
      </c>
      <c r="XBV39" s="10">
        <v>0</v>
      </c>
      <c r="XBW39" s="10">
        <v>0</v>
      </c>
      <c r="XBX39" s="10">
        <v>0</v>
      </c>
      <c r="XBY39" s="10">
        <v>0</v>
      </c>
      <c r="XBZ39" s="10">
        <v>0</v>
      </c>
      <c r="XCA39" s="10">
        <v>0</v>
      </c>
      <c r="XCB39" s="10">
        <v>0</v>
      </c>
      <c r="XCC39" s="10">
        <v>0</v>
      </c>
      <c r="XCD39" s="10">
        <v>0</v>
      </c>
      <c r="XCE39" s="10">
        <v>0</v>
      </c>
      <c r="XCF39" s="10">
        <v>0</v>
      </c>
      <c r="XCG39" s="10">
        <v>0</v>
      </c>
      <c r="XCH39" s="10">
        <v>0</v>
      </c>
      <c r="XCI39" s="10">
        <v>0</v>
      </c>
      <c r="XCJ39" s="10">
        <v>0</v>
      </c>
      <c r="XCK39" s="10">
        <v>0</v>
      </c>
      <c r="XCL39" s="10">
        <v>0</v>
      </c>
      <c r="XCM39" s="10">
        <v>0</v>
      </c>
      <c r="XCN39" s="10">
        <v>0</v>
      </c>
      <c r="XCO39" s="10">
        <v>0</v>
      </c>
      <c r="XCP39" s="10">
        <v>0</v>
      </c>
      <c r="XCQ39" s="10">
        <v>0</v>
      </c>
      <c r="XCR39" s="10">
        <v>0</v>
      </c>
      <c r="XCS39" s="10">
        <v>0</v>
      </c>
      <c r="XCT39" s="10">
        <v>0</v>
      </c>
      <c r="XCU39" s="10">
        <v>0</v>
      </c>
      <c r="XCV39" s="10">
        <v>0</v>
      </c>
      <c r="XCW39" s="10">
        <v>0</v>
      </c>
      <c r="XCX39" s="10">
        <v>0</v>
      </c>
      <c r="XCY39" s="10">
        <v>0</v>
      </c>
      <c r="XCZ39" s="10">
        <v>0</v>
      </c>
      <c r="XDA39" s="10">
        <v>0</v>
      </c>
      <c r="XDB39" s="10">
        <v>0</v>
      </c>
      <c r="XDC39" s="10">
        <v>0</v>
      </c>
      <c r="XDD39" s="10">
        <v>0</v>
      </c>
      <c r="XDE39" s="10">
        <v>0</v>
      </c>
      <c r="XDF39" s="10">
        <v>0</v>
      </c>
      <c r="XDG39" s="10">
        <v>0</v>
      </c>
      <c r="XDH39" s="10">
        <v>0</v>
      </c>
      <c r="XDI39" s="10">
        <v>0</v>
      </c>
      <c r="XDJ39" s="10">
        <v>0</v>
      </c>
      <c r="XDK39" s="10">
        <v>0</v>
      </c>
      <c r="XDL39" s="10">
        <v>0</v>
      </c>
      <c r="XDM39" s="10">
        <v>0</v>
      </c>
      <c r="XDN39" s="10">
        <v>0</v>
      </c>
      <c r="XDO39" s="10">
        <v>0</v>
      </c>
      <c r="XDP39" s="10">
        <v>0</v>
      </c>
      <c r="XDQ39" s="10">
        <v>0</v>
      </c>
      <c r="XDR39" s="10">
        <v>0</v>
      </c>
      <c r="XDS39" s="10">
        <v>0</v>
      </c>
      <c r="XDT39" s="10">
        <v>0</v>
      </c>
      <c r="XDU39" s="10">
        <v>0</v>
      </c>
      <c r="XDV39" s="10">
        <v>0</v>
      </c>
      <c r="XDW39" s="10">
        <v>0</v>
      </c>
      <c r="XDX39" s="10">
        <v>0</v>
      </c>
      <c r="XDY39" s="10">
        <v>0</v>
      </c>
      <c r="XDZ39" s="10">
        <v>0</v>
      </c>
      <c r="XEA39" s="10">
        <v>0</v>
      </c>
      <c r="XEB39" s="10">
        <v>0</v>
      </c>
      <c r="XEC39" s="10">
        <v>0</v>
      </c>
      <c r="XED39" s="10">
        <v>0</v>
      </c>
      <c r="XEE39" s="10">
        <v>0</v>
      </c>
      <c r="XEF39" s="10">
        <v>0</v>
      </c>
      <c r="XEG39" s="10">
        <v>0</v>
      </c>
      <c r="XEH39" s="10">
        <v>0</v>
      </c>
      <c r="XEI39" s="10">
        <v>0</v>
      </c>
      <c r="XEJ39" s="10">
        <v>0</v>
      </c>
      <c r="XEK39" s="10">
        <v>0</v>
      </c>
      <c r="XEL39" s="10">
        <v>0</v>
      </c>
      <c r="XEM39" s="10">
        <v>0</v>
      </c>
      <c r="XEN39" s="10">
        <v>0</v>
      </c>
      <c r="XEO39" s="10">
        <v>0</v>
      </c>
      <c r="XEP39" s="10">
        <v>0</v>
      </c>
      <c r="XEQ39" s="10">
        <v>0</v>
      </c>
      <c r="XER39" s="10">
        <v>0</v>
      </c>
      <c r="XES39" s="10">
        <v>0</v>
      </c>
      <c r="XET39" s="10">
        <v>0</v>
      </c>
      <c r="XEU39" s="10">
        <v>0</v>
      </c>
      <c r="XEV39" s="10">
        <v>0</v>
      </c>
      <c r="XEW39" s="10">
        <v>0</v>
      </c>
      <c r="XEX39" s="10">
        <v>0</v>
      </c>
      <c r="XEY39" s="10">
        <v>0</v>
      </c>
      <c r="XEZ39" s="10">
        <v>0</v>
      </c>
      <c r="XFA39" s="10">
        <v>0</v>
      </c>
      <c r="XFB39" s="10">
        <v>0</v>
      </c>
      <c r="XFC39" s="10">
        <v>0</v>
      </c>
      <c r="XFD39" s="10">
        <v>0</v>
      </c>
    </row>
    <row r="40" spans="1:16384" ht="15" thickBot="1" x14ac:dyDescent="0.4">
      <c r="A40" s="14" t="s">
        <v>49</v>
      </c>
      <c r="B40" s="51">
        <v>7260.1</v>
      </c>
      <c r="C40" s="51">
        <v>438.9</v>
      </c>
      <c r="D40" s="51">
        <v>2008.6</v>
      </c>
      <c r="E40" s="51">
        <v>1405.9</v>
      </c>
      <c r="F40" s="51">
        <v>1670</v>
      </c>
      <c r="G40" s="51">
        <v>613.4</v>
      </c>
      <c r="H40" s="51">
        <v>888.7</v>
      </c>
      <c r="I40" s="51">
        <v>14285.6</v>
      </c>
    </row>
    <row r="41" spans="1:16384" s="10" customFormat="1" ht="15" thickBot="1" x14ac:dyDescent="0.4">
      <c r="A41" s="14" t="s">
        <v>50</v>
      </c>
      <c r="B41" s="51">
        <v>7263.8</v>
      </c>
      <c r="C41" s="51">
        <v>442.1</v>
      </c>
      <c r="D41" s="51">
        <v>2031.3</v>
      </c>
      <c r="E41" s="51">
        <v>1446.9</v>
      </c>
      <c r="F41" s="51">
        <v>1697.2</v>
      </c>
      <c r="G41" s="51">
        <v>595</v>
      </c>
      <c r="H41" s="51">
        <v>883.6</v>
      </c>
      <c r="I41" s="51">
        <v>14359.9</v>
      </c>
    </row>
    <row r="42" spans="1:16384" s="10" customFormat="1" ht="15" thickBot="1" x14ac:dyDescent="0.4">
      <c r="A42" s="14" t="s">
        <v>52</v>
      </c>
      <c r="B42" s="51">
        <v>7314.6</v>
      </c>
      <c r="C42" s="51">
        <v>453</v>
      </c>
      <c r="D42" s="51">
        <v>1619.5</v>
      </c>
      <c r="E42" s="51">
        <v>1484.8</v>
      </c>
      <c r="F42" s="51">
        <v>1527.9</v>
      </c>
      <c r="G42" s="51">
        <v>593.20000000000005</v>
      </c>
      <c r="H42" s="51">
        <v>872.7</v>
      </c>
      <c r="I42" s="51">
        <v>13865.8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</v>
      </c>
      <c r="BH42" s="10">
        <v>0</v>
      </c>
      <c r="BI42" s="10">
        <v>0</v>
      </c>
      <c r="BJ42" s="10">
        <v>0</v>
      </c>
      <c r="BK42" s="10">
        <v>0</v>
      </c>
      <c r="BL42" s="10">
        <v>0</v>
      </c>
      <c r="BM42" s="10">
        <v>0</v>
      </c>
      <c r="BN42" s="10">
        <v>0</v>
      </c>
      <c r="BO42" s="10">
        <v>0</v>
      </c>
      <c r="BP42" s="10">
        <v>0</v>
      </c>
      <c r="BQ42" s="10">
        <v>0</v>
      </c>
      <c r="BR42" s="10">
        <v>0</v>
      </c>
      <c r="BS42" s="10">
        <v>0</v>
      </c>
      <c r="BT42" s="10">
        <v>0</v>
      </c>
      <c r="BU42" s="10">
        <v>0</v>
      </c>
      <c r="BV42" s="10">
        <v>0</v>
      </c>
      <c r="BW42" s="10">
        <v>0</v>
      </c>
      <c r="BX42" s="10">
        <v>0</v>
      </c>
      <c r="BY42" s="10">
        <v>0</v>
      </c>
      <c r="BZ42" s="10">
        <v>0</v>
      </c>
      <c r="CA42" s="10">
        <v>0</v>
      </c>
      <c r="CB42" s="10">
        <v>0</v>
      </c>
      <c r="CC42" s="10">
        <v>0</v>
      </c>
      <c r="CD42" s="10">
        <v>0</v>
      </c>
      <c r="CE42" s="10">
        <v>0</v>
      </c>
      <c r="CF42" s="10">
        <v>0</v>
      </c>
      <c r="CG42" s="10">
        <v>0</v>
      </c>
      <c r="CH42" s="10">
        <v>0</v>
      </c>
      <c r="CI42" s="10">
        <v>0</v>
      </c>
      <c r="CJ42" s="10">
        <v>0</v>
      </c>
      <c r="CK42" s="10">
        <v>0</v>
      </c>
      <c r="CL42" s="10">
        <v>0</v>
      </c>
      <c r="CM42" s="10">
        <v>0</v>
      </c>
      <c r="CN42" s="10">
        <v>0</v>
      </c>
      <c r="CO42" s="10">
        <v>0</v>
      </c>
      <c r="CP42" s="10">
        <v>0</v>
      </c>
      <c r="CQ42" s="10">
        <v>0</v>
      </c>
      <c r="CR42" s="10">
        <v>0</v>
      </c>
      <c r="CS42" s="10">
        <v>0</v>
      </c>
      <c r="CT42" s="10">
        <v>0</v>
      </c>
      <c r="CU42" s="10">
        <v>0</v>
      </c>
      <c r="CV42" s="10">
        <v>0</v>
      </c>
      <c r="CW42" s="10">
        <v>0</v>
      </c>
      <c r="CX42" s="10">
        <v>0</v>
      </c>
      <c r="CY42" s="10">
        <v>0</v>
      </c>
      <c r="CZ42" s="10">
        <v>0</v>
      </c>
      <c r="DA42" s="10">
        <v>0</v>
      </c>
      <c r="DB42" s="10">
        <v>0</v>
      </c>
      <c r="DC42" s="10">
        <v>0</v>
      </c>
      <c r="DD42" s="10">
        <v>0</v>
      </c>
      <c r="DE42" s="10">
        <v>0</v>
      </c>
      <c r="DF42" s="10">
        <v>0</v>
      </c>
      <c r="DG42" s="10">
        <v>0</v>
      </c>
      <c r="DH42" s="10">
        <v>0</v>
      </c>
      <c r="DI42" s="10">
        <v>0</v>
      </c>
      <c r="DJ42" s="10">
        <v>0</v>
      </c>
      <c r="DK42" s="10">
        <v>0</v>
      </c>
      <c r="DL42" s="10">
        <v>0</v>
      </c>
      <c r="DM42" s="10">
        <v>0</v>
      </c>
      <c r="DN42" s="10">
        <v>0</v>
      </c>
      <c r="DO42" s="10">
        <v>0</v>
      </c>
      <c r="DP42" s="10">
        <v>0</v>
      </c>
      <c r="DQ42" s="10">
        <v>0</v>
      </c>
      <c r="DR42" s="10">
        <v>0</v>
      </c>
      <c r="DS42" s="10">
        <v>0</v>
      </c>
      <c r="DT42" s="10">
        <v>0</v>
      </c>
      <c r="DU42" s="10">
        <v>0</v>
      </c>
      <c r="DV42" s="10">
        <v>0</v>
      </c>
      <c r="DW42" s="10">
        <v>0</v>
      </c>
      <c r="DX42" s="10">
        <v>0</v>
      </c>
      <c r="DY42" s="10">
        <v>0</v>
      </c>
      <c r="DZ42" s="10">
        <v>0</v>
      </c>
      <c r="EA42" s="10">
        <v>0</v>
      </c>
      <c r="EB42" s="10">
        <v>0</v>
      </c>
      <c r="EC42" s="10">
        <v>0</v>
      </c>
      <c r="ED42" s="10">
        <v>0</v>
      </c>
      <c r="EE42" s="10">
        <v>0</v>
      </c>
      <c r="EF42" s="10">
        <v>0</v>
      </c>
      <c r="EG42" s="10">
        <v>0</v>
      </c>
      <c r="EH42" s="10">
        <v>0</v>
      </c>
      <c r="EI42" s="10">
        <v>0</v>
      </c>
      <c r="EJ42" s="10">
        <v>0</v>
      </c>
      <c r="EK42" s="10">
        <v>0</v>
      </c>
      <c r="EL42" s="10">
        <v>0</v>
      </c>
      <c r="EM42" s="10">
        <v>0</v>
      </c>
      <c r="EN42" s="10">
        <v>0</v>
      </c>
      <c r="EO42" s="10">
        <v>0</v>
      </c>
      <c r="EP42" s="10">
        <v>0</v>
      </c>
      <c r="EQ42" s="10">
        <v>0</v>
      </c>
      <c r="ER42" s="10">
        <v>0</v>
      </c>
      <c r="ES42" s="10">
        <v>0</v>
      </c>
      <c r="ET42" s="10">
        <v>0</v>
      </c>
      <c r="EU42" s="10">
        <v>0</v>
      </c>
      <c r="EV42" s="10">
        <v>0</v>
      </c>
      <c r="EW42" s="10">
        <v>0</v>
      </c>
      <c r="EX42" s="10">
        <v>0</v>
      </c>
      <c r="EY42" s="10">
        <v>0</v>
      </c>
      <c r="EZ42" s="10">
        <v>0</v>
      </c>
      <c r="FA42" s="10">
        <v>0</v>
      </c>
      <c r="FB42" s="10">
        <v>0</v>
      </c>
      <c r="FC42" s="10">
        <v>0</v>
      </c>
      <c r="FD42" s="10">
        <v>0</v>
      </c>
      <c r="FE42" s="10">
        <v>0</v>
      </c>
      <c r="FF42" s="10">
        <v>0</v>
      </c>
      <c r="FG42" s="10">
        <v>0</v>
      </c>
      <c r="FH42" s="10">
        <v>0</v>
      </c>
      <c r="FI42" s="10">
        <v>0</v>
      </c>
      <c r="FJ42" s="10">
        <v>0</v>
      </c>
      <c r="FK42" s="10">
        <v>0</v>
      </c>
      <c r="FL42" s="10">
        <v>0</v>
      </c>
      <c r="FM42" s="10">
        <v>0</v>
      </c>
      <c r="FN42" s="10">
        <v>0</v>
      </c>
      <c r="FO42" s="10">
        <v>0</v>
      </c>
      <c r="FP42" s="10">
        <v>0</v>
      </c>
      <c r="FQ42" s="10">
        <v>0</v>
      </c>
      <c r="FR42" s="10">
        <v>0</v>
      </c>
      <c r="FS42" s="10">
        <v>0</v>
      </c>
      <c r="FT42" s="10">
        <v>0</v>
      </c>
      <c r="FU42" s="10">
        <v>0</v>
      </c>
      <c r="FV42" s="10">
        <v>0</v>
      </c>
      <c r="FW42" s="10">
        <v>0</v>
      </c>
      <c r="FX42" s="10">
        <v>0</v>
      </c>
      <c r="FY42" s="10">
        <v>0</v>
      </c>
      <c r="FZ42" s="10">
        <v>0</v>
      </c>
      <c r="GA42" s="10">
        <v>0</v>
      </c>
      <c r="GB42" s="10">
        <v>0</v>
      </c>
      <c r="GC42" s="10">
        <v>0</v>
      </c>
      <c r="GD42" s="10">
        <v>0</v>
      </c>
      <c r="GE42" s="10">
        <v>0</v>
      </c>
      <c r="GF42" s="10">
        <v>0</v>
      </c>
      <c r="GG42" s="10">
        <v>0</v>
      </c>
      <c r="GH42" s="10">
        <v>0</v>
      </c>
      <c r="GI42" s="10">
        <v>0</v>
      </c>
      <c r="GJ42" s="10">
        <v>0</v>
      </c>
      <c r="GK42" s="10">
        <v>0</v>
      </c>
      <c r="GL42" s="10">
        <v>0</v>
      </c>
      <c r="GM42" s="10">
        <v>0</v>
      </c>
      <c r="GN42" s="10">
        <v>0</v>
      </c>
      <c r="GO42" s="10">
        <v>0</v>
      </c>
      <c r="GP42" s="10">
        <v>0</v>
      </c>
      <c r="GQ42" s="10">
        <v>0</v>
      </c>
      <c r="GR42" s="10">
        <v>0</v>
      </c>
      <c r="GS42" s="10">
        <v>0</v>
      </c>
      <c r="GT42" s="10">
        <v>0</v>
      </c>
      <c r="GU42" s="10">
        <v>0</v>
      </c>
      <c r="GV42" s="10">
        <v>0</v>
      </c>
      <c r="GW42" s="10">
        <v>0</v>
      </c>
      <c r="GX42" s="10">
        <v>0</v>
      </c>
      <c r="GY42" s="10">
        <v>0</v>
      </c>
      <c r="GZ42" s="10">
        <v>0</v>
      </c>
      <c r="HA42" s="10">
        <v>0</v>
      </c>
      <c r="HB42" s="10">
        <v>0</v>
      </c>
      <c r="HC42" s="10">
        <v>0</v>
      </c>
      <c r="HD42" s="10">
        <v>0</v>
      </c>
      <c r="HE42" s="10">
        <v>0</v>
      </c>
      <c r="HF42" s="10">
        <v>0</v>
      </c>
      <c r="HG42" s="10">
        <v>0</v>
      </c>
      <c r="HH42" s="10">
        <v>0</v>
      </c>
      <c r="HI42" s="10">
        <v>0</v>
      </c>
      <c r="HJ42" s="10">
        <v>0</v>
      </c>
      <c r="HK42" s="10">
        <v>0</v>
      </c>
      <c r="HL42" s="10">
        <v>0</v>
      </c>
      <c r="HM42" s="10">
        <v>0</v>
      </c>
      <c r="HN42" s="10">
        <v>0</v>
      </c>
      <c r="HO42" s="10">
        <v>0</v>
      </c>
      <c r="HP42" s="10">
        <v>0</v>
      </c>
      <c r="HQ42" s="10">
        <v>0</v>
      </c>
      <c r="HR42" s="10">
        <v>0</v>
      </c>
      <c r="HS42" s="10">
        <v>0</v>
      </c>
      <c r="HT42" s="10">
        <v>0</v>
      </c>
      <c r="HU42" s="10">
        <v>0</v>
      </c>
      <c r="HV42" s="10">
        <v>0</v>
      </c>
      <c r="HW42" s="10">
        <v>0</v>
      </c>
      <c r="HX42" s="10">
        <v>0</v>
      </c>
      <c r="HY42" s="10">
        <v>0</v>
      </c>
      <c r="HZ42" s="10">
        <v>0</v>
      </c>
      <c r="IA42" s="10">
        <v>0</v>
      </c>
      <c r="IB42" s="10">
        <v>0</v>
      </c>
      <c r="IC42" s="10">
        <v>0</v>
      </c>
      <c r="ID42" s="10">
        <v>0</v>
      </c>
      <c r="IE42" s="10">
        <v>0</v>
      </c>
      <c r="IF42" s="10">
        <v>0</v>
      </c>
      <c r="IG42" s="10">
        <v>0</v>
      </c>
      <c r="IH42" s="10">
        <v>0</v>
      </c>
      <c r="II42" s="10">
        <v>0</v>
      </c>
      <c r="IJ42" s="10">
        <v>0</v>
      </c>
      <c r="IK42" s="10">
        <v>0</v>
      </c>
      <c r="IL42" s="10">
        <v>0</v>
      </c>
      <c r="IM42" s="10">
        <v>0</v>
      </c>
      <c r="IN42" s="10">
        <v>0</v>
      </c>
      <c r="IO42" s="10">
        <v>0</v>
      </c>
      <c r="IP42" s="10">
        <v>0</v>
      </c>
      <c r="IQ42" s="10">
        <v>0</v>
      </c>
      <c r="IR42" s="10">
        <v>0</v>
      </c>
      <c r="IS42" s="10">
        <v>0</v>
      </c>
      <c r="IT42" s="10">
        <v>0</v>
      </c>
      <c r="IU42" s="10">
        <v>0</v>
      </c>
      <c r="IV42" s="10">
        <v>0</v>
      </c>
      <c r="IW42" s="10">
        <v>0</v>
      </c>
      <c r="IX42" s="10">
        <v>0</v>
      </c>
      <c r="IY42" s="10">
        <v>0</v>
      </c>
      <c r="IZ42" s="10">
        <v>0</v>
      </c>
      <c r="JA42" s="10">
        <v>0</v>
      </c>
      <c r="JB42" s="10">
        <v>0</v>
      </c>
      <c r="JC42" s="10">
        <v>0</v>
      </c>
      <c r="JD42" s="10">
        <v>0</v>
      </c>
      <c r="JE42" s="10">
        <v>0</v>
      </c>
      <c r="JF42" s="10">
        <v>0</v>
      </c>
      <c r="JG42" s="10">
        <v>0</v>
      </c>
      <c r="JH42" s="10">
        <v>0</v>
      </c>
      <c r="JI42" s="10">
        <v>0</v>
      </c>
      <c r="JJ42" s="10">
        <v>0</v>
      </c>
      <c r="JK42" s="10">
        <v>0</v>
      </c>
      <c r="JL42" s="10">
        <v>0</v>
      </c>
      <c r="JM42" s="10">
        <v>0</v>
      </c>
      <c r="JN42" s="10">
        <v>0</v>
      </c>
      <c r="JO42" s="10">
        <v>0</v>
      </c>
      <c r="JP42" s="10">
        <v>0</v>
      </c>
      <c r="JQ42" s="10">
        <v>0</v>
      </c>
      <c r="JR42" s="10">
        <v>0</v>
      </c>
      <c r="JS42" s="10">
        <v>0</v>
      </c>
      <c r="JT42" s="10">
        <v>0</v>
      </c>
      <c r="JU42" s="10">
        <v>0</v>
      </c>
      <c r="JV42" s="10">
        <v>0</v>
      </c>
      <c r="JW42" s="10">
        <v>0</v>
      </c>
      <c r="JX42" s="10">
        <v>0</v>
      </c>
      <c r="JY42" s="10">
        <v>0</v>
      </c>
      <c r="JZ42" s="10">
        <v>0</v>
      </c>
      <c r="KA42" s="10">
        <v>0</v>
      </c>
      <c r="KB42" s="10">
        <v>0</v>
      </c>
      <c r="KC42" s="10">
        <v>0</v>
      </c>
      <c r="KD42" s="10">
        <v>0</v>
      </c>
      <c r="KE42" s="10">
        <v>0</v>
      </c>
      <c r="KF42" s="10">
        <v>0</v>
      </c>
      <c r="KG42" s="10">
        <v>0</v>
      </c>
      <c r="KH42" s="10">
        <v>0</v>
      </c>
      <c r="KI42" s="10">
        <v>0</v>
      </c>
      <c r="KJ42" s="10">
        <v>0</v>
      </c>
      <c r="KK42" s="10">
        <v>0</v>
      </c>
      <c r="KL42" s="10">
        <v>0</v>
      </c>
      <c r="KM42" s="10">
        <v>0</v>
      </c>
      <c r="KN42" s="10">
        <v>0</v>
      </c>
      <c r="KO42" s="10">
        <v>0</v>
      </c>
      <c r="KP42" s="10">
        <v>0</v>
      </c>
      <c r="KQ42" s="10">
        <v>0</v>
      </c>
      <c r="KR42" s="10">
        <v>0</v>
      </c>
      <c r="KS42" s="10">
        <v>0</v>
      </c>
      <c r="KT42" s="10">
        <v>0</v>
      </c>
      <c r="KU42" s="10">
        <v>0</v>
      </c>
      <c r="KV42" s="10">
        <v>0</v>
      </c>
      <c r="KW42" s="10">
        <v>0</v>
      </c>
      <c r="KX42" s="10">
        <v>0</v>
      </c>
      <c r="KY42" s="10">
        <v>0</v>
      </c>
      <c r="KZ42" s="10">
        <v>0</v>
      </c>
      <c r="LA42" s="10">
        <v>0</v>
      </c>
      <c r="LB42" s="10">
        <v>0</v>
      </c>
      <c r="LC42" s="10">
        <v>0</v>
      </c>
      <c r="LD42" s="10">
        <v>0</v>
      </c>
      <c r="LE42" s="10">
        <v>0</v>
      </c>
      <c r="LF42" s="10">
        <v>0</v>
      </c>
      <c r="LG42" s="10">
        <v>0</v>
      </c>
      <c r="LH42" s="10">
        <v>0</v>
      </c>
      <c r="LI42" s="10">
        <v>0</v>
      </c>
      <c r="LJ42" s="10">
        <v>0</v>
      </c>
      <c r="LK42" s="10">
        <v>0</v>
      </c>
      <c r="LL42" s="10">
        <v>0</v>
      </c>
      <c r="LM42" s="10">
        <v>0</v>
      </c>
      <c r="LN42" s="10">
        <v>0</v>
      </c>
      <c r="LO42" s="10">
        <v>0</v>
      </c>
      <c r="LP42" s="10">
        <v>0</v>
      </c>
      <c r="LQ42" s="10">
        <v>0</v>
      </c>
      <c r="LR42" s="10">
        <v>0</v>
      </c>
      <c r="LS42" s="10">
        <v>0</v>
      </c>
      <c r="LT42" s="10">
        <v>0</v>
      </c>
      <c r="LU42" s="10">
        <v>0</v>
      </c>
      <c r="LV42" s="10">
        <v>0</v>
      </c>
      <c r="LW42" s="10">
        <v>0</v>
      </c>
      <c r="LX42" s="10">
        <v>0</v>
      </c>
      <c r="LY42" s="10">
        <v>0</v>
      </c>
      <c r="LZ42" s="10">
        <v>0</v>
      </c>
      <c r="MA42" s="10">
        <v>0</v>
      </c>
      <c r="MB42" s="10">
        <v>0</v>
      </c>
      <c r="MC42" s="10">
        <v>0</v>
      </c>
      <c r="MD42" s="10">
        <v>0</v>
      </c>
      <c r="ME42" s="10">
        <v>0</v>
      </c>
      <c r="MF42" s="10">
        <v>0</v>
      </c>
      <c r="MG42" s="10">
        <v>0</v>
      </c>
      <c r="MH42" s="10">
        <v>0</v>
      </c>
      <c r="MI42" s="10">
        <v>0</v>
      </c>
      <c r="MJ42" s="10">
        <v>0</v>
      </c>
      <c r="MK42" s="10">
        <v>0</v>
      </c>
      <c r="ML42" s="10">
        <v>0</v>
      </c>
      <c r="MM42" s="10">
        <v>0</v>
      </c>
      <c r="MN42" s="10">
        <v>0</v>
      </c>
      <c r="MO42" s="10">
        <v>0</v>
      </c>
      <c r="MP42" s="10">
        <v>0</v>
      </c>
      <c r="MQ42" s="10">
        <v>0</v>
      </c>
      <c r="MR42" s="10">
        <v>0</v>
      </c>
      <c r="MS42" s="10">
        <v>0</v>
      </c>
      <c r="MT42" s="10">
        <v>0</v>
      </c>
      <c r="MU42" s="10">
        <v>0</v>
      </c>
      <c r="MV42" s="10">
        <v>0</v>
      </c>
      <c r="MW42" s="10">
        <v>0</v>
      </c>
      <c r="MX42" s="10">
        <v>0</v>
      </c>
      <c r="MY42" s="10">
        <v>0</v>
      </c>
      <c r="MZ42" s="10">
        <v>0</v>
      </c>
      <c r="NA42" s="10">
        <v>0</v>
      </c>
      <c r="NB42" s="10">
        <v>0</v>
      </c>
      <c r="NC42" s="10">
        <v>0</v>
      </c>
      <c r="ND42" s="10">
        <v>0</v>
      </c>
      <c r="NE42" s="10">
        <v>0</v>
      </c>
      <c r="NF42" s="10">
        <v>0</v>
      </c>
      <c r="NG42" s="10">
        <v>0</v>
      </c>
      <c r="NH42" s="10">
        <v>0</v>
      </c>
      <c r="NI42" s="10">
        <v>0</v>
      </c>
      <c r="NJ42" s="10">
        <v>0</v>
      </c>
      <c r="NK42" s="10">
        <v>0</v>
      </c>
      <c r="NL42" s="10">
        <v>0</v>
      </c>
      <c r="NM42" s="10">
        <v>0</v>
      </c>
      <c r="NN42" s="10">
        <v>0</v>
      </c>
      <c r="NO42" s="10">
        <v>0</v>
      </c>
      <c r="NP42" s="10">
        <v>0</v>
      </c>
      <c r="NQ42" s="10">
        <v>0</v>
      </c>
      <c r="NR42" s="10">
        <v>0</v>
      </c>
      <c r="NS42" s="10">
        <v>0</v>
      </c>
      <c r="NT42" s="10">
        <v>0</v>
      </c>
      <c r="NU42" s="10">
        <v>0</v>
      </c>
      <c r="NV42" s="10">
        <v>0</v>
      </c>
      <c r="NW42" s="10">
        <v>0</v>
      </c>
      <c r="NX42" s="10">
        <v>0</v>
      </c>
      <c r="NY42" s="10">
        <v>0</v>
      </c>
      <c r="NZ42" s="10">
        <v>0</v>
      </c>
      <c r="OA42" s="10">
        <v>0</v>
      </c>
      <c r="OB42" s="10">
        <v>0</v>
      </c>
      <c r="OC42" s="10">
        <v>0</v>
      </c>
      <c r="OD42" s="10">
        <v>0</v>
      </c>
      <c r="OE42" s="10">
        <v>0</v>
      </c>
      <c r="OF42" s="10">
        <v>0</v>
      </c>
      <c r="OG42" s="10">
        <v>0</v>
      </c>
      <c r="OH42" s="10">
        <v>0</v>
      </c>
      <c r="OI42" s="10">
        <v>0</v>
      </c>
      <c r="OJ42" s="10">
        <v>0</v>
      </c>
      <c r="OK42" s="10">
        <v>0</v>
      </c>
      <c r="OL42" s="10">
        <v>0</v>
      </c>
      <c r="OM42" s="10">
        <v>0</v>
      </c>
      <c r="ON42" s="10">
        <v>0</v>
      </c>
      <c r="OO42" s="10">
        <v>0</v>
      </c>
      <c r="OP42" s="10">
        <v>0</v>
      </c>
      <c r="OQ42" s="10">
        <v>0</v>
      </c>
      <c r="OR42" s="10">
        <v>0</v>
      </c>
      <c r="OS42" s="10">
        <v>0</v>
      </c>
      <c r="OT42" s="10">
        <v>0</v>
      </c>
      <c r="OU42" s="10">
        <v>0</v>
      </c>
      <c r="OV42" s="10">
        <v>0</v>
      </c>
      <c r="OW42" s="10">
        <v>0</v>
      </c>
      <c r="OX42" s="10">
        <v>0</v>
      </c>
      <c r="OY42" s="10">
        <v>0</v>
      </c>
      <c r="OZ42" s="10">
        <v>0</v>
      </c>
      <c r="PA42" s="10">
        <v>0</v>
      </c>
      <c r="PB42" s="10">
        <v>0</v>
      </c>
      <c r="PC42" s="10">
        <v>0</v>
      </c>
      <c r="PD42" s="10">
        <v>0</v>
      </c>
      <c r="PE42" s="10">
        <v>0</v>
      </c>
      <c r="PF42" s="10">
        <v>0</v>
      </c>
      <c r="PG42" s="10">
        <v>0</v>
      </c>
      <c r="PH42" s="10">
        <v>0</v>
      </c>
      <c r="PI42" s="10">
        <v>0</v>
      </c>
      <c r="PJ42" s="10">
        <v>0</v>
      </c>
      <c r="PK42" s="10">
        <v>0</v>
      </c>
      <c r="PL42" s="10">
        <v>0</v>
      </c>
      <c r="PM42" s="10">
        <v>0</v>
      </c>
      <c r="PN42" s="10">
        <v>0</v>
      </c>
      <c r="PO42" s="10">
        <v>0</v>
      </c>
      <c r="PP42" s="10">
        <v>0</v>
      </c>
      <c r="PQ42" s="10">
        <v>0</v>
      </c>
      <c r="PR42" s="10">
        <v>0</v>
      </c>
      <c r="PS42" s="10">
        <v>0</v>
      </c>
      <c r="PT42" s="10">
        <v>0</v>
      </c>
      <c r="PU42" s="10">
        <v>0</v>
      </c>
      <c r="PV42" s="10">
        <v>0</v>
      </c>
      <c r="PW42" s="10">
        <v>0</v>
      </c>
      <c r="PX42" s="10">
        <v>0</v>
      </c>
      <c r="PY42" s="10">
        <v>0</v>
      </c>
      <c r="PZ42" s="10">
        <v>0</v>
      </c>
      <c r="QA42" s="10">
        <v>0</v>
      </c>
      <c r="QB42" s="10">
        <v>0</v>
      </c>
      <c r="QC42" s="10">
        <v>0</v>
      </c>
      <c r="QD42" s="10">
        <v>0</v>
      </c>
      <c r="QE42" s="10">
        <v>0</v>
      </c>
      <c r="QF42" s="10">
        <v>0</v>
      </c>
      <c r="QG42" s="10">
        <v>0</v>
      </c>
      <c r="QH42" s="10">
        <v>0</v>
      </c>
      <c r="QI42" s="10">
        <v>0</v>
      </c>
      <c r="QJ42" s="10">
        <v>0</v>
      </c>
      <c r="QK42" s="10">
        <v>0</v>
      </c>
      <c r="QL42" s="10">
        <v>0</v>
      </c>
      <c r="QM42" s="10">
        <v>0</v>
      </c>
      <c r="QN42" s="10">
        <v>0</v>
      </c>
      <c r="QO42" s="10">
        <v>0</v>
      </c>
      <c r="QP42" s="10">
        <v>0</v>
      </c>
      <c r="QQ42" s="10">
        <v>0</v>
      </c>
      <c r="QR42" s="10">
        <v>0</v>
      </c>
      <c r="QS42" s="10">
        <v>0</v>
      </c>
      <c r="QT42" s="10">
        <v>0</v>
      </c>
      <c r="QU42" s="10">
        <v>0</v>
      </c>
      <c r="QV42" s="10">
        <v>0</v>
      </c>
      <c r="QW42" s="10">
        <v>0</v>
      </c>
      <c r="QX42" s="10">
        <v>0</v>
      </c>
      <c r="QY42" s="10">
        <v>0</v>
      </c>
      <c r="QZ42" s="10">
        <v>0</v>
      </c>
      <c r="RA42" s="10">
        <v>0</v>
      </c>
      <c r="RB42" s="10">
        <v>0</v>
      </c>
      <c r="RC42" s="10">
        <v>0</v>
      </c>
      <c r="RD42" s="10">
        <v>0</v>
      </c>
      <c r="RE42" s="10">
        <v>0</v>
      </c>
      <c r="RF42" s="10">
        <v>0</v>
      </c>
      <c r="RG42" s="10">
        <v>0</v>
      </c>
      <c r="RH42" s="10">
        <v>0</v>
      </c>
      <c r="RI42" s="10">
        <v>0</v>
      </c>
      <c r="RJ42" s="10">
        <v>0</v>
      </c>
      <c r="RK42" s="10">
        <v>0</v>
      </c>
      <c r="RL42" s="10">
        <v>0</v>
      </c>
      <c r="RM42" s="10">
        <v>0</v>
      </c>
      <c r="RN42" s="10">
        <v>0</v>
      </c>
      <c r="RO42" s="10">
        <v>0</v>
      </c>
      <c r="RP42" s="10">
        <v>0</v>
      </c>
      <c r="RQ42" s="10">
        <v>0</v>
      </c>
      <c r="RR42" s="10">
        <v>0</v>
      </c>
      <c r="RS42" s="10">
        <v>0</v>
      </c>
      <c r="RT42" s="10">
        <v>0</v>
      </c>
      <c r="RU42" s="10">
        <v>0</v>
      </c>
      <c r="RV42" s="10">
        <v>0</v>
      </c>
      <c r="RW42" s="10">
        <v>0</v>
      </c>
      <c r="RX42" s="10">
        <v>0</v>
      </c>
      <c r="RY42" s="10">
        <v>0</v>
      </c>
      <c r="RZ42" s="10">
        <v>0</v>
      </c>
      <c r="SA42" s="10">
        <v>0</v>
      </c>
      <c r="SB42" s="10">
        <v>0</v>
      </c>
      <c r="SC42" s="10">
        <v>0</v>
      </c>
      <c r="SD42" s="10">
        <v>0</v>
      </c>
      <c r="SE42" s="10">
        <v>0</v>
      </c>
      <c r="SF42" s="10">
        <v>0</v>
      </c>
      <c r="SG42" s="10">
        <v>0</v>
      </c>
      <c r="SH42" s="10">
        <v>0</v>
      </c>
      <c r="SI42" s="10">
        <v>0</v>
      </c>
      <c r="SJ42" s="10">
        <v>0</v>
      </c>
      <c r="SK42" s="10">
        <v>0</v>
      </c>
      <c r="SL42" s="10">
        <v>0</v>
      </c>
      <c r="SM42" s="10">
        <v>0</v>
      </c>
      <c r="SN42" s="10">
        <v>0</v>
      </c>
      <c r="SO42" s="10">
        <v>0</v>
      </c>
      <c r="SP42" s="10">
        <v>0</v>
      </c>
      <c r="SQ42" s="10">
        <v>0</v>
      </c>
      <c r="SR42" s="10">
        <v>0</v>
      </c>
      <c r="SS42" s="10">
        <v>0</v>
      </c>
      <c r="ST42" s="10">
        <v>0</v>
      </c>
      <c r="SU42" s="10">
        <v>0</v>
      </c>
      <c r="SV42" s="10">
        <v>0</v>
      </c>
      <c r="SW42" s="10">
        <v>0</v>
      </c>
      <c r="SX42" s="10">
        <v>0</v>
      </c>
      <c r="SY42" s="10">
        <v>0</v>
      </c>
      <c r="SZ42" s="10">
        <v>0</v>
      </c>
      <c r="TA42" s="10">
        <v>0</v>
      </c>
      <c r="TB42" s="10">
        <v>0</v>
      </c>
      <c r="TC42" s="10">
        <v>0</v>
      </c>
      <c r="TD42" s="10">
        <v>0</v>
      </c>
      <c r="TE42" s="10">
        <v>0</v>
      </c>
      <c r="TF42" s="10">
        <v>0</v>
      </c>
      <c r="TG42" s="10">
        <v>0</v>
      </c>
      <c r="TH42" s="10">
        <v>0</v>
      </c>
      <c r="TI42" s="10">
        <v>0</v>
      </c>
      <c r="TJ42" s="10">
        <v>0</v>
      </c>
      <c r="TK42" s="10">
        <v>0</v>
      </c>
      <c r="TL42" s="10">
        <v>0</v>
      </c>
      <c r="TM42" s="10">
        <v>0</v>
      </c>
      <c r="TN42" s="10">
        <v>0</v>
      </c>
      <c r="TO42" s="10">
        <v>0</v>
      </c>
      <c r="TP42" s="10">
        <v>0</v>
      </c>
      <c r="TQ42" s="10">
        <v>0</v>
      </c>
      <c r="TR42" s="10">
        <v>0</v>
      </c>
      <c r="TS42" s="10">
        <v>0</v>
      </c>
      <c r="TT42" s="10">
        <v>0</v>
      </c>
      <c r="TU42" s="10">
        <v>0</v>
      </c>
      <c r="TV42" s="10">
        <v>0</v>
      </c>
      <c r="TW42" s="10">
        <v>0</v>
      </c>
      <c r="TX42" s="10">
        <v>0</v>
      </c>
      <c r="TY42" s="10">
        <v>0</v>
      </c>
      <c r="TZ42" s="10">
        <v>0</v>
      </c>
      <c r="UA42" s="10">
        <v>0</v>
      </c>
      <c r="UB42" s="10">
        <v>0</v>
      </c>
      <c r="UC42" s="10">
        <v>0</v>
      </c>
      <c r="UD42" s="10">
        <v>0</v>
      </c>
      <c r="UE42" s="10">
        <v>0</v>
      </c>
      <c r="UF42" s="10">
        <v>0</v>
      </c>
      <c r="UG42" s="10">
        <v>0</v>
      </c>
      <c r="UH42" s="10">
        <v>0</v>
      </c>
      <c r="UI42" s="10">
        <v>0</v>
      </c>
      <c r="UJ42" s="10">
        <v>0</v>
      </c>
      <c r="UK42" s="10">
        <v>0</v>
      </c>
      <c r="UL42" s="10">
        <v>0</v>
      </c>
      <c r="UM42" s="10">
        <v>0</v>
      </c>
      <c r="UN42" s="10">
        <v>0</v>
      </c>
      <c r="UO42" s="10">
        <v>0</v>
      </c>
      <c r="UP42" s="10">
        <v>0</v>
      </c>
      <c r="UQ42" s="10">
        <v>0</v>
      </c>
      <c r="UR42" s="10">
        <v>0</v>
      </c>
      <c r="US42" s="10">
        <v>0</v>
      </c>
      <c r="UT42" s="10">
        <v>0</v>
      </c>
      <c r="UU42" s="10">
        <v>0</v>
      </c>
      <c r="UV42" s="10">
        <v>0</v>
      </c>
      <c r="UW42" s="10">
        <v>0</v>
      </c>
      <c r="UX42" s="10">
        <v>0</v>
      </c>
      <c r="UY42" s="10">
        <v>0</v>
      </c>
      <c r="UZ42" s="10">
        <v>0</v>
      </c>
      <c r="VA42" s="10">
        <v>0</v>
      </c>
      <c r="VB42" s="10">
        <v>0</v>
      </c>
      <c r="VC42" s="10">
        <v>0</v>
      </c>
      <c r="VD42" s="10">
        <v>0</v>
      </c>
      <c r="VE42" s="10">
        <v>0</v>
      </c>
      <c r="VF42" s="10">
        <v>0</v>
      </c>
      <c r="VG42" s="10">
        <v>0</v>
      </c>
      <c r="VH42" s="10">
        <v>0</v>
      </c>
      <c r="VI42" s="10">
        <v>0</v>
      </c>
      <c r="VJ42" s="10">
        <v>0</v>
      </c>
      <c r="VK42" s="10">
        <v>0</v>
      </c>
      <c r="VL42" s="10">
        <v>0</v>
      </c>
      <c r="VM42" s="10">
        <v>0</v>
      </c>
      <c r="VN42" s="10">
        <v>0</v>
      </c>
      <c r="VO42" s="10">
        <v>0</v>
      </c>
      <c r="VP42" s="10">
        <v>0</v>
      </c>
      <c r="VQ42" s="10">
        <v>0</v>
      </c>
      <c r="VR42" s="10">
        <v>0</v>
      </c>
      <c r="VS42" s="10">
        <v>0</v>
      </c>
      <c r="VT42" s="10">
        <v>0</v>
      </c>
      <c r="VU42" s="10">
        <v>0</v>
      </c>
      <c r="VV42" s="10">
        <v>0</v>
      </c>
      <c r="VW42" s="10">
        <v>0</v>
      </c>
      <c r="VX42" s="10">
        <v>0</v>
      </c>
      <c r="VY42" s="10">
        <v>0</v>
      </c>
      <c r="VZ42" s="10">
        <v>0</v>
      </c>
      <c r="WA42" s="10">
        <v>0</v>
      </c>
      <c r="WB42" s="10">
        <v>0</v>
      </c>
      <c r="WC42" s="10">
        <v>0</v>
      </c>
      <c r="WD42" s="10">
        <v>0</v>
      </c>
      <c r="WE42" s="10">
        <v>0</v>
      </c>
      <c r="WF42" s="10">
        <v>0</v>
      </c>
      <c r="WG42" s="10">
        <v>0</v>
      </c>
      <c r="WH42" s="10">
        <v>0</v>
      </c>
      <c r="WI42" s="10">
        <v>0</v>
      </c>
      <c r="WJ42" s="10">
        <v>0</v>
      </c>
      <c r="WK42" s="10">
        <v>0</v>
      </c>
      <c r="WL42" s="10">
        <v>0</v>
      </c>
      <c r="WM42" s="10">
        <v>0</v>
      </c>
      <c r="WN42" s="10">
        <v>0</v>
      </c>
      <c r="WO42" s="10">
        <v>0</v>
      </c>
      <c r="WP42" s="10">
        <v>0</v>
      </c>
      <c r="WQ42" s="10">
        <v>0</v>
      </c>
      <c r="WR42" s="10">
        <v>0</v>
      </c>
      <c r="WS42" s="10">
        <v>0</v>
      </c>
      <c r="WT42" s="10">
        <v>0</v>
      </c>
      <c r="WU42" s="10">
        <v>0</v>
      </c>
      <c r="WV42" s="10">
        <v>0</v>
      </c>
      <c r="WW42" s="10">
        <v>0</v>
      </c>
      <c r="WX42" s="10">
        <v>0</v>
      </c>
      <c r="WY42" s="10">
        <v>0</v>
      </c>
      <c r="WZ42" s="10">
        <v>0</v>
      </c>
      <c r="XA42" s="10">
        <v>0</v>
      </c>
      <c r="XB42" s="10">
        <v>0</v>
      </c>
      <c r="XC42" s="10">
        <v>0</v>
      </c>
      <c r="XD42" s="10">
        <v>0</v>
      </c>
      <c r="XE42" s="10">
        <v>0</v>
      </c>
      <c r="XF42" s="10">
        <v>0</v>
      </c>
      <c r="XG42" s="10">
        <v>0</v>
      </c>
      <c r="XH42" s="10">
        <v>0</v>
      </c>
      <c r="XI42" s="10">
        <v>0</v>
      </c>
      <c r="XJ42" s="10">
        <v>0</v>
      </c>
      <c r="XK42" s="10">
        <v>0</v>
      </c>
      <c r="XL42" s="10">
        <v>0</v>
      </c>
      <c r="XM42" s="10">
        <v>0</v>
      </c>
      <c r="XN42" s="10">
        <v>0</v>
      </c>
      <c r="XO42" s="10">
        <v>0</v>
      </c>
      <c r="XP42" s="10">
        <v>0</v>
      </c>
      <c r="XQ42" s="10">
        <v>0</v>
      </c>
      <c r="XR42" s="10">
        <v>0</v>
      </c>
      <c r="XS42" s="10">
        <v>0</v>
      </c>
      <c r="XT42" s="10">
        <v>0</v>
      </c>
      <c r="XU42" s="10">
        <v>0</v>
      </c>
      <c r="XV42" s="10">
        <v>0</v>
      </c>
      <c r="XW42" s="10">
        <v>0</v>
      </c>
      <c r="XX42" s="10">
        <v>0</v>
      </c>
      <c r="XY42" s="10">
        <v>0</v>
      </c>
      <c r="XZ42" s="10">
        <v>0</v>
      </c>
      <c r="YA42" s="10">
        <v>0</v>
      </c>
      <c r="YB42" s="10">
        <v>0</v>
      </c>
      <c r="YC42" s="10">
        <v>0</v>
      </c>
      <c r="YD42" s="10">
        <v>0</v>
      </c>
      <c r="YE42" s="10">
        <v>0</v>
      </c>
      <c r="YF42" s="10">
        <v>0</v>
      </c>
      <c r="YG42" s="10">
        <v>0</v>
      </c>
      <c r="YH42" s="10">
        <v>0</v>
      </c>
      <c r="YI42" s="10">
        <v>0</v>
      </c>
      <c r="YJ42" s="10">
        <v>0</v>
      </c>
      <c r="YK42" s="10">
        <v>0</v>
      </c>
      <c r="YL42" s="10">
        <v>0</v>
      </c>
      <c r="YM42" s="10">
        <v>0</v>
      </c>
      <c r="YN42" s="10">
        <v>0</v>
      </c>
      <c r="YO42" s="10">
        <v>0</v>
      </c>
      <c r="YP42" s="10">
        <v>0</v>
      </c>
      <c r="YQ42" s="10">
        <v>0</v>
      </c>
      <c r="YR42" s="10">
        <v>0</v>
      </c>
      <c r="YS42" s="10">
        <v>0</v>
      </c>
      <c r="YT42" s="10">
        <v>0</v>
      </c>
      <c r="YU42" s="10">
        <v>0</v>
      </c>
      <c r="YV42" s="10">
        <v>0</v>
      </c>
      <c r="YW42" s="10">
        <v>0</v>
      </c>
      <c r="YX42" s="10">
        <v>0</v>
      </c>
      <c r="YY42" s="10">
        <v>0</v>
      </c>
      <c r="YZ42" s="10">
        <v>0</v>
      </c>
      <c r="ZA42" s="10">
        <v>0</v>
      </c>
      <c r="ZB42" s="10">
        <v>0</v>
      </c>
      <c r="ZC42" s="10">
        <v>0</v>
      </c>
      <c r="ZD42" s="10">
        <v>0</v>
      </c>
      <c r="ZE42" s="10">
        <v>0</v>
      </c>
      <c r="ZF42" s="10">
        <v>0</v>
      </c>
      <c r="ZG42" s="10">
        <v>0</v>
      </c>
      <c r="ZH42" s="10">
        <v>0</v>
      </c>
      <c r="ZI42" s="10">
        <v>0</v>
      </c>
      <c r="ZJ42" s="10">
        <v>0</v>
      </c>
      <c r="ZK42" s="10">
        <v>0</v>
      </c>
      <c r="ZL42" s="10">
        <v>0</v>
      </c>
      <c r="ZM42" s="10">
        <v>0</v>
      </c>
      <c r="ZN42" s="10">
        <v>0</v>
      </c>
      <c r="ZO42" s="10">
        <v>0</v>
      </c>
      <c r="ZP42" s="10">
        <v>0</v>
      </c>
      <c r="ZQ42" s="10">
        <v>0</v>
      </c>
      <c r="ZR42" s="10">
        <v>0</v>
      </c>
      <c r="ZS42" s="10">
        <v>0</v>
      </c>
      <c r="ZT42" s="10">
        <v>0</v>
      </c>
      <c r="ZU42" s="10">
        <v>0</v>
      </c>
      <c r="ZV42" s="10">
        <v>0</v>
      </c>
      <c r="ZW42" s="10">
        <v>0</v>
      </c>
      <c r="ZX42" s="10">
        <v>0</v>
      </c>
      <c r="ZY42" s="10">
        <v>0</v>
      </c>
      <c r="ZZ42" s="10">
        <v>0</v>
      </c>
      <c r="AAA42" s="10">
        <v>0</v>
      </c>
      <c r="AAB42" s="10">
        <v>0</v>
      </c>
      <c r="AAC42" s="10">
        <v>0</v>
      </c>
      <c r="AAD42" s="10">
        <v>0</v>
      </c>
      <c r="AAE42" s="10">
        <v>0</v>
      </c>
      <c r="AAF42" s="10">
        <v>0</v>
      </c>
      <c r="AAG42" s="10">
        <v>0</v>
      </c>
      <c r="AAH42" s="10">
        <v>0</v>
      </c>
      <c r="AAI42" s="10">
        <v>0</v>
      </c>
      <c r="AAJ42" s="10">
        <v>0</v>
      </c>
      <c r="AAK42" s="10">
        <v>0</v>
      </c>
      <c r="AAL42" s="10">
        <v>0</v>
      </c>
      <c r="AAM42" s="10">
        <v>0</v>
      </c>
      <c r="AAN42" s="10">
        <v>0</v>
      </c>
      <c r="AAO42" s="10">
        <v>0</v>
      </c>
      <c r="AAP42" s="10">
        <v>0</v>
      </c>
      <c r="AAQ42" s="10">
        <v>0</v>
      </c>
      <c r="AAR42" s="10">
        <v>0</v>
      </c>
      <c r="AAS42" s="10">
        <v>0</v>
      </c>
      <c r="AAT42" s="10">
        <v>0</v>
      </c>
      <c r="AAU42" s="10">
        <v>0</v>
      </c>
      <c r="AAV42" s="10">
        <v>0</v>
      </c>
      <c r="AAW42" s="10">
        <v>0</v>
      </c>
      <c r="AAX42" s="10">
        <v>0</v>
      </c>
      <c r="AAY42" s="10">
        <v>0</v>
      </c>
      <c r="AAZ42" s="10">
        <v>0</v>
      </c>
      <c r="ABA42" s="10">
        <v>0</v>
      </c>
      <c r="ABB42" s="10">
        <v>0</v>
      </c>
      <c r="ABC42" s="10">
        <v>0</v>
      </c>
      <c r="ABD42" s="10">
        <v>0</v>
      </c>
      <c r="ABE42" s="10">
        <v>0</v>
      </c>
      <c r="ABF42" s="10">
        <v>0</v>
      </c>
      <c r="ABG42" s="10">
        <v>0</v>
      </c>
      <c r="ABH42" s="10">
        <v>0</v>
      </c>
      <c r="ABI42" s="10">
        <v>0</v>
      </c>
      <c r="ABJ42" s="10">
        <v>0</v>
      </c>
      <c r="ABK42" s="10">
        <v>0</v>
      </c>
      <c r="ABL42" s="10">
        <v>0</v>
      </c>
      <c r="ABM42" s="10">
        <v>0</v>
      </c>
      <c r="ABN42" s="10">
        <v>0</v>
      </c>
      <c r="ABO42" s="10">
        <v>0</v>
      </c>
      <c r="ABP42" s="10">
        <v>0</v>
      </c>
      <c r="ABQ42" s="10">
        <v>0</v>
      </c>
      <c r="ABR42" s="10">
        <v>0</v>
      </c>
      <c r="ABS42" s="10">
        <v>0</v>
      </c>
      <c r="ABT42" s="10">
        <v>0</v>
      </c>
      <c r="ABU42" s="10">
        <v>0</v>
      </c>
      <c r="ABV42" s="10">
        <v>0</v>
      </c>
      <c r="ABW42" s="10">
        <v>0</v>
      </c>
      <c r="ABX42" s="10">
        <v>0</v>
      </c>
      <c r="ABY42" s="10">
        <v>0</v>
      </c>
      <c r="ABZ42" s="10">
        <v>0</v>
      </c>
      <c r="ACA42" s="10">
        <v>0</v>
      </c>
      <c r="ACB42" s="10">
        <v>0</v>
      </c>
      <c r="ACC42" s="10">
        <v>0</v>
      </c>
      <c r="ACD42" s="10">
        <v>0</v>
      </c>
      <c r="ACE42" s="10">
        <v>0</v>
      </c>
      <c r="ACF42" s="10">
        <v>0</v>
      </c>
      <c r="ACG42" s="10">
        <v>0</v>
      </c>
      <c r="ACH42" s="10">
        <v>0</v>
      </c>
      <c r="ACI42" s="10">
        <v>0</v>
      </c>
      <c r="ACJ42" s="10">
        <v>0</v>
      </c>
      <c r="ACK42" s="10">
        <v>0</v>
      </c>
      <c r="ACL42" s="10">
        <v>0</v>
      </c>
      <c r="ACM42" s="10">
        <v>0</v>
      </c>
      <c r="ACN42" s="10">
        <v>0</v>
      </c>
      <c r="ACO42" s="10">
        <v>0</v>
      </c>
      <c r="ACP42" s="10">
        <v>0</v>
      </c>
      <c r="ACQ42" s="10">
        <v>0</v>
      </c>
      <c r="ACR42" s="10">
        <v>0</v>
      </c>
      <c r="ACS42" s="10">
        <v>0</v>
      </c>
      <c r="ACT42" s="10">
        <v>0</v>
      </c>
      <c r="ACU42" s="10">
        <v>0</v>
      </c>
      <c r="ACV42" s="10">
        <v>0</v>
      </c>
      <c r="ACW42" s="10">
        <v>0</v>
      </c>
      <c r="ACX42" s="10">
        <v>0</v>
      </c>
      <c r="ACY42" s="10">
        <v>0</v>
      </c>
      <c r="ACZ42" s="10">
        <v>0</v>
      </c>
      <c r="ADA42" s="10">
        <v>0</v>
      </c>
      <c r="ADB42" s="10">
        <v>0</v>
      </c>
      <c r="ADC42" s="10">
        <v>0</v>
      </c>
      <c r="ADD42" s="10">
        <v>0</v>
      </c>
      <c r="ADE42" s="10">
        <v>0</v>
      </c>
      <c r="ADF42" s="10">
        <v>0</v>
      </c>
      <c r="ADG42" s="10">
        <v>0</v>
      </c>
      <c r="ADH42" s="10">
        <v>0</v>
      </c>
      <c r="ADI42" s="10">
        <v>0</v>
      </c>
      <c r="ADJ42" s="10">
        <v>0</v>
      </c>
      <c r="ADK42" s="10">
        <v>0</v>
      </c>
      <c r="ADL42" s="10">
        <v>0</v>
      </c>
      <c r="ADM42" s="10">
        <v>0</v>
      </c>
      <c r="ADN42" s="10">
        <v>0</v>
      </c>
      <c r="ADO42" s="10">
        <v>0</v>
      </c>
      <c r="ADP42" s="10">
        <v>0</v>
      </c>
      <c r="ADQ42" s="10">
        <v>0</v>
      </c>
      <c r="ADR42" s="10">
        <v>0</v>
      </c>
      <c r="ADS42" s="10">
        <v>0</v>
      </c>
      <c r="ADT42" s="10">
        <v>0</v>
      </c>
      <c r="ADU42" s="10">
        <v>0</v>
      </c>
      <c r="ADV42" s="10">
        <v>0</v>
      </c>
      <c r="ADW42" s="10">
        <v>0</v>
      </c>
      <c r="ADX42" s="10">
        <v>0</v>
      </c>
      <c r="ADY42" s="10">
        <v>0</v>
      </c>
      <c r="ADZ42" s="10">
        <v>0</v>
      </c>
      <c r="AEA42" s="10">
        <v>0</v>
      </c>
      <c r="AEB42" s="10">
        <v>0</v>
      </c>
      <c r="AEC42" s="10">
        <v>0</v>
      </c>
      <c r="AED42" s="10">
        <v>0</v>
      </c>
      <c r="AEE42" s="10">
        <v>0</v>
      </c>
      <c r="AEF42" s="10">
        <v>0</v>
      </c>
      <c r="AEG42" s="10">
        <v>0</v>
      </c>
      <c r="AEH42" s="10">
        <v>0</v>
      </c>
      <c r="AEI42" s="10">
        <v>0</v>
      </c>
      <c r="AEJ42" s="10">
        <v>0</v>
      </c>
      <c r="AEK42" s="10">
        <v>0</v>
      </c>
      <c r="AEL42" s="10">
        <v>0</v>
      </c>
      <c r="AEM42" s="10">
        <v>0</v>
      </c>
      <c r="AEN42" s="10">
        <v>0</v>
      </c>
      <c r="AEO42" s="10">
        <v>0</v>
      </c>
      <c r="AEP42" s="10">
        <v>0</v>
      </c>
      <c r="AEQ42" s="10">
        <v>0</v>
      </c>
      <c r="AER42" s="10">
        <v>0</v>
      </c>
      <c r="AES42" s="10">
        <v>0</v>
      </c>
      <c r="AET42" s="10">
        <v>0</v>
      </c>
      <c r="AEU42" s="10">
        <v>0</v>
      </c>
      <c r="AEV42" s="10">
        <v>0</v>
      </c>
      <c r="AEW42" s="10">
        <v>0</v>
      </c>
      <c r="AEX42" s="10">
        <v>0</v>
      </c>
      <c r="AEY42" s="10">
        <v>0</v>
      </c>
      <c r="AEZ42" s="10">
        <v>0</v>
      </c>
      <c r="AFA42" s="10">
        <v>0</v>
      </c>
      <c r="AFB42" s="10">
        <v>0</v>
      </c>
      <c r="AFC42" s="10">
        <v>0</v>
      </c>
      <c r="AFD42" s="10">
        <v>0</v>
      </c>
      <c r="AFE42" s="10">
        <v>0</v>
      </c>
      <c r="AFF42" s="10">
        <v>0</v>
      </c>
      <c r="AFG42" s="10">
        <v>0</v>
      </c>
      <c r="AFH42" s="10">
        <v>0</v>
      </c>
      <c r="AFI42" s="10">
        <v>0</v>
      </c>
      <c r="AFJ42" s="10">
        <v>0</v>
      </c>
      <c r="AFK42" s="10">
        <v>0</v>
      </c>
      <c r="AFL42" s="10">
        <v>0</v>
      </c>
      <c r="AFM42" s="10">
        <v>0</v>
      </c>
      <c r="AFN42" s="10">
        <v>0</v>
      </c>
      <c r="AFO42" s="10">
        <v>0</v>
      </c>
      <c r="AFP42" s="10">
        <v>0</v>
      </c>
      <c r="AFQ42" s="10">
        <v>0</v>
      </c>
      <c r="AFR42" s="10">
        <v>0</v>
      </c>
      <c r="AFS42" s="10">
        <v>0</v>
      </c>
      <c r="AFT42" s="10">
        <v>0</v>
      </c>
      <c r="AFU42" s="10">
        <v>0</v>
      </c>
      <c r="AFV42" s="10">
        <v>0</v>
      </c>
      <c r="AFW42" s="10">
        <v>0</v>
      </c>
      <c r="AFX42" s="10">
        <v>0</v>
      </c>
      <c r="AFY42" s="10">
        <v>0</v>
      </c>
      <c r="AFZ42" s="10">
        <v>0</v>
      </c>
      <c r="AGA42" s="10">
        <v>0</v>
      </c>
      <c r="AGB42" s="10">
        <v>0</v>
      </c>
      <c r="AGC42" s="10">
        <v>0</v>
      </c>
      <c r="AGD42" s="10">
        <v>0</v>
      </c>
      <c r="AGE42" s="10">
        <v>0</v>
      </c>
      <c r="AGF42" s="10">
        <v>0</v>
      </c>
      <c r="AGG42" s="10">
        <v>0</v>
      </c>
      <c r="AGH42" s="10">
        <v>0</v>
      </c>
      <c r="AGI42" s="10">
        <v>0</v>
      </c>
      <c r="AGJ42" s="10">
        <v>0</v>
      </c>
      <c r="AGK42" s="10">
        <v>0</v>
      </c>
      <c r="AGL42" s="10">
        <v>0</v>
      </c>
      <c r="AGM42" s="10">
        <v>0</v>
      </c>
      <c r="AGN42" s="10">
        <v>0</v>
      </c>
      <c r="AGO42" s="10">
        <v>0</v>
      </c>
      <c r="AGP42" s="10">
        <v>0</v>
      </c>
      <c r="AGQ42" s="10">
        <v>0</v>
      </c>
      <c r="AGR42" s="10">
        <v>0</v>
      </c>
      <c r="AGS42" s="10">
        <v>0</v>
      </c>
      <c r="AGT42" s="10">
        <v>0</v>
      </c>
      <c r="AGU42" s="10">
        <v>0</v>
      </c>
      <c r="AGV42" s="10">
        <v>0</v>
      </c>
      <c r="AGW42" s="10">
        <v>0</v>
      </c>
      <c r="AGX42" s="10">
        <v>0</v>
      </c>
      <c r="AGY42" s="10">
        <v>0</v>
      </c>
      <c r="AGZ42" s="10">
        <v>0</v>
      </c>
      <c r="AHA42" s="10">
        <v>0</v>
      </c>
      <c r="AHB42" s="10">
        <v>0</v>
      </c>
      <c r="AHC42" s="10">
        <v>0</v>
      </c>
      <c r="AHD42" s="10">
        <v>0</v>
      </c>
      <c r="AHE42" s="10">
        <v>0</v>
      </c>
      <c r="AHF42" s="10">
        <v>0</v>
      </c>
      <c r="AHG42" s="10">
        <v>0</v>
      </c>
      <c r="AHH42" s="10">
        <v>0</v>
      </c>
      <c r="AHI42" s="10">
        <v>0</v>
      </c>
      <c r="AHJ42" s="10">
        <v>0</v>
      </c>
      <c r="AHK42" s="10">
        <v>0</v>
      </c>
      <c r="AHL42" s="10">
        <v>0</v>
      </c>
      <c r="AHM42" s="10">
        <v>0</v>
      </c>
      <c r="AHN42" s="10">
        <v>0</v>
      </c>
      <c r="AHO42" s="10">
        <v>0</v>
      </c>
      <c r="AHP42" s="10">
        <v>0</v>
      </c>
      <c r="AHQ42" s="10">
        <v>0</v>
      </c>
      <c r="AHR42" s="10">
        <v>0</v>
      </c>
      <c r="AHS42" s="10">
        <v>0</v>
      </c>
      <c r="AHT42" s="10">
        <v>0</v>
      </c>
      <c r="AHU42" s="10">
        <v>0</v>
      </c>
      <c r="AHV42" s="10">
        <v>0</v>
      </c>
      <c r="AHW42" s="10">
        <v>0</v>
      </c>
      <c r="AHX42" s="10">
        <v>0</v>
      </c>
      <c r="AHY42" s="10">
        <v>0</v>
      </c>
      <c r="AHZ42" s="10">
        <v>0</v>
      </c>
      <c r="AIA42" s="10">
        <v>0</v>
      </c>
      <c r="AIB42" s="10">
        <v>0</v>
      </c>
      <c r="AIC42" s="10">
        <v>0</v>
      </c>
      <c r="AID42" s="10">
        <v>0</v>
      </c>
      <c r="AIE42" s="10">
        <v>0</v>
      </c>
      <c r="AIF42" s="10">
        <v>0</v>
      </c>
      <c r="AIG42" s="10">
        <v>0</v>
      </c>
      <c r="AIH42" s="10">
        <v>0</v>
      </c>
      <c r="AII42" s="10">
        <v>0</v>
      </c>
      <c r="AIJ42" s="10">
        <v>0</v>
      </c>
      <c r="AIK42" s="10">
        <v>0</v>
      </c>
      <c r="AIL42" s="10">
        <v>0</v>
      </c>
      <c r="AIM42" s="10">
        <v>0</v>
      </c>
      <c r="AIN42" s="10">
        <v>0</v>
      </c>
      <c r="AIO42" s="10">
        <v>0</v>
      </c>
      <c r="AIP42" s="10">
        <v>0</v>
      </c>
      <c r="AIQ42" s="10">
        <v>0</v>
      </c>
      <c r="AIR42" s="10">
        <v>0</v>
      </c>
      <c r="AIS42" s="10">
        <v>0</v>
      </c>
      <c r="AIT42" s="10">
        <v>0</v>
      </c>
      <c r="AIU42" s="10">
        <v>0</v>
      </c>
      <c r="AIV42" s="10">
        <v>0</v>
      </c>
      <c r="AIW42" s="10">
        <v>0</v>
      </c>
      <c r="AIX42" s="10">
        <v>0</v>
      </c>
      <c r="AIY42" s="10">
        <v>0</v>
      </c>
      <c r="AIZ42" s="10">
        <v>0</v>
      </c>
      <c r="AJA42" s="10">
        <v>0</v>
      </c>
      <c r="AJB42" s="10">
        <v>0</v>
      </c>
      <c r="AJC42" s="10">
        <v>0</v>
      </c>
      <c r="AJD42" s="10">
        <v>0</v>
      </c>
      <c r="AJE42" s="10">
        <v>0</v>
      </c>
      <c r="AJF42" s="10">
        <v>0</v>
      </c>
      <c r="AJG42" s="10">
        <v>0</v>
      </c>
      <c r="AJH42" s="10">
        <v>0</v>
      </c>
      <c r="AJI42" s="10">
        <v>0</v>
      </c>
      <c r="AJJ42" s="10">
        <v>0</v>
      </c>
      <c r="AJK42" s="10">
        <v>0</v>
      </c>
      <c r="AJL42" s="10">
        <v>0</v>
      </c>
      <c r="AJM42" s="10">
        <v>0</v>
      </c>
      <c r="AJN42" s="10">
        <v>0</v>
      </c>
      <c r="AJO42" s="10">
        <v>0</v>
      </c>
      <c r="AJP42" s="10">
        <v>0</v>
      </c>
      <c r="AJQ42" s="10">
        <v>0</v>
      </c>
      <c r="AJR42" s="10">
        <v>0</v>
      </c>
      <c r="AJS42" s="10">
        <v>0</v>
      </c>
      <c r="AJT42" s="10">
        <v>0</v>
      </c>
      <c r="AJU42" s="10">
        <v>0</v>
      </c>
      <c r="AJV42" s="10">
        <v>0</v>
      </c>
      <c r="AJW42" s="10">
        <v>0</v>
      </c>
      <c r="AJX42" s="10">
        <v>0</v>
      </c>
      <c r="AJY42" s="10">
        <v>0</v>
      </c>
      <c r="AJZ42" s="10">
        <v>0</v>
      </c>
      <c r="AKA42" s="10">
        <v>0</v>
      </c>
      <c r="AKB42" s="10">
        <v>0</v>
      </c>
      <c r="AKC42" s="10">
        <v>0</v>
      </c>
      <c r="AKD42" s="10">
        <v>0</v>
      </c>
      <c r="AKE42" s="10">
        <v>0</v>
      </c>
      <c r="AKF42" s="10">
        <v>0</v>
      </c>
      <c r="AKG42" s="10">
        <v>0</v>
      </c>
      <c r="AKH42" s="10">
        <v>0</v>
      </c>
      <c r="AKI42" s="10">
        <v>0</v>
      </c>
      <c r="AKJ42" s="10">
        <v>0</v>
      </c>
      <c r="AKK42" s="10">
        <v>0</v>
      </c>
      <c r="AKL42" s="10">
        <v>0</v>
      </c>
      <c r="AKM42" s="10">
        <v>0</v>
      </c>
      <c r="AKN42" s="10">
        <v>0</v>
      </c>
      <c r="AKO42" s="10">
        <v>0</v>
      </c>
      <c r="AKP42" s="10">
        <v>0</v>
      </c>
      <c r="AKQ42" s="10">
        <v>0</v>
      </c>
      <c r="AKR42" s="10">
        <v>0</v>
      </c>
      <c r="AKS42" s="10">
        <v>0</v>
      </c>
      <c r="AKT42" s="10">
        <v>0</v>
      </c>
      <c r="AKU42" s="10">
        <v>0</v>
      </c>
      <c r="AKV42" s="10">
        <v>0</v>
      </c>
      <c r="AKW42" s="10">
        <v>0</v>
      </c>
      <c r="AKX42" s="10">
        <v>0</v>
      </c>
      <c r="AKY42" s="10">
        <v>0</v>
      </c>
      <c r="AKZ42" s="10">
        <v>0</v>
      </c>
      <c r="ALA42" s="10">
        <v>0</v>
      </c>
      <c r="ALB42" s="10">
        <v>0</v>
      </c>
      <c r="ALC42" s="10">
        <v>0</v>
      </c>
      <c r="ALD42" s="10">
        <v>0</v>
      </c>
      <c r="ALE42" s="10">
        <v>0</v>
      </c>
      <c r="ALF42" s="10">
        <v>0</v>
      </c>
      <c r="ALG42" s="10">
        <v>0</v>
      </c>
      <c r="ALH42" s="10">
        <v>0</v>
      </c>
      <c r="ALI42" s="10">
        <v>0</v>
      </c>
      <c r="ALJ42" s="10">
        <v>0</v>
      </c>
      <c r="ALK42" s="10">
        <v>0</v>
      </c>
      <c r="ALL42" s="10">
        <v>0</v>
      </c>
      <c r="ALM42" s="10">
        <v>0</v>
      </c>
      <c r="ALN42" s="10">
        <v>0</v>
      </c>
      <c r="ALO42" s="10">
        <v>0</v>
      </c>
      <c r="ALP42" s="10">
        <v>0</v>
      </c>
      <c r="ALQ42" s="10">
        <v>0</v>
      </c>
      <c r="ALR42" s="10">
        <v>0</v>
      </c>
      <c r="ALS42" s="10">
        <v>0</v>
      </c>
      <c r="ALT42" s="10">
        <v>0</v>
      </c>
      <c r="ALU42" s="10">
        <v>0</v>
      </c>
      <c r="ALV42" s="10">
        <v>0</v>
      </c>
      <c r="ALW42" s="10">
        <v>0</v>
      </c>
      <c r="ALX42" s="10">
        <v>0</v>
      </c>
      <c r="ALY42" s="10">
        <v>0</v>
      </c>
      <c r="ALZ42" s="10">
        <v>0</v>
      </c>
      <c r="AMA42" s="10">
        <v>0</v>
      </c>
      <c r="AMB42" s="10">
        <v>0</v>
      </c>
      <c r="AMC42" s="10">
        <v>0</v>
      </c>
      <c r="AMD42" s="10">
        <v>0</v>
      </c>
      <c r="AME42" s="10">
        <v>0</v>
      </c>
      <c r="AMF42" s="10">
        <v>0</v>
      </c>
      <c r="AMG42" s="10">
        <v>0</v>
      </c>
      <c r="AMH42" s="10">
        <v>0</v>
      </c>
      <c r="AMI42" s="10">
        <v>0</v>
      </c>
      <c r="AMJ42" s="10">
        <v>0</v>
      </c>
      <c r="AMK42" s="10">
        <v>0</v>
      </c>
      <c r="AML42" s="10">
        <v>0</v>
      </c>
      <c r="AMM42" s="10">
        <v>0</v>
      </c>
      <c r="AMN42" s="10">
        <v>0</v>
      </c>
      <c r="AMO42" s="10">
        <v>0</v>
      </c>
      <c r="AMP42" s="10">
        <v>0</v>
      </c>
      <c r="AMQ42" s="10">
        <v>0</v>
      </c>
      <c r="AMR42" s="10">
        <v>0</v>
      </c>
      <c r="AMS42" s="10">
        <v>0</v>
      </c>
      <c r="AMT42" s="10">
        <v>0</v>
      </c>
      <c r="AMU42" s="10">
        <v>0</v>
      </c>
      <c r="AMV42" s="10">
        <v>0</v>
      </c>
      <c r="AMW42" s="10">
        <v>0</v>
      </c>
      <c r="AMX42" s="10">
        <v>0</v>
      </c>
      <c r="AMY42" s="10">
        <v>0</v>
      </c>
      <c r="AMZ42" s="10">
        <v>0</v>
      </c>
      <c r="ANA42" s="10">
        <v>0</v>
      </c>
      <c r="ANB42" s="10">
        <v>0</v>
      </c>
      <c r="ANC42" s="10">
        <v>0</v>
      </c>
      <c r="AND42" s="10">
        <v>0</v>
      </c>
      <c r="ANE42" s="10">
        <v>0</v>
      </c>
      <c r="ANF42" s="10">
        <v>0</v>
      </c>
      <c r="ANG42" s="10">
        <v>0</v>
      </c>
      <c r="ANH42" s="10">
        <v>0</v>
      </c>
      <c r="ANI42" s="10">
        <v>0</v>
      </c>
      <c r="ANJ42" s="10">
        <v>0</v>
      </c>
      <c r="ANK42" s="10">
        <v>0</v>
      </c>
      <c r="ANL42" s="10">
        <v>0</v>
      </c>
      <c r="ANM42" s="10">
        <v>0</v>
      </c>
      <c r="ANN42" s="10">
        <v>0</v>
      </c>
      <c r="ANO42" s="10">
        <v>0</v>
      </c>
      <c r="ANP42" s="10">
        <v>0</v>
      </c>
      <c r="ANQ42" s="10">
        <v>0</v>
      </c>
      <c r="ANR42" s="10">
        <v>0</v>
      </c>
      <c r="ANS42" s="10">
        <v>0</v>
      </c>
      <c r="ANT42" s="10">
        <v>0</v>
      </c>
      <c r="ANU42" s="10">
        <v>0</v>
      </c>
      <c r="ANV42" s="10">
        <v>0</v>
      </c>
      <c r="ANW42" s="10">
        <v>0</v>
      </c>
      <c r="ANX42" s="10">
        <v>0</v>
      </c>
      <c r="ANY42" s="10">
        <v>0</v>
      </c>
      <c r="ANZ42" s="10">
        <v>0</v>
      </c>
      <c r="AOA42" s="10">
        <v>0</v>
      </c>
      <c r="AOB42" s="10">
        <v>0</v>
      </c>
      <c r="AOC42" s="10">
        <v>0</v>
      </c>
      <c r="AOD42" s="10">
        <v>0</v>
      </c>
      <c r="AOE42" s="10">
        <v>0</v>
      </c>
      <c r="AOF42" s="10">
        <v>0</v>
      </c>
      <c r="AOG42" s="10">
        <v>0</v>
      </c>
      <c r="AOH42" s="10">
        <v>0</v>
      </c>
      <c r="AOI42" s="10">
        <v>0</v>
      </c>
      <c r="AOJ42" s="10">
        <v>0</v>
      </c>
      <c r="AOK42" s="10">
        <v>0</v>
      </c>
      <c r="AOL42" s="10">
        <v>0</v>
      </c>
      <c r="AOM42" s="10">
        <v>0</v>
      </c>
      <c r="AON42" s="10">
        <v>0</v>
      </c>
      <c r="AOO42" s="10">
        <v>0</v>
      </c>
      <c r="AOP42" s="10">
        <v>0</v>
      </c>
      <c r="AOQ42" s="10">
        <v>0</v>
      </c>
      <c r="AOR42" s="10">
        <v>0</v>
      </c>
      <c r="AOS42" s="10">
        <v>0</v>
      </c>
      <c r="AOT42" s="10">
        <v>0</v>
      </c>
      <c r="AOU42" s="10">
        <v>0</v>
      </c>
      <c r="AOV42" s="10">
        <v>0</v>
      </c>
      <c r="AOW42" s="10">
        <v>0</v>
      </c>
      <c r="AOX42" s="10">
        <v>0</v>
      </c>
      <c r="AOY42" s="10">
        <v>0</v>
      </c>
      <c r="AOZ42" s="10">
        <v>0</v>
      </c>
      <c r="APA42" s="10">
        <v>0</v>
      </c>
      <c r="APB42" s="10">
        <v>0</v>
      </c>
      <c r="APC42" s="10">
        <v>0</v>
      </c>
      <c r="APD42" s="10">
        <v>0</v>
      </c>
      <c r="APE42" s="10">
        <v>0</v>
      </c>
      <c r="APF42" s="10">
        <v>0</v>
      </c>
      <c r="APG42" s="10">
        <v>0</v>
      </c>
      <c r="APH42" s="10">
        <v>0</v>
      </c>
      <c r="API42" s="10">
        <v>0</v>
      </c>
      <c r="APJ42" s="10">
        <v>0</v>
      </c>
      <c r="APK42" s="10">
        <v>0</v>
      </c>
      <c r="APL42" s="10">
        <v>0</v>
      </c>
      <c r="APM42" s="10">
        <v>0</v>
      </c>
      <c r="APN42" s="10">
        <v>0</v>
      </c>
      <c r="APO42" s="10">
        <v>0</v>
      </c>
      <c r="APP42" s="10">
        <v>0</v>
      </c>
      <c r="APQ42" s="10">
        <v>0</v>
      </c>
      <c r="APR42" s="10">
        <v>0</v>
      </c>
      <c r="APS42" s="10">
        <v>0</v>
      </c>
      <c r="APT42" s="10">
        <v>0</v>
      </c>
      <c r="APU42" s="10">
        <v>0</v>
      </c>
      <c r="APV42" s="10">
        <v>0</v>
      </c>
      <c r="APW42" s="10">
        <v>0</v>
      </c>
      <c r="APX42" s="10">
        <v>0</v>
      </c>
      <c r="APY42" s="10">
        <v>0</v>
      </c>
      <c r="APZ42" s="10">
        <v>0</v>
      </c>
      <c r="AQA42" s="10">
        <v>0</v>
      </c>
      <c r="AQB42" s="10">
        <v>0</v>
      </c>
      <c r="AQC42" s="10">
        <v>0</v>
      </c>
      <c r="AQD42" s="10">
        <v>0</v>
      </c>
      <c r="AQE42" s="10">
        <v>0</v>
      </c>
      <c r="AQF42" s="10">
        <v>0</v>
      </c>
      <c r="AQG42" s="10">
        <v>0</v>
      </c>
      <c r="AQH42" s="10">
        <v>0</v>
      </c>
      <c r="AQI42" s="10">
        <v>0</v>
      </c>
      <c r="AQJ42" s="10">
        <v>0</v>
      </c>
      <c r="AQK42" s="10">
        <v>0</v>
      </c>
      <c r="AQL42" s="10">
        <v>0</v>
      </c>
      <c r="AQM42" s="10">
        <v>0</v>
      </c>
      <c r="AQN42" s="10">
        <v>0</v>
      </c>
      <c r="AQO42" s="10">
        <v>0</v>
      </c>
      <c r="AQP42" s="10">
        <v>0</v>
      </c>
      <c r="AQQ42" s="10">
        <v>0</v>
      </c>
      <c r="AQR42" s="10">
        <v>0</v>
      </c>
      <c r="AQS42" s="10">
        <v>0</v>
      </c>
      <c r="AQT42" s="10">
        <v>0</v>
      </c>
      <c r="AQU42" s="10">
        <v>0</v>
      </c>
      <c r="AQV42" s="10">
        <v>0</v>
      </c>
      <c r="AQW42" s="10">
        <v>0</v>
      </c>
      <c r="AQX42" s="10">
        <v>0</v>
      </c>
      <c r="AQY42" s="10">
        <v>0</v>
      </c>
      <c r="AQZ42" s="10">
        <v>0</v>
      </c>
      <c r="ARA42" s="10">
        <v>0</v>
      </c>
      <c r="ARB42" s="10">
        <v>0</v>
      </c>
      <c r="ARC42" s="10">
        <v>0</v>
      </c>
      <c r="ARD42" s="10">
        <v>0</v>
      </c>
      <c r="ARE42" s="10">
        <v>0</v>
      </c>
      <c r="ARF42" s="10">
        <v>0</v>
      </c>
      <c r="ARG42" s="10">
        <v>0</v>
      </c>
      <c r="ARH42" s="10">
        <v>0</v>
      </c>
      <c r="ARI42" s="10">
        <v>0</v>
      </c>
      <c r="ARJ42" s="10">
        <v>0</v>
      </c>
      <c r="ARK42" s="10">
        <v>0</v>
      </c>
      <c r="ARL42" s="10">
        <v>0</v>
      </c>
      <c r="ARM42" s="10">
        <v>0</v>
      </c>
      <c r="ARN42" s="10">
        <v>0</v>
      </c>
      <c r="ARO42" s="10">
        <v>0</v>
      </c>
      <c r="ARP42" s="10">
        <v>0</v>
      </c>
      <c r="ARQ42" s="10">
        <v>0</v>
      </c>
      <c r="ARR42" s="10">
        <v>0</v>
      </c>
      <c r="ARS42" s="10">
        <v>0</v>
      </c>
      <c r="ART42" s="10">
        <v>0</v>
      </c>
      <c r="ARU42" s="10">
        <v>0</v>
      </c>
      <c r="ARV42" s="10">
        <v>0</v>
      </c>
      <c r="ARW42" s="10">
        <v>0</v>
      </c>
      <c r="ARX42" s="10">
        <v>0</v>
      </c>
      <c r="ARY42" s="10">
        <v>0</v>
      </c>
      <c r="ARZ42" s="10">
        <v>0</v>
      </c>
      <c r="ASA42" s="10">
        <v>0</v>
      </c>
      <c r="ASB42" s="10">
        <v>0</v>
      </c>
      <c r="ASC42" s="10">
        <v>0</v>
      </c>
      <c r="ASD42" s="10">
        <v>0</v>
      </c>
      <c r="ASE42" s="10">
        <v>0</v>
      </c>
      <c r="ASF42" s="10">
        <v>0</v>
      </c>
      <c r="ASG42" s="10">
        <v>0</v>
      </c>
      <c r="ASH42" s="10">
        <v>0</v>
      </c>
      <c r="ASI42" s="10">
        <v>0</v>
      </c>
      <c r="ASJ42" s="10">
        <v>0</v>
      </c>
      <c r="ASK42" s="10">
        <v>0</v>
      </c>
      <c r="ASL42" s="10">
        <v>0</v>
      </c>
      <c r="ASM42" s="10">
        <v>0</v>
      </c>
      <c r="ASN42" s="10">
        <v>0</v>
      </c>
      <c r="ASO42" s="10">
        <v>0</v>
      </c>
      <c r="ASP42" s="10">
        <v>0</v>
      </c>
      <c r="ASQ42" s="10">
        <v>0</v>
      </c>
      <c r="ASR42" s="10">
        <v>0</v>
      </c>
      <c r="ASS42" s="10">
        <v>0</v>
      </c>
      <c r="AST42" s="10">
        <v>0</v>
      </c>
      <c r="ASU42" s="10">
        <v>0</v>
      </c>
      <c r="ASV42" s="10">
        <v>0</v>
      </c>
      <c r="ASW42" s="10">
        <v>0</v>
      </c>
      <c r="ASX42" s="10">
        <v>0</v>
      </c>
      <c r="ASY42" s="10">
        <v>0</v>
      </c>
      <c r="ASZ42" s="10">
        <v>0</v>
      </c>
      <c r="ATA42" s="10">
        <v>0</v>
      </c>
      <c r="ATB42" s="10">
        <v>0</v>
      </c>
      <c r="ATC42" s="10">
        <v>0</v>
      </c>
      <c r="ATD42" s="10">
        <v>0</v>
      </c>
      <c r="ATE42" s="10">
        <v>0</v>
      </c>
      <c r="ATF42" s="10">
        <v>0</v>
      </c>
      <c r="ATG42" s="10">
        <v>0</v>
      </c>
      <c r="ATH42" s="10">
        <v>0</v>
      </c>
      <c r="ATI42" s="10">
        <v>0</v>
      </c>
      <c r="ATJ42" s="10">
        <v>0</v>
      </c>
      <c r="ATK42" s="10">
        <v>0</v>
      </c>
      <c r="ATL42" s="10">
        <v>0</v>
      </c>
      <c r="ATM42" s="10">
        <v>0</v>
      </c>
      <c r="ATN42" s="10">
        <v>0</v>
      </c>
      <c r="ATO42" s="10">
        <v>0</v>
      </c>
      <c r="ATP42" s="10">
        <v>0</v>
      </c>
      <c r="ATQ42" s="10">
        <v>0</v>
      </c>
      <c r="ATR42" s="10">
        <v>0</v>
      </c>
      <c r="ATS42" s="10">
        <v>0</v>
      </c>
      <c r="ATT42" s="10">
        <v>0</v>
      </c>
      <c r="ATU42" s="10">
        <v>0</v>
      </c>
      <c r="ATV42" s="10">
        <v>0</v>
      </c>
      <c r="ATW42" s="10">
        <v>0</v>
      </c>
      <c r="ATX42" s="10">
        <v>0</v>
      </c>
      <c r="ATY42" s="10">
        <v>0</v>
      </c>
      <c r="ATZ42" s="10">
        <v>0</v>
      </c>
      <c r="AUA42" s="10">
        <v>0</v>
      </c>
      <c r="AUB42" s="10">
        <v>0</v>
      </c>
      <c r="AUC42" s="10">
        <v>0</v>
      </c>
      <c r="AUD42" s="10">
        <v>0</v>
      </c>
      <c r="AUE42" s="10">
        <v>0</v>
      </c>
      <c r="AUF42" s="10">
        <v>0</v>
      </c>
      <c r="AUG42" s="10">
        <v>0</v>
      </c>
      <c r="AUH42" s="10">
        <v>0</v>
      </c>
      <c r="AUI42" s="10">
        <v>0</v>
      </c>
      <c r="AUJ42" s="10">
        <v>0</v>
      </c>
      <c r="AUK42" s="10">
        <v>0</v>
      </c>
      <c r="AUL42" s="10">
        <v>0</v>
      </c>
      <c r="AUM42" s="10">
        <v>0</v>
      </c>
      <c r="AUN42" s="10">
        <v>0</v>
      </c>
      <c r="AUO42" s="10">
        <v>0</v>
      </c>
      <c r="AUP42" s="10">
        <v>0</v>
      </c>
      <c r="AUQ42" s="10">
        <v>0</v>
      </c>
      <c r="AUR42" s="10">
        <v>0</v>
      </c>
      <c r="AUS42" s="10">
        <v>0</v>
      </c>
      <c r="AUT42" s="10">
        <v>0</v>
      </c>
      <c r="AUU42" s="10">
        <v>0</v>
      </c>
      <c r="AUV42" s="10">
        <v>0</v>
      </c>
      <c r="AUW42" s="10">
        <v>0</v>
      </c>
      <c r="AUX42" s="10">
        <v>0</v>
      </c>
      <c r="AUY42" s="10">
        <v>0</v>
      </c>
      <c r="AUZ42" s="10">
        <v>0</v>
      </c>
      <c r="AVA42" s="10">
        <v>0</v>
      </c>
      <c r="AVB42" s="10">
        <v>0</v>
      </c>
      <c r="AVC42" s="10">
        <v>0</v>
      </c>
      <c r="AVD42" s="10">
        <v>0</v>
      </c>
      <c r="AVE42" s="10">
        <v>0</v>
      </c>
      <c r="AVF42" s="10">
        <v>0</v>
      </c>
      <c r="AVG42" s="10">
        <v>0</v>
      </c>
      <c r="AVH42" s="10">
        <v>0</v>
      </c>
      <c r="AVI42" s="10">
        <v>0</v>
      </c>
      <c r="AVJ42" s="10">
        <v>0</v>
      </c>
      <c r="AVK42" s="10">
        <v>0</v>
      </c>
      <c r="AVL42" s="10">
        <v>0</v>
      </c>
      <c r="AVM42" s="10">
        <v>0</v>
      </c>
      <c r="AVN42" s="10">
        <v>0</v>
      </c>
      <c r="AVO42" s="10">
        <v>0</v>
      </c>
      <c r="AVP42" s="10">
        <v>0</v>
      </c>
      <c r="AVQ42" s="10">
        <v>0</v>
      </c>
      <c r="AVR42" s="10">
        <v>0</v>
      </c>
      <c r="AVS42" s="10">
        <v>0</v>
      </c>
      <c r="AVT42" s="10">
        <v>0</v>
      </c>
      <c r="AVU42" s="10">
        <v>0</v>
      </c>
      <c r="AVV42" s="10">
        <v>0</v>
      </c>
      <c r="AVW42" s="10">
        <v>0</v>
      </c>
      <c r="AVX42" s="10">
        <v>0</v>
      </c>
      <c r="AVY42" s="10">
        <v>0</v>
      </c>
      <c r="AVZ42" s="10">
        <v>0</v>
      </c>
      <c r="AWA42" s="10">
        <v>0</v>
      </c>
      <c r="AWB42" s="10">
        <v>0</v>
      </c>
      <c r="AWC42" s="10">
        <v>0</v>
      </c>
      <c r="AWD42" s="10">
        <v>0</v>
      </c>
      <c r="AWE42" s="10">
        <v>0</v>
      </c>
      <c r="AWF42" s="10">
        <v>0</v>
      </c>
      <c r="AWG42" s="10">
        <v>0</v>
      </c>
      <c r="AWH42" s="10">
        <v>0</v>
      </c>
      <c r="AWI42" s="10">
        <v>0</v>
      </c>
      <c r="AWJ42" s="10">
        <v>0</v>
      </c>
      <c r="AWK42" s="10">
        <v>0</v>
      </c>
      <c r="AWL42" s="10">
        <v>0</v>
      </c>
      <c r="AWM42" s="10">
        <v>0</v>
      </c>
      <c r="AWN42" s="10">
        <v>0</v>
      </c>
      <c r="AWO42" s="10">
        <v>0</v>
      </c>
      <c r="AWP42" s="10">
        <v>0</v>
      </c>
      <c r="AWQ42" s="10">
        <v>0</v>
      </c>
      <c r="AWR42" s="10">
        <v>0</v>
      </c>
      <c r="AWS42" s="10">
        <v>0</v>
      </c>
      <c r="AWT42" s="10">
        <v>0</v>
      </c>
      <c r="AWU42" s="10">
        <v>0</v>
      </c>
      <c r="AWV42" s="10">
        <v>0</v>
      </c>
      <c r="AWW42" s="10">
        <v>0</v>
      </c>
      <c r="AWX42" s="10">
        <v>0</v>
      </c>
      <c r="AWY42" s="10">
        <v>0</v>
      </c>
      <c r="AWZ42" s="10">
        <v>0</v>
      </c>
      <c r="AXA42" s="10">
        <v>0</v>
      </c>
      <c r="AXB42" s="10">
        <v>0</v>
      </c>
      <c r="AXC42" s="10">
        <v>0</v>
      </c>
      <c r="AXD42" s="10">
        <v>0</v>
      </c>
      <c r="AXE42" s="10">
        <v>0</v>
      </c>
      <c r="AXF42" s="10">
        <v>0</v>
      </c>
      <c r="AXG42" s="10">
        <v>0</v>
      </c>
      <c r="AXH42" s="10">
        <v>0</v>
      </c>
      <c r="AXI42" s="10">
        <v>0</v>
      </c>
      <c r="AXJ42" s="10">
        <v>0</v>
      </c>
      <c r="AXK42" s="10">
        <v>0</v>
      </c>
      <c r="AXL42" s="10">
        <v>0</v>
      </c>
      <c r="AXM42" s="10">
        <v>0</v>
      </c>
      <c r="AXN42" s="10">
        <v>0</v>
      </c>
      <c r="AXO42" s="10">
        <v>0</v>
      </c>
      <c r="AXP42" s="10">
        <v>0</v>
      </c>
      <c r="AXQ42" s="10">
        <v>0</v>
      </c>
      <c r="AXR42" s="10">
        <v>0</v>
      </c>
      <c r="AXS42" s="10">
        <v>0</v>
      </c>
      <c r="AXT42" s="10">
        <v>0</v>
      </c>
      <c r="AXU42" s="10">
        <v>0</v>
      </c>
      <c r="AXV42" s="10">
        <v>0</v>
      </c>
      <c r="AXW42" s="10">
        <v>0</v>
      </c>
      <c r="AXX42" s="10">
        <v>0</v>
      </c>
      <c r="AXY42" s="10">
        <v>0</v>
      </c>
      <c r="AXZ42" s="10">
        <v>0</v>
      </c>
      <c r="AYA42" s="10">
        <v>0</v>
      </c>
      <c r="AYB42" s="10">
        <v>0</v>
      </c>
      <c r="AYC42" s="10">
        <v>0</v>
      </c>
      <c r="AYD42" s="10">
        <v>0</v>
      </c>
      <c r="AYE42" s="10">
        <v>0</v>
      </c>
      <c r="AYF42" s="10">
        <v>0</v>
      </c>
      <c r="AYG42" s="10">
        <v>0</v>
      </c>
      <c r="AYH42" s="10">
        <v>0</v>
      </c>
      <c r="AYI42" s="10">
        <v>0</v>
      </c>
      <c r="AYJ42" s="10">
        <v>0</v>
      </c>
      <c r="AYK42" s="10">
        <v>0</v>
      </c>
      <c r="AYL42" s="10">
        <v>0</v>
      </c>
      <c r="AYM42" s="10">
        <v>0</v>
      </c>
      <c r="AYN42" s="10">
        <v>0</v>
      </c>
      <c r="AYO42" s="10">
        <v>0</v>
      </c>
      <c r="AYP42" s="10">
        <v>0</v>
      </c>
      <c r="AYQ42" s="10">
        <v>0</v>
      </c>
      <c r="AYR42" s="10">
        <v>0</v>
      </c>
      <c r="AYS42" s="10">
        <v>0</v>
      </c>
      <c r="AYT42" s="10">
        <v>0</v>
      </c>
      <c r="AYU42" s="10">
        <v>0</v>
      </c>
      <c r="AYV42" s="10">
        <v>0</v>
      </c>
      <c r="AYW42" s="10">
        <v>0</v>
      </c>
      <c r="AYX42" s="10">
        <v>0</v>
      </c>
      <c r="AYY42" s="10">
        <v>0</v>
      </c>
      <c r="AYZ42" s="10">
        <v>0</v>
      </c>
      <c r="AZA42" s="10">
        <v>0</v>
      </c>
      <c r="AZB42" s="10">
        <v>0</v>
      </c>
      <c r="AZC42" s="10">
        <v>0</v>
      </c>
      <c r="AZD42" s="10">
        <v>0</v>
      </c>
      <c r="AZE42" s="10">
        <v>0</v>
      </c>
      <c r="AZF42" s="10">
        <v>0</v>
      </c>
      <c r="AZG42" s="10">
        <v>0</v>
      </c>
      <c r="AZH42" s="10">
        <v>0</v>
      </c>
      <c r="AZI42" s="10">
        <v>0</v>
      </c>
      <c r="AZJ42" s="10">
        <v>0</v>
      </c>
      <c r="AZK42" s="10">
        <v>0</v>
      </c>
      <c r="AZL42" s="10">
        <v>0</v>
      </c>
      <c r="AZM42" s="10">
        <v>0</v>
      </c>
      <c r="AZN42" s="10">
        <v>0</v>
      </c>
      <c r="AZO42" s="10">
        <v>0</v>
      </c>
      <c r="AZP42" s="10">
        <v>0</v>
      </c>
      <c r="AZQ42" s="10">
        <v>0</v>
      </c>
      <c r="AZR42" s="10">
        <v>0</v>
      </c>
      <c r="AZS42" s="10">
        <v>0</v>
      </c>
      <c r="AZT42" s="10">
        <v>0</v>
      </c>
      <c r="AZU42" s="10">
        <v>0</v>
      </c>
      <c r="AZV42" s="10">
        <v>0</v>
      </c>
      <c r="AZW42" s="10">
        <v>0</v>
      </c>
      <c r="AZX42" s="10">
        <v>0</v>
      </c>
      <c r="AZY42" s="10">
        <v>0</v>
      </c>
      <c r="AZZ42" s="10">
        <v>0</v>
      </c>
      <c r="BAA42" s="10">
        <v>0</v>
      </c>
      <c r="BAB42" s="10">
        <v>0</v>
      </c>
      <c r="BAC42" s="10">
        <v>0</v>
      </c>
      <c r="BAD42" s="10">
        <v>0</v>
      </c>
      <c r="BAE42" s="10">
        <v>0</v>
      </c>
      <c r="BAF42" s="10">
        <v>0</v>
      </c>
      <c r="BAG42" s="10">
        <v>0</v>
      </c>
      <c r="BAH42" s="10">
        <v>0</v>
      </c>
      <c r="BAI42" s="10">
        <v>0</v>
      </c>
      <c r="BAJ42" s="10">
        <v>0</v>
      </c>
      <c r="BAK42" s="10">
        <v>0</v>
      </c>
      <c r="BAL42" s="10">
        <v>0</v>
      </c>
      <c r="BAM42" s="10">
        <v>0</v>
      </c>
      <c r="BAN42" s="10">
        <v>0</v>
      </c>
      <c r="BAO42" s="10">
        <v>0</v>
      </c>
      <c r="BAP42" s="10">
        <v>0</v>
      </c>
      <c r="BAQ42" s="10">
        <v>0</v>
      </c>
      <c r="BAR42" s="10">
        <v>0</v>
      </c>
      <c r="BAS42" s="10">
        <v>0</v>
      </c>
      <c r="BAT42" s="10">
        <v>0</v>
      </c>
      <c r="BAU42" s="10">
        <v>0</v>
      </c>
      <c r="BAV42" s="10">
        <v>0</v>
      </c>
      <c r="BAW42" s="10">
        <v>0</v>
      </c>
      <c r="BAX42" s="10">
        <v>0</v>
      </c>
      <c r="BAY42" s="10">
        <v>0</v>
      </c>
      <c r="BAZ42" s="10">
        <v>0</v>
      </c>
      <c r="BBA42" s="10">
        <v>0</v>
      </c>
      <c r="BBB42" s="10">
        <v>0</v>
      </c>
      <c r="BBC42" s="10">
        <v>0</v>
      </c>
      <c r="BBD42" s="10">
        <v>0</v>
      </c>
      <c r="BBE42" s="10">
        <v>0</v>
      </c>
      <c r="BBF42" s="10">
        <v>0</v>
      </c>
      <c r="BBG42" s="10">
        <v>0</v>
      </c>
      <c r="BBH42" s="10">
        <v>0</v>
      </c>
      <c r="BBI42" s="10">
        <v>0</v>
      </c>
      <c r="BBJ42" s="10">
        <v>0</v>
      </c>
      <c r="BBK42" s="10">
        <v>0</v>
      </c>
      <c r="BBL42" s="10">
        <v>0</v>
      </c>
      <c r="BBM42" s="10">
        <v>0</v>
      </c>
      <c r="BBN42" s="10">
        <v>0</v>
      </c>
      <c r="BBO42" s="10">
        <v>0</v>
      </c>
      <c r="BBP42" s="10">
        <v>0</v>
      </c>
      <c r="BBQ42" s="10">
        <v>0</v>
      </c>
      <c r="BBR42" s="10">
        <v>0</v>
      </c>
      <c r="BBS42" s="10">
        <v>0</v>
      </c>
      <c r="BBT42" s="10">
        <v>0</v>
      </c>
      <c r="BBU42" s="10">
        <v>0</v>
      </c>
      <c r="BBV42" s="10">
        <v>0</v>
      </c>
      <c r="BBW42" s="10">
        <v>0</v>
      </c>
      <c r="BBX42" s="10">
        <v>0</v>
      </c>
      <c r="BBY42" s="10">
        <v>0</v>
      </c>
      <c r="BBZ42" s="10">
        <v>0</v>
      </c>
      <c r="BCA42" s="10">
        <v>0</v>
      </c>
      <c r="BCB42" s="10">
        <v>0</v>
      </c>
      <c r="BCC42" s="10">
        <v>0</v>
      </c>
      <c r="BCD42" s="10">
        <v>0</v>
      </c>
      <c r="BCE42" s="10">
        <v>0</v>
      </c>
      <c r="BCF42" s="10">
        <v>0</v>
      </c>
      <c r="BCG42" s="10">
        <v>0</v>
      </c>
      <c r="BCH42" s="10">
        <v>0</v>
      </c>
      <c r="BCI42" s="10">
        <v>0</v>
      </c>
      <c r="BCJ42" s="10">
        <v>0</v>
      </c>
      <c r="BCK42" s="10">
        <v>0</v>
      </c>
      <c r="BCL42" s="10">
        <v>0</v>
      </c>
      <c r="BCM42" s="10">
        <v>0</v>
      </c>
      <c r="BCN42" s="10">
        <v>0</v>
      </c>
      <c r="BCO42" s="10">
        <v>0</v>
      </c>
      <c r="BCP42" s="10">
        <v>0</v>
      </c>
      <c r="BCQ42" s="10">
        <v>0</v>
      </c>
      <c r="BCR42" s="10">
        <v>0</v>
      </c>
      <c r="BCS42" s="10">
        <v>0</v>
      </c>
      <c r="BCT42" s="10">
        <v>0</v>
      </c>
      <c r="BCU42" s="10">
        <v>0</v>
      </c>
      <c r="BCV42" s="10">
        <v>0</v>
      </c>
      <c r="BCW42" s="10">
        <v>0</v>
      </c>
      <c r="BCX42" s="10">
        <v>0</v>
      </c>
      <c r="BCY42" s="10">
        <v>0</v>
      </c>
      <c r="BCZ42" s="10">
        <v>0</v>
      </c>
      <c r="BDA42" s="10">
        <v>0</v>
      </c>
      <c r="BDB42" s="10">
        <v>0</v>
      </c>
      <c r="BDC42" s="10">
        <v>0</v>
      </c>
      <c r="BDD42" s="10">
        <v>0</v>
      </c>
      <c r="BDE42" s="10">
        <v>0</v>
      </c>
      <c r="BDF42" s="10">
        <v>0</v>
      </c>
      <c r="BDG42" s="10">
        <v>0</v>
      </c>
      <c r="BDH42" s="10">
        <v>0</v>
      </c>
      <c r="BDI42" s="10">
        <v>0</v>
      </c>
      <c r="BDJ42" s="10">
        <v>0</v>
      </c>
      <c r="BDK42" s="10">
        <v>0</v>
      </c>
      <c r="BDL42" s="10">
        <v>0</v>
      </c>
      <c r="BDM42" s="10">
        <v>0</v>
      </c>
      <c r="BDN42" s="10">
        <v>0</v>
      </c>
      <c r="BDO42" s="10">
        <v>0</v>
      </c>
      <c r="BDP42" s="10">
        <v>0</v>
      </c>
      <c r="BDQ42" s="10">
        <v>0</v>
      </c>
      <c r="BDR42" s="10">
        <v>0</v>
      </c>
      <c r="BDS42" s="10">
        <v>0</v>
      </c>
      <c r="BDT42" s="10">
        <v>0</v>
      </c>
      <c r="BDU42" s="10">
        <v>0</v>
      </c>
      <c r="BDV42" s="10">
        <v>0</v>
      </c>
      <c r="BDW42" s="10">
        <v>0</v>
      </c>
      <c r="BDX42" s="10">
        <v>0</v>
      </c>
      <c r="BDY42" s="10">
        <v>0</v>
      </c>
      <c r="BDZ42" s="10">
        <v>0</v>
      </c>
      <c r="BEA42" s="10">
        <v>0</v>
      </c>
      <c r="BEB42" s="10">
        <v>0</v>
      </c>
      <c r="BEC42" s="10">
        <v>0</v>
      </c>
      <c r="BED42" s="10">
        <v>0</v>
      </c>
      <c r="BEE42" s="10">
        <v>0</v>
      </c>
      <c r="BEF42" s="10">
        <v>0</v>
      </c>
      <c r="BEG42" s="10">
        <v>0</v>
      </c>
      <c r="BEH42" s="10">
        <v>0</v>
      </c>
      <c r="BEI42" s="10">
        <v>0</v>
      </c>
      <c r="BEJ42" s="10">
        <v>0</v>
      </c>
      <c r="BEK42" s="10">
        <v>0</v>
      </c>
      <c r="BEL42" s="10">
        <v>0</v>
      </c>
      <c r="BEM42" s="10">
        <v>0</v>
      </c>
      <c r="BEN42" s="10">
        <v>0</v>
      </c>
      <c r="BEO42" s="10">
        <v>0</v>
      </c>
      <c r="BEP42" s="10">
        <v>0</v>
      </c>
      <c r="BEQ42" s="10">
        <v>0</v>
      </c>
      <c r="BER42" s="10">
        <v>0</v>
      </c>
      <c r="BES42" s="10">
        <v>0</v>
      </c>
      <c r="BET42" s="10">
        <v>0</v>
      </c>
      <c r="BEU42" s="10">
        <v>0</v>
      </c>
      <c r="BEV42" s="10">
        <v>0</v>
      </c>
      <c r="BEW42" s="10">
        <v>0</v>
      </c>
      <c r="BEX42" s="10">
        <v>0</v>
      </c>
      <c r="BEY42" s="10">
        <v>0</v>
      </c>
      <c r="BEZ42" s="10">
        <v>0</v>
      </c>
      <c r="BFA42" s="10">
        <v>0</v>
      </c>
      <c r="BFB42" s="10">
        <v>0</v>
      </c>
      <c r="BFC42" s="10">
        <v>0</v>
      </c>
      <c r="BFD42" s="10">
        <v>0</v>
      </c>
      <c r="BFE42" s="10">
        <v>0</v>
      </c>
      <c r="BFF42" s="10">
        <v>0</v>
      </c>
      <c r="BFG42" s="10">
        <v>0</v>
      </c>
      <c r="BFH42" s="10">
        <v>0</v>
      </c>
      <c r="BFI42" s="10">
        <v>0</v>
      </c>
      <c r="BFJ42" s="10">
        <v>0</v>
      </c>
      <c r="BFK42" s="10">
        <v>0</v>
      </c>
      <c r="BFL42" s="10">
        <v>0</v>
      </c>
      <c r="BFM42" s="10">
        <v>0</v>
      </c>
      <c r="BFN42" s="10">
        <v>0</v>
      </c>
      <c r="BFO42" s="10">
        <v>0</v>
      </c>
      <c r="BFP42" s="10">
        <v>0</v>
      </c>
      <c r="BFQ42" s="10">
        <v>0</v>
      </c>
      <c r="BFR42" s="10">
        <v>0</v>
      </c>
      <c r="BFS42" s="10">
        <v>0</v>
      </c>
      <c r="BFT42" s="10">
        <v>0</v>
      </c>
      <c r="BFU42" s="10">
        <v>0</v>
      </c>
      <c r="BFV42" s="10">
        <v>0</v>
      </c>
      <c r="BFW42" s="10">
        <v>0</v>
      </c>
      <c r="BFX42" s="10">
        <v>0</v>
      </c>
      <c r="BFY42" s="10">
        <v>0</v>
      </c>
      <c r="BFZ42" s="10">
        <v>0</v>
      </c>
      <c r="BGA42" s="10">
        <v>0</v>
      </c>
      <c r="BGB42" s="10">
        <v>0</v>
      </c>
      <c r="BGC42" s="10">
        <v>0</v>
      </c>
      <c r="BGD42" s="10">
        <v>0</v>
      </c>
      <c r="BGE42" s="10">
        <v>0</v>
      </c>
      <c r="BGF42" s="10">
        <v>0</v>
      </c>
      <c r="BGG42" s="10">
        <v>0</v>
      </c>
      <c r="BGH42" s="10">
        <v>0</v>
      </c>
      <c r="BGI42" s="10">
        <v>0</v>
      </c>
      <c r="BGJ42" s="10">
        <v>0</v>
      </c>
      <c r="BGK42" s="10">
        <v>0</v>
      </c>
      <c r="BGL42" s="10">
        <v>0</v>
      </c>
      <c r="BGM42" s="10">
        <v>0</v>
      </c>
      <c r="BGN42" s="10">
        <v>0</v>
      </c>
      <c r="BGO42" s="10">
        <v>0</v>
      </c>
      <c r="BGP42" s="10">
        <v>0</v>
      </c>
      <c r="BGQ42" s="10">
        <v>0</v>
      </c>
      <c r="BGR42" s="10">
        <v>0</v>
      </c>
      <c r="BGS42" s="10">
        <v>0</v>
      </c>
      <c r="BGT42" s="10">
        <v>0</v>
      </c>
      <c r="BGU42" s="10">
        <v>0</v>
      </c>
      <c r="BGV42" s="10">
        <v>0</v>
      </c>
      <c r="BGW42" s="10">
        <v>0</v>
      </c>
      <c r="BGX42" s="10">
        <v>0</v>
      </c>
      <c r="BGY42" s="10">
        <v>0</v>
      </c>
      <c r="BGZ42" s="10">
        <v>0</v>
      </c>
      <c r="BHA42" s="10">
        <v>0</v>
      </c>
      <c r="BHB42" s="10">
        <v>0</v>
      </c>
      <c r="BHC42" s="10">
        <v>0</v>
      </c>
      <c r="BHD42" s="10">
        <v>0</v>
      </c>
      <c r="BHE42" s="10">
        <v>0</v>
      </c>
      <c r="BHF42" s="10">
        <v>0</v>
      </c>
      <c r="BHG42" s="10">
        <v>0</v>
      </c>
      <c r="BHH42" s="10">
        <v>0</v>
      </c>
      <c r="BHI42" s="10">
        <v>0</v>
      </c>
      <c r="BHJ42" s="10">
        <v>0</v>
      </c>
      <c r="BHK42" s="10">
        <v>0</v>
      </c>
      <c r="BHL42" s="10">
        <v>0</v>
      </c>
      <c r="BHM42" s="10">
        <v>0</v>
      </c>
      <c r="BHN42" s="10">
        <v>0</v>
      </c>
      <c r="BHO42" s="10">
        <v>0</v>
      </c>
      <c r="BHP42" s="10">
        <v>0</v>
      </c>
      <c r="BHQ42" s="10">
        <v>0</v>
      </c>
      <c r="BHR42" s="10">
        <v>0</v>
      </c>
      <c r="BHS42" s="10">
        <v>0</v>
      </c>
      <c r="BHT42" s="10">
        <v>0</v>
      </c>
      <c r="BHU42" s="10">
        <v>0</v>
      </c>
      <c r="BHV42" s="10">
        <v>0</v>
      </c>
      <c r="BHW42" s="10">
        <v>0</v>
      </c>
      <c r="BHX42" s="10">
        <v>0</v>
      </c>
      <c r="BHY42" s="10">
        <v>0</v>
      </c>
      <c r="BHZ42" s="10">
        <v>0</v>
      </c>
      <c r="BIA42" s="10">
        <v>0</v>
      </c>
      <c r="BIB42" s="10">
        <v>0</v>
      </c>
      <c r="BIC42" s="10">
        <v>0</v>
      </c>
      <c r="BID42" s="10">
        <v>0</v>
      </c>
      <c r="BIE42" s="10">
        <v>0</v>
      </c>
      <c r="BIF42" s="10">
        <v>0</v>
      </c>
      <c r="BIG42" s="10">
        <v>0</v>
      </c>
      <c r="BIH42" s="10">
        <v>0</v>
      </c>
      <c r="BII42" s="10">
        <v>0</v>
      </c>
      <c r="BIJ42" s="10">
        <v>0</v>
      </c>
      <c r="BIK42" s="10">
        <v>0</v>
      </c>
      <c r="BIL42" s="10">
        <v>0</v>
      </c>
      <c r="BIM42" s="10">
        <v>0</v>
      </c>
      <c r="BIN42" s="10">
        <v>0</v>
      </c>
      <c r="BIO42" s="10">
        <v>0</v>
      </c>
      <c r="BIP42" s="10">
        <v>0</v>
      </c>
      <c r="BIQ42" s="10">
        <v>0</v>
      </c>
      <c r="BIR42" s="10">
        <v>0</v>
      </c>
      <c r="BIS42" s="10">
        <v>0</v>
      </c>
      <c r="BIT42" s="10">
        <v>0</v>
      </c>
      <c r="BIU42" s="10">
        <v>0</v>
      </c>
      <c r="BIV42" s="10">
        <v>0</v>
      </c>
      <c r="BIW42" s="10">
        <v>0</v>
      </c>
      <c r="BIX42" s="10">
        <v>0</v>
      </c>
      <c r="BIY42" s="10">
        <v>0</v>
      </c>
      <c r="BIZ42" s="10">
        <v>0</v>
      </c>
      <c r="BJA42" s="10">
        <v>0</v>
      </c>
      <c r="BJB42" s="10">
        <v>0</v>
      </c>
      <c r="BJC42" s="10">
        <v>0</v>
      </c>
      <c r="BJD42" s="10">
        <v>0</v>
      </c>
      <c r="BJE42" s="10">
        <v>0</v>
      </c>
      <c r="BJF42" s="10">
        <v>0</v>
      </c>
      <c r="BJG42" s="10">
        <v>0</v>
      </c>
      <c r="BJH42" s="10">
        <v>0</v>
      </c>
      <c r="BJI42" s="10">
        <v>0</v>
      </c>
      <c r="BJJ42" s="10">
        <v>0</v>
      </c>
      <c r="BJK42" s="10">
        <v>0</v>
      </c>
      <c r="BJL42" s="10">
        <v>0</v>
      </c>
      <c r="BJM42" s="10">
        <v>0</v>
      </c>
      <c r="BJN42" s="10">
        <v>0</v>
      </c>
      <c r="BJO42" s="10">
        <v>0</v>
      </c>
      <c r="BJP42" s="10">
        <v>0</v>
      </c>
      <c r="BJQ42" s="10">
        <v>0</v>
      </c>
      <c r="BJR42" s="10">
        <v>0</v>
      </c>
      <c r="BJS42" s="10">
        <v>0</v>
      </c>
      <c r="BJT42" s="10">
        <v>0</v>
      </c>
      <c r="BJU42" s="10">
        <v>0</v>
      </c>
      <c r="BJV42" s="10">
        <v>0</v>
      </c>
      <c r="BJW42" s="10">
        <v>0</v>
      </c>
      <c r="BJX42" s="10">
        <v>0</v>
      </c>
      <c r="BJY42" s="10">
        <v>0</v>
      </c>
      <c r="BJZ42" s="10">
        <v>0</v>
      </c>
      <c r="BKA42" s="10">
        <v>0</v>
      </c>
      <c r="BKB42" s="10">
        <v>0</v>
      </c>
      <c r="BKC42" s="10">
        <v>0</v>
      </c>
      <c r="BKD42" s="10">
        <v>0</v>
      </c>
      <c r="BKE42" s="10">
        <v>0</v>
      </c>
      <c r="BKF42" s="10">
        <v>0</v>
      </c>
      <c r="BKG42" s="10">
        <v>0</v>
      </c>
      <c r="BKH42" s="10">
        <v>0</v>
      </c>
      <c r="BKI42" s="10">
        <v>0</v>
      </c>
      <c r="BKJ42" s="10">
        <v>0</v>
      </c>
      <c r="BKK42" s="10">
        <v>0</v>
      </c>
      <c r="BKL42" s="10">
        <v>0</v>
      </c>
      <c r="BKM42" s="10">
        <v>0</v>
      </c>
      <c r="BKN42" s="10">
        <v>0</v>
      </c>
      <c r="BKO42" s="10">
        <v>0</v>
      </c>
      <c r="BKP42" s="10">
        <v>0</v>
      </c>
      <c r="BKQ42" s="10">
        <v>0</v>
      </c>
      <c r="BKR42" s="10">
        <v>0</v>
      </c>
      <c r="BKS42" s="10">
        <v>0</v>
      </c>
      <c r="BKT42" s="10">
        <v>0</v>
      </c>
      <c r="BKU42" s="10">
        <v>0</v>
      </c>
      <c r="BKV42" s="10">
        <v>0</v>
      </c>
      <c r="BKW42" s="10">
        <v>0</v>
      </c>
      <c r="BKX42" s="10">
        <v>0</v>
      </c>
      <c r="BKY42" s="10">
        <v>0</v>
      </c>
      <c r="BKZ42" s="10">
        <v>0</v>
      </c>
      <c r="BLA42" s="10">
        <v>0</v>
      </c>
      <c r="BLB42" s="10">
        <v>0</v>
      </c>
      <c r="BLC42" s="10">
        <v>0</v>
      </c>
      <c r="BLD42" s="10">
        <v>0</v>
      </c>
      <c r="BLE42" s="10">
        <v>0</v>
      </c>
      <c r="BLF42" s="10">
        <v>0</v>
      </c>
      <c r="BLG42" s="10">
        <v>0</v>
      </c>
      <c r="BLH42" s="10">
        <v>0</v>
      </c>
      <c r="BLI42" s="10">
        <v>0</v>
      </c>
      <c r="BLJ42" s="10">
        <v>0</v>
      </c>
      <c r="BLK42" s="10">
        <v>0</v>
      </c>
      <c r="BLL42" s="10">
        <v>0</v>
      </c>
      <c r="BLM42" s="10">
        <v>0</v>
      </c>
      <c r="BLN42" s="10">
        <v>0</v>
      </c>
      <c r="BLO42" s="10">
        <v>0</v>
      </c>
      <c r="BLP42" s="10">
        <v>0</v>
      </c>
      <c r="BLQ42" s="10">
        <v>0</v>
      </c>
      <c r="BLR42" s="10">
        <v>0</v>
      </c>
      <c r="BLS42" s="10">
        <v>0</v>
      </c>
      <c r="BLT42" s="10">
        <v>0</v>
      </c>
      <c r="BLU42" s="10">
        <v>0</v>
      </c>
      <c r="BLV42" s="10">
        <v>0</v>
      </c>
      <c r="BLW42" s="10">
        <v>0</v>
      </c>
      <c r="BLX42" s="10">
        <v>0</v>
      </c>
      <c r="BLY42" s="10">
        <v>0</v>
      </c>
      <c r="BLZ42" s="10">
        <v>0</v>
      </c>
      <c r="BMA42" s="10">
        <v>0</v>
      </c>
      <c r="BMB42" s="10">
        <v>0</v>
      </c>
      <c r="BMC42" s="10">
        <v>0</v>
      </c>
      <c r="BMD42" s="10">
        <v>0</v>
      </c>
      <c r="BME42" s="10">
        <v>0</v>
      </c>
      <c r="BMF42" s="10">
        <v>0</v>
      </c>
      <c r="BMG42" s="10">
        <v>0</v>
      </c>
      <c r="BMH42" s="10">
        <v>0</v>
      </c>
      <c r="BMI42" s="10">
        <v>0</v>
      </c>
      <c r="BMJ42" s="10">
        <v>0</v>
      </c>
      <c r="BMK42" s="10">
        <v>0</v>
      </c>
      <c r="BML42" s="10">
        <v>0</v>
      </c>
      <c r="BMM42" s="10">
        <v>0</v>
      </c>
      <c r="BMN42" s="10">
        <v>0</v>
      </c>
      <c r="BMO42" s="10">
        <v>0</v>
      </c>
      <c r="BMP42" s="10">
        <v>0</v>
      </c>
      <c r="BMQ42" s="10">
        <v>0</v>
      </c>
      <c r="BMR42" s="10">
        <v>0</v>
      </c>
      <c r="BMS42" s="10">
        <v>0</v>
      </c>
      <c r="BMT42" s="10">
        <v>0</v>
      </c>
      <c r="BMU42" s="10">
        <v>0</v>
      </c>
      <c r="BMV42" s="10">
        <v>0</v>
      </c>
      <c r="BMW42" s="10">
        <v>0</v>
      </c>
      <c r="BMX42" s="10">
        <v>0</v>
      </c>
      <c r="BMY42" s="10">
        <v>0</v>
      </c>
      <c r="BMZ42" s="10">
        <v>0</v>
      </c>
      <c r="BNA42" s="10">
        <v>0</v>
      </c>
      <c r="BNB42" s="10">
        <v>0</v>
      </c>
      <c r="BNC42" s="10">
        <v>0</v>
      </c>
      <c r="BND42" s="10">
        <v>0</v>
      </c>
      <c r="BNE42" s="10">
        <v>0</v>
      </c>
      <c r="BNF42" s="10">
        <v>0</v>
      </c>
      <c r="BNG42" s="10">
        <v>0</v>
      </c>
      <c r="BNH42" s="10">
        <v>0</v>
      </c>
      <c r="BNI42" s="10">
        <v>0</v>
      </c>
      <c r="BNJ42" s="10">
        <v>0</v>
      </c>
      <c r="BNK42" s="10">
        <v>0</v>
      </c>
      <c r="BNL42" s="10">
        <v>0</v>
      </c>
      <c r="BNM42" s="10">
        <v>0</v>
      </c>
      <c r="BNN42" s="10">
        <v>0</v>
      </c>
      <c r="BNO42" s="10">
        <v>0</v>
      </c>
      <c r="BNP42" s="10">
        <v>0</v>
      </c>
      <c r="BNQ42" s="10">
        <v>0</v>
      </c>
      <c r="BNR42" s="10">
        <v>0</v>
      </c>
      <c r="BNS42" s="10">
        <v>0</v>
      </c>
      <c r="BNT42" s="10">
        <v>0</v>
      </c>
      <c r="BNU42" s="10">
        <v>0</v>
      </c>
      <c r="BNV42" s="10">
        <v>0</v>
      </c>
      <c r="BNW42" s="10">
        <v>0</v>
      </c>
      <c r="BNX42" s="10">
        <v>0</v>
      </c>
      <c r="BNY42" s="10">
        <v>0</v>
      </c>
      <c r="BNZ42" s="10">
        <v>0</v>
      </c>
      <c r="BOA42" s="10">
        <v>0</v>
      </c>
      <c r="BOB42" s="10">
        <v>0</v>
      </c>
      <c r="BOC42" s="10">
        <v>0</v>
      </c>
      <c r="BOD42" s="10">
        <v>0</v>
      </c>
      <c r="BOE42" s="10">
        <v>0</v>
      </c>
      <c r="BOF42" s="10">
        <v>0</v>
      </c>
      <c r="BOG42" s="10">
        <v>0</v>
      </c>
      <c r="BOH42" s="10">
        <v>0</v>
      </c>
      <c r="BOI42" s="10">
        <v>0</v>
      </c>
      <c r="BOJ42" s="10">
        <v>0</v>
      </c>
      <c r="BOK42" s="10">
        <v>0</v>
      </c>
      <c r="BOL42" s="10">
        <v>0</v>
      </c>
      <c r="BOM42" s="10">
        <v>0</v>
      </c>
      <c r="BON42" s="10">
        <v>0</v>
      </c>
      <c r="BOO42" s="10">
        <v>0</v>
      </c>
      <c r="BOP42" s="10">
        <v>0</v>
      </c>
      <c r="BOQ42" s="10">
        <v>0</v>
      </c>
      <c r="BOR42" s="10">
        <v>0</v>
      </c>
      <c r="BOS42" s="10">
        <v>0</v>
      </c>
      <c r="BOT42" s="10">
        <v>0</v>
      </c>
      <c r="BOU42" s="10">
        <v>0</v>
      </c>
      <c r="BOV42" s="10">
        <v>0</v>
      </c>
      <c r="BOW42" s="10">
        <v>0</v>
      </c>
      <c r="BOX42" s="10">
        <v>0</v>
      </c>
      <c r="BOY42" s="10">
        <v>0</v>
      </c>
      <c r="BOZ42" s="10">
        <v>0</v>
      </c>
      <c r="BPA42" s="10">
        <v>0</v>
      </c>
      <c r="BPB42" s="10">
        <v>0</v>
      </c>
      <c r="BPC42" s="10">
        <v>0</v>
      </c>
      <c r="BPD42" s="10">
        <v>0</v>
      </c>
      <c r="BPE42" s="10">
        <v>0</v>
      </c>
      <c r="BPF42" s="10">
        <v>0</v>
      </c>
      <c r="BPG42" s="10">
        <v>0</v>
      </c>
      <c r="BPH42" s="10">
        <v>0</v>
      </c>
      <c r="BPI42" s="10">
        <v>0</v>
      </c>
      <c r="BPJ42" s="10">
        <v>0</v>
      </c>
      <c r="BPK42" s="10">
        <v>0</v>
      </c>
      <c r="BPL42" s="10">
        <v>0</v>
      </c>
      <c r="BPM42" s="10">
        <v>0</v>
      </c>
      <c r="BPN42" s="10">
        <v>0</v>
      </c>
      <c r="BPO42" s="10">
        <v>0</v>
      </c>
      <c r="BPP42" s="10">
        <v>0</v>
      </c>
      <c r="BPQ42" s="10">
        <v>0</v>
      </c>
      <c r="BPR42" s="10">
        <v>0</v>
      </c>
      <c r="BPS42" s="10">
        <v>0</v>
      </c>
      <c r="BPT42" s="10">
        <v>0</v>
      </c>
      <c r="BPU42" s="10">
        <v>0</v>
      </c>
      <c r="BPV42" s="10">
        <v>0</v>
      </c>
      <c r="BPW42" s="10">
        <v>0</v>
      </c>
      <c r="BPX42" s="10">
        <v>0</v>
      </c>
      <c r="BPY42" s="10">
        <v>0</v>
      </c>
      <c r="BPZ42" s="10">
        <v>0</v>
      </c>
      <c r="BQA42" s="10">
        <v>0</v>
      </c>
      <c r="BQB42" s="10">
        <v>0</v>
      </c>
      <c r="BQC42" s="10">
        <v>0</v>
      </c>
      <c r="BQD42" s="10">
        <v>0</v>
      </c>
      <c r="BQE42" s="10">
        <v>0</v>
      </c>
      <c r="BQF42" s="10">
        <v>0</v>
      </c>
      <c r="BQG42" s="10">
        <v>0</v>
      </c>
      <c r="BQH42" s="10">
        <v>0</v>
      </c>
      <c r="BQI42" s="10">
        <v>0</v>
      </c>
      <c r="BQJ42" s="10">
        <v>0</v>
      </c>
      <c r="BQK42" s="10">
        <v>0</v>
      </c>
      <c r="BQL42" s="10">
        <v>0</v>
      </c>
      <c r="BQM42" s="10">
        <v>0</v>
      </c>
      <c r="BQN42" s="10">
        <v>0</v>
      </c>
      <c r="BQO42" s="10">
        <v>0</v>
      </c>
      <c r="BQP42" s="10">
        <v>0</v>
      </c>
      <c r="BQQ42" s="10">
        <v>0</v>
      </c>
      <c r="BQR42" s="10">
        <v>0</v>
      </c>
      <c r="BQS42" s="10">
        <v>0</v>
      </c>
      <c r="BQT42" s="10">
        <v>0</v>
      </c>
      <c r="BQU42" s="10">
        <v>0</v>
      </c>
      <c r="BQV42" s="10">
        <v>0</v>
      </c>
      <c r="BQW42" s="10">
        <v>0</v>
      </c>
      <c r="BQX42" s="10">
        <v>0</v>
      </c>
      <c r="BQY42" s="10">
        <v>0</v>
      </c>
      <c r="BQZ42" s="10">
        <v>0</v>
      </c>
      <c r="BRA42" s="10">
        <v>0</v>
      </c>
      <c r="BRB42" s="10">
        <v>0</v>
      </c>
      <c r="BRC42" s="10">
        <v>0</v>
      </c>
      <c r="BRD42" s="10">
        <v>0</v>
      </c>
      <c r="BRE42" s="10">
        <v>0</v>
      </c>
      <c r="BRF42" s="10">
        <v>0</v>
      </c>
      <c r="BRG42" s="10">
        <v>0</v>
      </c>
      <c r="BRH42" s="10">
        <v>0</v>
      </c>
      <c r="BRI42" s="10">
        <v>0</v>
      </c>
      <c r="BRJ42" s="10">
        <v>0</v>
      </c>
      <c r="BRK42" s="10">
        <v>0</v>
      </c>
      <c r="BRL42" s="10">
        <v>0</v>
      </c>
      <c r="BRM42" s="10">
        <v>0</v>
      </c>
      <c r="BRN42" s="10">
        <v>0</v>
      </c>
      <c r="BRO42" s="10">
        <v>0</v>
      </c>
      <c r="BRP42" s="10">
        <v>0</v>
      </c>
      <c r="BRQ42" s="10">
        <v>0</v>
      </c>
      <c r="BRR42" s="10">
        <v>0</v>
      </c>
      <c r="BRS42" s="10">
        <v>0</v>
      </c>
      <c r="BRT42" s="10">
        <v>0</v>
      </c>
      <c r="BRU42" s="10">
        <v>0</v>
      </c>
      <c r="BRV42" s="10">
        <v>0</v>
      </c>
      <c r="BRW42" s="10">
        <v>0</v>
      </c>
      <c r="BRX42" s="10">
        <v>0</v>
      </c>
      <c r="BRY42" s="10">
        <v>0</v>
      </c>
      <c r="BRZ42" s="10">
        <v>0</v>
      </c>
      <c r="BSA42" s="10">
        <v>0</v>
      </c>
      <c r="BSB42" s="10">
        <v>0</v>
      </c>
      <c r="BSC42" s="10">
        <v>0</v>
      </c>
      <c r="BSD42" s="10">
        <v>0</v>
      </c>
      <c r="BSE42" s="10">
        <v>0</v>
      </c>
      <c r="BSF42" s="10">
        <v>0</v>
      </c>
      <c r="BSG42" s="10">
        <v>0</v>
      </c>
      <c r="BSH42" s="10">
        <v>0</v>
      </c>
      <c r="BSI42" s="10">
        <v>0</v>
      </c>
      <c r="BSJ42" s="10">
        <v>0</v>
      </c>
      <c r="BSK42" s="10">
        <v>0</v>
      </c>
      <c r="BSL42" s="10">
        <v>0</v>
      </c>
      <c r="BSM42" s="10">
        <v>0</v>
      </c>
      <c r="BSN42" s="10">
        <v>0</v>
      </c>
      <c r="BSO42" s="10">
        <v>0</v>
      </c>
      <c r="BSP42" s="10">
        <v>0</v>
      </c>
      <c r="BSQ42" s="10">
        <v>0</v>
      </c>
      <c r="BSR42" s="10">
        <v>0</v>
      </c>
      <c r="BSS42" s="10">
        <v>0</v>
      </c>
      <c r="BST42" s="10">
        <v>0</v>
      </c>
      <c r="BSU42" s="10">
        <v>0</v>
      </c>
      <c r="BSV42" s="10">
        <v>0</v>
      </c>
      <c r="BSW42" s="10">
        <v>0</v>
      </c>
      <c r="BSX42" s="10">
        <v>0</v>
      </c>
      <c r="BSY42" s="10">
        <v>0</v>
      </c>
      <c r="BSZ42" s="10">
        <v>0</v>
      </c>
      <c r="BTA42" s="10">
        <v>0</v>
      </c>
      <c r="BTB42" s="10">
        <v>0</v>
      </c>
      <c r="BTC42" s="10">
        <v>0</v>
      </c>
      <c r="BTD42" s="10">
        <v>0</v>
      </c>
      <c r="BTE42" s="10">
        <v>0</v>
      </c>
      <c r="BTF42" s="10">
        <v>0</v>
      </c>
      <c r="BTG42" s="10">
        <v>0</v>
      </c>
      <c r="BTH42" s="10">
        <v>0</v>
      </c>
      <c r="BTI42" s="10">
        <v>0</v>
      </c>
      <c r="BTJ42" s="10">
        <v>0</v>
      </c>
      <c r="BTK42" s="10">
        <v>0</v>
      </c>
      <c r="BTL42" s="10">
        <v>0</v>
      </c>
      <c r="BTM42" s="10">
        <v>0</v>
      </c>
      <c r="BTN42" s="10">
        <v>0</v>
      </c>
      <c r="BTO42" s="10">
        <v>0</v>
      </c>
      <c r="BTP42" s="10">
        <v>0</v>
      </c>
      <c r="BTQ42" s="10">
        <v>0</v>
      </c>
      <c r="BTR42" s="10">
        <v>0</v>
      </c>
      <c r="BTS42" s="10">
        <v>0</v>
      </c>
      <c r="BTT42" s="10">
        <v>0</v>
      </c>
      <c r="BTU42" s="10">
        <v>0</v>
      </c>
      <c r="BTV42" s="10">
        <v>0</v>
      </c>
      <c r="BTW42" s="10">
        <v>0</v>
      </c>
      <c r="BTX42" s="10">
        <v>0</v>
      </c>
      <c r="BTY42" s="10">
        <v>0</v>
      </c>
      <c r="BTZ42" s="10">
        <v>0</v>
      </c>
      <c r="BUA42" s="10">
        <v>0</v>
      </c>
      <c r="BUB42" s="10">
        <v>0</v>
      </c>
      <c r="BUC42" s="10">
        <v>0</v>
      </c>
      <c r="BUD42" s="10">
        <v>0</v>
      </c>
      <c r="BUE42" s="10">
        <v>0</v>
      </c>
      <c r="BUF42" s="10">
        <v>0</v>
      </c>
      <c r="BUG42" s="10">
        <v>0</v>
      </c>
      <c r="BUH42" s="10">
        <v>0</v>
      </c>
      <c r="BUI42" s="10">
        <v>0</v>
      </c>
      <c r="BUJ42" s="10">
        <v>0</v>
      </c>
      <c r="BUK42" s="10">
        <v>0</v>
      </c>
      <c r="BUL42" s="10">
        <v>0</v>
      </c>
      <c r="BUM42" s="10">
        <v>0</v>
      </c>
      <c r="BUN42" s="10">
        <v>0</v>
      </c>
      <c r="BUO42" s="10">
        <v>0</v>
      </c>
      <c r="BUP42" s="10">
        <v>0</v>
      </c>
      <c r="BUQ42" s="10">
        <v>0</v>
      </c>
      <c r="BUR42" s="10">
        <v>0</v>
      </c>
      <c r="BUS42" s="10">
        <v>0</v>
      </c>
      <c r="BUT42" s="10">
        <v>0</v>
      </c>
      <c r="BUU42" s="10">
        <v>0</v>
      </c>
      <c r="BUV42" s="10">
        <v>0</v>
      </c>
      <c r="BUW42" s="10">
        <v>0</v>
      </c>
      <c r="BUX42" s="10">
        <v>0</v>
      </c>
      <c r="BUY42" s="10">
        <v>0</v>
      </c>
      <c r="BUZ42" s="10">
        <v>0</v>
      </c>
      <c r="BVA42" s="10">
        <v>0</v>
      </c>
      <c r="BVB42" s="10">
        <v>0</v>
      </c>
      <c r="BVC42" s="10">
        <v>0</v>
      </c>
      <c r="BVD42" s="10">
        <v>0</v>
      </c>
      <c r="BVE42" s="10">
        <v>0</v>
      </c>
      <c r="BVF42" s="10">
        <v>0</v>
      </c>
      <c r="BVG42" s="10">
        <v>0</v>
      </c>
      <c r="BVH42" s="10">
        <v>0</v>
      </c>
      <c r="BVI42" s="10">
        <v>0</v>
      </c>
      <c r="BVJ42" s="10">
        <v>0</v>
      </c>
      <c r="BVK42" s="10">
        <v>0</v>
      </c>
      <c r="BVL42" s="10">
        <v>0</v>
      </c>
      <c r="BVM42" s="10">
        <v>0</v>
      </c>
      <c r="BVN42" s="10">
        <v>0</v>
      </c>
      <c r="BVO42" s="10">
        <v>0</v>
      </c>
      <c r="BVP42" s="10">
        <v>0</v>
      </c>
      <c r="BVQ42" s="10">
        <v>0</v>
      </c>
      <c r="BVR42" s="10">
        <v>0</v>
      </c>
      <c r="BVS42" s="10">
        <v>0</v>
      </c>
      <c r="BVT42" s="10">
        <v>0</v>
      </c>
      <c r="BVU42" s="10">
        <v>0</v>
      </c>
      <c r="BVV42" s="10">
        <v>0</v>
      </c>
      <c r="BVW42" s="10">
        <v>0</v>
      </c>
      <c r="BVX42" s="10">
        <v>0</v>
      </c>
      <c r="BVY42" s="10">
        <v>0</v>
      </c>
      <c r="BVZ42" s="10">
        <v>0</v>
      </c>
      <c r="BWA42" s="10">
        <v>0</v>
      </c>
      <c r="BWB42" s="10">
        <v>0</v>
      </c>
      <c r="BWC42" s="10">
        <v>0</v>
      </c>
      <c r="BWD42" s="10">
        <v>0</v>
      </c>
      <c r="BWE42" s="10">
        <v>0</v>
      </c>
      <c r="BWF42" s="10">
        <v>0</v>
      </c>
      <c r="BWG42" s="10">
        <v>0</v>
      </c>
      <c r="BWH42" s="10">
        <v>0</v>
      </c>
      <c r="BWI42" s="10">
        <v>0</v>
      </c>
      <c r="BWJ42" s="10">
        <v>0</v>
      </c>
      <c r="BWK42" s="10">
        <v>0</v>
      </c>
      <c r="BWL42" s="10">
        <v>0</v>
      </c>
      <c r="BWM42" s="10">
        <v>0</v>
      </c>
      <c r="BWN42" s="10">
        <v>0</v>
      </c>
      <c r="BWO42" s="10">
        <v>0</v>
      </c>
      <c r="BWP42" s="10">
        <v>0</v>
      </c>
      <c r="BWQ42" s="10">
        <v>0</v>
      </c>
      <c r="BWR42" s="10">
        <v>0</v>
      </c>
      <c r="BWS42" s="10">
        <v>0</v>
      </c>
      <c r="BWT42" s="10">
        <v>0</v>
      </c>
      <c r="BWU42" s="10">
        <v>0</v>
      </c>
      <c r="BWV42" s="10">
        <v>0</v>
      </c>
      <c r="BWW42" s="10">
        <v>0</v>
      </c>
      <c r="BWX42" s="10">
        <v>0</v>
      </c>
      <c r="BWY42" s="10">
        <v>0</v>
      </c>
      <c r="BWZ42" s="10">
        <v>0</v>
      </c>
      <c r="BXA42" s="10">
        <v>0</v>
      </c>
      <c r="BXB42" s="10">
        <v>0</v>
      </c>
      <c r="BXC42" s="10">
        <v>0</v>
      </c>
      <c r="BXD42" s="10">
        <v>0</v>
      </c>
      <c r="BXE42" s="10">
        <v>0</v>
      </c>
      <c r="BXF42" s="10">
        <v>0</v>
      </c>
      <c r="BXG42" s="10">
        <v>0</v>
      </c>
      <c r="BXH42" s="10">
        <v>0</v>
      </c>
      <c r="BXI42" s="10">
        <v>0</v>
      </c>
      <c r="BXJ42" s="10">
        <v>0</v>
      </c>
      <c r="BXK42" s="10">
        <v>0</v>
      </c>
      <c r="BXL42" s="10">
        <v>0</v>
      </c>
      <c r="BXM42" s="10">
        <v>0</v>
      </c>
      <c r="BXN42" s="10">
        <v>0</v>
      </c>
      <c r="BXO42" s="10">
        <v>0</v>
      </c>
      <c r="BXP42" s="10">
        <v>0</v>
      </c>
      <c r="BXQ42" s="10">
        <v>0</v>
      </c>
      <c r="BXR42" s="10">
        <v>0</v>
      </c>
      <c r="BXS42" s="10">
        <v>0</v>
      </c>
      <c r="BXT42" s="10">
        <v>0</v>
      </c>
      <c r="BXU42" s="10">
        <v>0</v>
      </c>
      <c r="BXV42" s="10">
        <v>0</v>
      </c>
      <c r="BXW42" s="10">
        <v>0</v>
      </c>
      <c r="BXX42" s="10">
        <v>0</v>
      </c>
      <c r="BXY42" s="10">
        <v>0</v>
      </c>
      <c r="BXZ42" s="10">
        <v>0</v>
      </c>
      <c r="BYA42" s="10">
        <v>0</v>
      </c>
      <c r="BYB42" s="10">
        <v>0</v>
      </c>
      <c r="BYC42" s="10">
        <v>0</v>
      </c>
      <c r="BYD42" s="10">
        <v>0</v>
      </c>
      <c r="BYE42" s="10">
        <v>0</v>
      </c>
      <c r="BYF42" s="10">
        <v>0</v>
      </c>
      <c r="BYG42" s="10">
        <v>0</v>
      </c>
      <c r="BYH42" s="10">
        <v>0</v>
      </c>
      <c r="BYI42" s="10">
        <v>0</v>
      </c>
      <c r="BYJ42" s="10">
        <v>0</v>
      </c>
      <c r="BYK42" s="10">
        <v>0</v>
      </c>
      <c r="BYL42" s="10">
        <v>0</v>
      </c>
      <c r="BYM42" s="10">
        <v>0</v>
      </c>
      <c r="BYN42" s="10">
        <v>0</v>
      </c>
      <c r="BYO42" s="10">
        <v>0</v>
      </c>
      <c r="BYP42" s="10">
        <v>0</v>
      </c>
      <c r="BYQ42" s="10">
        <v>0</v>
      </c>
      <c r="BYR42" s="10">
        <v>0</v>
      </c>
      <c r="BYS42" s="10">
        <v>0</v>
      </c>
      <c r="BYT42" s="10">
        <v>0</v>
      </c>
      <c r="BYU42" s="10">
        <v>0</v>
      </c>
      <c r="BYV42" s="10">
        <v>0</v>
      </c>
      <c r="BYW42" s="10">
        <v>0</v>
      </c>
      <c r="BYX42" s="10">
        <v>0</v>
      </c>
      <c r="BYY42" s="10">
        <v>0</v>
      </c>
      <c r="BYZ42" s="10">
        <v>0</v>
      </c>
      <c r="BZA42" s="10">
        <v>0</v>
      </c>
      <c r="BZB42" s="10">
        <v>0</v>
      </c>
      <c r="BZC42" s="10">
        <v>0</v>
      </c>
      <c r="BZD42" s="10">
        <v>0</v>
      </c>
      <c r="BZE42" s="10">
        <v>0</v>
      </c>
      <c r="BZF42" s="10">
        <v>0</v>
      </c>
      <c r="BZG42" s="10">
        <v>0</v>
      </c>
      <c r="BZH42" s="10">
        <v>0</v>
      </c>
      <c r="BZI42" s="10">
        <v>0</v>
      </c>
      <c r="BZJ42" s="10">
        <v>0</v>
      </c>
      <c r="BZK42" s="10">
        <v>0</v>
      </c>
      <c r="BZL42" s="10">
        <v>0</v>
      </c>
      <c r="BZM42" s="10">
        <v>0</v>
      </c>
      <c r="BZN42" s="10">
        <v>0</v>
      </c>
      <c r="BZO42" s="10">
        <v>0</v>
      </c>
      <c r="BZP42" s="10">
        <v>0</v>
      </c>
      <c r="BZQ42" s="10">
        <v>0</v>
      </c>
      <c r="BZR42" s="10">
        <v>0</v>
      </c>
      <c r="BZS42" s="10">
        <v>0</v>
      </c>
      <c r="BZT42" s="10">
        <v>0</v>
      </c>
      <c r="BZU42" s="10">
        <v>0</v>
      </c>
      <c r="BZV42" s="10">
        <v>0</v>
      </c>
      <c r="BZW42" s="10">
        <v>0</v>
      </c>
      <c r="BZX42" s="10">
        <v>0</v>
      </c>
      <c r="BZY42" s="10">
        <v>0</v>
      </c>
      <c r="BZZ42" s="10">
        <v>0</v>
      </c>
      <c r="CAA42" s="10">
        <v>0</v>
      </c>
      <c r="CAB42" s="10">
        <v>0</v>
      </c>
      <c r="CAC42" s="10">
        <v>0</v>
      </c>
      <c r="CAD42" s="10">
        <v>0</v>
      </c>
      <c r="CAE42" s="10">
        <v>0</v>
      </c>
      <c r="CAF42" s="10">
        <v>0</v>
      </c>
      <c r="CAG42" s="10">
        <v>0</v>
      </c>
      <c r="CAH42" s="10">
        <v>0</v>
      </c>
      <c r="CAI42" s="10">
        <v>0</v>
      </c>
      <c r="CAJ42" s="10">
        <v>0</v>
      </c>
      <c r="CAK42" s="10">
        <v>0</v>
      </c>
      <c r="CAL42" s="10">
        <v>0</v>
      </c>
      <c r="CAM42" s="10">
        <v>0</v>
      </c>
      <c r="CAN42" s="10">
        <v>0</v>
      </c>
      <c r="CAO42" s="10">
        <v>0</v>
      </c>
      <c r="CAP42" s="10">
        <v>0</v>
      </c>
      <c r="CAQ42" s="10">
        <v>0</v>
      </c>
      <c r="CAR42" s="10">
        <v>0</v>
      </c>
      <c r="CAS42" s="10">
        <v>0</v>
      </c>
      <c r="CAT42" s="10">
        <v>0</v>
      </c>
      <c r="CAU42" s="10">
        <v>0</v>
      </c>
      <c r="CAV42" s="10">
        <v>0</v>
      </c>
      <c r="CAW42" s="10">
        <v>0</v>
      </c>
      <c r="CAX42" s="10">
        <v>0</v>
      </c>
      <c r="CAY42" s="10">
        <v>0</v>
      </c>
      <c r="CAZ42" s="10">
        <v>0</v>
      </c>
      <c r="CBA42" s="10">
        <v>0</v>
      </c>
      <c r="CBB42" s="10">
        <v>0</v>
      </c>
      <c r="CBC42" s="10">
        <v>0</v>
      </c>
      <c r="CBD42" s="10">
        <v>0</v>
      </c>
      <c r="CBE42" s="10">
        <v>0</v>
      </c>
      <c r="CBF42" s="10">
        <v>0</v>
      </c>
      <c r="CBG42" s="10">
        <v>0</v>
      </c>
      <c r="CBH42" s="10">
        <v>0</v>
      </c>
      <c r="CBI42" s="10">
        <v>0</v>
      </c>
      <c r="CBJ42" s="10">
        <v>0</v>
      </c>
      <c r="CBK42" s="10">
        <v>0</v>
      </c>
      <c r="CBL42" s="10">
        <v>0</v>
      </c>
      <c r="CBM42" s="10">
        <v>0</v>
      </c>
      <c r="CBN42" s="10">
        <v>0</v>
      </c>
      <c r="CBO42" s="10">
        <v>0</v>
      </c>
      <c r="CBP42" s="10">
        <v>0</v>
      </c>
      <c r="CBQ42" s="10">
        <v>0</v>
      </c>
      <c r="CBR42" s="10">
        <v>0</v>
      </c>
      <c r="CBS42" s="10">
        <v>0</v>
      </c>
      <c r="CBT42" s="10">
        <v>0</v>
      </c>
      <c r="CBU42" s="10">
        <v>0</v>
      </c>
      <c r="CBV42" s="10">
        <v>0</v>
      </c>
      <c r="CBW42" s="10">
        <v>0</v>
      </c>
      <c r="CBX42" s="10">
        <v>0</v>
      </c>
      <c r="CBY42" s="10">
        <v>0</v>
      </c>
      <c r="CBZ42" s="10">
        <v>0</v>
      </c>
      <c r="CCA42" s="10">
        <v>0</v>
      </c>
      <c r="CCB42" s="10">
        <v>0</v>
      </c>
      <c r="CCC42" s="10">
        <v>0</v>
      </c>
      <c r="CCD42" s="10">
        <v>0</v>
      </c>
      <c r="CCE42" s="10">
        <v>0</v>
      </c>
      <c r="CCF42" s="10">
        <v>0</v>
      </c>
      <c r="CCG42" s="10">
        <v>0</v>
      </c>
      <c r="CCH42" s="10">
        <v>0</v>
      </c>
      <c r="CCI42" s="10">
        <v>0</v>
      </c>
      <c r="CCJ42" s="10">
        <v>0</v>
      </c>
      <c r="CCK42" s="10">
        <v>0</v>
      </c>
      <c r="CCL42" s="10">
        <v>0</v>
      </c>
      <c r="CCM42" s="10">
        <v>0</v>
      </c>
      <c r="CCN42" s="10">
        <v>0</v>
      </c>
      <c r="CCO42" s="10">
        <v>0</v>
      </c>
      <c r="CCP42" s="10">
        <v>0</v>
      </c>
      <c r="CCQ42" s="10">
        <v>0</v>
      </c>
      <c r="CCR42" s="10">
        <v>0</v>
      </c>
      <c r="CCS42" s="10">
        <v>0</v>
      </c>
      <c r="CCT42" s="10">
        <v>0</v>
      </c>
      <c r="CCU42" s="10">
        <v>0</v>
      </c>
      <c r="CCV42" s="10">
        <v>0</v>
      </c>
      <c r="CCW42" s="10">
        <v>0</v>
      </c>
      <c r="CCX42" s="10">
        <v>0</v>
      </c>
      <c r="CCY42" s="10">
        <v>0</v>
      </c>
      <c r="CCZ42" s="10">
        <v>0</v>
      </c>
      <c r="CDA42" s="10">
        <v>0</v>
      </c>
      <c r="CDB42" s="10">
        <v>0</v>
      </c>
      <c r="CDC42" s="10">
        <v>0</v>
      </c>
      <c r="CDD42" s="10">
        <v>0</v>
      </c>
      <c r="CDE42" s="10">
        <v>0</v>
      </c>
      <c r="CDF42" s="10">
        <v>0</v>
      </c>
      <c r="CDG42" s="10">
        <v>0</v>
      </c>
      <c r="CDH42" s="10">
        <v>0</v>
      </c>
      <c r="CDI42" s="10">
        <v>0</v>
      </c>
      <c r="CDJ42" s="10">
        <v>0</v>
      </c>
      <c r="CDK42" s="10">
        <v>0</v>
      </c>
      <c r="CDL42" s="10">
        <v>0</v>
      </c>
      <c r="CDM42" s="10">
        <v>0</v>
      </c>
      <c r="CDN42" s="10">
        <v>0</v>
      </c>
      <c r="CDO42" s="10">
        <v>0</v>
      </c>
      <c r="CDP42" s="10">
        <v>0</v>
      </c>
      <c r="CDQ42" s="10">
        <v>0</v>
      </c>
      <c r="CDR42" s="10">
        <v>0</v>
      </c>
      <c r="CDS42" s="10">
        <v>0</v>
      </c>
      <c r="CDT42" s="10">
        <v>0</v>
      </c>
      <c r="CDU42" s="10">
        <v>0</v>
      </c>
      <c r="CDV42" s="10">
        <v>0</v>
      </c>
      <c r="CDW42" s="10">
        <v>0</v>
      </c>
      <c r="CDX42" s="10">
        <v>0</v>
      </c>
      <c r="CDY42" s="10">
        <v>0</v>
      </c>
      <c r="CDZ42" s="10">
        <v>0</v>
      </c>
      <c r="CEA42" s="10">
        <v>0</v>
      </c>
      <c r="CEB42" s="10">
        <v>0</v>
      </c>
      <c r="CEC42" s="10">
        <v>0</v>
      </c>
      <c r="CED42" s="10">
        <v>0</v>
      </c>
      <c r="CEE42" s="10">
        <v>0</v>
      </c>
      <c r="CEF42" s="10">
        <v>0</v>
      </c>
      <c r="CEG42" s="10">
        <v>0</v>
      </c>
      <c r="CEH42" s="10">
        <v>0</v>
      </c>
      <c r="CEI42" s="10">
        <v>0</v>
      </c>
      <c r="CEJ42" s="10">
        <v>0</v>
      </c>
      <c r="CEK42" s="10">
        <v>0</v>
      </c>
      <c r="CEL42" s="10">
        <v>0</v>
      </c>
      <c r="CEM42" s="10">
        <v>0</v>
      </c>
      <c r="CEN42" s="10">
        <v>0</v>
      </c>
      <c r="CEO42" s="10">
        <v>0</v>
      </c>
      <c r="CEP42" s="10">
        <v>0</v>
      </c>
      <c r="CEQ42" s="10">
        <v>0</v>
      </c>
      <c r="CER42" s="10">
        <v>0</v>
      </c>
      <c r="CES42" s="10">
        <v>0</v>
      </c>
      <c r="CET42" s="10">
        <v>0</v>
      </c>
      <c r="CEU42" s="10">
        <v>0</v>
      </c>
      <c r="CEV42" s="10">
        <v>0</v>
      </c>
      <c r="CEW42" s="10">
        <v>0</v>
      </c>
      <c r="CEX42" s="10">
        <v>0</v>
      </c>
      <c r="CEY42" s="10">
        <v>0</v>
      </c>
      <c r="CEZ42" s="10">
        <v>0</v>
      </c>
      <c r="CFA42" s="10">
        <v>0</v>
      </c>
      <c r="CFB42" s="10">
        <v>0</v>
      </c>
      <c r="CFC42" s="10">
        <v>0</v>
      </c>
      <c r="CFD42" s="10">
        <v>0</v>
      </c>
      <c r="CFE42" s="10">
        <v>0</v>
      </c>
      <c r="CFF42" s="10">
        <v>0</v>
      </c>
      <c r="CFG42" s="10">
        <v>0</v>
      </c>
      <c r="CFH42" s="10">
        <v>0</v>
      </c>
      <c r="CFI42" s="10">
        <v>0</v>
      </c>
      <c r="CFJ42" s="10">
        <v>0</v>
      </c>
      <c r="CFK42" s="10">
        <v>0</v>
      </c>
      <c r="CFL42" s="10">
        <v>0</v>
      </c>
      <c r="CFM42" s="10">
        <v>0</v>
      </c>
      <c r="CFN42" s="10">
        <v>0</v>
      </c>
      <c r="CFO42" s="10">
        <v>0</v>
      </c>
      <c r="CFP42" s="10">
        <v>0</v>
      </c>
      <c r="CFQ42" s="10">
        <v>0</v>
      </c>
      <c r="CFR42" s="10">
        <v>0</v>
      </c>
      <c r="CFS42" s="10">
        <v>0</v>
      </c>
      <c r="CFT42" s="10">
        <v>0</v>
      </c>
      <c r="CFU42" s="10">
        <v>0</v>
      </c>
      <c r="CFV42" s="10">
        <v>0</v>
      </c>
      <c r="CFW42" s="10">
        <v>0</v>
      </c>
      <c r="CFX42" s="10">
        <v>0</v>
      </c>
      <c r="CFY42" s="10">
        <v>0</v>
      </c>
      <c r="CFZ42" s="10">
        <v>0</v>
      </c>
      <c r="CGA42" s="10">
        <v>0</v>
      </c>
      <c r="CGB42" s="10">
        <v>0</v>
      </c>
      <c r="CGC42" s="10">
        <v>0</v>
      </c>
      <c r="CGD42" s="10">
        <v>0</v>
      </c>
      <c r="CGE42" s="10">
        <v>0</v>
      </c>
      <c r="CGF42" s="10">
        <v>0</v>
      </c>
      <c r="CGG42" s="10">
        <v>0</v>
      </c>
      <c r="CGH42" s="10">
        <v>0</v>
      </c>
      <c r="CGI42" s="10">
        <v>0</v>
      </c>
      <c r="CGJ42" s="10">
        <v>0</v>
      </c>
      <c r="CGK42" s="10">
        <v>0</v>
      </c>
      <c r="CGL42" s="10">
        <v>0</v>
      </c>
      <c r="CGM42" s="10">
        <v>0</v>
      </c>
      <c r="CGN42" s="10">
        <v>0</v>
      </c>
      <c r="CGO42" s="10">
        <v>0</v>
      </c>
      <c r="CGP42" s="10">
        <v>0</v>
      </c>
      <c r="CGQ42" s="10">
        <v>0</v>
      </c>
      <c r="CGR42" s="10">
        <v>0</v>
      </c>
      <c r="CGS42" s="10">
        <v>0</v>
      </c>
      <c r="CGT42" s="10">
        <v>0</v>
      </c>
      <c r="CGU42" s="10">
        <v>0</v>
      </c>
      <c r="CGV42" s="10">
        <v>0</v>
      </c>
      <c r="CGW42" s="10">
        <v>0</v>
      </c>
      <c r="CGX42" s="10">
        <v>0</v>
      </c>
      <c r="CGY42" s="10">
        <v>0</v>
      </c>
      <c r="CGZ42" s="10">
        <v>0</v>
      </c>
      <c r="CHA42" s="10">
        <v>0</v>
      </c>
      <c r="CHB42" s="10">
        <v>0</v>
      </c>
      <c r="CHC42" s="10">
        <v>0</v>
      </c>
      <c r="CHD42" s="10">
        <v>0</v>
      </c>
      <c r="CHE42" s="10">
        <v>0</v>
      </c>
      <c r="CHF42" s="10">
        <v>0</v>
      </c>
      <c r="CHG42" s="10">
        <v>0</v>
      </c>
      <c r="CHH42" s="10">
        <v>0</v>
      </c>
      <c r="CHI42" s="10">
        <v>0</v>
      </c>
      <c r="CHJ42" s="10">
        <v>0</v>
      </c>
      <c r="CHK42" s="10">
        <v>0</v>
      </c>
      <c r="CHL42" s="10">
        <v>0</v>
      </c>
      <c r="CHM42" s="10">
        <v>0</v>
      </c>
      <c r="CHN42" s="10">
        <v>0</v>
      </c>
      <c r="CHO42" s="10">
        <v>0</v>
      </c>
      <c r="CHP42" s="10">
        <v>0</v>
      </c>
      <c r="CHQ42" s="10">
        <v>0</v>
      </c>
      <c r="CHR42" s="10">
        <v>0</v>
      </c>
      <c r="CHS42" s="10">
        <v>0</v>
      </c>
      <c r="CHT42" s="10">
        <v>0</v>
      </c>
      <c r="CHU42" s="10">
        <v>0</v>
      </c>
      <c r="CHV42" s="10">
        <v>0</v>
      </c>
      <c r="CHW42" s="10">
        <v>0</v>
      </c>
      <c r="CHX42" s="10">
        <v>0</v>
      </c>
      <c r="CHY42" s="10">
        <v>0</v>
      </c>
      <c r="CHZ42" s="10">
        <v>0</v>
      </c>
      <c r="CIA42" s="10">
        <v>0</v>
      </c>
      <c r="CIB42" s="10">
        <v>0</v>
      </c>
      <c r="CIC42" s="10">
        <v>0</v>
      </c>
      <c r="CID42" s="10">
        <v>0</v>
      </c>
      <c r="CIE42" s="10">
        <v>0</v>
      </c>
      <c r="CIF42" s="10">
        <v>0</v>
      </c>
      <c r="CIG42" s="10">
        <v>0</v>
      </c>
      <c r="CIH42" s="10">
        <v>0</v>
      </c>
      <c r="CII42" s="10">
        <v>0</v>
      </c>
      <c r="CIJ42" s="10">
        <v>0</v>
      </c>
      <c r="CIK42" s="10">
        <v>0</v>
      </c>
      <c r="CIL42" s="10">
        <v>0</v>
      </c>
      <c r="CIM42" s="10">
        <v>0</v>
      </c>
      <c r="CIN42" s="10">
        <v>0</v>
      </c>
      <c r="CIO42" s="10">
        <v>0</v>
      </c>
      <c r="CIP42" s="10">
        <v>0</v>
      </c>
      <c r="CIQ42" s="10">
        <v>0</v>
      </c>
      <c r="CIR42" s="10">
        <v>0</v>
      </c>
      <c r="CIS42" s="10">
        <v>0</v>
      </c>
      <c r="CIT42" s="10">
        <v>0</v>
      </c>
      <c r="CIU42" s="10">
        <v>0</v>
      </c>
      <c r="CIV42" s="10">
        <v>0</v>
      </c>
      <c r="CIW42" s="10">
        <v>0</v>
      </c>
      <c r="CIX42" s="10">
        <v>0</v>
      </c>
      <c r="CIY42" s="10">
        <v>0</v>
      </c>
      <c r="CIZ42" s="10">
        <v>0</v>
      </c>
      <c r="CJA42" s="10">
        <v>0</v>
      </c>
      <c r="CJB42" s="10">
        <v>0</v>
      </c>
      <c r="CJC42" s="10">
        <v>0</v>
      </c>
      <c r="CJD42" s="10">
        <v>0</v>
      </c>
      <c r="CJE42" s="10">
        <v>0</v>
      </c>
      <c r="CJF42" s="10">
        <v>0</v>
      </c>
      <c r="CJG42" s="10">
        <v>0</v>
      </c>
      <c r="CJH42" s="10">
        <v>0</v>
      </c>
      <c r="CJI42" s="10">
        <v>0</v>
      </c>
      <c r="CJJ42" s="10">
        <v>0</v>
      </c>
      <c r="CJK42" s="10">
        <v>0</v>
      </c>
      <c r="CJL42" s="10">
        <v>0</v>
      </c>
      <c r="CJM42" s="10">
        <v>0</v>
      </c>
      <c r="CJN42" s="10">
        <v>0</v>
      </c>
      <c r="CJO42" s="10">
        <v>0</v>
      </c>
      <c r="CJP42" s="10">
        <v>0</v>
      </c>
      <c r="CJQ42" s="10">
        <v>0</v>
      </c>
      <c r="CJR42" s="10">
        <v>0</v>
      </c>
      <c r="CJS42" s="10">
        <v>0</v>
      </c>
      <c r="CJT42" s="10">
        <v>0</v>
      </c>
      <c r="CJU42" s="10">
        <v>0</v>
      </c>
      <c r="CJV42" s="10">
        <v>0</v>
      </c>
      <c r="CJW42" s="10">
        <v>0</v>
      </c>
      <c r="CJX42" s="10">
        <v>0</v>
      </c>
      <c r="CJY42" s="10">
        <v>0</v>
      </c>
      <c r="CJZ42" s="10">
        <v>0</v>
      </c>
      <c r="CKA42" s="10">
        <v>0</v>
      </c>
      <c r="CKB42" s="10">
        <v>0</v>
      </c>
      <c r="CKC42" s="10">
        <v>0</v>
      </c>
      <c r="CKD42" s="10">
        <v>0</v>
      </c>
      <c r="CKE42" s="10">
        <v>0</v>
      </c>
      <c r="CKF42" s="10">
        <v>0</v>
      </c>
      <c r="CKG42" s="10">
        <v>0</v>
      </c>
      <c r="CKH42" s="10">
        <v>0</v>
      </c>
      <c r="CKI42" s="10">
        <v>0</v>
      </c>
      <c r="CKJ42" s="10">
        <v>0</v>
      </c>
      <c r="CKK42" s="10">
        <v>0</v>
      </c>
      <c r="CKL42" s="10">
        <v>0</v>
      </c>
      <c r="CKM42" s="10">
        <v>0</v>
      </c>
      <c r="CKN42" s="10">
        <v>0</v>
      </c>
      <c r="CKO42" s="10">
        <v>0</v>
      </c>
      <c r="CKP42" s="10">
        <v>0</v>
      </c>
      <c r="CKQ42" s="10">
        <v>0</v>
      </c>
      <c r="CKR42" s="10">
        <v>0</v>
      </c>
      <c r="CKS42" s="10">
        <v>0</v>
      </c>
      <c r="CKT42" s="10">
        <v>0</v>
      </c>
      <c r="CKU42" s="10">
        <v>0</v>
      </c>
      <c r="CKV42" s="10">
        <v>0</v>
      </c>
      <c r="CKW42" s="10">
        <v>0</v>
      </c>
      <c r="CKX42" s="10">
        <v>0</v>
      </c>
      <c r="CKY42" s="10">
        <v>0</v>
      </c>
      <c r="CKZ42" s="10">
        <v>0</v>
      </c>
      <c r="CLA42" s="10">
        <v>0</v>
      </c>
      <c r="CLB42" s="10">
        <v>0</v>
      </c>
      <c r="CLC42" s="10">
        <v>0</v>
      </c>
      <c r="CLD42" s="10">
        <v>0</v>
      </c>
      <c r="CLE42" s="10">
        <v>0</v>
      </c>
      <c r="CLF42" s="10">
        <v>0</v>
      </c>
      <c r="CLG42" s="10">
        <v>0</v>
      </c>
      <c r="CLH42" s="10">
        <v>0</v>
      </c>
      <c r="CLI42" s="10">
        <v>0</v>
      </c>
      <c r="CLJ42" s="10">
        <v>0</v>
      </c>
      <c r="CLK42" s="10">
        <v>0</v>
      </c>
      <c r="CLL42" s="10">
        <v>0</v>
      </c>
      <c r="CLM42" s="10">
        <v>0</v>
      </c>
      <c r="CLN42" s="10">
        <v>0</v>
      </c>
      <c r="CLO42" s="10">
        <v>0</v>
      </c>
      <c r="CLP42" s="10">
        <v>0</v>
      </c>
      <c r="CLQ42" s="10">
        <v>0</v>
      </c>
      <c r="CLR42" s="10">
        <v>0</v>
      </c>
      <c r="CLS42" s="10">
        <v>0</v>
      </c>
      <c r="CLT42" s="10">
        <v>0</v>
      </c>
      <c r="CLU42" s="10">
        <v>0</v>
      </c>
      <c r="CLV42" s="10">
        <v>0</v>
      </c>
      <c r="CLW42" s="10">
        <v>0</v>
      </c>
      <c r="CLX42" s="10">
        <v>0</v>
      </c>
      <c r="CLY42" s="10">
        <v>0</v>
      </c>
      <c r="CLZ42" s="10">
        <v>0</v>
      </c>
      <c r="CMA42" s="10">
        <v>0</v>
      </c>
      <c r="CMB42" s="10">
        <v>0</v>
      </c>
      <c r="CMC42" s="10">
        <v>0</v>
      </c>
      <c r="CMD42" s="10">
        <v>0</v>
      </c>
      <c r="CME42" s="10">
        <v>0</v>
      </c>
      <c r="CMF42" s="10">
        <v>0</v>
      </c>
      <c r="CMG42" s="10">
        <v>0</v>
      </c>
      <c r="CMH42" s="10">
        <v>0</v>
      </c>
      <c r="CMI42" s="10">
        <v>0</v>
      </c>
      <c r="CMJ42" s="10">
        <v>0</v>
      </c>
      <c r="CMK42" s="10">
        <v>0</v>
      </c>
      <c r="CML42" s="10">
        <v>0</v>
      </c>
      <c r="CMM42" s="10">
        <v>0</v>
      </c>
      <c r="CMN42" s="10">
        <v>0</v>
      </c>
      <c r="CMO42" s="10">
        <v>0</v>
      </c>
      <c r="CMP42" s="10">
        <v>0</v>
      </c>
      <c r="CMQ42" s="10">
        <v>0</v>
      </c>
      <c r="CMR42" s="10">
        <v>0</v>
      </c>
      <c r="CMS42" s="10">
        <v>0</v>
      </c>
      <c r="CMT42" s="10">
        <v>0</v>
      </c>
      <c r="CMU42" s="10">
        <v>0</v>
      </c>
      <c r="CMV42" s="10">
        <v>0</v>
      </c>
      <c r="CMW42" s="10">
        <v>0</v>
      </c>
      <c r="CMX42" s="10">
        <v>0</v>
      </c>
      <c r="CMY42" s="10">
        <v>0</v>
      </c>
      <c r="CMZ42" s="10">
        <v>0</v>
      </c>
      <c r="CNA42" s="10">
        <v>0</v>
      </c>
      <c r="CNB42" s="10">
        <v>0</v>
      </c>
      <c r="CNC42" s="10">
        <v>0</v>
      </c>
      <c r="CND42" s="10">
        <v>0</v>
      </c>
      <c r="CNE42" s="10">
        <v>0</v>
      </c>
      <c r="CNF42" s="10">
        <v>0</v>
      </c>
      <c r="CNG42" s="10">
        <v>0</v>
      </c>
      <c r="CNH42" s="10">
        <v>0</v>
      </c>
      <c r="CNI42" s="10">
        <v>0</v>
      </c>
      <c r="CNJ42" s="10">
        <v>0</v>
      </c>
      <c r="CNK42" s="10">
        <v>0</v>
      </c>
      <c r="CNL42" s="10">
        <v>0</v>
      </c>
      <c r="CNM42" s="10">
        <v>0</v>
      </c>
      <c r="CNN42" s="10">
        <v>0</v>
      </c>
      <c r="CNO42" s="10">
        <v>0</v>
      </c>
      <c r="CNP42" s="10">
        <v>0</v>
      </c>
      <c r="CNQ42" s="10">
        <v>0</v>
      </c>
      <c r="CNR42" s="10">
        <v>0</v>
      </c>
      <c r="CNS42" s="10">
        <v>0</v>
      </c>
      <c r="CNT42" s="10">
        <v>0</v>
      </c>
      <c r="CNU42" s="10">
        <v>0</v>
      </c>
      <c r="CNV42" s="10">
        <v>0</v>
      </c>
      <c r="CNW42" s="10">
        <v>0</v>
      </c>
      <c r="CNX42" s="10">
        <v>0</v>
      </c>
      <c r="CNY42" s="10">
        <v>0</v>
      </c>
      <c r="CNZ42" s="10">
        <v>0</v>
      </c>
      <c r="COA42" s="10">
        <v>0</v>
      </c>
      <c r="COB42" s="10">
        <v>0</v>
      </c>
      <c r="COC42" s="10">
        <v>0</v>
      </c>
      <c r="COD42" s="10">
        <v>0</v>
      </c>
      <c r="COE42" s="10">
        <v>0</v>
      </c>
      <c r="COF42" s="10">
        <v>0</v>
      </c>
      <c r="COG42" s="10">
        <v>0</v>
      </c>
      <c r="COH42" s="10">
        <v>0</v>
      </c>
      <c r="COI42" s="10">
        <v>0</v>
      </c>
      <c r="COJ42" s="10">
        <v>0</v>
      </c>
      <c r="COK42" s="10">
        <v>0</v>
      </c>
      <c r="COL42" s="10">
        <v>0</v>
      </c>
      <c r="COM42" s="10">
        <v>0</v>
      </c>
      <c r="CON42" s="10">
        <v>0</v>
      </c>
      <c r="COO42" s="10">
        <v>0</v>
      </c>
      <c r="COP42" s="10">
        <v>0</v>
      </c>
      <c r="COQ42" s="10">
        <v>0</v>
      </c>
      <c r="COR42" s="10">
        <v>0</v>
      </c>
      <c r="COS42" s="10">
        <v>0</v>
      </c>
      <c r="COT42" s="10">
        <v>0</v>
      </c>
      <c r="COU42" s="10">
        <v>0</v>
      </c>
      <c r="COV42" s="10">
        <v>0</v>
      </c>
      <c r="COW42" s="10">
        <v>0</v>
      </c>
      <c r="COX42" s="10">
        <v>0</v>
      </c>
      <c r="COY42" s="10">
        <v>0</v>
      </c>
      <c r="COZ42" s="10">
        <v>0</v>
      </c>
      <c r="CPA42" s="10">
        <v>0</v>
      </c>
      <c r="CPB42" s="10">
        <v>0</v>
      </c>
      <c r="CPC42" s="10">
        <v>0</v>
      </c>
      <c r="CPD42" s="10">
        <v>0</v>
      </c>
      <c r="CPE42" s="10">
        <v>0</v>
      </c>
      <c r="CPF42" s="10">
        <v>0</v>
      </c>
      <c r="CPG42" s="10">
        <v>0</v>
      </c>
      <c r="CPH42" s="10">
        <v>0</v>
      </c>
      <c r="CPI42" s="10">
        <v>0</v>
      </c>
      <c r="CPJ42" s="10">
        <v>0</v>
      </c>
      <c r="CPK42" s="10">
        <v>0</v>
      </c>
      <c r="CPL42" s="10">
        <v>0</v>
      </c>
      <c r="CPM42" s="10">
        <v>0</v>
      </c>
      <c r="CPN42" s="10">
        <v>0</v>
      </c>
      <c r="CPO42" s="10">
        <v>0</v>
      </c>
      <c r="CPP42" s="10">
        <v>0</v>
      </c>
      <c r="CPQ42" s="10">
        <v>0</v>
      </c>
      <c r="CPR42" s="10">
        <v>0</v>
      </c>
      <c r="CPS42" s="10">
        <v>0</v>
      </c>
      <c r="CPT42" s="10">
        <v>0</v>
      </c>
      <c r="CPU42" s="10">
        <v>0</v>
      </c>
      <c r="CPV42" s="10">
        <v>0</v>
      </c>
      <c r="CPW42" s="10">
        <v>0</v>
      </c>
      <c r="CPX42" s="10">
        <v>0</v>
      </c>
      <c r="CPY42" s="10">
        <v>0</v>
      </c>
      <c r="CPZ42" s="10">
        <v>0</v>
      </c>
      <c r="CQA42" s="10">
        <v>0</v>
      </c>
      <c r="CQB42" s="10">
        <v>0</v>
      </c>
      <c r="CQC42" s="10">
        <v>0</v>
      </c>
      <c r="CQD42" s="10">
        <v>0</v>
      </c>
      <c r="CQE42" s="10">
        <v>0</v>
      </c>
      <c r="CQF42" s="10">
        <v>0</v>
      </c>
      <c r="CQG42" s="10">
        <v>0</v>
      </c>
      <c r="CQH42" s="10">
        <v>0</v>
      </c>
      <c r="CQI42" s="10">
        <v>0</v>
      </c>
      <c r="CQJ42" s="10">
        <v>0</v>
      </c>
      <c r="CQK42" s="10">
        <v>0</v>
      </c>
      <c r="CQL42" s="10">
        <v>0</v>
      </c>
      <c r="CQM42" s="10">
        <v>0</v>
      </c>
      <c r="CQN42" s="10">
        <v>0</v>
      </c>
      <c r="CQO42" s="10">
        <v>0</v>
      </c>
      <c r="CQP42" s="10">
        <v>0</v>
      </c>
      <c r="CQQ42" s="10">
        <v>0</v>
      </c>
      <c r="CQR42" s="10">
        <v>0</v>
      </c>
      <c r="CQS42" s="10">
        <v>0</v>
      </c>
      <c r="CQT42" s="10">
        <v>0</v>
      </c>
      <c r="CQU42" s="10">
        <v>0</v>
      </c>
      <c r="CQV42" s="10">
        <v>0</v>
      </c>
      <c r="CQW42" s="10">
        <v>0</v>
      </c>
      <c r="CQX42" s="10">
        <v>0</v>
      </c>
      <c r="CQY42" s="10">
        <v>0</v>
      </c>
      <c r="CQZ42" s="10">
        <v>0</v>
      </c>
      <c r="CRA42" s="10">
        <v>0</v>
      </c>
      <c r="CRB42" s="10">
        <v>0</v>
      </c>
      <c r="CRC42" s="10">
        <v>0</v>
      </c>
      <c r="CRD42" s="10">
        <v>0</v>
      </c>
      <c r="CRE42" s="10">
        <v>0</v>
      </c>
      <c r="CRF42" s="10">
        <v>0</v>
      </c>
      <c r="CRG42" s="10">
        <v>0</v>
      </c>
      <c r="CRH42" s="10">
        <v>0</v>
      </c>
      <c r="CRI42" s="10">
        <v>0</v>
      </c>
      <c r="CRJ42" s="10">
        <v>0</v>
      </c>
      <c r="CRK42" s="10">
        <v>0</v>
      </c>
      <c r="CRL42" s="10">
        <v>0</v>
      </c>
      <c r="CRM42" s="10">
        <v>0</v>
      </c>
      <c r="CRN42" s="10">
        <v>0</v>
      </c>
      <c r="CRO42" s="10">
        <v>0</v>
      </c>
      <c r="CRP42" s="10">
        <v>0</v>
      </c>
      <c r="CRQ42" s="10">
        <v>0</v>
      </c>
      <c r="CRR42" s="10">
        <v>0</v>
      </c>
      <c r="CRS42" s="10">
        <v>0</v>
      </c>
      <c r="CRT42" s="10">
        <v>0</v>
      </c>
      <c r="CRU42" s="10">
        <v>0</v>
      </c>
      <c r="CRV42" s="10">
        <v>0</v>
      </c>
      <c r="CRW42" s="10">
        <v>0</v>
      </c>
      <c r="CRX42" s="10">
        <v>0</v>
      </c>
      <c r="CRY42" s="10">
        <v>0</v>
      </c>
      <c r="CRZ42" s="10">
        <v>0</v>
      </c>
      <c r="CSA42" s="10">
        <v>0</v>
      </c>
      <c r="CSB42" s="10">
        <v>0</v>
      </c>
      <c r="CSC42" s="10">
        <v>0</v>
      </c>
      <c r="CSD42" s="10">
        <v>0</v>
      </c>
      <c r="CSE42" s="10">
        <v>0</v>
      </c>
      <c r="CSF42" s="10">
        <v>0</v>
      </c>
      <c r="CSG42" s="10">
        <v>0</v>
      </c>
      <c r="CSH42" s="10">
        <v>0</v>
      </c>
      <c r="CSI42" s="10">
        <v>0</v>
      </c>
      <c r="CSJ42" s="10">
        <v>0</v>
      </c>
      <c r="CSK42" s="10">
        <v>0</v>
      </c>
      <c r="CSL42" s="10">
        <v>0</v>
      </c>
      <c r="CSM42" s="10">
        <v>0</v>
      </c>
      <c r="CSN42" s="10">
        <v>0</v>
      </c>
      <c r="CSO42" s="10">
        <v>0</v>
      </c>
      <c r="CSP42" s="10">
        <v>0</v>
      </c>
      <c r="CSQ42" s="10">
        <v>0</v>
      </c>
      <c r="CSR42" s="10">
        <v>0</v>
      </c>
      <c r="CSS42" s="10">
        <v>0</v>
      </c>
      <c r="CST42" s="10">
        <v>0</v>
      </c>
      <c r="CSU42" s="10">
        <v>0</v>
      </c>
      <c r="CSV42" s="10">
        <v>0</v>
      </c>
      <c r="CSW42" s="10">
        <v>0</v>
      </c>
      <c r="CSX42" s="10">
        <v>0</v>
      </c>
      <c r="CSY42" s="10">
        <v>0</v>
      </c>
      <c r="CSZ42" s="10">
        <v>0</v>
      </c>
      <c r="CTA42" s="10">
        <v>0</v>
      </c>
      <c r="CTB42" s="10">
        <v>0</v>
      </c>
      <c r="CTC42" s="10">
        <v>0</v>
      </c>
      <c r="CTD42" s="10">
        <v>0</v>
      </c>
      <c r="CTE42" s="10">
        <v>0</v>
      </c>
      <c r="CTF42" s="10">
        <v>0</v>
      </c>
      <c r="CTG42" s="10">
        <v>0</v>
      </c>
      <c r="CTH42" s="10">
        <v>0</v>
      </c>
      <c r="CTI42" s="10">
        <v>0</v>
      </c>
      <c r="CTJ42" s="10">
        <v>0</v>
      </c>
      <c r="CTK42" s="10">
        <v>0</v>
      </c>
      <c r="CTL42" s="10">
        <v>0</v>
      </c>
      <c r="CTM42" s="10">
        <v>0</v>
      </c>
      <c r="CTN42" s="10">
        <v>0</v>
      </c>
      <c r="CTO42" s="10">
        <v>0</v>
      </c>
      <c r="CTP42" s="10">
        <v>0</v>
      </c>
      <c r="CTQ42" s="10">
        <v>0</v>
      </c>
      <c r="CTR42" s="10">
        <v>0</v>
      </c>
      <c r="CTS42" s="10">
        <v>0</v>
      </c>
      <c r="CTT42" s="10">
        <v>0</v>
      </c>
      <c r="CTU42" s="10">
        <v>0</v>
      </c>
      <c r="CTV42" s="10">
        <v>0</v>
      </c>
      <c r="CTW42" s="10">
        <v>0</v>
      </c>
      <c r="CTX42" s="10">
        <v>0</v>
      </c>
      <c r="CTY42" s="10">
        <v>0</v>
      </c>
      <c r="CTZ42" s="10">
        <v>0</v>
      </c>
      <c r="CUA42" s="10">
        <v>0</v>
      </c>
      <c r="CUB42" s="10">
        <v>0</v>
      </c>
      <c r="CUC42" s="10">
        <v>0</v>
      </c>
      <c r="CUD42" s="10">
        <v>0</v>
      </c>
      <c r="CUE42" s="10">
        <v>0</v>
      </c>
      <c r="CUF42" s="10">
        <v>0</v>
      </c>
      <c r="CUG42" s="10">
        <v>0</v>
      </c>
      <c r="CUH42" s="10">
        <v>0</v>
      </c>
      <c r="CUI42" s="10">
        <v>0</v>
      </c>
      <c r="CUJ42" s="10">
        <v>0</v>
      </c>
      <c r="CUK42" s="10">
        <v>0</v>
      </c>
      <c r="CUL42" s="10">
        <v>0</v>
      </c>
      <c r="CUM42" s="10">
        <v>0</v>
      </c>
      <c r="CUN42" s="10">
        <v>0</v>
      </c>
      <c r="CUO42" s="10">
        <v>0</v>
      </c>
      <c r="CUP42" s="10">
        <v>0</v>
      </c>
      <c r="CUQ42" s="10">
        <v>0</v>
      </c>
      <c r="CUR42" s="10">
        <v>0</v>
      </c>
      <c r="CUS42" s="10">
        <v>0</v>
      </c>
      <c r="CUT42" s="10">
        <v>0</v>
      </c>
      <c r="CUU42" s="10">
        <v>0</v>
      </c>
      <c r="CUV42" s="10">
        <v>0</v>
      </c>
      <c r="CUW42" s="10">
        <v>0</v>
      </c>
      <c r="CUX42" s="10">
        <v>0</v>
      </c>
      <c r="CUY42" s="10">
        <v>0</v>
      </c>
      <c r="CUZ42" s="10">
        <v>0</v>
      </c>
      <c r="CVA42" s="10">
        <v>0</v>
      </c>
      <c r="CVB42" s="10">
        <v>0</v>
      </c>
      <c r="CVC42" s="10">
        <v>0</v>
      </c>
      <c r="CVD42" s="10">
        <v>0</v>
      </c>
      <c r="CVE42" s="10">
        <v>0</v>
      </c>
      <c r="CVF42" s="10">
        <v>0</v>
      </c>
      <c r="CVG42" s="10">
        <v>0</v>
      </c>
      <c r="CVH42" s="10">
        <v>0</v>
      </c>
      <c r="CVI42" s="10">
        <v>0</v>
      </c>
      <c r="CVJ42" s="10">
        <v>0</v>
      </c>
      <c r="CVK42" s="10">
        <v>0</v>
      </c>
      <c r="CVL42" s="10">
        <v>0</v>
      </c>
      <c r="CVM42" s="10">
        <v>0</v>
      </c>
      <c r="CVN42" s="10">
        <v>0</v>
      </c>
      <c r="CVO42" s="10">
        <v>0</v>
      </c>
      <c r="CVP42" s="10">
        <v>0</v>
      </c>
      <c r="CVQ42" s="10">
        <v>0</v>
      </c>
      <c r="CVR42" s="10">
        <v>0</v>
      </c>
      <c r="CVS42" s="10">
        <v>0</v>
      </c>
      <c r="CVT42" s="10">
        <v>0</v>
      </c>
      <c r="CVU42" s="10">
        <v>0</v>
      </c>
      <c r="CVV42" s="10">
        <v>0</v>
      </c>
      <c r="CVW42" s="10">
        <v>0</v>
      </c>
      <c r="CVX42" s="10">
        <v>0</v>
      </c>
      <c r="CVY42" s="10">
        <v>0</v>
      </c>
      <c r="CVZ42" s="10">
        <v>0</v>
      </c>
      <c r="CWA42" s="10">
        <v>0</v>
      </c>
      <c r="CWB42" s="10">
        <v>0</v>
      </c>
      <c r="CWC42" s="10">
        <v>0</v>
      </c>
      <c r="CWD42" s="10">
        <v>0</v>
      </c>
      <c r="CWE42" s="10">
        <v>0</v>
      </c>
      <c r="CWF42" s="10">
        <v>0</v>
      </c>
      <c r="CWG42" s="10">
        <v>0</v>
      </c>
      <c r="CWH42" s="10">
        <v>0</v>
      </c>
      <c r="CWI42" s="10">
        <v>0</v>
      </c>
      <c r="CWJ42" s="10">
        <v>0</v>
      </c>
      <c r="CWK42" s="10">
        <v>0</v>
      </c>
      <c r="CWL42" s="10">
        <v>0</v>
      </c>
      <c r="CWM42" s="10">
        <v>0</v>
      </c>
      <c r="CWN42" s="10">
        <v>0</v>
      </c>
      <c r="CWO42" s="10">
        <v>0</v>
      </c>
      <c r="CWP42" s="10">
        <v>0</v>
      </c>
      <c r="CWQ42" s="10">
        <v>0</v>
      </c>
      <c r="CWR42" s="10">
        <v>0</v>
      </c>
      <c r="CWS42" s="10">
        <v>0</v>
      </c>
      <c r="CWT42" s="10">
        <v>0</v>
      </c>
      <c r="CWU42" s="10">
        <v>0</v>
      </c>
      <c r="CWV42" s="10">
        <v>0</v>
      </c>
      <c r="CWW42" s="10">
        <v>0</v>
      </c>
      <c r="CWX42" s="10">
        <v>0</v>
      </c>
      <c r="CWY42" s="10">
        <v>0</v>
      </c>
      <c r="CWZ42" s="10">
        <v>0</v>
      </c>
      <c r="CXA42" s="10">
        <v>0</v>
      </c>
      <c r="CXB42" s="10">
        <v>0</v>
      </c>
      <c r="CXC42" s="10">
        <v>0</v>
      </c>
      <c r="CXD42" s="10">
        <v>0</v>
      </c>
      <c r="CXE42" s="10">
        <v>0</v>
      </c>
      <c r="CXF42" s="10">
        <v>0</v>
      </c>
      <c r="CXG42" s="10">
        <v>0</v>
      </c>
      <c r="CXH42" s="10">
        <v>0</v>
      </c>
      <c r="CXI42" s="10">
        <v>0</v>
      </c>
      <c r="CXJ42" s="10">
        <v>0</v>
      </c>
      <c r="CXK42" s="10">
        <v>0</v>
      </c>
      <c r="CXL42" s="10">
        <v>0</v>
      </c>
      <c r="CXM42" s="10">
        <v>0</v>
      </c>
      <c r="CXN42" s="10">
        <v>0</v>
      </c>
      <c r="CXO42" s="10">
        <v>0</v>
      </c>
      <c r="CXP42" s="10">
        <v>0</v>
      </c>
      <c r="CXQ42" s="10">
        <v>0</v>
      </c>
      <c r="CXR42" s="10">
        <v>0</v>
      </c>
      <c r="CXS42" s="10">
        <v>0</v>
      </c>
      <c r="CXT42" s="10">
        <v>0</v>
      </c>
      <c r="CXU42" s="10">
        <v>0</v>
      </c>
      <c r="CXV42" s="10">
        <v>0</v>
      </c>
      <c r="CXW42" s="10">
        <v>0</v>
      </c>
      <c r="CXX42" s="10">
        <v>0</v>
      </c>
      <c r="CXY42" s="10">
        <v>0</v>
      </c>
      <c r="CXZ42" s="10">
        <v>0</v>
      </c>
      <c r="CYA42" s="10">
        <v>0</v>
      </c>
      <c r="CYB42" s="10">
        <v>0</v>
      </c>
      <c r="CYC42" s="10">
        <v>0</v>
      </c>
      <c r="CYD42" s="10">
        <v>0</v>
      </c>
      <c r="CYE42" s="10">
        <v>0</v>
      </c>
      <c r="CYF42" s="10">
        <v>0</v>
      </c>
      <c r="CYG42" s="10">
        <v>0</v>
      </c>
      <c r="CYH42" s="10">
        <v>0</v>
      </c>
      <c r="CYI42" s="10">
        <v>0</v>
      </c>
      <c r="CYJ42" s="10">
        <v>0</v>
      </c>
      <c r="CYK42" s="10">
        <v>0</v>
      </c>
      <c r="CYL42" s="10">
        <v>0</v>
      </c>
      <c r="CYM42" s="10">
        <v>0</v>
      </c>
      <c r="CYN42" s="10">
        <v>0</v>
      </c>
      <c r="CYO42" s="10">
        <v>0</v>
      </c>
      <c r="CYP42" s="10">
        <v>0</v>
      </c>
      <c r="CYQ42" s="10">
        <v>0</v>
      </c>
      <c r="CYR42" s="10">
        <v>0</v>
      </c>
      <c r="CYS42" s="10">
        <v>0</v>
      </c>
      <c r="CYT42" s="10">
        <v>0</v>
      </c>
      <c r="CYU42" s="10">
        <v>0</v>
      </c>
      <c r="CYV42" s="10">
        <v>0</v>
      </c>
      <c r="CYW42" s="10">
        <v>0</v>
      </c>
      <c r="CYX42" s="10">
        <v>0</v>
      </c>
      <c r="CYY42" s="10">
        <v>0</v>
      </c>
      <c r="CYZ42" s="10">
        <v>0</v>
      </c>
      <c r="CZA42" s="10">
        <v>0</v>
      </c>
      <c r="CZB42" s="10">
        <v>0</v>
      </c>
      <c r="CZC42" s="10">
        <v>0</v>
      </c>
      <c r="CZD42" s="10">
        <v>0</v>
      </c>
      <c r="CZE42" s="10">
        <v>0</v>
      </c>
      <c r="CZF42" s="10">
        <v>0</v>
      </c>
      <c r="CZG42" s="10">
        <v>0</v>
      </c>
      <c r="CZH42" s="10">
        <v>0</v>
      </c>
      <c r="CZI42" s="10">
        <v>0</v>
      </c>
      <c r="CZJ42" s="10">
        <v>0</v>
      </c>
      <c r="CZK42" s="10">
        <v>0</v>
      </c>
      <c r="CZL42" s="10">
        <v>0</v>
      </c>
      <c r="CZM42" s="10">
        <v>0</v>
      </c>
      <c r="CZN42" s="10">
        <v>0</v>
      </c>
      <c r="CZO42" s="10">
        <v>0</v>
      </c>
      <c r="CZP42" s="10">
        <v>0</v>
      </c>
      <c r="CZQ42" s="10">
        <v>0</v>
      </c>
      <c r="CZR42" s="10">
        <v>0</v>
      </c>
      <c r="CZS42" s="10">
        <v>0</v>
      </c>
      <c r="CZT42" s="10">
        <v>0</v>
      </c>
      <c r="CZU42" s="10">
        <v>0</v>
      </c>
      <c r="CZV42" s="10">
        <v>0</v>
      </c>
      <c r="CZW42" s="10">
        <v>0</v>
      </c>
      <c r="CZX42" s="10">
        <v>0</v>
      </c>
      <c r="CZY42" s="10">
        <v>0</v>
      </c>
      <c r="CZZ42" s="10">
        <v>0</v>
      </c>
      <c r="DAA42" s="10">
        <v>0</v>
      </c>
      <c r="DAB42" s="10">
        <v>0</v>
      </c>
      <c r="DAC42" s="10">
        <v>0</v>
      </c>
      <c r="DAD42" s="10">
        <v>0</v>
      </c>
      <c r="DAE42" s="10">
        <v>0</v>
      </c>
      <c r="DAF42" s="10">
        <v>0</v>
      </c>
      <c r="DAG42" s="10">
        <v>0</v>
      </c>
      <c r="DAH42" s="10">
        <v>0</v>
      </c>
      <c r="DAI42" s="10">
        <v>0</v>
      </c>
      <c r="DAJ42" s="10">
        <v>0</v>
      </c>
      <c r="DAK42" s="10">
        <v>0</v>
      </c>
      <c r="DAL42" s="10">
        <v>0</v>
      </c>
      <c r="DAM42" s="10">
        <v>0</v>
      </c>
      <c r="DAN42" s="10">
        <v>0</v>
      </c>
      <c r="DAO42" s="10">
        <v>0</v>
      </c>
      <c r="DAP42" s="10">
        <v>0</v>
      </c>
      <c r="DAQ42" s="10">
        <v>0</v>
      </c>
      <c r="DAR42" s="10">
        <v>0</v>
      </c>
      <c r="DAS42" s="10">
        <v>0</v>
      </c>
      <c r="DAT42" s="10">
        <v>0</v>
      </c>
      <c r="DAU42" s="10">
        <v>0</v>
      </c>
      <c r="DAV42" s="10">
        <v>0</v>
      </c>
      <c r="DAW42" s="10">
        <v>0</v>
      </c>
      <c r="DAX42" s="10">
        <v>0</v>
      </c>
      <c r="DAY42" s="10">
        <v>0</v>
      </c>
      <c r="DAZ42" s="10">
        <v>0</v>
      </c>
      <c r="DBA42" s="10">
        <v>0</v>
      </c>
      <c r="DBB42" s="10">
        <v>0</v>
      </c>
      <c r="DBC42" s="10">
        <v>0</v>
      </c>
      <c r="DBD42" s="10">
        <v>0</v>
      </c>
      <c r="DBE42" s="10">
        <v>0</v>
      </c>
      <c r="DBF42" s="10">
        <v>0</v>
      </c>
      <c r="DBG42" s="10">
        <v>0</v>
      </c>
      <c r="DBH42" s="10">
        <v>0</v>
      </c>
      <c r="DBI42" s="10">
        <v>0</v>
      </c>
      <c r="DBJ42" s="10">
        <v>0</v>
      </c>
      <c r="DBK42" s="10">
        <v>0</v>
      </c>
      <c r="DBL42" s="10">
        <v>0</v>
      </c>
      <c r="DBM42" s="10">
        <v>0</v>
      </c>
      <c r="DBN42" s="10">
        <v>0</v>
      </c>
      <c r="DBO42" s="10">
        <v>0</v>
      </c>
      <c r="DBP42" s="10">
        <v>0</v>
      </c>
      <c r="DBQ42" s="10">
        <v>0</v>
      </c>
      <c r="DBR42" s="10">
        <v>0</v>
      </c>
      <c r="DBS42" s="10">
        <v>0</v>
      </c>
      <c r="DBT42" s="10">
        <v>0</v>
      </c>
      <c r="DBU42" s="10">
        <v>0</v>
      </c>
      <c r="DBV42" s="10">
        <v>0</v>
      </c>
      <c r="DBW42" s="10">
        <v>0</v>
      </c>
      <c r="DBX42" s="10">
        <v>0</v>
      </c>
      <c r="DBY42" s="10">
        <v>0</v>
      </c>
      <c r="DBZ42" s="10">
        <v>0</v>
      </c>
      <c r="DCA42" s="10">
        <v>0</v>
      </c>
      <c r="DCB42" s="10">
        <v>0</v>
      </c>
      <c r="DCC42" s="10">
        <v>0</v>
      </c>
      <c r="DCD42" s="10">
        <v>0</v>
      </c>
      <c r="DCE42" s="10">
        <v>0</v>
      </c>
      <c r="DCF42" s="10">
        <v>0</v>
      </c>
      <c r="DCG42" s="10">
        <v>0</v>
      </c>
      <c r="DCH42" s="10">
        <v>0</v>
      </c>
      <c r="DCI42" s="10">
        <v>0</v>
      </c>
      <c r="DCJ42" s="10">
        <v>0</v>
      </c>
      <c r="DCK42" s="10">
        <v>0</v>
      </c>
      <c r="DCL42" s="10">
        <v>0</v>
      </c>
      <c r="DCM42" s="10">
        <v>0</v>
      </c>
      <c r="DCN42" s="10">
        <v>0</v>
      </c>
      <c r="DCO42" s="10">
        <v>0</v>
      </c>
      <c r="DCP42" s="10">
        <v>0</v>
      </c>
      <c r="DCQ42" s="10">
        <v>0</v>
      </c>
      <c r="DCR42" s="10">
        <v>0</v>
      </c>
      <c r="DCS42" s="10">
        <v>0</v>
      </c>
      <c r="DCT42" s="10">
        <v>0</v>
      </c>
      <c r="DCU42" s="10">
        <v>0</v>
      </c>
      <c r="DCV42" s="10">
        <v>0</v>
      </c>
      <c r="DCW42" s="10">
        <v>0</v>
      </c>
      <c r="DCX42" s="10">
        <v>0</v>
      </c>
      <c r="DCY42" s="10">
        <v>0</v>
      </c>
      <c r="DCZ42" s="10">
        <v>0</v>
      </c>
      <c r="DDA42" s="10">
        <v>0</v>
      </c>
      <c r="DDB42" s="10">
        <v>0</v>
      </c>
      <c r="DDC42" s="10">
        <v>0</v>
      </c>
      <c r="DDD42" s="10">
        <v>0</v>
      </c>
      <c r="DDE42" s="10">
        <v>0</v>
      </c>
      <c r="DDF42" s="10">
        <v>0</v>
      </c>
      <c r="DDG42" s="10">
        <v>0</v>
      </c>
      <c r="DDH42" s="10">
        <v>0</v>
      </c>
      <c r="DDI42" s="10">
        <v>0</v>
      </c>
      <c r="DDJ42" s="10">
        <v>0</v>
      </c>
      <c r="DDK42" s="10">
        <v>0</v>
      </c>
      <c r="DDL42" s="10">
        <v>0</v>
      </c>
      <c r="DDM42" s="10">
        <v>0</v>
      </c>
      <c r="DDN42" s="10">
        <v>0</v>
      </c>
      <c r="DDO42" s="10">
        <v>0</v>
      </c>
      <c r="DDP42" s="10">
        <v>0</v>
      </c>
      <c r="DDQ42" s="10">
        <v>0</v>
      </c>
      <c r="DDR42" s="10">
        <v>0</v>
      </c>
      <c r="DDS42" s="10">
        <v>0</v>
      </c>
      <c r="DDT42" s="10">
        <v>0</v>
      </c>
      <c r="DDU42" s="10">
        <v>0</v>
      </c>
      <c r="DDV42" s="10">
        <v>0</v>
      </c>
      <c r="DDW42" s="10">
        <v>0</v>
      </c>
      <c r="DDX42" s="10">
        <v>0</v>
      </c>
      <c r="DDY42" s="10">
        <v>0</v>
      </c>
      <c r="DDZ42" s="10">
        <v>0</v>
      </c>
      <c r="DEA42" s="10">
        <v>0</v>
      </c>
      <c r="DEB42" s="10">
        <v>0</v>
      </c>
      <c r="DEC42" s="10">
        <v>0</v>
      </c>
      <c r="DED42" s="10">
        <v>0</v>
      </c>
      <c r="DEE42" s="10">
        <v>0</v>
      </c>
      <c r="DEF42" s="10">
        <v>0</v>
      </c>
      <c r="DEG42" s="10">
        <v>0</v>
      </c>
      <c r="DEH42" s="10">
        <v>0</v>
      </c>
      <c r="DEI42" s="10">
        <v>0</v>
      </c>
      <c r="DEJ42" s="10">
        <v>0</v>
      </c>
      <c r="DEK42" s="10">
        <v>0</v>
      </c>
      <c r="DEL42" s="10">
        <v>0</v>
      </c>
      <c r="DEM42" s="10">
        <v>0</v>
      </c>
      <c r="DEN42" s="10">
        <v>0</v>
      </c>
      <c r="DEO42" s="10">
        <v>0</v>
      </c>
      <c r="DEP42" s="10">
        <v>0</v>
      </c>
      <c r="DEQ42" s="10">
        <v>0</v>
      </c>
      <c r="DER42" s="10">
        <v>0</v>
      </c>
      <c r="DES42" s="10">
        <v>0</v>
      </c>
      <c r="DET42" s="10">
        <v>0</v>
      </c>
      <c r="DEU42" s="10">
        <v>0</v>
      </c>
      <c r="DEV42" s="10">
        <v>0</v>
      </c>
      <c r="DEW42" s="10">
        <v>0</v>
      </c>
      <c r="DEX42" s="10">
        <v>0</v>
      </c>
      <c r="DEY42" s="10">
        <v>0</v>
      </c>
      <c r="DEZ42" s="10">
        <v>0</v>
      </c>
      <c r="DFA42" s="10">
        <v>0</v>
      </c>
      <c r="DFB42" s="10">
        <v>0</v>
      </c>
      <c r="DFC42" s="10">
        <v>0</v>
      </c>
      <c r="DFD42" s="10">
        <v>0</v>
      </c>
      <c r="DFE42" s="10">
        <v>0</v>
      </c>
      <c r="DFF42" s="10">
        <v>0</v>
      </c>
      <c r="DFG42" s="10">
        <v>0</v>
      </c>
      <c r="DFH42" s="10">
        <v>0</v>
      </c>
      <c r="DFI42" s="10">
        <v>0</v>
      </c>
      <c r="DFJ42" s="10">
        <v>0</v>
      </c>
      <c r="DFK42" s="10">
        <v>0</v>
      </c>
      <c r="DFL42" s="10">
        <v>0</v>
      </c>
      <c r="DFM42" s="10">
        <v>0</v>
      </c>
      <c r="DFN42" s="10">
        <v>0</v>
      </c>
      <c r="DFO42" s="10">
        <v>0</v>
      </c>
      <c r="DFP42" s="10">
        <v>0</v>
      </c>
      <c r="DFQ42" s="10">
        <v>0</v>
      </c>
      <c r="DFR42" s="10">
        <v>0</v>
      </c>
      <c r="DFS42" s="10">
        <v>0</v>
      </c>
      <c r="DFT42" s="10">
        <v>0</v>
      </c>
      <c r="DFU42" s="10">
        <v>0</v>
      </c>
      <c r="DFV42" s="10">
        <v>0</v>
      </c>
      <c r="DFW42" s="10">
        <v>0</v>
      </c>
      <c r="DFX42" s="10">
        <v>0</v>
      </c>
      <c r="DFY42" s="10">
        <v>0</v>
      </c>
      <c r="DFZ42" s="10">
        <v>0</v>
      </c>
      <c r="DGA42" s="10">
        <v>0</v>
      </c>
      <c r="DGB42" s="10">
        <v>0</v>
      </c>
      <c r="DGC42" s="10">
        <v>0</v>
      </c>
      <c r="DGD42" s="10">
        <v>0</v>
      </c>
      <c r="DGE42" s="10">
        <v>0</v>
      </c>
      <c r="DGF42" s="10">
        <v>0</v>
      </c>
      <c r="DGG42" s="10">
        <v>0</v>
      </c>
      <c r="DGH42" s="10">
        <v>0</v>
      </c>
      <c r="DGI42" s="10">
        <v>0</v>
      </c>
      <c r="DGJ42" s="10">
        <v>0</v>
      </c>
      <c r="DGK42" s="10">
        <v>0</v>
      </c>
      <c r="DGL42" s="10">
        <v>0</v>
      </c>
      <c r="DGM42" s="10">
        <v>0</v>
      </c>
      <c r="DGN42" s="10">
        <v>0</v>
      </c>
      <c r="DGO42" s="10">
        <v>0</v>
      </c>
      <c r="DGP42" s="10">
        <v>0</v>
      </c>
      <c r="DGQ42" s="10">
        <v>0</v>
      </c>
      <c r="DGR42" s="10">
        <v>0</v>
      </c>
      <c r="DGS42" s="10">
        <v>0</v>
      </c>
      <c r="DGT42" s="10">
        <v>0</v>
      </c>
      <c r="DGU42" s="10">
        <v>0</v>
      </c>
      <c r="DGV42" s="10">
        <v>0</v>
      </c>
      <c r="DGW42" s="10">
        <v>0</v>
      </c>
      <c r="DGX42" s="10">
        <v>0</v>
      </c>
      <c r="DGY42" s="10">
        <v>0</v>
      </c>
      <c r="DGZ42" s="10">
        <v>0</v>
      </c>
      <c r="DHA42" s="10">
        <v>0</v>
      </c>
      <c r="DHB42" s="10">
        <v>0</v>
      </c>
      <c r="DHC42" s="10">
        <v>0</v>
      </c>
      <c r="DHD42" s="10">
        <v>0</v>
      </c>
      <c r="DHE42" s="10">
        <v>0</v>
      </c>
      <c r="DHF42" s="10">
        <v>0</v>
      </c>
      <c r="DHG42" s="10">
        <v>0</v>
      </c>
      <c r="DHH42" s="10">
        <v>0</v>
      </c>
      <c r="DHI42" s="10">
        <v>0</v>
      </c>
      <c r="DHJ42" s="10">
        <v>0</v>
      </c>
      <c r="DHK42" s="10">
        <v>0</v>
      </c>
      <c r="DHL42" s="10">
        <v>0</v>
      </c>
      <c r="DHM42" s="10">
        <v>0</v>
      </c>
      <c r="DHN42" s="10">
        <v>0</v>
      </c>
      <c r="DHO42" s="10">
        <v>0</v>
      </c>
      <c r="DHP42" s="10">
        <v>0</v>
      </c>
      <c r="DHQ42" s="10">
        <v>0</v>
      </c>
      <c r="DHR42" s="10">
        <v>0</v>
      </c>
      <c r="DHS42" s="10">
        <v>0</v>
      </c>
      <c r="DHT42" s="10">
        <v>0</v>
      </c>
      <c r="DHU42" s="10">
        <v>0</v>
      </c>
      <c r="DHV42" s="10">
        <v>0</v>
      </c>
      <c r="DHW42" s="10">
        <v>0</v>
      </c>
      <c r="DHX42" s="10">
        <v>0</v>
      </c>
      <c r="DHY42" s="10">
        <v>0</v>
      </c>
      <c r="DHZ42" s="10">
        <v>0</v>
      </c>
      <c r="DIA42" s="10">
        <v>0</v>
      </c>
      <c r="DIB42" s="10">
        <v>0</v>
      </c>
      <c r="DIC42" s="10">
        <v>0</v>
      </c>
      <c r="DID42" s="10">
        <v>0</v>
      </c>
      <c r="DIE42" s="10">
        <v>0</v>
      </c>
      <c r="DIF42" s="10">
        <v>0</v>
      </c>
      <c r="DIG42" s="10">
        <v>0</v>
      </c>
      <c r="DIH42" s="10">
        <v>0</v>
      </c>
      <c r="DII42" s="10">
        <v>0</v>
      </c>
      <c r="DIJ42" s="10">
        <v>0</v>
      </c>
      <c r="DIK42" s="10">
        <v>0</v>
      </c>
      <c r="DIL42" s="10">
        <v>0</v>
      </c>
      <c r="DIM42" s="10">
        <v>0</v>
      </c>
      <c r="DIN42" s="10">
        <v>0</v>
      </c>
      <c r="DIO42" s="10">
        <v>0</v>
      </c>
      <c r="DIP42" s="10">
        <v>0</v>
      </c>
      <c r="DIQ42" s="10">
        <v>0</v>
      </c>
      <c r="DIR42" s="10">
        <v>0</v>
      </c>
      <c r="DIS42" s="10">
        <v>0</v>
      </c>
      <c r="DIT42" s="10">
        <v>0</v>
      </c>
      <c r="DIU42" s="10">
        <v>0</v>
      </c>
      <c r="DIV42" s="10">
        <v>0</v>
      </c>
      <c r="DIW42" s="10">
        <v>0</v>
      </c>
      <c r="DIX42" s="10">
        <v>0</v>
      </c>
      <c r="DIY42" s="10">
        <v>0</v>
      </c>
      <c r="DIZ42" s="10">
        <v>0</v>
      </c>
      <c r="DJA42" s="10">
        <v>0</v>
      </c>
      <c r="DJB42" s="10">
        <v>0</v>
      </c>
      <c r="DJC42" s="10">
        <v>0</v>
      </c>
      <c r="DJD42" s="10">
        <v>0</v>
      </c>
      <c r="DJE42" s="10">
        <v>0</v>
      </c>
      <c r="DJF42" s="10">
        <v>0</v>
      </c>
      <c r="DJG42" s="10">
        <v>0</v>
      </c>
      <c r="DJH42" s="10">
        <v>0</v>
      </c>
      <c r="DJI42" s="10">
        <v>0</v>
      </c>
      <c r="DJJ42" s="10">
        <v>0</v>
      </c>
      <c r="DJK42" s="10">
        <v>0</v>
      </c>
      <c r="DJL42" s="10">
        <v>0</v>
      </c>
      <c r="DJM42" s="10">
        <v>0</v>
      </c>
      <c r="DJN42" s="10">
        <v>0</v>
      </c>
      <c r="DJO42" s="10">
        <v>0</v>
      </c>
      <c r="DJP42" s="10">
        <v>0</v>
      </c>
      <c r="DJQ42" s="10">
        <v>0</v>
      </c>
      <c r="DJR42" s="10">
        <v>0</v>
      </c>
      <c r="DJS42" s="10">
        <v>0</v>
      </c>
      <c r="DJT42" s="10">
        <v>0</v>
      </c>
      <c r="DJU42" s="10">
        <v>0</v>
      </c>
      <c r="DJV42" s="10">
        <v>0</v>
      </c>
      <c r="DJW42" s="10">
        <v>0</v>
      </c>
      <c r="DJX42" s="10">
        <v>0</v>
      </c>
      <c r="DJY42" s="10">
        <v>0</v>
      </c>
      <c r="DJZ42" s="10">
        <v>0</v>
      </c>
      <c r="DKA42" s="10">
        <v>0</v>
      </c>
      <c r="DKB42" s="10">
        <v>0</v>
      </c>
      <c r="DKC42" s="10">
        <v>0</v>
      </c>
      <c r="DKD42" s="10">
        <v>0</v>
      </c>
      <c r="DKE42" s="10">
        <v>0</v>
      </c>
      <c r="DKF42" s="10">
        <v>0</v>
      </c>
      <c r="DKG42" s="10">
        <v>0</v>
      </c>
      <c r="DKH42" s="10">
        <v>0</v>
      </c>
      <c r="DKI42" s="10">
        <v>0</v>
      </c>
      <c r="DKJ42" s="10">
        <v>0</v>
      </c>
      <c r="DKK42" s="10">
        <v>0</v>
      </c>
      <c r="DKL42" s="10">
        <v>0</v>
      </c>
      <c r="DKM42" s="10">
        <v>0</v>
      </c>
      <c r="DKN42" s="10">
        <v>0</v>
      </c>
      <c r="DKO42" s="10">
        <v>0</v>
      </c>
      <c r="DKP42" s="10">
        <v>0</v>
      </c>
      <c r="DKQ42" s="10">
        <v>0</v>
      </c>
      <c r="DKR42" s="10">
        <v>0</v>
      </c>
      <c r="DKS42" s="10">
        <v>0</v>
      </c>
      <c r="DKT42" s="10">
        <v>0</v>
      </c>
      <c r="DKU42" s="10">
        <v>0</v>
      </c>
      <c r="DKV42" s="10">
        <v>0</v>
      </c>
      <c r="DKW42" s="10">
        <v>0</v>
      </c>
      <c r="DKX42" s="10">
        <v>0</v>
      </c>
      <c r="DKY42" s="10">
        <v>0</v>
      </c>
      <c r="DKZ42" s="10">
        <v>0</v>
      </c>
      <c r="DLA42" s="10">
        <v>0</v>
      </c>
      <c r="DLB42" s="10">
        <v>0</v>
      </c>
      <c r="DLC42" s="10">
        <v>0</v>
      </c>
      <c r="DLD42" s="10">
        <v>0</v>
      </c>
      <c r="DLE42" s="10">
        <v>0</v>
      </c>
      <c r="DLF42" s="10">
        <v>0</v>
      </c>
      <c r="DLG42" s="10">
        <v>0</v>
      </c>
      <c r="DLH42" s="10">
        <v>0</v>
      </c>
      <c r="DLI42" s="10">
        <v>0</v>
      </c>
      <c r="DLJ42" s="10">
        <v>0</v>
      </c>
      <c r="DLK42" s="10">
        <v>0</v>
      </c>
      <c r="DLL42" s="10">
        <v>0</v>
      </c>
      <c r="DLM42" s="10">
        <v>0</v>
      </c>
      <c r="DLN42" s="10">
        <v>0</v>
      </c>
      <c r="DLO42" s="10">
        <v>0</v>
      </c>
      <c r="DLP42" s="10">
        <v>0</v>
      </c>
      <c r="DLQ42" s="10">
        <v>0</v>
      </c>
      <c r="DLR42" s="10">
        <v>0</v>
      </c>
      <c r="DLS42" s="10">
        <v>0</v>
      </c>
      <c r="DLT42" s="10">
        <v>0</v>
      </c>
      <c r="DLU42" s="10">
        <v>0</v>
      </c>
      <c r="DLV42" s="10">
        <v>0</v>
      </c>
      <c r="DLW42" s="10">
        <v>0</v>
      </c>
      <c r="DLX42" s="10">
        <v>0</v>
      </c>
      <c r="DLY42" s="10">
        <v>0</v>
      </c>
      <c r="DLZ42" s="10">
        <v>0</v>
      </c>
      <c r="DMA42" s="10">
        <v>0</v>
      </c>
      <c r="DMB42" s="10">
        <v>0</v>
      </c>
      <c r="DMC42" s="10">
        <v>0</v>
      </c>
      <c r="DMD42" s="10">
        <v>0</v>
      </c>
      <c r="DME42" s="10">
        <v>0</v>
      </c>
      <c r="DMF42" s="10">
        <v>0</v>
      </c>
      <c r="DMG42" s="10">
        <v>0</v>
      </c>
      <c r="DMH42" s="10">
        <v>0</v>
      </c>
      <c r="DMI42" s="10">
        <v>0</v>
      </c>
      <c r="DMJ42" s="10">
        <v>0</v>
      </c>
      <c r="DMK42" s="10">
        <v>0</v>
      </c>
      <c r="DML42" s="10">
        <v>0</v>
      </c>
      <c r="DMM42" s="10">
        <v>0</v>
      </c>
      <c r="DMN42" s="10">
        <v>0</v>
      </c>
      <c r="DMO42" s="10">
        <v>0</v>
      </c>
      <c r="DMP42" s="10">
        <v>0</v>
      </c>
      <c r="DMQ42" s="10">
        <v>0</v>
      </c>
      <c r="DMR42" s="10">
        <v>0</v>
      </c>
      <c r="DMS42" s="10">
        <v>0</v>
      </c>
      <c r="DMT42" s="10">
        <v>0</v>
      </c>
      <c r="DMU42" s="10">
        <v>0</v>
      </c>
      <c r="DMV42" s="10">
        <v>0</v>
      </c>
      <c r="DMW42" s="10">
        <v>0</v>
      </c>
      <c r="DMX42" s="10">
        <v>0</v>
      </c>
      <c r="DMY42" s="10">
        <v>0</v>
      </c>
      <c r="DMZ42" s="10">
        <v>0</v>
      </c>
      <c r="DNA42" s="10">
        <v>0</v>
      </c>
      <c r="DNB42" s="10">
        <v>0</v>
      </c>
      <c r="DNC42" s="10">
        <v>0</v>
      </c>
      <c r="DND42" s="10">
        <v>0</v>
      </c>
      <c r="DNE42" s="10">
        <v>0</v>
      </c>
      <c r="DNF42" s="10">
        <v>0</v>
      </c>
      <c r="DNG42" s="10">
        <v>0</v>
      </c>
      <c r="DNH42" s="10">
        <v>0</v>
      </c>
      <c r="DNI42" s="10">
        <v>0</v>
      </c>
      <c r="DNJ42" s="10">
        <v>0</v>
      </c>
      <c r="DNK42" s="10">
        <v>0</v>
      </c>
      <c r="DNL42" s="10">
        <v>0</v>
      </c>
      <c r="DNM42" s="10">
        <v>0</v>
      </c>
      <c r="DNN42" s="10">
        <v>0</v>
      </c>
      <c r="DNO42" s="10">
        <v>0</v>
      </c>
      <c r="DNP42" s="10">
        <v>0</v>
      </c>
      <c r="DNQ42" s="10">
        <v>0</v>
      </c>
      <c r="DNR42" s="10">
        <v>0</v>
      </c>
      <c r="DNS42" s="10">
        <v>0</v>
      </c>
      <c r="DNT42" s="10">
        <v>0</v>
      </c>
      <c r="DNU42" s="10">
        <v>0</v>
      </c>
      <c r="DNV42" s="10">
        <v>0</v>
      </c>
      <c r="DNW42" s="10">
        <v>0</v>
      </c>
      <c r="DNX42" s="10">
        <v>0</v>
      </c>
      <c r="DNY42" s="10">
        <v>0</v>
      </c>
      <c r="DNZ42" s="10">
        <v>0</v>
      </c>
      <c r="DOA42" s="10">
        <v>0</v>
      </c>
      <c r="DOB42" s="10">
        <v>0</v>
      </c>
      <c r="DOC42" s="10">
        <v>0</v>
      </c>
      <c r="DOD42" s="10">
        <v>0</v>
      </c>
      <c r="DOE42" s="10">
        <v>0</v>
      </c>
      <c r="DOF42" s="10">
        <v>0</v>
      </c>
      <c r="DOG42" s="10">
        <v>0</v>
      </c>
      <c r="DOH42" s="10">
        <v>0</v>
      </c>
      <c r="DOI42" s="10">
        <v>0</v>
      </c>
      <c r="DOJ42" s="10">
        <v>0</v>
      </c>
      <c r="DOK42" s="10">
        <v>0</v>
      </c>
      <c r="DOL42" s="10">
        <v>0</v>
      </c>
      <c r="DOM42" s="10">
        <v>0</v>
      </c>
      <c r="DON42" s="10">
        <v>0</v>
      </c>
      <c r="DOO42" s="10">
        <v>0</v>
      </c>
      <c r="DOP42" s="10">
        <v>0</v>
      </c>
      <c r="DOQ42" s="10">
        <v>0</v>
      </c>
      <c r="DOR42" s="10">
        <v>0</v>
      </c>
      <c r="DOS42" s="10">
        <v>0</v>
      </c>
      <c r="DOT42" s="10">
        <v>0</v>
      </c>
      <c r="DOU42" s="10">
        <v>0</v>
      </c>
      <c r="DOV42" s="10">
        <v>0</v>
      </c>
      <c r="DOW42" s="10">
        <v>0</v>
      </c>
      <c r="DOX42" s="10">
        <v>0</v>
      </c>
      <c r="DOY42" s="10">
        <v>0</v>
      </c>
      <c r="DOZ42" s="10">
        <v>0</v>
      </c>
      <c r="DPA42" s="10">
        <v>0</v>
      </c>
      <c r="DPB42" s="10">
        <v>0</v>
      </c>
      <c r="DPC42" s="10">
        <v>0</v>
      </c>
      <c r="DPD42" s="10">
        <v>0</v>
      </c>
      <c r="DPE42" s="10">
        <v>0</v>
      </c>
      <c r="DPF42" s="10">
        <v>0</v>
      </c>
      <c r="DPG42" s="10">
        <v>0</v>
      </c>
      <c r="DPH42" s="10">
        <v>0</v>
      </c>
      <c r="DPI42" s="10">
        <v>0</v>
      </c>
      <c r="DPJ42" s="10">
        <v>0</v>
      </c>
      <c r="DPK42" s="10">
        <v>0</v>
      </c>
      <c r="DPL42" s="10">
        <v>0</v>
      </c>
      <c r="DPM42" s="10">
        <v>0</v>
      </c>
      <c r="DPN42" s="10">
        <v>0</v>
      </c>
      <c r="DPO42" s="10">
        <v>0</v>
      </c>
      <c r="DPP42" s="10">
        <v>0</v>
      </c>
      <c r="DPQ42" s="10">
        <v>0</v>
      </c>
      <c r="DPR42" s="10">
        <v>0</v>
      </c>
      <c r="DPS42" s="10">
        <v>0</v>
      </c>
      <c r="DPT42" s="10">
        <v>0</v>
      </c>
      <c r="DPU42" s="10">
        <v>0</v>
      </c>
      <c r="DPV42" s="10">
        <v>0</v>
      </c>
      <c r="DPW42" s="10">
        <v>0</v>
      </c>
      <c r="DPX42" s="10">
        <v>0</v>
      </c>
      <c r="DPY42" s="10">
        <v>0</v>
      </c>
      <c r="DPZ42" s="10">
        <v>0</v>
      </c>
      <c r="DQA42" s="10">
        <v>0</v>
      </c>
      <c r="DQB42" s="10">
        <v>0</v>
      </c>
      <c r="DQC42" s="10">
        <v>0</v>
      </c>
      <c r="DQD42" s="10">
        <v>0</v>
      </c>
      <c r="DQE42" s="10">
        <v>0</v>
      </c>
      <c r="DQF42" s="10">
        <v>0</v>
      </c>
      <c r="DQG42" s="10">
        <v>0</v>
      </c>
      <c r="DQH42" s="10">
        <v>0</v>
      </c>
      <c r="DQI42" s="10">
        <v>0</v>
      </c>
      <c r="DQJ42" s="10">
        <v>0</v>
      </c>
      <c r="DQK42" s="10">
        <v>0</v>
      </c>
      <c r="DQL42" s="10">
        <v>0</v>
      </c>
      <c r="DQM42" s="10">
        <v>0</v>
      </c>
      <c r="DQN42" s="10">
        <v>0</v>
      </c>
      <c r="DQO42" s="10">
        <v>0</v>
      </c>
      <c r="DQP42" s="10">
        <v>0</v>
      </c>
      <c r="DQQ42" s="10">
        <v>0</v>
      </c>
      <c r="DQR42" s="10">
        <v>0</v>
      </c>
      <c r="DQS42" s="10">
        <v>0</v>
      </c>
      <c r="DQT42" s="10">
        <v>0</v>
      </c>
      <c r="DQU42" s="10">
        <v>0</v>
      </c>
      <c r="DQV42" s="10">
        <v>0</v>
      </c>
      <c r="DQW42" s="10">
        <v>0</v>
      </c>
      <c r="DQX42" s="10">
        <v>0</v>
      </c>
      <c r="DQY42" s="10">
        <v>0</v>
      </c>
      <c r="DQZ42" s="10">
        <v>0</v>
      </c>
      <c r="DRA42" s="10">
        <v>0</v>
      </c>
      <c r="DRB42" s="10">
        <v>0</v>
      </c>
      <c r="DRC42" s="10">
        <v>0</v>
      </c>
      <c r="DRD42" s="10">
        <v>0</v>
      </c>
      <c r="DRE42" s="10">
        <v>0</v>
      </c>
      <c r="DRF42" s="10">
        <v>0</v>
      </c>
      <c r="DRG42" s="10">
        <v>0</v>
      </c>
      <c r="DRH42" s="10">
        <v>0</v>
      </c>
      <c r="DRI42" s="10">
        <v>0</v>
      </c>
      <c r="DRJ42" s="10">
        <v>0</v>
      </c>
      <c r="DRK42" s="10">
        <v>0</v>
      </c>
      <c r="DRL42" s="10">
        <v>0</v>
      </c>
      <c r="DRM42" s="10">
        <v>0</v>
      </c>
      <c r="DRN42" s="10">
        <v>0</v>
      </c>
      <c r="DRO42" s="10">
        <v>0</v>
      </c>
      <c r="DRP42" s="10">
        <v>0</v>
      </c>
      <c r="DRQ42" s="10">
        <v>0</v>
      </c>
      <c r="DRR42" s="10">
        <v>0</v>
      </c>
      <c r="DRS42" s="10">
        <v>0</v>
      </c>
      <c r="DRT42" s="10">
        <v>0</v>
      </c>
      <c r="DRU42" s="10">
        <v>0</v>
      </c>
      <c r="DRV42" s="10">
        <v>0</v>
      </c>
      <c r="DRW42" s="10">
        <v>0</v>
      </c>
      <c r="DRX42" s="10">
        <v>0</v>
      </c>
      <c r="DRY42" s="10">
        <v>0</v>
      </c>
      <c r="DRZ42" s="10">
        <v>0</v>
      </c>
      <c r="DSA42" s="10">
        <v>0</v>
      </c>
      <c r="DSB42" s="10">
        <v>0</v>
      </c>
      <c r="DSC42" s="10">
        <v>0</v>
      </c>
      <c r="DSD42" s="10">
        <v>0</v>
      </c>
      <c r="DSE42" s="10">
        <v>0</v>
      </c>
      <c r="DSF42" s="10">
        <v>0</v>
      </c>
      <c r="DSG42" s="10">
        <v>0</v>
      </c>
      <c r="DSH42" s="10">
        <v>0</v>
      </c>
      <c r="DSI42" s="10">
        <v>0</v>
      </c>
      <c r="DSJ42" s="10">
        <v>0</v>
      </c>
      <c r="DSK42" s="10">
        <v>0</v>
      </c>
      <c r="DSL42" s="10">
        <v>0</v>
      </c>
      <c r="DSM42" s="10">
        <v>0</v>
      </c>
      <c r="DSN42" s="10">
        <v>0</v>
      </c>
      <c r="DSO42" s="10">
        <v>0</v>
      </c>
      <c r="DSP42" s="10">
        <v>0</v>
      </c>
      <c r="DSQ42" s="10">
        <v>0</v>
      </c>
      <c r="DSR42" s="10">
        <v>0</v>
      </c>
      <c r="DSS42" s="10">
        <v>0</v>
      </c>
      <c r="DST42" s="10">
        <v>0</v>
      </c>
      <c r="DSU42" s="10">
        <v>0</v>
      </c>
      <c r="DSV42" s="10">
        <v>0</v>
      </c>
      <c r="DSW42" s="10">
        <v>0</v>
      </c>
      <c r="DSX42" s="10">
        <v>0</v>
      </c>
      <c r="DSY42" s="10">
        <v>0</v>
      </c>
      <c r="DSZ42" s="10">
        <v>0</v>
      </c>
      <c r="DTA42" s="10">
        <v>0</v>
      </c>
      <c r="DTB42" s="10">
        <v>0</v>
      </c>
      <c r="DTC42" s="10">
        <v>0</v>
      </c>
      <c r="DTD42" s="10">
        <v>0</v>
      </c>
      <c r="DTE42" s="10">
        <v>0</v>
      </c>
      <c r="DTF42" s="10">
        <v>0</v>
      </c>
      <c r="DTG42" s="10">
        <v>0</v>
      </c>
      <c r="DTH42" s="10">
        <v>0</v>
      </c>
      <c r="DTI42" s="10">
        <v>0</v>
      </c>
      <c r="DTJ42" s="10">
        <v>0</v>
      </c>
      <c r="DTK42" s="10">
        <v>0</v>
      </c>
      <c r="DTL42" s="10">
        <v>0</v>
      </c>
      <c r="DTM42" s="10">
        <v>0</v>
      </c>
      <c r="DTN42" s="10">
        <v>0</v>
      </c>
      <c r="DTO42" s="10">
        <v>0</v>
      </c>
      <c r="DTP42" s="10">
        <v>0</v>
      </c>
      <c r="DTQ42" s="10">
        <v>0</v>
      </c>
      <c r="DTR42" s="10">
        <v>0</v>
      </c>
      <c r="DTS42" s="10">
        <v>0</v>
      </c>
      <c r="DTT42" s="10">
        <v>0</v>
      </c>
      <c r="DTU42" s="10">
        <v>0</v>
      </c>
      <c r="DTV42" s="10">
        <v>0</v>
      </c>
      <c r="DTW42" s="10">
        <v>0</v>
      </c>
      <c r="DTX42" s="10">
        <v>0</v>
      </c>
      <c r="DTY42" s="10">
        <v>0</v>
      </c>
      <c r="DTZ42" s="10">
        <v>0</v>
      </c>
      <c r="DUA42" s="10">
        <v>0</v>
      </c>
      <c r="DUB42" s="10">
        <v>0</v>
      </c>
      <c r="DUC42" s="10">
        <v>0</v>
      </c>
      <c r="DUD42" s="10">
        <v>0</v>
      </c>
      <c r="DUE42" s="10">
        <v>0</v>
      </c>
      <c r="DUF42" s="10">
        <v>0</v>
      </c>
      <c r="DUG42" s="10">
        <v>0</v>
      </c>
      <c r="DUH42" s="10">
        <v>0</v>
      </c>
      <c r="DUI42" s="10">
        <v>0</v>
      </c>
      <c r="DUJ42" s="10">
        <v>0</v>
      </c>
      <c r="DUK42" s="10">
        <v>0</v>
      </c>
      <c r="DUL42" s="10">
        <v>0</v>
      </c>
      <c r="DUM42" s="10">
        <v>0</v>
      </c>
      <c r="DUN42" s="10">
        <v>0</v>
      </c>
      <c r="DUO42" s="10">
        <v>0</v>
      </c>
      <c r="DUP42" s="10">
        <v>0</v>
      </c>
      <c r="DUQ42" s="10">
        <v>0</v>
      </c>
      <c r="DUR42" s="10">
        <v>0</v>
      </c>
      <c r="DUS42" s="10">
        <v>0</v>
      </c>
      <c r="DUT42" s="10">
        <v>0</v>
      </c>
      <c r="DUU42" s="10">
        <v>0</v>
      </c>
      <c r="DUV42" s="10">
        <v>0</v>
      </c>
      <c r="DUW42" s="10">
        <v>0</v>
      </c>
      <c r="DUX42" s="10">
        <v>0</v>
      </c>
      <c r="DUY42" s="10">
        <v>0</v>
      </c>
      <c r="DUZ42" s="10">
        <v>0</v>
      </c>
      <c r="DVA42" s="10">
        <v>0</v>
      </c>
      <c r="DVB42" s="10">
        <v>0</v>
      </c>
      <c r="DVC42" s="10">
        <v>0</v>
      </c>
      <c r="DVD42" s="10">
        <v>0</v>
      </c>
      <c r="DVE42" s="10">
        <v>0</v>
      </c>
      <c r="DVF42" s="10">
        <v>0</v>
      </c>
      <c r="DVG42" s="10">
        <v>0</v>
      </c>
      <c r="DVH42" s="10">
        <v>0</v>
      </c>
      <c r="DVI42" s="10">
        <v>0</v>
      </c>
      <c r="DVJ42" s="10">
        <v>0</v>
      </c>
      <c r="DVK42" s="10">
        <v>0</v>
      </c>
      <c r="DVL42" s="10">
        <v>0</v>
      </c>
      <c r="DVM42" s="10">
        <v>0</v>
      </c>
      <c r="DVN42" s="10">
        <v>0</v>
      </c>
      <c r="DVO42" s="10">
        <v>0</v>
      </c>
      <c r="DVP42" s="10">
        <v>0</v>
      </c>
      <c r="DVQ42" s="10">
        <v>0</v>
      </c>
      <c r="DVR42" s="10">
        <v>0</v>
      </c>
      <c r="DVS42" s="10">
        <v>0</v>
      </c>
      <c r="DVT42" s="10">
        <v>0</v>
      </c>
      <c r="DVU42" s="10">
        <v>0</v>
      </c>
      <c r="DVV42" s="10">
        <v>0</v>
      </c>
      <c r="DVW42" s="10">
        <v>0</v>
      </c>
      <c r="DVX42" s="10">
        <v>0</v>
      </c>
      <c r="DVY42" s="10">
        <v>0</v>
      </c>
      <c r="DVZ42" s="10">
        <v>0</v>
      </c>
      <c r="DWA42" s="10">
        <v>0</v>
      </c>
      <c r="DWB42" s="10">
        <v>0</v>
      </c>
      <c r="DWC42" s="10">
        <v>0</v>
      </c>
      <c r="DWD42" s="10">
        <v>0</v>
      </c>
      <c r="DWE42" s="10">
        <v>0</v>
      </c>
      <c r="DWF42" s="10">
        <v>0</v>
      </c>
      <c r="DWG42" s="10">
        <v>0</v>
      </c>
      <c r="DWH42" s="10">
        <v>0</v>
      </c>
      <c r="DWI42" s="10">
        <v>0</v>
      </c>
      <c r="DWJ42" s="10">
        <v>0</v>
      </c>
      <c r="DWK42" s="10">
        <v>0</v>
      </c>
      <c r="DWL42" s="10">
        <v>0</v>
      </c>
      <c r="DWM42" s="10">
        <v>0</v>
      </c>
      <c r="DWN42" s="10">
        <v>0</v>
      </c>
      <c r="DWO42" s="10">
        <v>0</v>
      </c>
      <c r="DWP42" s="10">
        <v>0</v>
      </c>
      <c r="DWQ42" s="10">
        <v>0</v>
      </c>
      <c r="DWR42" s="10">
        <v>0</v>
      </c>
      <c r="DWS42" s="10">
        <v>0</v>
      </c>
      <c r="DWT42" s="10">
        <v>0</v>
      </c>
      <c r="DWU42" s="10">
        <v>0</v>
      </c>
      <c r="DWV42" s="10">
        <v>0</v>
      </c>
      <c r="DWW42" s="10">
        <v>0</v>
      </c>
      <c r="DWX42" s="10">
        <v>0</v>
      </c>
      <c r="DWY42" s="10">
        <v>0</v>
      </c>
      <c r="DWZ42" s="10">
        <v>0</v>
      </c>
      <c r="DXA42" s="10">
        <v>0</v>
      </c>
      <c r="DXB42" s="10">
        <v>0</v>
      </c>
      <c r="DXC42" s="10">
        <v>0</v>
      </c>
      <c r="DXD42" s="10">
        <v>0</v>
      </c>
      <c r="DXE42" s="10">
        <v>0</v>
      </c>
      <c r="DXF42" s="10">
        <v>0</v>
      </c>
      <c r="DXG42" s="10">
        <v>0</v>
      </c>
      <c r="DXH42" s="10">
        <v>0</v>
      </c>
      <c r="DXI42" s="10">
        <v>0</v>
      </c>
      <c r="DXJ42" s="10">
        <v>0</v>
      </c>
      <c r="DXK42" s="10">
        <v>0</v>
      </c>
      <c r="DXL42" s="10">
        <v>0</v>
      </c>
      <c r="DXM42" s="10">
        <v>0</v>
      </c>
      <c r="DXN42" s="10">
        <v>0</v>
      </c>
      <c r="DXO42" s="10">
        <v>0</v>
      </c>
      <c r="DXP42" s="10">
        <v>0</v>
      </c>
      <c r="DXQ42" s="10">
        <v>0</v>
      </c>
      <c r="DXR42" s="10">
        <v>0</v>
      </c>
      <c r="DXS42" s="10">
        <v>0</v>
      </c>
      <c r="DXT42" s="10">
        <v>0</v>
      </c>
      <c r="DXU42" s="10">
        <v>0</v>
      </c>
      <c r="DXV42" s="10">
        <v>0</v>
      </c>
      <c r="DXW42" s="10">
        <v>0</v>
      </c>
      <c r="DXX42" s="10">
        <v>0</v>
      </c>
      <c r="DXY42" s="10">
        <v>0</v>
      </c>
      <c r="DXZ42" s="10">
        <v>0</v>
      </c>
      <c r="DYA42" s="10">
        <v>0</v>
      </c>
      <c r="DYB42" s="10">
        <v>0</v>
      </c>
      <c r="DYC42" s="10">
        <v>0</v>
      </c>
      <c r="DYD42" s="10">
        <v>0</v>
      </c>
      <c r="DYE42" s="10">
        <v>0</v>
      </c>
      <c r="DYF42" s="10">
        <v>0</v>
      </c>
      <c r="DYG42" s="10">
        <v>0</v>
      </c>
      <c r="DYH42" s="10">
        <v>0</v>
      </c>
      <c r="DYI42" s="10">
        <v>0</v>
      </c>
      <c r="DYJ42" s="10">
        <v>0</v>
      </c>
      <c r="DYK42" s="10">
        <v>0</v>
      </c>
      <c r="DYL42" s="10">
        <v>0</v>
      </c>
      <c r="DYM42" s="10">
        <v>0</v>
      </c>
      <c r="DYN42" s="10">
        <v>0</v>
      </c>
      <c r="DYO42" s="10">
        <v>0</v>
      </c>
      <c r="DYP42" s="10">
        <v>0</v>
      </c>
      <c r="DYQ42" s="10">
        <v>0</v>
      </c>
      <c r="DYR42" s="10">
        <v>0</v>
      </c>
      <c r="DYS42" s="10">
        <v>0</v>
      </c>
      <c r="DYT42" s="10">
        <v>0</v>
      </c>
      <c r="DYU42" s="10">
        <v>0</v>
      </c>
      <c r="DYV42" s="10">
        <v>0</v>
      </c>
      <c r="DYW42" s="10">
        <v>0</v>
      </c>
      <c r="DYX42" s="10">
        <v>0</v>
      </c>
      <c r="DYY42" s="10">
        <v>0</v>
      </c>
      <c r="DYZ42" s="10">
        <v>0</v>
      </c>
      <c r="DZA42" s="10">
        <v>0</v>
      </c>
      <c r="DZB42" s="10">
        <v>0</v>
      </c>
      <c r="DZC42" s="10">
        <v>0</v>
      </c>
      <c r="DZD42" s="10">
        <v>0</v>
      </c>
      <c r="DZE42" s="10">
        <v>0</v>
      </c>
      <c r="DZF42" s="10">
        <v>0</v>
      </c>
      <c r="DZG42" s="10">
        <v>0</v>
      </c>
      <c r="DZH42" s="10">
        <v>0</v>
      </c>
      <c r="DZI42" s="10">
        <v>0</v>
      </c>
      <c r="DZJ42" s="10">
        <v>0</v>
      </c>
      <c r="DZK42" s="10">
        <v>0</v>
      </c>
      <c r="DZL42" s="10">
        <v>0</v>
      </c>
      <c r="DZM42" s="10">
        <v>0</v>
      </c>
      <c r="DZN42" s="10">
        <v>0</v>
      </c>
      <c r="DZO42" s="10">
        <v>0</v>
      </c>
      <c r="DZP42" s="10">
        <v>0</v>
      </c>
      <c r="DZQ42" s="10">
        <v>0</v>
      </c>
      <c r="DZR42" s="10">
        <v>0</v>
      </c>
      <c r="DZS42" s="10">
        <v>0</v>
      </c>
      <c r="DZT42" s="10">
        <v>0</v>
      </c>
      <c r="DZU42" s="10">
        <v>0</v>
      </c>
      <c r="DZV42" s="10">
        <v>0</v>
      </c>
      <c r="DZW42" s="10">
        <v>0</v>
      </c>
      <c r="DZX42" s="10">
        <v>0</v>
      </c>
      <c r="DZY42" s="10">
        <v>0</v>
      </c>
      <c r="DZZ42" s="10">
        <v>0</v>
      </c>
      <c r="EAA42" s="10">
        <v>0</v>
      </c>
      <c r="EAB42" s="10">
        <v>0</v>
      </c>
      <c r="EAC42" s="10">
        <v>0</v>
      </c>
      <c r="EAD42" s="10">
        <v>0</v>
      </c>
      <c r="EAE42" s="10">
        <v>0</v>
      </c>
      <c r="EAF42" s="10">
        <v>0</v>
      </c>
      <c r="EAG42" s="10">
        <v>0</v>
      </c>
      <c r="EAH42" s="10">
        <v>0</v>
      </c>
      <c r="EAI42" s="10">
        <v>0</v>
      </c>
      <c r="EAJ42" s="10">
        <v>0</v>
      </c>
      <c r="EAK42" s="10">
        <v>0</v>
      </c>
      <c r="EAL42" s="10">
        <v>0</v>
      </c>
      <c r="EAM42" s="10">
        <v>0</v>
      </c>
      <c r="EAN42" s="10">
        <v>0</v>
      </c>
      <c r="EAO42" s="10">
        <v>0</v>
      </c>
      <c r="EAP42" s="10">
        <v>0</v>
      </c>
      <c r="EAQ42" s="10">
        <v>0</v>
      </c>
      <c r="EAR42" s="10">
        <v>0</v>
      </c>
      <c r="EAS42" s="10">
        <v>0</v>
      </c>
      <c r="EAT42" s="10">
        <v>0</v>
      </c>
      <c r="EAU42" s="10">
        <v>0</v>
      </c>
      <c r="EAV42" s="10">
        <v>0</v>
      </c>
      <c r="EAW42" s="10">
        <v>0</v>
      </c>
      <c r="EAX42" s="10">
        <v>0</v>
      </c>
      <c r="EAY42" s="10">
        <v>0</v>
      </c>
      <c r="EAZ42" s="10">
        <v>0</v>
      </c>
      <c r="EBA42" s="10">
        <v>0</v>
      </c>
      <c r="EBB42" s="10">
        <v>0</v>
      </c>
      <c r="EBC42" s="10">
        <v>0</v>
      </c>
      <c r="EBD42" s="10">
        <v>0</v>
      </c>
      <c r="EBE42" s="10">
        <v>0</v>
      </c>
      <c r="EBF42" s="10">
        <v>0</v>
      </c>
      <c r="EBG42" s="10">
        <v>0</v>
      </c>
      <c r="EBH42" s="10">
        <v>0</v>
      </c>
      <c r="EBI42" s="10">
        <v>0</v>
      </c>
      <c r="EBJ42" s="10">
        <v>0</v>
      </c>
      <c r="EBK42" s="10">
        <v>0</v>
      </c>
      <c r="EBL42" s="10">
        <v>0</v>
      </c>
      <c r="EBM42" s="10">
        <v>0</v>
      </c>
      <c r="EBN42" s="10">
        <v>0</v>
      </c>
      <c r="EBO42" s="10">
        <v>0</v>
      </c>
      <c r="EBP42" s="10">
        <v>0</v>
      </c>
      <c r="EBQ42" s="10">
        <v>0</v>
      </c>
      <c r="EBR42" s="10">
        <v>0</v>
      </c>
      <c r="EBS42" s="10">
        <v>0</v>
      </c>
      <c r="EBT42" s="10">
        <v>0</v>
      </c>
      <c r="EBU42" s="10">
        <v>0</v>
      </c>
      <c r="EBV42" s="10">
        <v>0</v>
      </c>
      <c r="EBW42" s="10">
        <v>0</v>
      </c>
      <c r="EBX42" s="10">
        <v>0</v>
      </c>
      <c r="EBY42" s="10">
        <v>0</v>
      </c>
      <c r="EBZ42" s="10">
        <v>0</v>
      </c>
      <c r="ECA42" s="10">
        <v>0</v>
      </c>
      <c r="ECB42" s="10">
        <v>0</v>
      </c>
      <c r="ECC42" s="10">
        <v>0</v>
      </c>
      <c r="ECD42" s="10">
        <v>0</v>
      </c>
      <c r="ECE42" s="10">
        <v>0</v>
      </c>
      <c r="ECF42" s="10">
        <v>0</v>
      </c>
      <c r="ECG42" s="10">
        <v>0</v>
      </c>
      <c r="ECH42" s="10">
        <v>0</v>
      </c>
      <c r="ECI42" s="10">
        <v>0</v>
      </c>
      <c r="ECJ42" s="10">
        <v>0</v>
      </c>
      <c r="ECK42" s="10">
        <v>0</v>
      </c>
      <c r="ECL42" s="10">
        <v>0</v>
      </c>
      <c r="ECM42" s="10">
        <v>0</v>
      </c>
      <c r="ECN42" s="10">
        <v>0</v>
      </c>
      <c r="ECO42" s="10">
        <v>0</v>
      </c>
      <c r="ECP42" s="10">
        <v>0</v>
      </c>
      <c r="ECQ42" s="10">
        <v>0</v>
      </c>
      <c r="ECR42" s="10">
        <v>0</v>
      </c>
      <c r="ECS42" s="10">
        <v>0</v>
      </c>
      <c r="ECT42" s="10">
        <v>0</v>
      </c>
      <c r="ECU42" s="10">
        <v>0</v>
      </c>
      <c r="ECV42" s="10">
        <v>0</v>
      </c>
      <c r="ECW42" s="10">
        <v>0</v>
      </c>
      <c r="ECX42" s="10">
        <v>0</v>
      </c>
      <c r="ECY42" s="10">
        <v>0</v>
      </c>
      <c r="ECZ42" s="10">
        <v>0</v>
      </c>
      <c r="EDA42" s="10">
        <v>0</v>
      </c>
      <c r="EDB42" s="10">
        <v>0</v>
      </c>
      <c r="EDC42" s="10">
        <v>0</v>
      </c>
      <c r="EDD42" s="10">
        <v>0</v>
      </c>
      <c r="EDE42" s="10">
        <v>0</v>
      </c>
      <c r="EDF42" s="10">
        <v>0</v>
      </c>
      <c r="EDG42" s="10">
        <v>0</v>
      </c>
      <c r="EDH42" s="10">
        <v>0</v>
      </c>
      <c r="EDI42" s="10">
        <v>0</v>
      </c>
      <c r="EDJ42" s="10">
        <v>0</v>
      </c>
      <c r="EDK42" s="10">
        <v>0</v>
      </c>
      <c r="EDL42" s="10">
        <v>0</v>
      </c>
      <c r="EDM42" s="10">
        <v>0</v>
      </c>
      <c r="EDN42" s="10">
        <v>0</v>
      </c>
      <c r="EDO42" s="10">
        <v>0</v>
      </c>
      <c r="EDP42" s="10">
        <v>0</v>
      </c>
      <c r="EDQ42" s="10">
        <v>0</v>
      </c>
      <c r="EDR42" s="10">
        <v>0</v>
      </c>
      <c r="EDS42" s="10">
        <v>0</v>
      </c>
      <c r="EDT42" s="10">
        <v>0</v>
      </c>
      <c r="EDU42" s="10">
        <v>0</v>
      </c>
      <c r="EDV42" s="10">
        <v>0</v>
      </c>
      <c r="EDW42" s="10">
        <v>0</v>
      </c>
      <c r="EDX42" s="10">
        <v>0</v>
      </c>
      <c r="EDY42" s="10">
        <v>0</v>
      </c>
      <c r="EDZ42" s="10">
        <v>0</v>
      </c>
      <c r="EEA42" s="10">
        <v>0</v>
      </c>
      <c r="EEB42" s="10">
        <v>0</v>
      </c>
      <c r="EEC42" s="10">
        <v>0</v>
      </c>
      <c r="EED42" s="10">
        <v>0</v>
      </c>
      <c r="EEE42" s="10">
        <v>0</v>
      </c>
      <c r="EEF42" s="10">
        <v>0</v>
      </c>
      <c r="EEG42" s="10">
        <v>0</v>
      </c>
      <c r="EEH42" s="10">
        <v>0</v>
      </c>
      <c r="EEI42" s="10">
        <v>0</v>
      </c>
      <c r="EEJ42" s="10">
        <v>0</v>
      </c>
      <c r="EEK42" s="10">
        <v>0</v>
      </c>
      <c r="EEL42" s="10">
        <v>0</v>
      </c>
      <c r="EEM42" s="10">
        <v>0</v>
      </c>
      <c r="EEN42" s="10">
        <v>0</v>
      </c>
      <c r="EEO42" s="10">
        <v>0</v>
      </c>
      <c r="EEP42" s="10">
        <v>0</v>
      </c>
      <c r="EEQ42" s="10">
        <v>0</v>
      </c>
      <c r="EER42" s="10">
        <v>0</v>
      </c>
      <c r="EES42" s="10">
        <v>0</v>
      </c>
      <c r="EET42" s="10">
        <v>0</v>
      </c>
      <c r="EEU42" s="10">
        <v>0</v>
      </c>
      <c r="EEV42" s="10">
        <v>0</v>
      </c>
      <c r="EEW42" s="10">
        <v>0</v>
      </c>
      <c r="EEX42" s="10">
        <v>0</v>
      </c>
      <c r="EEY42" s="10">
        <v>0</v>
      </c>
      <c r="EEZ42" s="10">
        <v>0</v>
      </c>
      <c r="EFA42" s="10">
        <v>0</v>
      </c>
      <c r="EFB42" s="10">
        <v>0</v>
      </c>
      <c r="EFC42" s="10">
        <v>0</v>
      </c>
      <c r="EFD42" s="10">
        <v>0</v>
      </c>
      <c r="EFE42" s="10">
        <v>0</v>
      </c>
      <c r="EFF42" s="10">
        <v>0</v>
      </c>
      <c r="EFG42" s="10">
        <v>0</v>
      </c>
      <c r="EFH42" s="10">
        <v>0</v>
      </c>
      <c r="EFI42" s="10">
        <v>0</v>
      </c>
      <c r="EFJ42" s="10">
        <v>0</v>
      </c>
      <c r="EFK42" s="10">
        <v>0</v>
      </c>
      <c r="EFL42" s="10">
        <v>0</v>
      </c>
      <c r="EFM42" s="10">
        <v>0</v>
      </c>
      <c r="EFN42" s="10">
        <v>0</v>
      </c>
      <c r="EFO42" s="10">
        <v>0</v>
      </c>
      <c r="EFP42" s="10">
        <v>0</v>
      </c>
      <c r="EFQ42" s="10">
        <v>0</v>
      </c>
      <c r="EFR42" s="10">
        <v>0</v>
      </c>
      <c r="EFS42" s="10">
        <v>0</v>
      </c>
      <c r="EFT42" s="10">
        <v>0</v>
      </c>
      <c r="EFU42" s="10">
        <v>0</v>
      </c>
      <c r="EFV42" s="10">
        <v>0</v>
      </c>
      <c r="EFW42" s="10">
        <v>0</v>
      </c>
      <c r="EFX42" s="10">
        <v>0</v>
      </c>
      <c r="EFY42" s="10">
        <v>0</v>
      </c>
      <c r="EFZ42" s="10">
        <v>0</v>
      </c>
      <c r="EGA42" s="10">
        <v>0</v>
      </c>
      <c r="EGB42" s="10">
        <v>0</v>
      </c>
      <c r="EGC42" s="10">
        <v>0</v>
      </c>
      <c r="EGD42" s="10">
        <v>0</v>
      </c>
      <c r="EGE42" s="10">
        <v>0</v>
      </c>
      <c r="EGF42" s="10">
        <v>0</v>
      </c>
      <c r="EGG42" s="10">
        <v>0</v>
      </c>
      <c r="EGH42" s="10">
        <v>0</v>
      </c>
      <c r="EGI42" s="10">
        <v>0</v>
      </c>
      <c r="EGJ42" s="10">
        <v>0</v>
      </c>
      <c r="EGK42" s="10">
        <v>0</v>
      </c>
      <c r="EGL42" s="10">
        <v>0</v>
      </c>
      <c r="EGM42" s="10">
        <v>0</v>
      </c>
      <c r="EGN42" s="10">
        <v>0</v>
      </c>
      <c r="EGO42" s="10">
        <v>0</v>
      </c>
      <c r="EGP42" s="10">
        <v>0</v>
      </c>
      <c r="EGQ42" s="10">
        <v>0</v>
      </c>
      <c r="EGR42" s="10">
        <v>0</v>
      </c>
      <c r="EGS42" s="10">
        <v>0</v>
      </c>
      <c r="EGT42" s="10">
        <v>0</v>
      </c>
      <c r="EGU42" s="10">
        <v>0</v>
      </c>
      <c r="EGV42" s="10">
        <v>0</v>
      </c>
      <c r="EGW42" s="10">
        <v>0</v>
      </c>
      <c r="EGX42" s="10">
        <v>0</v>
      </c>
      <c r="EGY42" s="10">
        <v>0</v>
      </c>
      <c r="EGZ42" s="10">
        <v>0</v>
      </c>
      <c r="EHA42" s="10">
        <v>0</v>
      </c>
      <c r="EHB42" s="10">
        <v>0</v>
      </c>
      <c r="EHC42" s="10">
        <v>0</v>
      </c>
      <c r="EHD42" s="10">
        <v>0</v>
      </c>
      <c r="EHE42" s="10">
        <v>0</v>
      </c>
      <c r="EHF42" s="10">
        <v>0</v>
      </c>
      <c r="EHG42" s="10">
        <v>0</v>
      </c>
      <c r="EHH42" s="10">
        <v>0</v>
      </c>
      <c r="EHI42" s="10">
        <v>0</v>
      </c>
      <c r="EHJ42" s="10">
        <v>0</v>
      </c>
      <c r="EHK42" s="10">
        <v>0</v>
      </c>
      <c r="EHL42" s="10">
        <v>0</v>
      </c>
      <c r="EHM42" s="10">
        <v>0</v>
      </c>
      <c r="EHN42" s="10">
        <v>0</v>
      </c>
      <c r="EHO42" s="10">
        <v>0</v>
      </c>
      <c r="EHP42" s="10">
        <v>0</v>
      </c>
      <c r="EHQ42" s="10">
        <v>0</v>
      </c>
      <c r="EHR42" s="10">
        <v>0</v>
      </c>
      <c r="EHS42" s="10">
        <v>0</v>
      </c>
      <c r="EHT42" s="10">
        <v>0</v>
      </c>
      <c r="EHU42" s="10">
        <v>0</v>
      </c>
      <c r="EHV42" s="10">
        <v>0</v>
      </c>
      <c r="EHW42" s="10">
        <v>0</v>
      </c>
      <c r="EHX42" s="10">
        <v>0</v>
      </c>
      <c r="EHY42" s="10">
        <v>0</v>
      </c>
      <c r="EHZ42" s="10">
        <v>0</v>
      </c>
      <c r="EIA42" s="10">
        <v>0</v>
      </c>
      <c r="EIB42" s="10">
        <v>0</v>
      </c>
      <c r="EIC42" s="10">
        <v>0</v>
      </c>
      <c r="EID42" s="10">
        <v>0</v>
      </c>
      <c r="EIE42" s="10">
        <v>0</v>
      </c>
      <c r="EIF42" s="10">
        <v>0</v>
      </c>
      <c r="EIG42" s="10">
        <v>0</v>
      </c>
      <c r="EIH42" s="10">
        <v>0</v>
      </c>
      <c r="EII42" s="10">
        <v>0</v>
      </c>
      <c r="EIJ42" s="10">
        <v>0</v>
      </c>
      <c r="EIK42" s="10">
        <v>0</v>
      </c>
      <c r="EIL42" s="10">
        <v>0</v>
      </c>
      <c r="EIM42" s="10">
        <v>0</v>
      </c>
      <c r="EIN42" s="10">
        <v>0</v>
      </c>
      <c r="EIO42" s="10">
        <v>0</v>
      </c>
      <c r="EIP42" s="10">
        <v>0</v>
      </c>
      <c r="EIQ42" s="10">
        <v>0</v>
      </c>
      <c r="EIR42" s="10">
        <v>0</v>
      </c>
      <c r="EIS42" s="10">
        <v>0</v>
      </c>
      <c r="EIT42" s="10">
        <v>0</v>
      </c>
      <c r="EIU42" s="10">
        <v>0</v>
      </c>
      <c r="EIV42" s="10">
        <v>0</v>
      </c>
      <c r="EIW42" s="10">
        <v>0</v>
      </c>
      <c r="EIX42" s="10">
        <v>0</v>
      </c>
      <c r="EIY42" s="10">
        <v>0</v>
      </c>
      <c r="EIZ42" s="10">
        <v>0</v>
      </c>
      <c r="EJA42" s="10">
        <v>0</v>
      </c>
      <c r="EJB42" s="10">
        <v>0</v>
      </c>
      <c r="EJC42" s="10">
        <v>0</v>
      </c>
      <c r="EJD42" s="10">
        <v>0</v>
      </c>
      <c r="EJE42" s="10">
        <v>0</v>
      </c>
      <c r="EJF42" s="10">
        <v>0</v>
      </c>
      <c r="EJG42" s="10">
        <v>0</v>
      </c>
      <c r="EJH42" s="10">
        <v>0</v>
      </c>
      <c r="EJI42" s="10">
        <v>0</v>
      </c>
      <c r="EJJ42" s="10">
        <v>0</v>
      </c>
      <c r="EJK42" s="10">
        <v>0</v>
      </c>
      <c r="EJL42" s="10">
        <v>0</v>
      </c>
      <c r="EJM42" s="10">
        <v>0</v>
      </c>
      <c r="EJN42" s="10">
        <v>0</v>
      </c>
      <c r="EJO42" s="10">
        <v>0</v>
      </c>
      <c r="EJP42" s="10">
        <v>0</v>
      </c>
      <c r="EJQ42" s="10">
        <v>0</v>
      </c>
      <c r="EJR42" s="10">
        <v>0</v>
      </c>
      <c r="EJS42" s="10">
        <v>0</v>
      </c>
      <c r="EJT42" s="10">
        <v>0</v>
      </c>
      <c r="EJU42" s="10">
        <v>0</v>
      </c>
      <c r="EJV42" s="10">
        <v>0</v>
      </c>
      <c r="EJW42" s="10">
        <v>0</v>
      </c>
      <c r="EJX42" s="10">
        <v>0</v>
      </c>
      <c r="EJY42" s="10">
        <v>0</v>
      </c>
      <c r="EJZ42" s="10">
        <v>0</v>
      </c>
      <c r="EKA42" s="10">
        <v>0</v>
      </c>
      <c r="EKB42" s="10">
        <v>0</v>
      </c>
      <c r="EKC42" s="10">
        <v>0</v>
      </c>
      <c r="EKD42" s="10">
        <v>0</v>
      </c>
      <c r="EKE42" s="10">
        <v>0</v>
      </c>
      <c r="EKF42" s="10">
        <v>0</v>
      </c>
      <c r="EKG42" s="10">
        <v>0</v>
      </c>
      <c r="EKH42" s="10">
        <v>0</v>
      </c>
      <c r="EKI42" s="10">
        <v>0</v>
      </c>
      <c r="EKJ42" s="10">
        <v>0</v>
      </c>
      <c r="EKK42" s="10">
        <v>0</v>
      </c>
      <c r="EKL42" s="10">
        <v>0</v>
      </c>
      <c r="EKM42" s="10">
        <v>0</v>
      </c>
      <c r="EKN42" s="10">
        <v>0</v>
      </c>
      <c r="EKO42" s="10">
        <v>0</v>
      </c>
      <c r="EKP42" s="10">
        <v>0</v>
      </c>
      <c r="EKQ42" s="10">
        <v>0</v>
      </c>
      <c r="EKR42" s="10">
        <v>0</v>
      </c>
      <c r="EKS42" s="10">
        <v>0</v>
      </c>
      <c r="EKT42" s="10">
        <v>0</v>
      </c>
      <c r="EKU42" s="10">
        <v>0</v>
      </c>
      <c r="EKV42" s="10">
        <v>0</v>
      </c>
      <c r="EKW42" s="10">
        <v>0</v>
      </c>
      <c r="EKX42" s="10">
        <v>0</v>
      </c>
      <c r="EKY42" s="10">
        <v>0</v>
      </c>
      <c r="EKZ42" s="10">
        <v>0</v>
      </c>
      <c r="ELA42" s="10">
        <v>0</v>
      </c>
      <c r="ELB42" s="10">
        <v>0</v>
      </c>
      <c r="ELC42" s="10">
        <v>0</v>
      </c>
      <c r="ELD42" s="10">
        <v>0</v>
      </c>
      <c r="ELE42" s="10">
        <v>0</v>
      </c>
      <c r="ELF42" s="10">
        <v>0</v>
      </c>
      <c r="ELG42" s="10">
        <v>0</v>
      </c>
      <c r="ELH42" s="10">
        <v>0</v>
      </c>
      <c r="ELI42" s="10">
        <v>0</v>
      </c>
      <c r="ELJ42" s="10">
        <v>0</v>
      </c>
      <c r="ELK42" s="10">
        <v>0</v>
      </c>
      <c r="ELL42" s="10">
        <v>0</v>
      </c>
      <c r="ELM42" s="10">
        <v>0</v>
      </c>
      <c r="ELN42" s="10">
        <v>0</v>
      </c>
      <c r="ELO42" s="10">
        <v>0</v>
      </c>
      <c r="ELP42" s="10">
        <v>0</v>
      </c>
      <c r="ELQ42" s="10">
        <v>0</v>
      </c>
      <c r="ELR42" s="10">
        <v>0</v>
      </c>
      <c r="ELS42" s="10">
        <v>0</v>
      </c>
      <c r="ELT42" s="10">
        <v>0</v>
      </c>
      <c r="ELU42" s="10">
        <v>0</v>
      </c>
      <c r="ELV42" s="10">
        <v>0</v>
      </c>
      <c r="ELW42" s="10">
        <v>0</v>
      </c>
      <c r="ELX42" s="10">
        <v>0</v>
      </c>
      <c r="ELY42" s="10">
        <v>0</v>
      </c>
      <c r="ELZ42" s="10">
        <v>0</v>
      </c>
      <c r="EMA42" s="10">
        <v>0</v>
      </c>
      <c r="EMB42" s="10">
        <v>0</v>
      </c>
      <c r="EMC42" s="10">
        <v>0</v>
      </c>
      <c r="EMD42" s="10">
        <v>0</v>
      </c>
      <c r="EME42" s="10">
        <v>0</v>
      </c>
      <c r="EMF42" s="10">
        <v>0</v>
      </c>
      <c r="EMG42" s="10">
        <v>0</v>
      </c>
      <c r="EMH42" s="10">
        <v>0</v>
      </c>
      <c r="EMI42" s="10">
        <v>0</v>
      </c>
      <c r="EMJ42" s="10">
        <v>0</v>
      </c>
      <c r="EMK42" s="10">
        <v>0</v>
      </c>
      <c r="EML42" s="10">
        <v>0</v>
      </c>
      <c r="EMM42" s="10">
        <v>0</v>
      </c>
      <c r="EMN42" s="10">
        <v>0</v>
      </c>
      <c r="EMO42" s="10">
        <v>0</v>
      </c>
      <c r="EMP42" s="10">
        <v>0</v>
      </c>
      <c r="EMQ42" s="10">
        <v>0</v>
      </c>
      <c r="EMR42" s="10">
        <v>0</v>
      </c>
      <c r="EMS42" s="10">
        <v>0</v>
      </c>
      <c r="EMT42" s="10">
        <v>0</v>
      </c>
      <c r="EMU42" s="10">
        <v>0</v>
      </c>
      <c r="EMV42" s="10">
        <v>0</v>
      </c>
      <c r="EMW42" s="10">
        <v>0</v>
      </c>
      <c r="EMX42" s="10">
        <v>0</v>
      </c>
      <c r="EMY42" s="10">
        <v>0</v>
      </c>
      <c r="EMZ42" s="10">
        <v>0</v>
      </c>
      <c r="ENA42" s="10">
        <v>0</v>
      </c>
      <c r="ENB42" s="10">
        <v>0</v>
      </c>
      <c r="ENC42" s="10">
        <v>0</v>
      </c>
      <c r="END42" s="10">
        <v>0</v>
      </c>
      <c r="ENE42" s="10">
        <v>0</v>
      </c>
      <c r="ENF42" s="10">
        <v>0</v>
      </c>
      <c r="ENG42" s="10">
        <v>0</v>
      </c>
      <c r="ENH42" s="10">
        <v>0</v>
      </c>
      <c r="ENI42" s="10">
        <v>0</v>
      </c>
      <c r="ENJ42" s="10">
        <v>0</v>
      </c>
      <c r="ENK42" s="10">
        <v>0</v>
      </c>
      <c r="ENL42" s="10">
        <v>0</v>
      </c>
      <c r="ENM42" s="10">
        <v>0</v>
      </c>
      <c r="ENN42" s="10">
        <v>0</v>
      </c>
      <c r="ENO42" s="10">
        <v>0</v>
      </c>
      <c r="ENP42" s="10">
        <v>0</v>
      </c>
      <c r="ENQ42" s="10">
        <v>0</v>
      </c>
      <c r="ENR42" s="10">
        <v>0</v>
      </c>
      <c r="ENS42" s="10">
        <v>0</v>
      </c>
      <c r="ENT42" s="10">
        <v>0</v>
      </c>
      <c r="ENU42" s="10">
        <v>0</v>
      </c>
      <c r="ENV42" s="10">
        <v>0</v>
      </c>
      <c r="ENW42" s="10">
        <v>0</v>
      </c>
      <c r="ENX42" s="10">
        <v>0</v>
      </c>
      <c r="ENY42" s="10">
        <v>0</v>
      </c>
      <c r="ENZ42" s="10">
        <v>0</v>
      </c>
      <c r="EOA42" s="10">
        <v>0</v>
      </c>
      <c r="EOB42" s="10">
        <v>0</v>
      </c>
      <c r="EOC42" s="10">
        <v>0</v>
      </c>
      <c r="EOD42" s="10">
        <v>0</v>
      </c>
      <c r="EOE42" s="10">
        <v>0</v>
      </c>
      <c r="EOF42" s="10">
        <v>0</v>
      </c>
      <c r="EOG42" s="10">
        <v>0</v>
      </c>
      <c r="EOH42" s="10">
        <v>0</v>
      </c>
      <c r="EOI42" s="10">
        <v>0</v>
      </c>
      <c r="EOJ42" s="10">
        <v>0</v>
      </c>
      <c r="EOK42" s="10">
        <v>0</v>
      </c>
      <c r="EOL42" s="10">
        <v>0</v>
      </c>
      <c r="EOM42" s="10">
        <v>0</v>
      </c>
      <c r="EON42" s="10">
        <v>0</v>
      </c>
      <c r="EOO42" s="10">
        <v>0</v>
      </c>
      <c r="EOP42" s="10">
        <v>0</v>
      </c>
      <c r="EOQ42" s="10">
        <v>0</v>
      </c>
      <c r="EOR42" s="10">
        <v>0</v>
      </c>
      <c r="EOS42" s="10">
        <v>0</v>
      </c>
      <c r="EOT42" s="10">
        <v>0</v>
      </c>
      <c r="EOU42" s="10">
        <v>0</v>
      </c>
      <c r="EOV42" s="10">
        <v>0</v>
      </c>
      <c r="EOW42" s="10">
        <v>0</v>
      </c>
      <c r="EOX42" s="10">
        <v>0</v>
      </c>
      <c r="EOY42" s="10">
        <v>0</v>
      </c>
      <c r="EOZ42" s="10">
        <v>0</v>
      </c>
      <c r="EPA42" s="10">
        <v>0</v>
      </c>
      <c r="EPB42" s="10">
        <v>0</v>
      </c>
      <c r="EPC42" s="10">
        <v>0</v>
      </c>
      <c r="EPD42" s="10">
        <v>0</v>
      </c>
      <c r="EPE42" s="10">
        <v>0</v>
      </c>
      <c r="EPF42" s="10">
        <v>0</v>
      </c>
      <c r="EPG42" s="10">
        <v>0</v>
      </c>
      <c r="EPH42" s="10">
        <v>0</v>
      </c>
      <c r="EPI42" s="10">
        <v>0</v>
      </c>
      <c r="EPJ42" s="10">
        <v>0</v>
      </c>
      <c r="EPK42" s="10">
        <v>0</v>
      </c>
      <c r="EPL42" s="10">
        <v>0</v>
      </c>
      <c r="EPM42" s="10">
        <v>0</v>
      </c>
      <c r="EPN42" s="10">
        <v>0</v>
      </c>
      <c r="EPO42" s="10">
        <v>0</v>
      </c>
      <c r="EPP42" s="10">
        <v>0</v>
      </c>
      <c r="EPQ42" s="10">
        <v>0</v>
      </c>
      <c r="EPR42" s="10">
        <v>0</v>
      </c>
      <c r="EPS42" s="10">
        <v>0</v>
      </c>
      <c r="EPT42" s="10">
        <v>0</v>
      </c>
      <c r="EPU42" s="10">
        <v>0</v>
      </c>
      <c r="EPV42" s="10">
        <v>0</v>
      </c>
      <c r="EPW42" s="10">
        <v>0</v>
      </c>
      <c r="EPX42" s="10">
        <v>0</v>
      </c>
      <c r="EPY42" s="10">
        <v>0</v>
      </c>
      <c r="EPZ42" s="10">
        <v>0</v>
      </c>
      <c r="EQA42" s="10">
        <v>0</v>
      </c>
      <c r="EQB42" s="10">
        <v>0</v>
      </c>
      <c r="EQC42" s="10">
        <v>0</v>
      </c>
      <c r="EQD42" s="10">
        <v>0</v>
      </c>
      <c r="EQE42" s="10">
        <v>0</v>
      </c>
      <c r="EQF42" s="10">
        <v>0</v>
      </c>
      <c r="EQG42" s="10">
        <v>0</v>
      </c>
      <c r="EQH42" s="10">
        <v>0</v>
      </c>
      <c r="EQI42" s="10">
        <v>0</v>
      </c>
      <c r="EQJ42" s="10">
        <v>0</v>
      </c>
      <c r="EQK42" s="10">
        <v>0</v>
      </c>
      <c r="EQL42" s="10">
        <v>0</v>
      </c>
      <c r="EQM42" s="10">
        <v>0</v>
      </c>
      <c r="EQN42" s="10">
        <v>0</v>
      </c>
      <c r="EQO42" s="10">
        <v>0</v>
      </c>
      <c r="EQP42" s="10">
        <v>0</v>
      </c>
      <c r="EQQ42" s="10">
        <v>0</v>
      </c>
      <c r="EQR42" s="10">
        <v>0</v>
      </c>
      <c r="EQS42" s="10">
        <v>0</v>
      </c>
      <c r="EQT42" s="10">
        <v>0</v>
      </c>
      <c r="EQU42" s="10">
        <v>0</v>
      </c>
      <c r="EQV42" s="10">
        <v>0</v>
      </c>
      <c r="EQW42" s="10">
        <v>0</v>
      </c>
      <c r="EQX42" s="10">
        <v>0</v>
      </c>
      <c r="EQY42" s="10">
        <v>0</v>
      </c>
      <c r="EQZ42" s="10">
        <v>0</v>
      </c>
      <c r="ERA42" s="10">
        <v>0</v>
      </c>
      <c r="ERB42" s="10">
        <v>0</v>
      </c>
      <c r="ERC42" s="10">
        <v>0</v>
      </c>
      <c r="ERD42" s="10">
        <v>0</v>
      </c>
      <c r="ERE42" s="10">
        <v>0</v>
      </c>
      <c r="ERF42" s="10">
        <v>0</v>
      </c>
      <c r="ERG42" s="10">
        <v>0</v>
      </c>
      <c r="ERH42" s="10">
        <v>0</v>
      </c>
      <c r="ERI42" s="10">
        <v>0</v>
      </c>
      <c r="ERJ42" s="10">
        <v>0</v>
      </c>
      <c r="ERK42" s="10">
        <v>0</v>
      </c>
      <c r="ERL42" s="10">
        <v>0</v>
      </c>
      <c r="ERM42" s="10">
        <v>0</v>
      </c>
      <c r="ERN42" s="10">
        <v>0</v>
      </c>
      <c r="ERO42" s="10">
        <v>0</v>
      </c>
      <c r="ERP42" s="10">
        <v>0</v>
      </c>
      <c r="ERQ42" s="10">
        <v>0</v>
      </c>
      <c r="ERR42" s="10">
        <v>0</v>
      </c>
      <c r="ERS42" s="10">
        <v>0</v>
      </c>
      <c r="ERT42" s="10">
        <v>0</v>
      </c>
      <c r="ERU42" s="10">
        <v>0</v>
      </c>
      <c r="ERV42" s="10">
        <v>0</v>
      </c>
      <c r="ERW42" s="10">
        <v>0</v>
      </c>
      <c r="ERX42" s="10">
        <v>0</v>
      </c>
      <c r="ERY42" s="10">
        <v>0</v>
      </c>
      <c r="ERZ42" s="10">
        <v>0</v>
      </c>
      <c r="ESA42" s="10">
        <v>0</v>
      </c>
      <c r="ESB42" s="10">
        <v>0</v>
      </c>
      <c r="ESC42" s="10">
        <v>0</v>
      </c>
      <c r="ESD42" s="10">
        <v>0</v>
      </c>
      <c r="ESE42" s="10">
        <v>0</v>
      </c>
      <c r="ESF42" s="10">
        <v>0</v>
      </c>
      <c r="ESG42" s="10">
        <v>0</v>
      </c>
      <c r="ESH42" s="10">
        <v>0</v>
      </c>
      <c r="ESI42" s="10">
        <v>0</v>
      </c>
      <c r="ESJ42" s="10">
        <v>0</v>
      </c>
      <c r="ESK42" s="10">
        <v>0</v>
      </c>
      <c r="ESL42" s="10">
        <v>0</v>
      </c>
      <c r="ESM42" s="10">
        <v>0</v>
      </c>
      <c r="ESN42" s="10">
        <v>0</v>
      </c>
      <c r="ESO42" s="10">
        <v>0</v>
      </c>
      <c r="ESP42" s="10">
        <v>0</v>
      </c>
      <c r="ESQ42" s="10">
        <v>0</v>
      </c>
      <c r="ESR42" s="10">
        <v>0</v>
      </c>
      <c r="ESS42" s="10">
        <v>0</v>
      </c>
      <c r="EST42" s="10">
        <v>0</v>
      </c>
      <c r="ESU42" s="10">
        <v>0</v>
      </c>
      <c r="ESV42" s="10">
        <v>0</v>
      </c>
      <c r="ESW42" s="10">
        <v>0</v>
      </c>
      <c r="ESX42" s="10">
        <v>0</v>
      </c>
      <c r="ESY42" s="10">
        <v>0</v>
      </c>
      <c r="ESZ42" s="10">
        <v>0</v>
      </c>
      <c r="ETA42" s="10">
        <v>0</v>
      </c>
      <c r="ETB42" s="10">
        <v>0</v>
      </c>
      <c r="ETC42" s="10">
        <v>0</v>
      </c>
      <c r="ETD42" s="10">
        <v>0</v>
      </c>
      <c r="ETE42" s="10">
        <v>0</v>
      </c>
      <c r="ETF42" s="10">
        <v>0</v>
      </c>
      <c r="ETG42" s="10">
        <v>0</v>
      </c>
      <c r="ETH42" s="10">
        <v>0</v>
      </c>
      <c r="ETI42" s="10">
        <v>0</v>
      </c>
      <c r="ETJ42" s="10">
        <v>0</v>
      </c>
      <c r="ETK42" s="10">
        <v>0</v>
      </c>
      <c r="ETL42" s="10">
        <v>0</v>
      </c>
      <c r="ETM42" s="10">
        <v>0</v>
      </c>
      <c r="ETN42" s="10">
        <v>0</v>
      </c>
      <c r="ETO42" s="10">
        <v>0</v>
      </c>
      <c r="ETP42" s="10">
        <v>0</v>
      </c>
      <c r="ETQ42" s="10">
        <v>0</v>
      </c>
      <c r="ETR42" s="10">
        <v>0</v>
      </c>
      <c r="ETS42" s="10">
        <v>0</v>
      </c>
      <c r="ETT42" s="10">
        <v>0</v>
      </c>
      <c r="ETU42" s="10">
        <v>0</v>
      </c>
      <c r="ETV42" s="10">
        <v>0</v>
      </c>
      <c r="ETW42" s="10">
        <v>0</v>
      </c>
      <c r="ETX42" s="10">
        <v>0</v>
      </c>
      <c r="ETY42" s="10">
        <v>0</v>
      </c>
      <c r="ETZ42" s="10">
        <v>0</v>
      </c>
      <c r="EUA42" s="10">
        <v>0</v>
      </c>
      <c r="EUB42" s="10">
        <v>0</v>
      </c>
      <c r="EUC42" s="10">
        <v>0</v>
      </c>
      <c r="EUD42" s="10">
        <v>0</v>
      </c>
      <c r="EUE42" s="10">
        <v>0</v>
      </c>
      <c r="EUF42" s="10">
        <v>0</v>
      </c>
      <c r="EUG42" s="10">
        <v>0</v>
      </c>
      <c r="EUH42" s="10">
        <v>0</v>
      </c>
      <c r="EUI42" s="10">
        <v>0</v>
      </c>
      <c r="EUJ42" s="10">
        <v>0</v>
      </c>
      <c r="EUK42" s="10">
        <v>0</v>
      </c>
      <c r="EUL42" s="10">
        <v>0</v>
      </c>
      <c r="EUM42" s="10">
        <v>0</v>
      </c>
      <c r="EUN42" s="10">
        <v>0</v>
      </c>
      <c r="EUO42" s="10">
        <v>0</v>
      </c>
      <c r="EUP42" s="10">
        <v>0</v>
      </c>
      <c r="EUQ42" s="10">
        <v>0</v>
      </c>
      <c r="EUR42" s="10">
        <v>0</v>
      </c>
      <c r="EUS42" s="10">
        <v>0</v>
      </c>
      <c r="EUT42" s="10">
        <v>0</v>
      </c>
      <c r="EUU42" s="10">
        <v>0</v>
      </c>
      <c r="EUV42" s="10">
        <v>0</v>
      </c>
      <c r="EUW42" s="10">
        <v>0</v>
      </c>
      <c r="EUX42" s="10">
        <v>0</v>
      </c>
      <c r="EUY42" s="10">
        <v>0</v>
      </c>
      <c r="EUZ42" s="10">
        <v>0</v>
      </c>
      <c r="EVA42" s="10">
        <v>0</v>
      </c>
      <c r="EVB42" s="10">
        <v>0</v>
      </c>
      <c r="EVC42" s="10">
        <v>0</v>
      </c>
      <c r="EVD42" s="10">
        <v>0</v>
      </c>
      <c r="EVE42" s="10">
        <v>0</v>
      </c>
      <c r="EVF42" s="10">
        <v>0</v>
      </c>
      <c r="EVG42" s="10">
        <v>0</v>
      </c>
      <c r="EVH42" s="10">
        <v>0</v>
      </c>
      <c r="EVI42" s="10">
        <v>0</v>
      </c>
      <c r="EVJ42" s="10">
        <v>0</v>
      </c>
      <c r="EVK42" s="10">
        <v>0</v>
      </c>
      <c r="EVL42" s="10">
        <v>0</v>
      </c>
      <c r="EVM42" s="10">
        <v>0</v>
      </c>
      <c r="EVN42" s="10">
        <v>0</v>
      </c>
      <c r="EVO42" s="10">
        <v>0</v>
      </c>
      <c r="EVP42" s="10">
        <v>0</v>
      </c>
      <c r="EVQ42" s="10">
        <v>0</v>
      </c>
      <c r="EVR42" s="10">
        <v>0</v>
      </c>
      <c r="EVS42" s="10">
        <v>0</v>
      </c>
      <c r="EVT42" s="10">
        <v>0</v>
      </c>
      <c r="EVU42" s="10">
        <v>0</v>
      </c>
      <c r="EVV42" s="10">
        <v>0</v>
      </c>
      <c r="EVW42" s="10">
        <v>0</v>
      </c>
      <c r="EVX42" s="10">
        <v>0</v>
      </c>
      <c r="EVY42" s="10">
        <v>0</v>
      </c>
      <c r="EVZ42" s="10">
        <v>0</v>
      </c>
      <c r="EWA42" s="10">
        <v>0</v>
      </c>
      <c r="EWB42" s="10">
        <v>0</v>
      </c>
      <c r="EWC42" s="10">
        <v>0</v>
      </c>
      <c r="EWD42" s="10">
        <v>0</v>
      </c>
      <c r="EWE42" s="10">
        <v>0</v>
      </c>
      <c r="EWF42" s="10">
        <v>0</v>
      </c>
      <c r="EWG42" s="10">
        <v>0</v>
      </c>
      <c r="EWH42" s="10">
        <v>0</v>
      </c>
      <c r="EWI42" s="10">
        <v>0</v>
      </c>
      <c r="EWJ42" s="10">
        <v>0</v>
      </c>
      <c r="EWK42" s="10">
        <v>0</v>
      </c>
      <c r="EWL42" s="10">
        <v>0</v>
      </c>
      <c r="EWM42" s="10">
        <v>0</v>
      </c>
      <c r="EWN42" s="10">
        <v>0</v>
      </c>
      <c r="EWO42" s="10">
        <v>0</v>
      </c>
      <c r="EWP42" s="10">
        <v>0</v>
      </c>
      <c r="EWQ42" s="10">
        <v>0</v>
      </c>
      <c r="EWR42" s="10">
        <v>0</v>
      </c>
      <c r="EWS42" s="10">
        <v>0</v>
      </c>
      <c r="EWT42" s="10">
        <v>0</v>
      </c>
      <c r="EWU42" s="10">
        <v>0</v>
      </c>
      <c r="EWV42" s="10">
        <v>0</v>
      </c>
      <c r="EWW42" s="10">
        <v>0</v>
      </c>
      <c r="EWX42" s="10">
        <v>0</v>
      </c>
      <c r="EWY42" s="10">
        <v>0</v>
      </c>
      <c r="EWZ42" s="10">
        <v>0</v>
      </c>
      <c r="EXA42" s="10">
        <v>0</v>
      </c>
      <c r="EXB42" s="10">
        <v>0</v>
      </c>
      <c r="EXC42" s="10">
        <v>0</v>
      </c>
      <c r="EXD42" s="10">
        <v>0</v>
      </c>
      <c r="EXE42" s="10">
        <v>0</v>
      </c>
      <c r="EXF42" s="10">
        <v>0</v>
      </c>
      <c r="EXG42" s="10">
        <v>0</v>
      </c>
      <c r="EXH42" s="10">
        <v>0</v>
      </c>
      <c r="EXI42" s="10">
        <v>0</v>
      </c>
      <c r="EXJ42" s="10">
        <v>0</v>
      </c>
      <c r="EXK42" s="10">
        <v>0</v>
      </c>
      <c r="EXL42" s="10">
        <v>0</v>
      </c>
      <c r="EXM42" s="10">
        <v>0</v>
      </c>
      <c r="EXN42" s="10">
        <v>0</v>
      </c>
      <c r="EXO42" s="10">
        <v>0</v>
      </c>
      <c r="EXP42" s="10">
        <v>0</v>
      </c>
      <c r="EXQ42" s="10">
        <v>0</v>
      </c>
      <c r="EXR42" s="10">
        <v>0</v>
      </c>
      <c r="EXS42" s="10">
        <v>0</v>
      </c>
      <c r="EXT42" s="10">
        <v>0</v>
      </c>
      <c r="EXU42" s="10">
        <v>0</v>
      </c>
      <c r="EXV42" s="10">
        <v>0</v>
      </c>
      <c r="EXW42" s="10">
        <v>0</v>
      </c>
      <c r="EXX42" s="10">
        <v>0</v>
      </c>
      <c r="EXY42" s="10">
        <v>0</v>
      </c>
      <c r="EXZ42" s="10">
        <v>0</v>
      </c>
      <c r="EYA42" s="10">
        <v>0</v>
      </c>
      <c r="EYB42" s="10">
        <v>0</v>
      </c>
      <c r="EYC42" s="10">
        <v>0</v>
      </c>
      <c r="EYD42" s="10">
        <v>0</v>
      </c>
      <c r="EYE42" s="10">
        <v>0</v>
      </c>
      <c r="EYF42" s="10">
        <v>0</v>
      </c>
      <c r="EYG42" s="10">
        <v>0</v>
      </c>
      <c r="EYH42" s="10">
        <v>0</v>
      </c>
      <c r="EYI42" s="10">
        <v>0</v>
      </c>
      <c r="EYJ42" s="10">
        <v>0</v>
      </c>
      <c r="EYK42" s="10">
        <v>0</v>
      </c>
      <c r="EYL42" s="10">
        <v>0</v>
      </c>
      <c r="EYM42" s="10">
        <v>0</v>
      </c>
      <c r="EYN42" s="10">
        <v>0</v>
      </c>
      <c r="EYO42" s="10">
        <v>0</v>
      </c>
      <c r="EYP42" s="10">
        <v>0</v>
      </c>
      <c r="EYQ42" s="10">
        <v>0</v>
      </c>
      <c r="EYR42" s="10">
        <v>0</v>
      </c>
      <c r="EYS42" s="10">
        <v>0</v>
      </c>
      <c r="EYT42" s="10">
        <v>0</v>
      </c>
      <c r="EYU42" s="10">
        <v>0</v>
      </c>
      <c r="EYV42" s="10">
        <v>0</v>
      </c>
      <c r="EYW42" s="10">
        <v>0</v>
      </c>
      <c r="EYX42" s="10">
        <v>0</v>
      </c>
      <c r="EYY42" s="10">
        <v>0</v>
      </c>
      <c r="EYZ42" s="10">
        <v>0</v>
      </c>
      <c r="EZA42" s="10">
        <v>0</v>
      </c>
      <c r="EZB42" s="10">
        <v>0</v>
      </c>
      <c r="EZC42" s="10">
        <v>0</v>
      </c>
      <c r="EZD42" s="10">
        <v>0</v>
      </c>
      <c r="EZE42" s="10">
        <v>0</v>
      </c>
      <c r="EZF42" s="10">
        <v>0</v>
      </c>
      <c r="EZG42" s="10">
        <v>0</v>
      </c>
      <c r="EZH42" s="10">
        <v>0</v>
      </c>
      <c r="EZI42" s="10">
        <v>0</v>
      </c>
      <c r="EZJ42" s="10">
        <v>0</v>
      </c>
      <c r="EZK42" s="10">
        <v>0</v>
      </c>
      <c r="EZL42" s="10">
        <v>0</v>
      </c>
      <c r="EZM42" s="10">
        <v>0</v>
      </c>
      <c r="EZN42" s="10">
        <v>0</v>
      </c>
      <c r="EZO42" s="10">
        <v>0</v>
      </c>
      <c r="EZP42" s="10">
        <v>0</v>
      </c>
      <c r="EZQ42" s="10">
        <v>0</v>
      </c>
      <c r="EZR42" s="10">
        <v>0</v>
      </c>
      <c r="EZS42" s="10">
        <v>0</v>
      </c>
      <c r="EZT42" s="10">
        <v>0</v>
      </c>
      <c r="EZU42" s="10">
        <v>0</v>
      </c>
      <c r="EZV42" s="10">
        <v>0</v>
      </c>
      <c r="EZW42" s="10">
        <v>0</v>
      </c>
      <c r="EZX42" s="10">
        <v>0</v>
      </c>
      <c r="EZY42" s="10">
        <v>0</v>
      </c>
      <c r="EZZ42" s="10">
        <v>0</v>
      </c>
      <c r="FAA42" s="10">
        <v>0</v>
      </c>
      <c r="FAB42" s="10">
        <v>0</v>
      </c>
      <c r="FAC42" s="10">
        <v>0</v>
      </c>
      <c r="FAD42" s="10">
        <v>0</v>
      </c>
      <c r="FAE42" s="10">
        <v>0</v>
      </c>
      <c r="FAF42" s="10">
        <v>0</v>
      </c>
      <c r="FAG42" s="10">
        <v>0</v>
      </c>
      <c r="FAH42" s="10">
        <v>0</v>
      </c>
      <c r="FAI42" s="10">
        <v>0</v>
      </c>
      <c r="FAJ42" s="10">
        <v>0</v>
      </c>
      <c r="FAK42" s="10">
        <v>0</v>
      </c>
      <c r="FAL42" s="10">
        <v>0</v>
      </c>
      <c r="FAM42" s="10">
        <v>0</v>
      </c>
      <c r="FAN42" s="10">
        <v>0</v>
      </c>
      <c r="FAO42" s="10">
        <v>0</v>
      </c>
      <c r="FAP42" s="10">
        <v>0</v>
      </c>
      <c r="FAQ42" s="10">
        <v>0</v>
      </c>
      <c r="FAR42" s="10">
        <v>0</v>
      </c>
      <c r="FAS42" s="10">
        <v>0</v>
      </c>
      <c r="FAT42" s="10">
        <v>0</v>
      </c>
      <c r="FAU42" s="10">
        <v>0</v>
      </c>
      <c r="FAV42" s="10">
        <v>0</v>
      </c>
      <c r="FAW42" s="10">
        <v>0</v>
      </c>
      <c r="FAX42" s="10">
        <v>0</v>
      </c>
      <c r="FAY42" s="10">
        <v>0</v>
      </c>
      <c r="FAZ42" s="10">
        <v>0</v>
      </c>
      <c r="FBA42" s="10">
        <v>0</v>
      </c>
      <c r="FBB42" s="10">
        <v>0</v>
      </c>
      <c r="FBC42" s="10">
        <v>0</v>
      </c>
      <c r="FBD42" s="10">
        <v>0</v>
      </c>
      <c r="FBE42" s="10">
        <v>0</v>
      </c>
      <c r="FBF42" s="10">
        <v>0</v>
      </c>
      <c r="FBG42" s="10">
        <v>0</v>
      </c>
      <c r="FBH42" s="10">
        <v>0</v>
      </c>
      <c r="FBI42" s="10">
        <v>0</v>
      </c>
      <c r="FBJ42" s="10">
        <v>0</v>
      </c>
      <c r="FBK42" s="10">
        <v>0</v>
      </c>
      <c r="FBL42" s="10">
        <v>0</v>
      </c>
      <c r="FBM42" s="10">
        <v>0</v>
      </c>
      <c r="FBN42" s="10">
        <v>0</v>
      </c>
      <c r="FBO42" s="10">
        <v>0</v>
      </c>
      <c r="FBP42" s="10">
        <v>0</v>
      </c>
      <c r="FBQ42" s="10">
        <v>0</v>
      </c>
      <c r="FBR42" s="10">
        <v>0</v>
      </c>
      <c r="FBS42" s="10">
        <v>0</v>
      </c>
      <c r="FBT42" s="10">
        <v>0</v>
      </c>
      <c r="FBU42" s="10">
        <v>0</v>
      </c>
      <c r="FBV42" s="10">
        <v>0</v>
      </c>
      <c r="FBW42" s="10">
        <v>0</v>
      </c>
      <c r="FBX42" s="10">
        <v>0</v>
      </c>
      <c r="FBY42" s="10">
        <v>0</v>
      </c>
      <c r="FBZ42" s="10">
        <v>0</v>
      </c>
      <c r="FCA42" s="10">
        <v>0</v>
      </c>
      <c r="FCB42" s="10">
        <v>0</v>
      </c>
      <c r="FCC42" s="10">
        <v>0</v>
      </c>
      <c r="FCD42" s="10">
        <v>0</v>
      </c>
      <c r="FCE42" s="10">
        <v>0</v>
      </c>
      <c r="FCF42" s="10">
        <v>0</v>
      </c>
      <c r="FCG42" s="10">
        <v>0</v>
      </c>
      <c r="FCH42" s="10">
        <v>0</v>
      </c>
      <c r="FCI42" s="10">
        <v>0</v>
      </c>
      <c r="FCJ42" s="10">
        <v>0</v>
      </c>
      <c r="FCK42" s="10">
        <v>0</v>
      </c>
      <c r="FCL42" s="10">
        <v>0</v>
      </c>
      <c r="FCM42" s="10">
        <v>0</v>
      </c>
      <c r="FCN42" s="10">
        <v>0</v>
      </c>
      <c r="FCO42" s="10">
        <v>0</v>
      </c>
      <c r="FCP42" s="10">
        <v>0</v>
      </c>
      <c r="FCQ42" s="10">
        <v>0</v>
      </c>
      <c r="FCR42" s="10">
        <v>0</v>
      </c>
      <c r="FCS42" s="10">
        <v>0</v>
      </c>
      <c r="FCT42" s="10">
        <v>0</v>
      </c>
      <c r="FCU42" s="10">
        <v>0</v>
      </c>
      <c r="FCV42" s="10">
        <v>0</v>
      </c>
      <c r="FCW42" s="10">
        <v>0</v>
      </c>
      <c r="FCX42" s="10">
        <v>0</v>
      </c>
      <c r="FCY42" s="10">
        <v>0</v>
      </c>
      <c r="FCZ42" s="10">
        <v>0</v>
      </c>
      <c r="FDA42" s="10">
        <v>0</v>
      </c>
      <c r="FDB42" s="10">
        <v>0</v>
      </c>
      <c r="FDC42" s="10">
        <v>0</v>
      </c>
      <c r="FDD42" s="10">
        <v>0</v>
      </c>
      <c r="FDE42" s="10">
        <v>0</v>
      </c>
      <c r="FDF42" s="10">
        <v>0</v>
      </c>
      <c r="FDG42" s="10">
        <v>0</v>
      </c>
      <c r="FDH42" s="10">
        <v>0</v>
      </c>
      <c r="FDI42" s="10">
        <v>0</v>
      </c>
      <c r="FDJ42" s="10">
        <v>0</v>
      </c>
      <c r="FDK42" s="10">
        <v>0</v>
      </c>
      <c r="FDL42" s="10">
        <v>0</v>
      </c>
      <c r="FDM42" s="10">
        <v>0</v>
      </c>
      <c r="FDN42" s="10">
        <v>0</v>
      </c>
      <c r="FDO42" s="10">
        <v>0</v>
      </c>
      <c r="FDP42" s="10">
        <v>0</v>
      </c>
      <c r="FDQ42" s="10">
        <v>0</v>
      </c>
      <c r="FDR42" s="10">
        <v>0</v>
      </c>
      <c r="FDS42" s="10">
        <v>0</v>
      </c>
      <c r="FDT42" s="10">
        <v>0</v>
      </c>
      <c r="FDU42" s="10">
        <v>0</v>
      </c>
      <c r="FDV42" s="10">
        <v>0</v>
      </c>
      <c r="FDW42" s="10">
        <v>0</v>
      </c>
      <c r="FDX42" s="10">
        <v>0</v>
      </c>
      <c r="FDY42" s="10">
        <v>0</v>
      </c>
      <c r="FDZ42" s="10">
        <v>0</v>
      </c>
      <c r="FEA42" s="10">
        <v>0</v>
      </c>
      <c r="FEB42" s="10">
        <v>0</v>
      </c>
      <c r="FEC42" s="10">
        <v>0</v>
      </c>
      <c r="FED42" s="10">
        <v>0</v>
      </c>
      <c r="FEE42" s="10">
        <v>0</v>
      </c>
      <c r="FEF42" s="10">
        <v>0</v>
      </c>
      <c r="FEG42" s="10">
        <v>0</v>
      </c>
      <c r="FEH42" s="10">
        <v>0</v>
      </c>
      <c r="FEI42" s="10">
        <v>0</v>
      </c>
      <c r="FEJ42" s="10">
        <v>0</v>
      </c>
      <c r="FEK42" s="10">
        <v>0</v>
      </c>
      <c r="FEL42" s="10">
        <v>0</v>
      </c>
      <c r="FEM42" s="10">
        <v>0</v>
      </c>
      <c r="FEN42" s="10">
        <v>0</v>
      </c>
      <c r="FEO42" s="10">
        <v>0</v>
      </c>
      <c r="FEP42" s="10">
        <v>0</v>
      </c>
      <c r="FEQ42" s="10">
        <v>0</v>
      </c>
      <c r="FER42" s="10">
        <v>0</v>
      </c>
      <c r="FES42" s="10">
        <v>0</v>
      </c>
      <c r="FET42" s="10">
        <v>0</v>
      </c>
      <c r="FEU42" s="10">
        <v>0</v>
      </c>
      <c r="FEV42" s="10">
        <v>0</v>
      </c>
      <c r="FEW42" s="10">
        <v>0</v>
      </c>
      <c r="FEX42" s="10">
        <v>0</v>
      </c>
      <c r="FEY42" s="10">
        <v>0</v>
      </c>
      <c r="FEZ42" s="10">
        <v>0</v>
      </c>
      <c r="FFA42" s="10">
        <v>0</v>
      </c>
      <c r="FFB42" s="10">
        <v>0</v>
      </c>
      <c r="FFC42" s="10">
        <v>0</v>
      </c>
      <c r="FFD42" s="10">
        <v>0</v>
      </c>
      <c r="FFE42" s="10">
        <v>0</v>
      </c>
      <c r="FFF42" s="10">
        <v>0</v>
      </c>
      <c r="FFG42" s="10">
        <v>0</v>
      </c>
      <c r="FFH42" s="10">
        <v>0</v>
      </c>
      <c r="FFI42" s="10">
        <v>0</v>
      </c>
      <c r="FFJ42" s="10">
        <v>0</v>
      </c>
      <c r="FFK42" s="10">
        <v>0</v>
      </c>
      <c r="FFL42" s="10">
        <v>0</v>
      </c>
      <c r="FFM42" s="10">
        <v>0</v>
      </c>
      <c r="FFN42" s="10">
        <v>0</v>
      </c>
      <c r="FFO42" s="10">
        <v>0</v>
      </c>
      <c r="FFP42" s="10">
        <v>0</v>
      </c>
      <c r="FFQ42" s="10">
        <v>0</v>
      </c>
      <c r="FFR42" s="10">
        <v>0</v>
      </c>
      <c r="FFS42" s="10">
        <v>0</v>
      </c>
      <c r="FFT42" s="10">
        <v>0</v>
      </c>
      <c r="FFU42" s="10">
        <v>0</v>
      </c>
      <c r="FFV42" s="10">
        <v>0</v>
      </c>
      <c r="FFW42" s="10">
        <v>0</v>
      </c>
      <c r="FFX42" s="10">
        <v>0</v>
      </c>
      <c r="FFY42" s="10">
        <v>0</v>
      </c>
      <c r="FFZ42" s="10">
        <v>0</v>
      </c>
      <c r="FGA42" s="10">
        <v>0</v>
      </c>
      <c r="FGB42" s="10">
        <v>0</v>
      </c>
      <c r="FGC42" s="10">
        <v>0</v>
      </c>
      <c r="FGD42" s="10">
        <v>0</v>
      </c>
      <c r="FGE42" s="10">
        <v>0</v>
      </c>
      <c r="FGF42" s="10">
        <v>0</v>
      </c>
      <c r="FGG42" s="10">
        <v>0</v>
      </c>
      <c r="FGH42" s="10">
        <v>0</v>
      </c>
      <c r="FGI42" s="10">
        <v>0</v>
      </c>
      <c r="FGJ42" s="10">
        <v>0</v>
      </c>
      <c r="FGK42" s="10">
        <v>0</v>
      </c>
      <c r="FGL42" s="10">
        <v>0</v>
      </c>
      <c r="FGM42" s="10">
        <v>0</v>
      </c>
      <c r="FGN42" s="10">
        <v>0</v>
      </c>
      <c r="FGO42" s="10">
        <v>0</v>
      </c>
      <c r="FGP42" s="10">
        <v>0</v>
      </c>
      <c r="FGQ42" s="10">
        <v>0</v>
      </c>
      <c r="FGR42" s="10">
        <v>0</v>
      </c>
      <c r="FGS42" s="10">
        <v>0</v>
      </c>
      <c r="FGT42" s="10">
        <v>0</v>
      </c>
      <c r="FGU42" s="10">
        <v>0</v>
      </c>
      <c r="FGV42" s="10">
        <v>0</v>
      </c>
      <c r="FGW42" s="10">
        <v>0</v>
      </c>
      <c r="FGX42" s="10">
        <v>0</v>
      </c>
      <c r="FGY42" s="10">
        <v>0</v>
      </c>
      <c r="FGZ42" s="10">
        <v>0</v>
      </c>
      <c r="FHA42" s="10">
        <v>0</v>
      </c>
      <c r="FHB42" s="10">
        <v>0</v>
      </c>
      <c r="FHC42" s="10">
        <v>0</v>
      </c>
      <c r="FHD42" s="10">
        <v>0</v>
      </c>
      <c r="FHE42" s="10">
        <v>0</v>
      </c>
      <c r="FHF42" s="10">
        <v>0</v>
      </c>
      <c r="FHG42" s="10">
        <v>0</v>
      </c>
      <c r="FHH42" s="10">
        <v>0</v>
      </c>
      <c r="FHI42" s="10">
        <v>0</v>
      </c>
      <c r="FHJ42" s="10">
        <v>0</v>
      </c>
      <c r="FHK42" s="10">
        <v>0</v>
      </c>
      <c r="FHL42" s="10">
        <v>0</v>
      </c>
      <c r="FHM42" s="10">
        <v>0</v>
      </c>
      <c r="FHN42" s="10">
        <v>0</v>
      </c>
      <c r="FHO42" s="10">
        <v>0</v>
      </c>
      <c r="FHP42" s="10">
        <v>0</v>
      </c>
      <c r="FHQ42" s="10">
        <v>0</v>
      </c>
      <c r="FHR42" s="10">
        <v>0</v>
      </c>
      <c r="FHS42" s="10">
        <v>0</v>
      </c>
      <c r="FHT42" s="10">
        <v>0</v>
      </c>
      <c r="FHU42" s="10">
        <v>0</v>
      </c>
      <c r="FHV42" s="10">
        <v>0</v>
      </c>
      <c r="FHW42" s="10">
        <v>0</v>
      </c>
      <c r="FHX42" s="10">
        <v>0</v>
      </c>
      <c r="FHY42" s="10">
        <v>0</v>
      </c>
      <c r="FHZ42" s="10">
        <v>0</v>
      </c>
      <c r="FIA42" s="10">
        <v>0</v>
      </c>
      <c r="FIB42" s="10">
        <v>0</v>
      </c>
      <c r="FIC42" s="10">
        <v>0</v>
      </c>
      <c r="FID42" s="10">
        <v>0</v>
      </c>
      <c r="FIE42" s="10">
        <v>0</v>
      </c>
      <c r="FIF42" s="10">
        <v>0</v>
      </c>
      <c r="FIG42" s="10">
        <v>0</v>
      </c>
      <c r="FIH42" s="10">
        <v>0</v>
      </c>
      <c r="FII42" s="10">
        <v>0</v>
      </c>
      <c r="FIJ42" s="10">
        <v>0</v>
      </c>
      <c r="FIK42" s="10">
        <v>0</v>
      </c>
      <c r="FIL42" s="10">
        <v>0</v>
      </c>
      <c r="FIM42" s="10">
        <v>0</v>
      </c>
      <c r="FIN42" s="10">
        <v>0</v>
      </c>
      <c r="FIO42" s="10">
        <v>0</v>
      </c>
      <c r="FIP42" s="10">
        <v>0</v>
      </c>
      <c r="FIQ42" s="10">
        <v>0</v>
      </c>
      <c r="FIR42" s="10">
        <v>0</v>
      </c>
      <c r="FIS42" s="10">
        <v>0</v>
      </c>
      <c r="FIT42" s="10">
        <v>0</v>
      </c>
      <c r="FIU42" s="10">
        <v>0</v>
      </c>
      <c r="FIV42" s="10">
        <v>0</v>
      </c>
      <c r="FIW42" s="10">
        <v>0</v>
      </c>
      <c r="FIX42" s="10">
        <v>0</v>
      </c>
      <c r="FIY42" s="10">
        <v>0</v>
      </c>
      <c r="FIZ42" s="10">
        <v>0</v>
      </c>
      <c r="FJA42" s="10">
        <v>0</v>
      </c>
      <c r="FJB42" s="10">
        <v>0</v>
      </c>
      <c r="FJC42" s="10">
        <v>0</v>
      </c>
      <c r="FJD42" s="10">
        <v>0</v>
      </c>
      <c r="FJE42" s="10">
        <v>0</v>
      </c>
      <c r="FJF42" s="10">
        <v>0</v>
      </c>
      <c r="FJG42" s="10">
        <v>0</v>
      </c>
      <c r="FJH42" s="10">
        <v>0</v>
      </c>
      <c r="FJI42" s="10">
        <v>0</v>
      </c>
      <c r="FJJ42" s="10">
        <v>0</v>
      </c>
      <c r="FJK42" s="10">
        <v>0</v>
      </c>
      <c r="FJL42" s="10">
        <v>0</v>
      </c>
      <c r="FJM42" s="10">
        <v>0</v>
      </c>
      <c r="FJN42" s="10">
        <v>0</v>
      </c>
      <c r="FJO42" s="10">
        <v>0</v>
      </c>
      <c r="FJP42" s="10">
        <v>0</v>
      </c>
      <c r="FJQ42" s="10">
        <v>0</v>
      </c>
      <c r="FJR42" s="10">
        <v>0</v>
      </c>
      <c r="FJS42" s="10">
        <v>0</v>
      </c>
      <c r="FJT42" s="10">
        <v>0</v>
      </c>
      <c r="FJU42" s="10">
        <v>0</v>
      </c>
      <c r="FJV42" s="10">
        <v>0</v>
      </c>
      <c r="FJW42" s="10">
        <v>0</v>
      </c>
      <c r="FJX42" s="10">
        <v>0</v>
      </c>
      <c r="FJY42" s="10">
        <v>0</v>
      </c>
      <c r="FJZ42" s="10">
        <v>0</v>
      </c>
      <c r="FKA42" s="10">
        <v>0</v>
      </c>
      <c r="FKB42" s="10">
        <v>0</v>
      </c>
      <c r="FKC42" s="10">
        <v>0</v>
      </c>
      <c r="FKD42" s="10">
        <v>0</v>
      </c>
      <c r="FKE42" s="10">
        <v>0</v>
      </c>
      <c r="FKF42" s="10">
        <v>0</v>
      </c>
      <c r="FKG42" s="10">
        <v>0</v>
      </c>
      <c r="FKH42" s="10">
        <v>0</v>
      </c>
      <c r="FKI42" s="10">
        <v>0</v>
      </c>
      <c r="FKJ42" s="10">
        <v>0</v>
      </c>
      <c r="FKK42" s="10">
        <v>0</v>
      </c>
      <c r="FKL42" s="10">
        <v>0</v>
      </c>
      <c r="FKM42" s="10">
        <v>0</v>
      </c>
      <c r="FKN42" s="10">
        <v>0</v>
      </c>
      <c r="FKO42" s="10">
        <v>0</v>
      </c>
      <c r="FKP42" s="10">
        <v>0</v>
      </c>
      <c r="FKQ42" s="10">
        <v>0</v>
      </c>
      <c r="FKR42" s="10">
        <v>0</v>
      </c>
      <c r="FKS42" s="10">
        <v>0</v>
      </c>
      <c r="FKT42" s="10">
        <v>0</v>
      </c>
      <c r="FKU42" s="10">
        <v>0</v>
      </c>
      <c r="FKV42" s="10">
        <v>0</v>
      </c>
      <c r="FKW42" s="10">
        <v>0</v>
      </c>
      <c r="FKX42" s="10">
        <v>0</v>
      </c>
      <c r="FKY42" s="10">
        <v>0</v>
      </c>
      <c r="FKZ42" s="10">
        <v>0</v>
      </c>
      <c r="FLA42" s="10">
        <v>0</v>
      </c>
      <c r="FLB42" s="10">
        <v>0</v>
      </c>
      <c r="FLC42" s="10">
        <v>0</v>
      </c>
      <c r="FLD42" s="10">
        <v>0</v>
      </c>
      <c r="FLE42" s="10">
        <v>0</v>
      </c>
      <c r="FLF42" s="10">
        <v>0</v>
      </c>
      <c r="FLG42" s="10">
        <v>0</v>
      </c>
      <c r="FLH42" s="10">
        <v>0</v>
      </c>
      <c r="FLI42" s="10">
        <v>0</v>
      </c>
      <c r="FLJ42" s="10">
        <v>0</v>
      </c>
      <c r="FLK42" s="10">
        <v>0</v>
      </c>
      <c r="FLL42" s="10">
        <v>0</v>
      </c>
      <c r="FLM42" s="10">
        <v>0</v>
      </c>
      <c r="FLN42" s="10">
        <v>0</v>
      </c>
      <c r="FLO42" s="10">
        <v>0</v>
      </c>
      <c r="FLP42" s="10">
        <v>0</v>
      </c>
      <c r="FLQ42" s="10">
        <v>0</v>
      </c>
      <c r="FLR42" s="10">
        <v>0</v>
      </c>
      <c r="FLS42" s="10">
        <v>0</v>
      </c>
      <c r="FLT42" s="10">
        <v>0</v>
      </c>
      <c r="FLU42" s="10">
        <v>0</v>
      </c>
      <c r="FLV42" s="10">
        <v>0</v>
      </c>
      <c r="FLW42" s="10">
        <v>0</v>
      </c>
      <c r="FLX42" s="10">
        <v>0</v>
      </c>
      <c r="FLY42" s="10">
        <v>0</v>
      </c>
      <c r="FLZ42" s="10">
        <v>0</v>
      </c>
      <c r="FMA42" s="10">
        <v>0</v>
      </c>
      <c r="FMB42" s="10">
        <v>0</v>
      </c>
      <c r="FMC42" s="10">
        <v>0</v>
      </c>
      <c r="FMD42" s="10">
        <v>0</v>
      </c>
      <c r="FME42" s="10">
        <v>0</v>
      </c>
      <c r="FMF42" s="10">
        <v>0</v>
      </c>
      <c r="FMG42" s="10">
        <v>0</v>
      </c>
      <c r="FMH42" s="10">
        <v>0</v>
      </c>
      <c r="FMI42" s="10">
        <v>0</v>
      </c>
      <c r="FMJ42" s="10">
        <v>0</v>
      </c>
      <c r="FMK42" s="10">
        <v>0</v>
      </c>
      <c r="FML42" s="10">
        <v>0</v>
      </c>
      <c r="FMM42" s="10">
        <v>0</v>
      </c>
      <c r="FMN42" s="10">
        <v>0</v>
      </c>
      <c r="FMO42" s="10">
        <v>0</v>
      </c>
      <c r="FMP42" s="10">
        <v>0</v>
      </c>
      <c r="FMQ42" s="10">
        <v>0</v>
      </c>
      <c r="FMR42" s="10">
        <v>0</v>
      </c>
      <c r="FMS42" s="10">
        <v>0</v>
      </c>
      <c r="FMT42" s="10">
        <v>0</v>
      </c>
      <c r="FMU42" s="10">
        <v>0</v>
      </c>
      <c r="FMV42" s="10">
        <v>0</v>
      </c>
      <c r="FMW42" s="10">
        <v>0</v>
      </c>
      <c r="FMX42" s="10">
        <v>0</v>
      </c>
      <c r="FMY42" s="10">
        <v>0</v>
      </c>
      <c r="FMZ42" s="10">
        <v>0</v>
      </c>
      <c r="FNA42" s="10">
        <v>0</v>
      </c>
      <c r="FNB42" s="10">
        <v>0</v>
      </c>
      <c r="FNC42" s="10">
        <v>0</v>
      </c>
      <c r="FND42" s="10">
        <v>0</v>
      </c>
      <c r="FNE42" s="10">
        <v>0</v>
      </c>
      <c r="FNF42" s="10">
        <v>0</v>
      </c>
      <c r="FNG42" s="10">
        <v>0</v>
      </c>
      <c r="FNH42" s="10">
        <v>0</v>
      </c>
      <c r="FNI42" s="10">
        <v>0</v>
      </c>
      <c r="FNJ42" s="10">
        <v>0</v>
      </c>
      <c r="FNK42" s="10">
        <v>0</v>
      </c>
      <c r="FNL42" s="10">
        <v>0</v>
      </c>
      <c r="FNM42" s="10">
        <v>0</v>
      </c>
      <c r="FNN42" s="10">
        <v>0</v>
      </c>
      <c r="FNO42" s="10">
        <v>0</v>
      </c>
      <c r="FNP42" s="10">
        <v>0</v>
      </c>
      <c r="FNQ42" s="10">
        <v>0</v>
      </c>
      <c r="FNR42" s="10">
        <v>0</v>
      </c>
      <c r="FNS42" s="10">
        <v>0</v>
      </c>
      <c r="FNT42" s="10">
        <v>0</v>
      </c>
      <c r="FNU42" s="10">
        <v>0</v>
      </c>
      <c r="FNV42" s="10">
        <v>0</v>
      </c>
      <c r="FNW42" s="10">
        <v>0</v>
      </c>
      <c r="FNX42" s="10">
        <v>0</v>
      </c>
      <c r="FNY42" s="10">
        <v>0</v>
      </c>
      <c r="FNZ42" s="10">
        <v>0</v>
      </c>
      <c r="FOA42" s="10">
        <v>0</v>
      </c>
      <c r="FOB42" s="10">
        <v>0</v>
      </c>
      <c r="FOC42" s="10">
        <v>0</v>
      </c>
      <c r="FOD42" s="10">
        <v>0</v>
      </c>
      <c r="FOE42" s="10">
        <v>0</v>
      </c>
      <c r="FOF42" s="10">
        <v>0</v>
      </c>
      <c r="FOG42" s="10">
        <v>0</v>
      </c>
      <c r="FOH42" s="10">
        <v>0</v>
      </c>
      <c r="FOI42" s="10">
        <v>0</v>
      </c>
      <c r="FOJ42" s="10">
        <v>0</v>
      </c>
      <c r="FOK42" s="10">
        <v>0</v>
      </c>
      <c r="FOL42" s="10">
        <v>0</v>
      </c>
      <c r="FOM42" s="10">
        <v>0</v>
      </c>
      <c r="FON42" s="10">
        <v>0</v>
      </c>
      <c r="FOO42" s="10">
        <v>0</v>
      </c>
      <c r="FOP42" s="10">
        <v>0</v>
      </c>
      <c r="FOQ42" s="10">
        <v>0</v>
      </c>
      <c r="FOR42" s="10">
        <v>0</v>
      </c>
      <c r="FOS42" s="10">
        <v>0</v>
      </c>
      <c r="FOT42" s="10">
        <v>0</v>
      </c>
      <c r="FOU42" s="10">
        <v>0</v>
      </c>
      <c r="FOV42" s="10">
        <v>0</v>
      </c>
      <c r="FOW42" s="10">
        <v>0</v>
      </c>
      <c r="FOX42" s="10">
        <v>0</v>
      </c>
      <c r="FOY42" s="10">
        <v>0</v>
      </c>
      <c r="FOZ42" s="10">
        <v>0</v>
      </c>
      <c r="FPA42" s="10">
        <v>0</v>
      </c>
      <c r="FPB42" s="10">
        <v>0</v>
      </c>
      <c r="FPC42" s="10">
        <v>0</v>
      </c>
      <c r="FPD42" s="10">
        <v>0</v>
      </c>
      <c r="FPE42" s="10">
        <v>0</v>
      </c>
      <c r="FPF42" s="10">
        <v>0</v>
      </c>
      <c r="FPG42" s="10">
        <v>0</v>
      </c>
      <c r="FPH42" s="10">
        <v>0</v>
      </c>
      <c r="FPI42" s="10">
        <v>0</v>
      </c>
      <c r="FPJ42" s="10">
        <v>0</v>
      </c>
      <c r="FPK42" s="10">
        <v>0</v>
      </c>
      <c r="FPL42" s="10">
        <v>0</v>
      </c>
      <c r="FPM42" s="10">
        <v>0</v>
      </c>
      <c r="FPN42" s="10">
        <v>0</v>
      </c>
      <c r="FPO42" s="10">
        <v>0</v>
      </c>
      <c r="FPP42" s="10">
        <v>0</v>
      </c>
      <c r="FPQ42" s="10">
        <v>0</v>
      </c>
      <c r="FPR42" s="10">
        <v>0</v>
      </c>
      <c r="FPS42" s="10">
        <v>0</v>
      </c>
      <c r="FPT42" s="10">
        <v>0</v>
      </c>
      <c r="FPU42" s="10">
        <v>0</v>
      </c>
      <c r="FPV42" s="10">
        <v>0</v>
      </c>
      <c r="FPW42" s="10">
        <v>0</v>
      </c>
      <c r="FPX42" s="10">
        <v>0</v>
      </c>
      <c r="FPY42" s="10">
        <v>0</v>
      </c>
      <c r="FPZ42" s="10">
        <v>0</v>
      </c>
      <c r="FQA42" s="10">
        <v>0</v>
      </c>
      <c r="FQB42" s="10">
        <v>0</v>
      </c>
      <c r="FQC42" s="10">
        <v>0</v>
      </c>
      <c r="FQD42" s="10">
        <v>0</v>
      </c>
      <c r="FQE42" s="10">
        <v>0</v>
      </c>
      <c r="FQF42" s="10">
        <v>0</v>
      </c>
      <c r="FQG42" s="10">
        <v>0</v>
      </c>
      <c r="FQH42" s="10">
        <v>0</v>
      </c>
      <c r="FQI42" s="10">
        <v>0</v>
      </c>
      <c r="FQJ42" s="10">
        <v>0</v>
      </c>
      <c r="FQK42" s="10">
        <v>0</v>
      </c>
      <c r="FQL42" s="10">
        <v>0</v>
      </c>
      <c r="FQM42" s="10">
        <v>0</v>
      </c>
      <c r="FQN42" s="10">
        <v>0</v>
      </c>
      <c r="FQO42" s="10">
        <v>0</v>
      </c>
      <c r="FQP42" s="10">
        <v>0</v>
      </c>
      <c r="FQQ42" s="10">
        <v>0</v>
      </c>
      <c r="FQR42" s="10">
        <v>0</v>
      </c>
      <c r="FQS42" s="10">
        <v>0</v>
      </c>
      <c r="FQT42" s="10">
        <v>0</v>
      </c>
      <c r="FQU42" s="10">
        <v>0</v>
      </c>
      <c r="FQV42" s="10">
        <v>0</v>
      </c>
      <c r="FQW42" s="10">
        <v>0</v>
      </c>
      <c r="FQX42" s="10">
        <v>0</v>
      </c>
      <c r="FQY42" s="10">
        <v>0</v>
      </c>
      <c r="FQZ42" s="10">
        <v>0</v>
      </c>
      <c r="FRA42" s="10">
        <v>0</v>
      </c>
      <c r="FRB42" s="10">
        <v>0</v>
      </c>
      <c r="FRC42" s="10">
        <v>0</v>
      </c>
      <c r="FRD42" s="10">
        <v>0</v>
      </c>
      <c r="FRE42" s="10">
        <v>0</v>
      </c>
      <c r="FRF42" s="10">
        <v>0</v>
      </c>
      <c r="FRG42" s="10">
        <v>0</v>
      </c>
      <c r="FRH42" s="10">
        <v>0</v>
      </c>
      <c r="FRI42" s="10">
        <v>0</v>
      </c>
      <c r="FRJ42" s="10">
        <v>0</v>
      </c>
      <c r="FRK42" s="10">
        <v>0</v>
      </c>
      <c r="FRL42" s="10">
        <v>0</v>
      </c>
      <c r="FRM42" s="10">
        <v>0</v>
      </c>
      <c r="FRN42" s="10">
        <v>0</v>
      </c>
      <c r="FRO42" s="10">
        <v>0</v>
      </c>
      <c r="FRP42" s="10">
        <v>0</v>
      </c>
      <c r="FRQ42" s="10">
        <v>0</v>
      </c>
      <c r="FRR42" s="10">
        <v>0</v>
      </c>
      <c r="FRS42" s="10">
        <v>0</v>
      </c>
      <c r="FRT42" s="10">
        <v>0</v>
      </c>
      <c r="FRU42" s="10">
        <v>0</v>
      </c>
      <c r="FRV42" s="10">
        <v>0</v>
      </c>
      <c r="FRW42" s="10">
        <v>0</v>
      </c>
      <c r="FRX42" s="10">
        <v>0</v>
      </c>
      <c r="FRY42" s="10">
        <v>0</v>
      </c>
      <c r="FRZ42" s="10">
        <v>0</v>
      </c>
      <c r="FSA42" s="10">
        <v>0</v>
      </c>
      <c r="FSB42" s="10">
        <v>0</v>
      </c>
      <c r="FSC42" s="10">
        <v>0</v>
      </c>
      <c r="FSD42" s="10">
        <v>0</v>
      </c>
      <c r="FSE42" s="10">
        <v>0</v>
      </c>
      <c r="FSF42" s="10">
        <v>0</v>
      </c>
      <c r="FSG42" s="10">
        <v>0</v>
      </c>
      <c r="FSH42" s="10">
        <v>0</v>
      </c>
      <c r="FSI42" s="10">
        <v>0</v>
      </c>
      <c r="FSJ42" s="10">
        <v>0</v>
      </c>
      <c r="FSK42" s="10">
        <v>0</v>
      </c>
      <c r="FSL42" s="10">
        <v>0</v>
      </c>
      <c r="FSM42" s="10">
        <v>0</v>
      </c>
      <c r="FSN42" s="10">
        <v>0</v>
      </c>
      <c r="FSO42" s="10">
        <v>0</v>
      </c>
      <c r="FSP42" s="10">
        <v>0</v>
      </c>
      <c r="FSQ42" s="10">
        <v>0</v>
      </c>
      <c r="FSR42" s="10">
        <v>0</v>
      </c>
      <c r="FSS42" s="10">
        <v>0</v>
      </c>
      <c r="FST42" s="10">
        <v>0</v>
      </c>
      <c r="FSU42" s="10">
        <v>0</v>
      </c>
      <c r="FSV42" s="10">
        <v>0</v>
      </c>
      <c r="FSW42" s="10">
        <v>0</v>
      </c>
      <c r="FSX42" s="10">
        <v>0</v>
      </c>
      <c r="FSY42" s="10">
        <v>0</v>
      </c>
      <c r="FSZ42" s="10">
        <v>0</v>
      </c>
      <c r="FTA42" s="10">
        <v>0</v>
      </c>
      <c r="FTB42" s="10">
        <v>0</v>
      </c>
      <c r="FTC42" s="10">
        <v>0</v>
      </c>
      <c r="FTD42" s="10">
        <v>0</v>
      </c>
      <c r="FTE42" s="10">
        <v>0</v>
      </c>
      <c r="FTF42" s="10">
        <v>0</v>
      </c>
      <c r="FTG42" s="10">
        <v>0</v>
      </c>
      <c r="FTH42" s="10">
        <v>0</v>
      </c>
      <c r="FTI42" s="10">
        <v>0</v>
      </c>
      <c r="FTJ42" s="10">
        <v>0</v>
      </c>
      <c r="FTK42" s="10">
        <v>0</v>
      </c>
      <c r="FTL42" s="10">
        <v>0</v>
      </c>
      <c r="FTM42" s="10">
        <v>0</v>
      </c>
      <c r="FTN42" s="10">
        <v>0</v>
      </c>
      <c r="FTO42" s="10">
        <v>0</v>
      </c>
      <c r="FTP42" s="10">
        <v>0</v>
      </c>
      <c r="FTQ42" s="10">
        <v>0</v>
      </c>
      <c r="FTR42" s="10">
        <v>0</v>
      </c>
      <c r="FTS42" s="10">
        <v>0</v>
      </c>
      <c r="FTT42" s="10">
        <v>0</v>
      </c>
      <c r="FTU42" s="10">
        <v>0</v>
      </c>
      <c r="FTV42" s="10">
        <v>0</v>
      </c>
      <c r="FTW42" s="10">
        <v>0</v>
      </c>
      <c r="FTX42" s="10">
        <v>0</v>
      </c>
      <c r="FTY42" s="10">
        <v>0</v>
      </c>
      <c r="FTZ42" s="10">
        <v>0</v>
      </c>
      <c r="FUA42" s="10">
        <v>0</v>
      </c>
      <c r="FUB42" s="10">
        <v>0</v>
      </c>
      <c r="FUC42" s="10">
        <v>0</v>
      </c>
      <c r="FUD42" s="10">
        <v>0</v>
      </c>
      <c r="FUE42" s="10">
        <v>0</v>
      </c>
      <c r="FUF42" s="10">
        <v>0</v>
      </c>
      <c r="FUG42" s="10">
        <v>0</v>
      </c>
      <c r="FUH42" s="10">
        <v>0</v>
      </c>
      <c r="FUI42" s="10">
        <v>0</v>
      </c>
      <c r="FUJ42" s="10">
        <v>0</v>
      </c>
      <c r="FUK42" s="10">
        <v>0</v>
      </c>
      <c r="FUL42" s="10">
        <v>0</v>
      </c>
      <c r="FUM42" s="10">
        <v>0</v>
      </c>
      <c r="FUN42" s="10">
        <v>0</v>
      </c>
      <c r="FUO42" s="10">
        <v>0</v>
      </c>
      <c r="FUP42" s="10">
        <v>0</v>
      </c>
      <c r="FUQ42" s="10">
        <v>0</v>
      </c>
      <c r="FUR42" s="10">
        <v>0</v>
      </c>
      <c r="FUS42" s="10">
        <v>0</v>
      </c>
      <c r="FUT42" s="10">
        <v>0</v>
      </c>
      <c r="FUU42" s="10">
        <v>0</v>
      </c>
      <c r="FUV42" s="10">
        <v>0</v>
      </c>
      <c r="FUW42" s="10">
        <v>0</v>
      </c>
      <c r="FUX42" s="10">
        <v>0</v>
      </c>
      <c r="FUY42" s="10">
        <v>0</v>
      </c>
      <c r="FUZ42" s="10">
        <v>0</v>
      </c>
      <c r="FVA42" s="10">
        <v>0</v>
      </c>
      <c r="FVB42" s="10">
        <v>0</v>
      </c>
      <c r="FVC42" s="10">
        <v>0</v>
      </c>
      <c r="FVD42" s="10">
        <v>0</v>
      </c>
      <c r="FVE42" s="10">
        <v>0</v>
      </c>
      <c r="FVF42" s="10">
        <v>0</v>
      </c>
      <c r="FVG42" s="10">
        <v>0</v>
      </c>
      <c r="FVH42" s="10">
        <v>0</v>
      </c>
      <c r="FVI42" s="10">
        <v>0</v>
      </c>
      <c r="FVJ42" s="10">
        <v>0</v>
      </c>
      <c r="FVK42" s="10">
        <v>0</v>
      </c>
      <c r="FVL42" s="10">
        <v>0</v>
      </c>
      <c r="FVM42" s="10">
        <v>0</v>
      </c>
      <c r="FVN42" s="10">
        <v>0</v>
      </c>
      <c r="FVO42" s="10">
        <v>0</v>
      </c>
      <c r="FVP42" s="10">
        <v>0</v>
      </c>
      <c r="FVQ42" s="10">
        <v>0</v>
      </c>
      <c r="FVR42" s="10">
        <v>0</v>
      </c>
      <c r="FVS42" s="10">
        <v>0</v>
      </c>
      <c r="FVT42" s="10">
        <v>0</v>
      </c>
      <c r="FVU42" s="10">
        <v>0</v>
      </c>
      <c r="FVV42" s="10">
        <v>0</v>
      </c>
      <c r="FVW42" s="10">
        <v>0</v>
      </c>
      <c r="FVX42" s="10">
        <v>0</v>
      </c>
      <c r="FVY42" s="10">
        <v>0</v>
      </c>
      <c r="FVZ42" s="10">
        <v>0</v>
      </c>
      <c r="FWA42" s="10">
        <v>0</v>
      </c>
      <c r="FWB42" s="10">
        <v>0</v>
      </c>
      <c r="FWC42" s="10">
        <v>0</v>
      </c>
      <c r="FWD42" s="10">
        <v>0</v>
      </c>
      <c r="FWE42" s="10">
        <v>0</v>
      </c>
      <c r="FWF42" s="10">
        <v>0</v>
      </c>
      <c r="FWG42" s="10">
        <v>0</v>
      </c>
      <c r="FWH42" s="10">
        <v>0</v>
      </c>
      <c r="FWI42" s="10">
        <v>0</v>
      </c>
      <c r="FWJ42" s="10">
        <v>0</v>
      </c>
      <c r="FWK42" s="10">
        <v>0</v>
      </c>
      <c r="FWL42" s="10">
        <v>0</v>
      </c>
      <c r="FWM42" s="10">
        <v>0</v>
      </c>
      <c r="FWN42" s="10">
        <v>0</v>
      </c>
      <c r="FWO42" s="10">
        <v>0</v>
      </c>
      <c r="FWP42" s="10">
        <v>0</v>
      </c>
      <c r="FWQ42" s="10">
        <v>0</v>
      </c>
      <c r="FWR42" s="10">
        <v>0</v>
      </c>
      <c r="FWS42" s="10">
        <v>0</v>
      </c>
      <c r="FWT42" s="10">
        <v>0</v>
      </c>
      <c r="FWU42" s="10">
        <v>0</v>
      </c>
      <c r="FWV42" s="10">
        <v>0</v>
      </c>
      <c r="FWW42" s="10">
        <v>0</v>
      </c>
      <c r="FWX42" s="10">
        <v>0</v>
      </c>
      <c r="FWY42" s="10">
        <v>0</v>
      </c>
      <c r="FWZ42" s="10">
        <v>0</v>
      </c>
      <c r="FXA42" s="10">
        <v>0</v>
      </c>
      <c r="FXB42" s="10">
        <v>0</v>
      </c>
      <c r="FXC42" s="10">
        <v>0</v>
      </c>
      <c r="FXD42" s="10">
        <v>0</v>
      </c>
      <c r="FXE42" s="10">
        <v>0</v>
      </c>
      <c r="FXF42" s="10">
        <v>0</v>
      </c>
      <c r="FXG42" s="10">
        <v>0</v>
      </c>
      <c r="FXH42" s="10">
        <v>0</v>
      </c>
      <c r="FXI42" s="10">
        <v>0</v>
      </c>
      <c r="FXJ42" s="10">
        <v>0</v>
      </c>
      <c r="FXK42" s="10">
        <v>0</v>
      </c>
      <c r="FXL42" s="10">
        <v>0</v>
      </c>
      <c r="FXM42" s="10">
        <v>0</v>
      </c>
      <c r="FXN42" s="10">
        <v>0</v>
      </c>
      <c r="FXO42" s="10">
        <v>0</v>
      </c>
      <c r="FXP42" s="10">
        <v>0</v>
      </c>
      <c r="FXQ42" s="10">
        <v>0</v>
      </c>
      <c r="FXR42" s="10">
        <v>0</v>
      </c>
      <c r="FXS42" s="10">
        <v>0</v>
      </c>
      <c r="FXT42" s="10">
        <v>0</v>
      </c>
      <c r="FXU42" s="10">
        <v>0</v>
      </c>
      <c r="FXV42" s="10">
        <v>0</v>
      </c>
      <c r="FXW42" s="10">
        <v>0</v>
      </c>
      <c r="FXX42" s="10">
        <v>0</v>
      </c>
      <c r="FXY42" s="10">
        <v>0</v>
      </c>
      <c r="FXZ42" s="10">
        <v>0</v>
      </c>
      <c r="FYA42" s="10">
        <v>0</v>
      </c>
      <c r="FYB42" s="10">
        <v>0</v>
      </c>
      <c r="FYC42" s="10">
        <v>0</v>
      </c>
      <c r="FYD42" s="10">
        <v>0</v>
      </c>
      <c r="FYE42" s="10">
        <v>0</v>
      </c>
      <c r="FYF42" s="10">
        <v>0</v>
      </c>
      <c r="FYG42" s="10">
        <v>0</v>
      </c>
      <c r="FYH42" s="10">
        <v>0</v>
      </c>
      <c r="FYI42" s="10">
        <v>0</v>
      </c>
      <c r="FYJ42" s="10">
        <v>0</v>
      </c>
      <c r="FYK42" s="10">
        <v>0</v>
      </c>
      <c r="FYL42" s="10">
        <v>0</v>
      </c>
      <c r="FYM42" s="10">
        <v>0</v>
      </c>
      <c r="FYN42" s="10">
        <v>0</v>
      </c>
      <c r="FYO42" s="10">
        <v>0</v>
      </c>
      <c r="FYP42" s="10">
        <v>0</v>
      </c>
      <c r="FYQ42" s="10">
        <v>0</v>
      </c>
      <c r="FYR42" s="10">
        <v>0</v>
      </c>
      <c r="FYS42" s="10">
        <v>0</v>
      </c>
      <c r="FYT42" s="10">
        <v>0</v>
      </c>
      <c r="FYU42" s="10">
        <v>0</v>
      </c>
      <c r="FYV42" s="10">
        <v>0</v>
      </c>
      <c r="FYW42" s="10">
        <v>0</v>
      </c>
      <c r="FYX42" s="10">
        <v>0</v>
      </c>
      <c r="FYY42" s="10">
        <v>0</v>
      </c>
      <c r="FYZ42" s="10">
        <v>0</v>
      </c>
      <c r="FZA42" s="10">
        <v>0</v>
      </c>
      <c r="FZB42" s="10">
        <v>0</v>
      </c>
      <c r="FZC42" s="10">
        <v>0</v>
      </c>
      <c r="FZD42" s="10">
        <v>0</v>
      </c>
      <c r="FZE42" s="10">
        <v>0</v>
      </c>
      <c r="FZF42" s="10">
        <v>0</v>
      </c>
      <c r="FZG42" s="10">
        <v>0</v>
      </c>
      <c r="FZH42" s="10">
        <v>0</v>
      </c>
      <c r="FZI42" s="10">
        <v>0</v>
      </c>
      <c r="FZJ42" s="10">
        <v>0</v>
      </c>
      <c r="FZK42" s="10">
        <v>0</v>
      </c>
      <c r="FZL42" s="10">
        <v>0</v>
      </c>
      <c r="FZM42" s="10">
        <v>0</v>
      </c>
      <c r="FZN42" s="10">
        <v>0</v>
      </c>
      <c r="FZO42" s="10">
        <v>0</v>
      </c>
      <c r="FZP42" s="10">
        <v>0</v>
      </c>
      <c r="FZQ42" s="10">
        <v>0</v>
      </c>
      <c r="FZR42" s="10">
        <v>0</v>
      </c>
      <c r="FZS42" s="10">
        <v>0</v>
      </c>
      <c r="FZT42" s="10">
        <v>0</v>
      </c>
      <c r="FZU42" s="10">
        <v>0</v>
      </c>
      <c r="FZV42" s="10">
        <v>0</v>
      </c>
      <c r="FZW42" s="10">
        <v>0</v>
      </c>
      <c r="FZX42" s="10">
        <v>0</v>
      </c>
      <c r="FZY42" s="10">
        <v>0</v>
      </c>
      <c r="FZZ42" s="10">
        <v>0</v>
      </c>
      <c r="GAA42" s="10">
        <v>0</v>
      </c>
      <c r="GAB42" s="10">
        <v>0</v>
      </c>
      <c r="GAC42" s="10">
        <v>0</v>
      </c>
      <c r="GAD42" s="10">
        <v>0</v>
      </c>
      <c r="GAE42" s="10">
        <v>0</v>
      </c>
      <c r="GAF42" s="10">
        <v>0</v>
      </c>
      <c r="GAG42" s="10">
        <v>0</v>
      </c>
      <c r="GAH42" s="10">
        <v>0</v>
      </c>
      <c r="GAI42" s="10">
        <v>0</v>
      </c>
      <c r="GAJ42" s="10">
        <v>0</v>
      </c>
      <c r="GAK42" s="10">
        <v>0</v>
      </c>
      <c r="GAL42" s="10">
        <v>0</v>
      </c>
      <c r="GAM42" s="10">
        <v>0</v>
      </c>
      <c r="GAN42" s="10">
        <v>0</v>
      </c>
      <c r="GAO42" s="10">
        <v>0</v>
      </c>
      <c r="GAP42" s="10">
        <v>0</v>
      </c>
      <c r="GAQ42" s="10">
        <v>0</v>
      </c>
      <c r="GAR42" s="10">
        <v>0</v>
      </c>
      <c r="GAS42" s="10">
        <v>0</v>
      </c>
      <c r="GAT42" s="10">
        <v>0</v>
      </c>
      <c r="GAU42" s="10">
        <v>0</v>
      </c>
      <c r="GAV42" s="10">
        <v>0</v>
      </c>
      <c r="GAW42" s="10">
        <v>0</v>
      </c>
      <c r="GAX42" s="10">
        <v>0</v>
      </c>
      <c r="GAY42" s="10">
        <v>0</v>
      </c>
      <c r="GAZ42" s="10">
        <v>0</v>
      </c>
      <c r="GBA42" s="10">
        <v>0</v>
      </c>
      <c r="GBB42" s="10">
        <v>0</v>
      </c>
      <c r="GBC42" s="10">
        <v>0</v>
      </c>
      <c r="GBD42" s="10">
        <v>0</v>
      </c>
      <c r="GBE42" s="10">
        <v>0</v>
      </c>
      <c r="GBF42" s="10">
        <v>0</v>
      </c>
      <c r="GBG42" s="10">
        <v>0</v>
      </c>
      <c r="GBH42" s="10">
        <v>0</v>
      </c>
      <c r="GBI42" s="10">
        <v>0</v>
      </c>
      <c r="GBJ42" s="10">
        <v>0</v>
      </c>
      <c r="GBK42" s="10">
        <v>0</v>
      </c>
      <c r="GBL42" s="10">
        <v>0</v>
      </c>
      <c r="GBM42" s="10">
        <v>0</v>
      </c>
      <c r="GBN42" s="10">
        <v>0</v>
      </c>
      <c r="GBO42" s="10">
        <v>0</v>
      </c>
      <c r="GBP42" s="10">
        <v>0</v>
      </c>
      <c r="GBQ42" s="10">
        <v>0</v>
      </c>
      <c r="GBR42" s="10">
        <v>0</v>
      </c>
      <c r="GBS42" s="10">
        <v>0</v>
      </c>
      <c r="GBT42" s="10">
        <v>0</v>
      </c>
      <c r="GBU42" s="10">
        <v>0</v>
      </c>
      <c r="GBV42" s="10">
        <v>0</v>
      </c>
      <c r="GBW42" s="10">
        <v>0</v>
      </c>
      <c r="GBX42" s="10">
        <v>0</v>
      </c>
      <c r="GBY42" s="10">
        <v>0</v>
      </c>
      <c r="GBZ42" s="10">
        <v>0</v>
      </c>
      <c r="GCA42" s="10">
        <v>0</v>
      </c>
      <c r="GCB42" s="10">
        <v>0</v>
      </c>
      <c r="GCC42" s="10">
        <v>0</v>
      </c>
      <c r="GCD42" s="10">
        <v>0</v>
      </c>
      <c r="GCE42" s="10">
        <v>0</v>
      </c>
      <c r="GCF42" s="10">
        <v>0</v>
      </c>
      <c r="GCG42" s="10">
        <v>0</v>
      </c>
      <c r="GCH42" s="10">
        <v>0</v>
      </c>
      <c r="GCI42" s="10">
        <v>0</v>
      </c>
      <c r="GCJ42" s="10">
        <v>0</v>
      </c>
      <c r="GCK42" s="10">
        <v>0</v>
      </c>
      <c r="GCL42" s="10">
        <v>0</v>
      </c>
      <c r="GCM42" s="10">
        <v>0</v>
      </c>
      <c r="GCN42" s="10">
        <v>0</v>
      </c>
      <c r="GCO42" s="10">
        <v>0</v>
      </c>
      <c r="GCP42" s="10">
        <v>0</v>
      </c>
      <c r="GCQ42" s="10">
        <v>0</v>
      </c>
      <c r="GCR42" s="10">
        <v>0</v>
      </c>
      <c r="GCS42" s="10">
        <v>0</v>
      </c>
      <c r="GCT42" s="10">
        <v>0</v>
      </c>
      <c r="GCU42" s="10">
        <v>0</v>
      </c>
      <c r="GCV42" s="10">
        <v>0</v>
      </c>
      <c r="GCW42" s="10">
        <v>0</v>
      </c>
      <c r="GCX42" s="10">
        <v>0</v>
      </c>
      <c r="GCY42" s="10">
        <v>0</v>
      </c>
      <c r="GCZ42" s="10">
        <v>0</v>
      </c>
      <c r="GDA42" s="10">
        <v>0</v>
      </c>
      <c r="GDB42" s="10">
        <v>0</v>
      </c>
      <c r="GDC42" s="10">
        <v>0</v>
      </c>
      <c r="GDD42" s="10">
        <v>0</v>
      </c>
      <c r="GDE42" s="10">
        <v>0</v>
      </c>
      <c r="GDF42" s="10">
        <v>0</v>
      </c>
      <c r="GDG42" s="10">
        <v>0</v>
      </c>
      <c r="GDH42" s="10">
        <v>0</v>
      </c>
      <c r="GDI42" s="10">
        <v>0</v>
      </c>
      <c r="GDJ42" s="10">
        <v>0</v>
      </c>
      <c r="GDK42" s="10">
        <v>0</v>
      </c>
      <c r="GDL42" s="10">
        <v>0</v>
      </c>
      <c r="GDM42" s="10">
        <v>0</v>
      </c>
      <c r="GDN42" s="10">
        <v>0</v>
      </c>
      <c r="GDO42" s="10">
        <v>0</v>
      </c>
      <c r="GDP42" s="10">
        <v>0</v>
      </c>
      <c r="GDQ42" s="10">
        <v>0</v>
      </c>
      <c r="GDR42" s="10">
        <v>0</v>
      </c>
      <c r="GDS42" s="10">
        <v>0</v>
      </c>
      <c r="GDT42" s="10">
        <v>0</v>
      </c>
      <c r="GDU42" s="10">
        <v>0</v>
      </c>
      <c r="GDV42" s="10">
        <v>0</v>
      </c>
      <c r="GDW42" s="10">
        <v>0</v>
      </c>
      <c r="GDX42" s="10">
        <v>0</v>
      </c>
      <c r="GDY42" s="10">
        <v>0</v>
      </c>
      <c r="GDZ42" s="10">
        <v>0</v>
      </c>
      <c r="GEA42" s="10">
        <v>0</v>
      </c>
      <c r="GEB42" s="10">
        <v>0</v>
      </c>
      <c r="GEC42" s="10">
        <v>0</v>
      </c>
      <c r="GED42" s="10">
        <v>0</v>
      </c>
      <c r="GEE42" s="10">
        <v>0</v>
      </c>
      <c r="GEF42" s="10">
        <v>0</v>
      </c>
      <c r="GEG42" s="10">
        <v>0</v>
      </c>
      <c r="GEH42" s="10">
        <v>0</v>
      </c>
      <c r="GEI42" s="10">
        <v>0</v>
      </c>
      <c r="GEJ42" s="10">
        <v>0</v>
      </c>
      <c r="GEK42" s="10">
        <v>0</v>
      </c>
      <c r="GEL42" s="10">
        <v>0</v>
      </c>
      <c r="GEM42" s="10">
        <v>0</v>
      </c>
      <c r="GEN42" s="10">
        <v>0</v>
      </c>
      <c r="GEO42" s="10">
        <v>0</v>
      </c>
      <c r="GEP42" s="10">
        <v>0</v>
      </c>
      <c r="GEQ42" s="10">
        <v>0</v>
      </c>
      <c r="GER42" s="10">
        <v>0</v>
      </c>
      <c r="GES42" s="10">
        <v>0</v>
      </c>
      <c r="GET42" s="10">
        <v>0</v>
      </c>
      <c r="GEU42" s="10">
        <v>0</v>
      </c>
      <c r="GEV42" s="10">
        <v>0</v>
      </c>
      <c r="GEW42" s="10">
        <v>0</v>
      </c>
      <c r="GEX42" s="10">
        <v>0</v>
      </c>
      <c r="GEY42" s="10">
        <v>0</v>
      </c>
      <c r="GEZ42" s="10">
        <v>0</v>
      </c>
      <c r="GFA42" s="10">
        <v>0</v>
      </c>
      <c r="GFB42" s="10">
        <v>0</v>
      </c>
      <c r="GFC42" s="10">
        <v>0</v>
      </c>
      <c r="GFD42" s="10">
        <v>0</v>
      </c>
      <c r="GFE42" s="10">
        <v>0</v>
      </c>
      <c r="GFF42" s="10">
        <v>0</v>
      </c>
      <c r="GFG42" s="10">
        <v>0</v>
      </c>
      <c r="GFH42" s="10">
        <v>0</v>
      </c>
      <c r="GFI42" s="10">
        <v>0</v>
      </c>
      <c r="GFJ42" s="10">
        <v>0</v>
      </c>
      <c r="GFK42" s="10">
        <v>0</v>
      </c>
      <c r="GFL42" s="10">
        <v>0</v>
      </c>
      <c r="GFM42" s="10">
        <v>0</v>
      </c>
      <c r="GFN42" s="10">
        <v>0</v>
      </c>
      <c r="GFO42" s="10">
        <v>0</v>
      </c>
      <c r="GFP42" s="10">
        <v>0</v>
      </c>
      <c r="GFQ42" s="10">
        <v>0</v>
      </c>
      <c r="GFR42" s="10">
        <v>0</v>
      </c>
      <c r="GFS42" s="10">
        <v>0</v>
      </c>
      <c r="GFT42" s="10">
        <v>0</v>
      </c>
      <c r="GFU42" s="10">
        <v>0</v>
      </c>
      <c r="GFV42" s="10">
        <v>0</v>
      </c>
      <c r="GFW42" s="10">
        <v>0</v>
      </c>
      <c r="GFX42" s="10">
        <v>0</v>
      </c>
      <c r="GFY42" s="10">
        <v>0</v>
      </c>
      <c r="GFZ42" s="10">
        <v>0</v>
      </c>
      <c r="GGA42" s="10">
        <v>0</v>
      </c>
      <c r="GGB42" s="10">
        <v>0</v>
      </c>
      <c r="GGC42" s="10">
        <v>0</v>
      </c>
      <c r="GGD42" s="10">
        <v>0</v>
      </c>
      <c r="GGE42" s="10">
        <v>0</v>
      </c>
      <c r="GGF42" s="10">
        <v>0</v>
      </c>
      <c r="GGG42" s="10">
        <v>0</v>
      </c>
      <c r="GGH42" s="10">
        <v>0</v>
      </c>
      <c r="GGI42" s="10">
        <v>0</v>
      </c>
      <c r="GGJ42" s="10">
        <v>0</v>
      </c>
      <c r="GGK42" s="10">
        <v>0</v>
      </c>
      <c r="GGL42" s="10">
        <v>0</v>
      </c>
      <c r="GGM42" s="10">
        <v>0</v>
      </c>
      <c r="GGN42" s="10">
        <v>0</v>
      </c>
      <c r="GGO42" s="10">
        <v>0</v>
      </c>
      <c r="GGP42" s="10">
        <v>0</v>
      </c>
      <c r="GGQ42" s="10">
        <v>0</v>
      </c>
      <c r="GGR42" s="10">
        <v>0</v>
      </c>
      <c r="GGS42" s="10">
        <v>0</v>
      </c>
      <c r="GGT42" s="10">
        <v>0</v>
      </c>
      <c r="GGU42" s="10">
        <v>0</v>
      </c>
      <c r="GGV42" s="10">
        <v>0</v>
      </c>
      <c r="GGW42" s="10">
        <v>0</v>
      </c>
      <c r="GGX42" s="10">
        <v>0</v>
      </c>
      <c r="GGY42" s="10">
        <v>0</v>
      </c>
      <c r="GGZ42" s="10">
        <v>0</v>
      </c>
      <c r="GHA42" s="10">
        <v>0</v>
      </c>
      <c r="GHB42" s="10">
        <v>0</v>
      </c>
      <c r="GHC42" s="10">
        <v>0</v>
      </c>
      <c r="GHD42" s="10">
        <v>0</v>
      </c>
      <c r="GHE42" s="10">
        <v>0</v>
      </c>
      <c r="GHF42" s="10">
        <v>0</v>
      </c>
      <c r="GHG42" s="10">
        <v>0</v>
      </c>
      <c r="GHH42" s="10">
        <v>0</v>
      </c>
      <c r="GHI42" s="10">
        <v>0</v>
      </c>
      <c r="GHJ42" s="10">
        <v>0</v>
      </c>
      <c r="GHK42" s="10">
        <v>0</v>
      </c>
      <c r="GHL42" s="10">
        <v>0</v>
      </c>
      <c r="GHM42" s="10">
        <v>0</v>
      </c>
      <c r="GHN42" s="10">
        <v>0</v>
      </c>
      <c r="GHO42" s="10">
        <v>0</v>
      </c>
      <c r="GHP42" s="10">
        <v>0</v>
      </c>
      <c r="GHQ42" s="10">
        <v>0</v>
      </c>
      <c r="GHR42" s="10">
        <v>0</v>
      </c>
      <c r="GHS42" s="10">
        <v>0</v>
      </c>
      <c r="GHT42" s="10">
        <v>0</v>
      </c>
      <c r="GHU42" s="10">
        <v>0</v>
      </c>
      <c r="GHV42" s="10">
        <v>0</v>
      </c>
      <c r="GHW42" s="10">
        <v>0</v>
      </c>
      <c r="GHX42" s="10">
        <v>0</v>
      </c>
      <c r="GHY42" s="10">
        <v>0</v>
      </c>
      <c r="GHZ42" s="10">
        <v>0</v>
      </c>
      <c r="GIA42" s="10">
        <v>0</v>
      </c>
      <c r="GIB42" s="10">
        <v>0</v>
      </c>
      <c r="GIC42" s="10">
        <v>0</v>
      </c>
      <c r="GID42" s="10">
        <v>0</v>
      </c>
      <c r="GIE42" s="10">
        <v>0</v>
      </c>
      <c r="GIF42" s="10">
        <v>0</v>
      </c>
      <c r="GIG42" s="10">
        <v>0</v>
      </c>
      <c r="GIH42" s="10">
        <v>0</v>
      </c>
      <c r="GII42" s="10">
        <v>0</v>
      </c>
      <c r="GIJ42" s="10">
        <v>0</v>
      </c>
      <c r="GIK42" s="10">
        <v>0</v>
      </c>
      <c r="GIL42" s="10">
        <v>0</v>
      </c>
      <c r="GIM42" s="10">
        <v>0</v>
      </c>
      <c r="GIN42" s="10">
        <v>0</v>
      </c>
      <c r="GIO42" s="10">
        <v>0</v>
      </c>
      <c r="GIP42" s="10">
        <v>0</v>
      </c>
      <c r="GIQ42" s="10">
        <v>0</v>
      </c>
      <c r="GIR42" s="10">
        <v>0</v>
      </c>
      <c r="GIS42" s="10">
        <v>0</v>
      </c>
      <c r="GIT42" s="10">
        <v>0</v>
      </c>
      <c r="GIU42" s="10">
        <v>0</v>
      </c>
      <c r="GIV42" s="10">
        <v>0</v>
      </c>
      <c r="GIW42" s="10">
        <v>0</v>
      </c>
      <c r="GIX42" s="10">
        <v>0</v>
      </c>
      <c r="GIY42" s="10">
        <v>0</v>
      </c>
      <c r="GIZ42" s="10">
        <v>0</v>
      </c>
      <c r="GJA42" s="10">
        <v>0</v>
      </c>
      <c r="GJB42" s="10">
        <v>0</v>
      </c>
      <c r="GJC42" s="10">
        <v>0</v>
      </c>
      <c r="GJD42" s="10">
        <v>0</v>
      </c>
      <c r="GJE42" s="10">
        <v>0</v>
      </c>
      <c r="GJF42" s="10">
        <v>0</v>
      </c>
      <c r="GJG42" s="10">
        <v>0</v>
      </c>
      <c r="GJH42" s="10">
        <v>0</v>
      </c>
      <c r="GJI42" s="10">
        <v>0</v>
      </c>
      <c r="GJJ42" s="10">
        <v>0</v>
      </c>
      <c r="GJK42" s="10">
        <v>0</v>
      </c>
      <c r="GJL42" s="10">
        <v>0</v>
      </c>
      <c r="GJM42" s="10">
        <v>0</v>
      </c>
      <c r="GJN42" s="10">
        <v>0</v>
      </c>
      <c r="GJO42" s="10">
        <v>0</v>
      </c>
      <c r="GJP42" s="10">
        <v>0</v>
      </c>
      <c r="GJQ42" s="10">
        <v>0</v>
      </c>
      <c r="GJR42" s="10">
        <v>0</v>
      </c>
      <c r="GJS42" s="10">
        <v>0</v>
      </c>
      <c r="GJT42" s="10">
        <v>0</v>
      </c>
      <c r="GJU42" s="10">
        <v>0</v>
      </c>
      <c r="GJV42" s="10">
        <v>0</v>
      </c>
      <c r="GJW42" s="10">
        <v>0</v>
      </c>
      <c r="GJX42" s="10">
        <v>0</v>
      </c>
      <c r="GJY42" s="10">
        <v>0</v>
      </c>
      <c r="GJZ42" s="10">
        <v>0</v>
      </c>
      <c r="GKA42" s="10">
        <v>0</v>
      </c>
      <c r="GKB42" s="10">
        <v>0</v>
      </c>
      <c r="GKC42" s="10">
        <v>0</v>
      </c>
      <c r="GKD42" s="10">
        <v>0</v>
      </c>
      <c r="GKE42" s="10">
        <v>0</v>
      </c>
      <c r="GKF42" s="10">
        <v>0</v>
      </c>
      <c r="GKG42" s="10">
        <v>0</v>
      </c>
      <c r="GKH42" s="10">
        <v>0</v>
      </c>
      <c r="GKI42" s="10">
        <v>0</v>
      </c>
      <c r="GKJ42" s="10">
        <v>0</v>
      </c>
      <c r="GKK42" s="10">
        <v>0</v>
      </c>
      <c r="GKL42" s="10">
        <v>0</v>
      </c>
      <c r="GKM42" s="10">
        <v>0</v>
      </c>
      <c r="GKN42" s="10">
        <v>0</v>
      </c>
      <c r="GKO42" s="10">
        <v>0</v>
      </c>
      <c r="GKP42" s="10">
        <v>0</v>
      </c>
      <c r="GKQ42" s="10">
        <v>0</v>
      </c>
      <c r="GKR42" s="10">
        <v>0</v>
      </c>
      <c r="GKS42" s="10">
        <v>0</v>
      </c>
      <c r="GKT42" s="10">
        <v>0</v>
      </c>
      <c r="GKU42" s="10">
        <v>0</v>
      </c>
      <c r="GKV42" s="10">
        <v>0</v>
      </c>
      <c r="GKW42" s="10">
        <v>0</v>
      </c>
      <c r="GKX42" s="10">
        <v>0</v>
      </c>
      <c r="GKY42" s="10">
        <v>0</v>
      </c>
      <c r="GKZ42" s="10">
        <v>0</v>
      </c>
      <c r="GLA42" s="10">
        <v>0</v>
      </c>
      <c r="GLB42" s="10">
        <v>0</v>
      </c>
      <c r="GLC42" s="10">
        <v>0</v>
      </c>
      <c r="GLD42" s="10">
        <v>0</v>
      </c>
      <c r="GLE42" s="10">
        <v>0</v>
      </c>
      <c r="GLF42" s="10">
        <v>0</v>
      </c>
      <c r="GLG42" s="10">
        <v>0</v>
      </c>
      <c r="GLH42" s="10">
        <v>0</v>
      </c>
      <c r="GLI42" s="10">
        <v>0</v>
      </c>
      <c r="GLJ42" s="10">
        <v>0</v>
      </c>
      <c r="GLK42" s="10">
        <v>0</v>
      </c>
      <c r="GLL42" s="10">
        <v>0</v>
      </c>
      <c r="GLM42" s="10">
        <v>0</v>
      </c>
      <c r="GLN42" s="10">
        <v>0</v>
      </c>
      <c r="GLO42" s="10">
        <v>0</v>
      </c>
      <c r="GLP42" s="10">
        <v>0</v>
      </c>
      <c r="GLQ42" s="10">
        <v>0</v>
      </c>
      <c r="GLR42" s="10">
        <v>0</v>
      </c>
      <c r="GLS42" s="10">
        <v>0</v>
      </c>
      <c r="GLT42" s="10">
        <v>0</v>
      </c>
      <c r="GLU42" s="10">
        <v>0</v>
      </c>
      <c r="GLV42" s="10">
        <v>0</v>
      </c>
      <c r="GLW42" s="10">
        <v>0</v>
      </c>
      <c r="GLX42" s="10">
        <v>0</v>
      </c>
      <c r="GLY42" s="10">
        <v>0</v>
      </c>
      <c r="GLZ42" s="10">
        <v>0</v>
      </c>
      <c r="GMA42" s="10">
        <v>0</v>
      </c>
      <c r="GMB42" s="10">
        <v>0</v>
      </c>
      <c r="GMC42" s="10">
        <v>0</v>
      </c>
      <c r="GMD42" s="10">
        <v>0</v>
      </c>
      <c r="GME42" s="10">
        <v>0</v>
      </c>
      <c r="GMF42" s="10">
        <v>0</v>
      </c>
      <c r="GMG42" s="10">
        <v>0</v>
      </c>
      <c r="GMH42" s="10">
        <v>0</v>
      </c>
      <c r="GMI42" s="10">
        <v>0</v>
      </c>
      <c r="GMJ42" s="10">
        <v>0</v>
      </c>
      <c r="GMK42" s="10">
        <v>0</v>
      </c>
      <c r="GML42" s="10">
        <v>0</v>
      </c>
      <c r="GMM42" s="10">
        <v>0</v>
      </c>
      <c r="GMN42" s="10">
        <v>0</v>
      </c>
      <c r="GMO42" s="10">
        <v>0</v>
      </c>
      <c r="GMP42" s="10">
        <v>0</v>
      </c>
      <c r="GMQ42" s="10">
        <v>0</v>
      </c>
      <c r="GMR42" s="10">
        <v>0</v>
      </c>
      <c r="GMS42" s="10">
        <v>0</v>
      </c>
      <c r="GMT42" s="10">
        <v>0</v>
      </c>
      <c r="GMU42" s="10">
        <v>0</v>
      </c>
      <c r="GMV42" s="10">
        <v>0</v>
      </c>
      <c r="GMW42" s="10">
        <v>0</v>
      </c>
      <c r="GMX42" s="10">
        <v>0</v>
      </c>
      <c r="GMY42" s="10">
        <v>0</v>
      </c>
      <c r="GMZ42" s="10">
        <v>0</v>
      </c>
      <c r="GNA42" s="10">
        <v>0</v>
      </c>
      <c r="GNB42" s="10">
        <v>0</v>
      </c>
      <c r="GNC42" s="10">
        <v>0</v>
      </c>
      <c r="GND42" s="10">
        <v>0</v>
      </c>
      <c r="GNE42" s="10">
        <v>0</v>
      </c>
      <c r="GNF42" s="10">
        <v>0</v>
      </c>
      <c r="GNG42" s="10">
        <v>0</v>
      </c>
      <c r="GNH42" s="10">
        <v>0</v>
      </c>
      <c r="GNI42" s="10">
        <v>0</v>
      </c>
      <c r="GNJ42" s="10">
        <v>0</v>
      </c>
      <c r="GNK42" s="10">
        <v>0</v>
      </c>
      <c r="GNL42" s="10">
        <v>0</v>
      </c>
      <c r="GNM42" s="10">
        <v>0</v>
      </c>
      <c r="GNN42" s="10">
        <v>0</v>
      </c>
      <c r="GNO42" s="10">
        <v>0</v>
      </c>
      <c r="GNP42" s="10">
        <v>0</v>
      </c>
      <c r="GNQ42" s="10">
        <v>0</v>
      </c>
      <c r="GNR42" s="10">
        <v>0</v>
      </c>
      <c r="GNS42" s="10">
        <v>0</v>
      </c>
      <c r="GNT42" s="10">
        <v>0</v>
      </c>
      <c r="GNU42" s="10">
        <v>0</v>
      </c>
      <c r="GNV42" s="10">
        <v>0</v>
      </c>
      <c r="GNW42" s="10">
        <v>0</v>
      </c>
      <c r="GNX42" s="10">
        <v>0</v>
      </c>
      <c r="GNY42" s="10">
        <v>0</v>
      </c>
      <c r="GNZ42" s="10">
        <v>0</v>
      </c>
      <c r="GOA42" s="10">
        <v>0</v>
      </c>
      <c r="GOB42" s="10">
        <v>0</v>
      </c>
      <c r="GOC42" s="10">
        <v>0</v>
      </c>
      <c r="GOD42" s="10">
        <v>0</v>
      </c>
      <c r="GOE42" s="10">
        <v>0</v>
      </c>
      <c r="GOF42" s="10">
        <v>0</v>
      </c>
      <c r="GOG42" s="10">
        <v>0</v>
      </c>
      <c r="GOH42" s="10">
        <v>0</v>
      </c>
      <c r="GOI42" s="10">
        <v>0</v>
      </c>
      <c r="GOJ42" s="10">
        <v>0</v>
      </c>
      <c r="GOK42" s="10">
        <v>0</v>
      </c>
      <c r="GOL42" s="10">
        <v>0</v>
      </c>
      <c r="GOM42" s="10">
        <v>0</v>
      </c>
      <c r="GON42" s="10">
        <v>0</v>
      </c>
      <c r="GOO42" s="10">
        <v>0</v>
      </c>
      <c r="GOP42" s="10">
        <v>0</v>
      </c>
      <c r="GOQ42" s="10">
        <v>0</v>
      </c>
      <c r="GOR42" s="10">
        <v>0</v>
      </c>
      <c r="GOS42" s="10">
        <v>0</v>
      </c>
      <c r="GOT42" s="10">
        <v>0</v>
      </c>
      <c r="GOU42" s="10">
        <v>0</v>
      </c>
      <c r="GOV42" s="10">
        <v>0</v>
      </c>
      <c r="GOW42" s="10">
        <v>0</v>
      </c>
      <c r="GOX42" s="10">
        <v>0</v>
      </c>
      <c r="GOY42" s="10">
        <v>0</v>
      </c>
      <c r="GOZ42" s="10">
        <v>0</v>
      </c>
      <c r="GPA42" s="10">
        <v>0</v>
      </c>
      <c r="GPB42" s="10">
        <v>0</v>
      </c>
      <c r="GPC42" s="10">
        <v>0</v>
      </c>
      <c r="GPD42" s="10">
        <v>0</v>
      </c>
      <c r="GPE42" s="10">
        <v>0</v>
      </c>
      <c r="GPF42" s="10">
        <v>0</v>
      </c>
      <c r="GPG42" s="10">
        <v>0</v>
      </c>
      <c r="GPH42" s="10">
        <v>0</v>
      </c>
      <c r="GPI42" s="10">
        <v>0</v>
      </c>
      <c r="GPJ42" s="10">
        <v>0</v>
      </c>
      <c r="GPK42" s="10">
        <v>0</v>
      </c>
      <c r="GPL42" s="10">
        <v>0</v>
      </c>
      <c r="GPM42" s="10">
        <v>0</v>
      </c>
      <c r="GPN42" s="10">
        <v>0</v>
      </c>
      <c r="GPO42" s="10">
        <v>0</v>
      </c>
      <c r="GPP42" s="10">
        <v>0</v>
      </c>
      <c r="GPQ42" s="10">
        <v>0</v>
      </c>
      <c r="GPR42" s="10">
        <v>0</v>
      </c>
      <c r="GPS42" s="10">
        <v>0</v>
      </c>
      <c r="GPT42" s="10">
        <v>0</v>
      </c>
      <c r="GPU42" s="10">
        <v>0</v>
      </c>
      <c r="GPV42" s="10">
        <v>0</v>
      </c>
      <c r="GPW42" s="10">
        <v>0</v>
      </c>
      <c r="GPX42" s="10">
        <v>0</v>
      </c>
      <c r="GPY42" s="10">
        <v>0</v>
      </c>
      <c r="GPZ42" s="10">
        <v>0</v>
      </c>
      <c r="GQA42" s="10">
        <v>0</v>
      </c>
      <c r="GQB42" s="10">
        <v>0</v>
      </c>
      <c r="GQC42" s="10">
        <v>0</v>
      </c>
      <c r="GQD42" s="10">
        <v>0</v>
      </c>
      <c r="GQE42" s="10">
        <v>0</v>
      </c>
      <c r="GQF42" s="10">
        <v>0</v>
      </c>
      <c r="GQG42" s="10">
        <v>0</v>
      </c>
      <c r="GQH42" s="10">
        <v>0</v>
      </c>
      <c r="GQI42" s="10">
        <v>0</v>
      </c>
      <c r="GQJ42" s="10">
        <v>0</v>
      </c>
      <c r="GQK42" s="10">
        <v>0</v>
      </c>
      <c r="GQL42" s="10">
        <v>0</v>
      </c>
      <c r="GQM42" s="10">
        <v>0</v>
      </c>
      <c r="GQN42" s="10">
        <v>0</v>
      </c>
      <c r="GQO42" s="10">
        <v>0</v>
      </c>
      <c r="GQP42" s="10">
        <v>0</v>
      </c>
      <c r="GQQ42" s="10">
        <v>0</v>
      </c>
      <c r="GQR42" s="10">
        <v>0</v>
      </c>
      <c r="GQS42" s="10">
        <v>0</v>
      </c>
      <c r="GQT42" s="10">
        <v>0</v>
      </c>
      <c r="GQU42" s="10">
        <v>0</v>
      </c>
      <c r="GQV42" s="10">
        <v>0</v>
      </c>
      <c r="GQW42" s="10">
        <v>0</v>
      </c>
      <c r="GQX42" s="10">
        <v>0</v>
      </c>
      <c r="GQY42" s="10">
        <v>0</v>
      </c>
      <c r="GQZ42" s="10">
        <v>0</v>
      </c>
      <c r="GRA42" s="10">
        <v>0</v>
      </c>
      <c r="GRB42" s="10">
        <v>0</v>
      </c>
      <c r="GRC42" s="10">
        <v>0</v>
      </c>
      <c r="GRD42" s="10">
        <v>0</v>
      </c>
      <c r="GRE42" s="10">
        <v>0</v>
      </c>
      <c r="GRF42" s="10">
        <v>0</v>
      </c>
      <c r="GRG42" s="10">
        <v>0</v>
      </c>
      <c r="GRH42" s="10">
        <v>0</v>
      </c>
      <c r="GRI42" s="10">
        <v>0</v>
      </c>
      <c r="GRJ42" s="10">
        <v>0</v>
      </c>
      <c r="GRK42" s="10">
        <v>0</v>
      </c>
      <c r="GRL42" s="10">
        <v>0</v>
      </c>
      <c r="GRM42" s="10">
        <v>0</v>
      </c>
      <c r="GRN42" s="10">
        <v>0</v>
      </c>
      <c r="GRO42" s="10">
        <v>0</v>
      </c>
      <c r="GRP42" s="10">
        <v>0</v>
      </c>
      <c r="GRQ42" s="10">
        <v>0</v>
      </c>
      <c r="GRR42" s="10">
        <v>0</v>
      </c>
      <c r="GRS42" s="10">
        <v>0</v>
      </c>
      <c r="GRT42" s="10">
        <v>0</v>
      </c>
      <c r="GRU42" s="10">
        <v>0</v>
      </c>
      <c r="GRV42" s="10">
        <v>0</v>
      </c>
      <c r="GRW42" s="10">
        <v>0</v>
      </c>
      <c r="GRX42" s="10">
        <v>0</v>
      </c>
      <c r="GRY42" s="10">
        <v>0</v>
      </c>
      <c r="GRZ42" s="10">
        <v>0</v>
      </c>
      <c r="GSA42" s="10">
        <v>0</v>
      </c>
      <c r="GSB42" s="10">
        <v>0</v>
      </c>
      <c r="GSC42" s="10">
        <v>0</v>
      </c>
      <c r="GSD42" s="10">
        <v>0</v>
      </c>
      <c r="GSE42" s="10">
        <v>0</v>
      </c>
      <c r="GSF42" s="10">
        <v>0</v>
      </c>
      <c r="GSG42" s="10">
        <v>0</v>
      </c>
      <c r="GSH42" s="10">
        <v>0</v>
      </c>
      <c r="GSI42" s="10">
        <v>0</v>
      </c>
      <c r="GSJ42" s="10">
        <v>0</v>
      </c>
      <c r="GSK42" s="10">
        <v>0</v>
      </c>
      <c r="GSL42" s="10">
        <v>0</v>
      </c>
      <c r="GSM42" s="10">
        <v>0</v>
      </c>
      <c r="GSN42" s="10">
        <v>0</v>
      </c>
      <c r="GSO42" s="10">
        <v>0</v>
      </c>
      <c r="GSP42" s="10">
        <v>0</v>
      </c>
      <c r="GSQ42" s="10">
        <v>0</v>
      </c>
      <c r="GSR42" s="10">
        <v>0</v>
      </c>
      <c r="GSS42" s="10">
        <v>0</v>
      </c>
      <c r="GST42" s="10">
        <v>0</v>
      </c>
      <c r="GSU42" s="10">
        <v>0</v>
      </c>
      <c r="GSV42" s="10">
        <v>0</v>
      </c>
      <c r="GSW42" s="10">
        <v>0</v>
      </c>
      <c r="GSX42" s="10">
        <v>0</v>
      </c>
      <c r="GSY42" s="10">
        <v>0</v>
      </c>
      <c r="GSZ42" s="10">
        <v>0</v>
      </c>
      <c r="GTA42" s="10">
        <v>0</v>
      </c>
      <c r="GTB42" s="10">
        <v>0</v>
      </c>
      <c r="GTC42" s="10">
        <v>0</v>
      </c>
      <c r="GTD42" s="10">
        <v>0</v>
      </c>
      <c r="GTE42" s="10">
        <v>0</v>
      </c>
      <c r="GTF42" s="10">
        <v>0</v>
      </c>
      <c r="GTG42" s="10">
        <v>0</v>
      </c>
      <c r="GTH42" s="10">
        <v>0</v>
      </c>
      <c r="GTI42" s="10">
        <v>0</v>
      </c>
      <c r="GTJ42" s="10">
        <v>0</v>
      </c>
      <c r="GTK42" s="10">
        <v>0</v>
      </c>
      <c r="GTL42" s="10">
        <v>0</v>
      </c>
      <c r="GTM42" s="10">
        <v>0</v>
      </c>
      <c r="GTN42" s="10">
        <v>0</v>
      </c>
      <c r="GTO42" s="10">
        <v>0</v>
      </c>
      <c r="GTP42" s="10">
        <v>0</v>
      </c>
      <c r="GTQ42" s="10">
        <v>0</v>
      </c>
      <c r="GTR42" s="10">
        <v>0</v>
      </c>
      <c r="GTS42" s="10">
        <v>0</v>
      </c>
      <c r="GTT42" s="10">
        <v>0</v>
      </c>
      <c r="GTU42" s="10">
        <v>0</v>
      </c>
      <c r="GTV42" s="10">
        <v>0</v>
      </c>
      <c r="GTW42" s="10">
        <v>0</v>
      </c>
      <c r="GTX42" s="10">
        <v>0</v>
      </c>
      <c r="GTY42" s="10">
        <v>0</v>
      </c>
      <c r="GTZ42" s="10">
        <v>0</v>
      </c>
      <c r="GUA42" s="10">
        <v>0</v>
      </c>
      <c r="GUB42" s="10">
        <v>0</v>
      </c>
      <c r="GUC42" s="10">
        <v>0</v>
      </c>
      <c r="GUD42" s="10">
        <v>0</v>
      </c>
      <c r="GUE42" s="10">
        <v>0</v>
      </c>
      <c r="GUF42" s="10">
        <v>0</v>
      </c>
      <c r="GUG42" s="10">
        <v>0</v>
      </c>
      <c r="GUH42" s="10">
        <v>0</v>
      </c>
      <c r="GUI42" s="10">
        <v>0</v>
      </c>
      <c r="GUJ42" s="10">
        <v>0</v>
      </c>
      <c r="GUK42" s="10">
        <v>0</v>
      </c>
      <c r="GUL42" s="10">
        <v>0</v>
      </c>
      <c r="GUM42" s="10">
        <v>0</v>
      </c>
      <c r="GUN42" s="10">
        <v>0</v>
      </c>
      <c r="GUO42" s="10">
        <v>0</v>
      </c>
      <c r="GUP42" s="10">
        <v>0</v>
      </c>
      <c r="GUQ42" s="10">
        <v>0</v>
      </c>
      <c r="GUR42" s="10">
        <v>0</v>
      </c>
      <c r="GUS42" s="10">
        <v>0</v>
      </c>
      <c r="GUT42" s="10">
        <v>0</v>
      </c>
      <c r="GUU42" s="10">
        <v>0</v>
      </c>
      <c r="GUV42" s="10">
        <v>0</v>
      </c>
      <c r="GUW42" s="10">
        <v>0</v>
      </c>
      <c r="GUX42" s="10">
        <v>0</v>
      </c>
      <c r="GUY42" s="10">
        <v>0</v>
      </c>
      <c r="GUZ42" s="10">
        <v>0</v>
      </c>
      <c r="GVA42" s="10">
        <v>0</v>
      </c>
      <c r="GVB42" s="10">
        <v>0</v>
      </c>
      <c r="GVC42" s="10">
        <v>0</v>
      </c>
      <c r="GVD42" s="10">
        <v>0</v>
      </c>
      <c r="GVE42" s="10">
        <v>0</v>
      </c>
      <c r="GVF42" s="10">
        <v>0</v>
      </c>
      <c r="GVG42" s="10">
        <v>0</v>
      </c>
      <c r="GVH42" s="10">
        <v>0</v>
      </c>
      <c r="GVI42" s="10">
        <v>0</v>
      </c>
      <c r="GVJ42" s="10">
        <v>0</v>
      </c>
      <c r="GVK42" s="10">
        <v>0</v>
      </c>
      <c r="GVL42" s="10">
        <v>0</v>
      </c>
      <c r="GVM42" s="10">
        <v>0</v>
      </c>
      <c r="GVN42" s="10">
        <v>0</v>
      </c>
      <c r="GVO42" s="10">
        <v>0</v>
      </c>
      <c r="GVP42" s="10">
        <v>0</v>
      </c>
      <c r="GVQ42" s="10">
        <v>0</v>
      </c>
      <c r="GVR42" s="10">
        <v>0</v>
      </c>
      <c r="GVS42" s="10">
        <v>0</v>
      </c>
      <c r="GVT42" s="10">
        <v>0</v>
      </c>
      <c r="GVU42" s="10">
        <v>0</v>
      </c>
      <c r="GVV42" s="10">
        <v>0</v>
      </c>
      <c r="GVW42" s="10">
        <v>0</v>
      </c>
      <c r="GVX42" s="10">
        <v>0</v>
      </c>
      <c r="GVY42" s="10">
        <v>0</v>
      </c>
      <c r="GVZ42" s="10">
        <v>0</v>
      </c>
      <c r="GWA42" s="10">
        <v>0</v>
      </c>
      <c r="GWB42" s="10">
        <v>0</v>
      </c>
      <c r="GWC42" s="10">
        <v>0</v>
      </c>
      <c r="GWD42" s="10">
        <v>0</v>
      </c>
      <c r="GWE42" s="10">
        <v>0</v>
      </c>
      <c r="GWF42" s="10">
        <v>0</v>
      </c>
      <c r="GWG42" s="10">
        <v>0</v>
      </c>
      <c r="GWH42" s="10">
        <v>0</v>
      </c>
      <c r="GWI42" s="10">
        <v>0</v>
      </c>
      <c r="GWJ42" s="10">
        <v>0</v>
      </c>
      <c r="GWK42" s="10">
        <v>0</v>
      </c>
      <c r="GWL42" s="10">
        <v>0</v>
      </c>
      <c r="GWM42" s="10">
        <v>0</v>
      </c>
      <c r="GWN42" s="10">
        <v>0</v>
      </c>
      <c r="GWO42" s="10">
        <v>0</v>
      </c>
      <c r="GWP42" s="10">
        <v>0</v>
      </c>
      <c r="GWQ42" s="10">
        <v>0</v>
      </c>
      <c r="GWR42" s="10">
        <v>0</v>
      </c>
      <c r="GWS42" s="10">
        <v>0</v>
      </c>
      <c r="GWT42" s="10">
        <v>0</v>
      </c>
      <c r="GWU42" s="10">
        <v>0</v>
      </c>
      <c r="GWV42" s="10">
        <v>0</v>
      </c>
      <c r="GWW42" s="10">
        <v>0</v>
      </c>
      <c r="GWX42" s="10">
        <v>0</v>
      </c>
      <c r="GWY42" s="10">
        <v>0</v>
      </c>
      <c r="GWZ42" s="10">
        <v>0</v>
      </c>
      <c r="GXA42" s="10">
        <v>0</v>
      </c>
      <c r="GXB42" s="10">
        <v>0</v>
      </c>
      <c r="GXC42" s="10">
        <v>0</v>
      </c>
      <c r="GXD42" s="10">
        <v>0</v>
      </c>
      <c r="GXE42" s="10">
        <v>0</v>
      </c>
      <c r="GXF42" s="10">
        <v>0</v>
      </c>
      <c r="GXG42" s="10">
        <v>0</v>
      </c>
      <c r="GXH42" s="10">
        <v>0</v>
      </c>
      <c r="GXI42" s="10">
        <v>0</v>
      </c>
      <c r="GXJ42" s="10">
        <v>0</v>
      </c>
      <c r="GXK42" s="10">
        <v>0</v>
      </c>
      <c r="GXL42" s="10">
        <v>0</v>
      </c>
      <c r="GXM42" s="10">
        <v>0</v>
      </c>
      <c r="GXN42" s="10">
        <v>0</v>
      </c>
      <c r="GXO42" s="10">
        <v>0</v>
      </c>
      <c r="GXP42" s="10">
        <v>0</v>
      </c>
      <c r="GXQ42" s="10">
        <v>0</v>
      </c>
      <c r="GXR42" s="10">
        <v>0</v>
      </c>
      <c r="GXS42" s="10">
        <v>0</v>
      </c>
      <c r="GXT42" s="10">
        <v>0</v>
      </c>
      <c r="GXU42" s="10">
        <v>0</v>
      </c>
      <c r="GXV42" s="10">
        <v>0</v>
      </c>
      <c r="GXW42" s="10">
        <v>0</v>
      </c>
      <c r="GXX42" s="10">
        <v>0</v>
      </c>
      <c r="GXY42" s="10">
        <v>0</v>
      </c>
      <c r="GXZ42" s="10">
        <v>0</v>
      </c>
      <c r="GYA42" s="10">
        <v>0</v>
      </c>
      <c r="GYB42" s="10">
        <v>0</v>
      </c>
      <c r="GYC42" s="10">
        <v>0</v>
      </c>
      <c r="GYD42" s="10">
        <v>0</v>
      </c>
      <c r="GYE42" s="10">
        <v>0</v>
      </c>
      <c r="GYF42" s="10">
        <v>0</v>
      </c>
      <c r="GYG42" s="10">
        <v>0</v>
      </c>
      <c r="GYH42" s="10">
        <v>0</v>
      </c>
      <c r="GYI42" s="10">
        <v>0</v>
      </c>
      <c r="GYJ42" s="10">
        <v>0</v>
      </c>
      <c r="GYK42" s="10">
        <v>0</v>
      </c>
      <c r="GYL42" s="10">
        <v>0</v>
      </c>
      <c r="GYM42" s="10">
        <v>0</v>
      </c>
      <c r="GYN42" s="10">
        <v>0</v>
      </c>
      <c r="GYO42" s="10">
        <v>0</v>
      </c>
      <c r="GYP42" s="10">
        <v>0</v>
      </c>
      <c r="GYQ42" s="10">
        <v>0</v>
      </c>
      <c r="GYR42" s="10">
        <v>0</v>
      </c>
      <c r="GYS42" s="10">
        <v>0</v>
      </c>
      <c r="GYT42" s="10">
        <v>0</v>
      </c>
      <c r="GYU42" s="10">
        <v>0</v>
      </c>
      <c r="GYV42" s="10">
        <v>0</v>
      </c>
      <c r="GYW42" s="10">
        <v>0</v>
      </c>
      <c r="GYX42" s="10">
        <v>0</v>
      </c>
      <c r="GYY42" s="10">
        <v>0</v>
      </c>
      <c r="GYZ42" s="10">
        <v>0</v>
      </c>
      <c r="GZA42" s="10">
        <v>0</v>
      </c>
      <c r="GZB42" s="10">
        <v>0</v>
      </c>
      <c r="GZC42" s="10">
        <v>0</v>
      </c>
      <c r="GZD42" s="10">
        <v>0</v>
      </c>
      <c r="GZE42" s="10">
        <v>0</v>
      </c>
      <c r="GZF42" s="10">
        <v>0</v>
      </c>
      <c r="GZG42" s="10">
        <v>0</v>
      </c>
      <c r="GZH42" s="10">
        <v>0</v>
      </c>
      <c r="GZI42" s="10">
        <v>0</v>
      </c>
      <c r="GZJ42" s="10">
        <v>0</v>
      </c>
      <c r="GZK42" s="10">
        <v>0</v>
      </c>
      <c r="GZL42" s="10">
        <v>0</v>
      </c>
      <c r="GZM42" s="10">
        <v>0</v>
      </c>
      <c r="GZN42" s="10">
        <v>0</v>
      </c>
      <c r="GZO42" s="10">
        <v>0</v>
      </c>
      <c r="GZP42" s="10">
        <v>0</v>
      </c>
      <c r="GZQ42" s="10">
        <v>0</v>
      </c>
      <c r="GZR42" s="10">
        <v>0</v>
      </c>
      <c r="GZS42" s="10">
        <v>0</v>
      </c>
      <c r="GZT42" s="10">
        <v>0</v>
      </c>
      <c r="GZU42" s="10">
        <v>0</v>
      </c>
      <c r="GZV42" s="10">
        <v>0</v>
      </c>
      <c r="GZW42" s="10">
        <v>0</v>
      </c>
      <c r="GZX42" s="10">
        <v>0</v>
      </c>
      <c r="GZY42" s="10">
        <v>0</v>
      </c>
      <c r="GZZ42" s="10">
        <v>0</v>
      </c>
      <c r="HAA42" s="10">
        <v>0</v>
      </c>
      <c r="HAB42" s="10">
        <v>0</v>
      </c>
      <c r="HAC42" s="10">
        <v>0</v>
      </c>
      <c r="HAD42" s="10">
        <v>0</v>
      </c>
      <c r="HAE42" s="10">
        <v>0</v>
      </c>
      <c r="HAF42" s="10">
        <v>0</v>
      </c>
      <c r="HAG42" s="10">
        <v>0</v>
      </c>
      <c r="HAH42" s="10">
        <v>0</v>
      </c>
      <c r="HAI42" s="10">
        <v>0</v>
      </c>
      <c r="HAJ42" s="10">
        <v>0</v>
      </c>
      <c r="HAK42" s="10">
        <v>0</v>
      </c>
      <c r="HAL42" s="10">
        <v>0</v>
      </c>
      <c r="HAM42" s="10">
        <v>0</v>
      </c>
      <c r="HAN42" s="10">
        <v>0</v>
      </c>
      <c r="HAO42" s="10">
        <v>0</v>
      </c>
      <c r="HAP42" s="10">
        <v>0</v>
      </c>
      <c r="HAQ42" s="10">
        <v>0</v>
      </c>
      <c r="HAR42" s="10">
        <v>0</v>
      </c>
      <c r="HAS42" s="10">
        <v>0</v>
      </c>
      <c r="HAT42" s="10">
        <v>0</v>
      </c>
      <c r="HAU42" s="10">
        <v>0</v>
      </c>
      <c r="HAV42" s="10">
        <v>0</v>
      </c>
      <c r="HAW42" s="10">
        <v>0</v>
      </c>
      <c r="HAX42" s="10">
        <v>0</v>
      </c>
      <c r="HAY42" s="10">
        <v>0</v>
      </c>
      <c r="HAZ42" s="10">
        <v>0</v>
      </c>
      <c r="HBA42" s="10">
        <v>0</v>
      </c>
      <c r="HBB42" s="10">
        <v>0</v>
      </c>
      <c r="HBC42" s="10">
        <v>0</v>
      </c>
      <c r="HBD42" s="10">
        <v>0</v>
      </c>
      <c r="HBE42" s="10">
        <v>0</v>
      </c>
      <c r="HBF42" s="10">
        <v>0</v>
      </c>
      <c r="HBG42" s="10">
        <v>0</v>
      </c>
      <c r="HBH42" s="10">
        <v>0</v>
      </c>
      <c r="HBI42" s="10">
        <v>0</v>
      </c>
      <c r="HBJ42" s="10">
        <v>0</v>
      </c>
      <c r="HBK42" s="10">
        <v>0</v>
      </c>
      <c r="HBL42" s="10">
        <v>0</v>
      </c>
      <c r="HBM42" s="10">
        <v>0</v>
      </c>
      <c r="HBN42" s="10">
        <v>0</v>
      </c>
      <c r="HBO42" s="10">
        <v>0</v>
      </c>
      <c r="HBP42" s="10">
        <v>0</v>
      </c>
      <c r="HBQ42" s="10">
        <v>0</v>
      </c>
      <c r="HBR42" s="10">
        <v>0</v>
      </c>
      <c r="HBS42" s="10">
        <v>0</v>
      </c>
      <c r="HBT42" s="10">
        <v>0</v>
      </c>
      <c r="HBU42" s="10">
        <v>0</v>
      </c>
      <c r="HBV42" s="10">
        <v>0</v>
      </c>
      <c r="HBW42" s="10">
        <v>0</v>
      </c>
      <c r="HBX42" s="10">
        <v>0</v>
      </c>
      <c r="HBY42" s="10">
        <v>0</v>
      </c>
      <c r="HBZ42" s="10">
        <v>0</v>
      </c>
      <c r="HCA42" s="10">
        <v>0</v>
      </c>
      <c r="HCB42" s="10">
        <v>0</v>
      </c>
      <c r="HCC42" s="10">
        <v>0</v>
      </c>
      <c r="HCD42" s="10">
        <v>0</v>
      </c>
      <c r="HCE42" s="10">
        <v>0</v>
      </c>
      <c r="HCF42" s="10">
        <v>0</v>
      </c>
      <c r="HCG42" s="10">
        <v>0</v>
      </c>
      <c r="HCH42" s="10">
        <v>0</v>
      </c>
      <c r="HCI42" s="10">
        <v>0</v>
      </c>
      <c r="HCJ42" s="10">
        <v>0</v>
      </c>
      <c r="HCK42" s="10">
        <v>0</v>
      </c>
      <c r="HCL42" s="10">
        <v>0</v>
      </c>
      <c r="HCM42" s="10">
        <v>0</v>
      </c>
      <c r="HCN42" s="10">
        <v>0</v>
      </c>
      <c r="HCO42" s="10">
        <v>0</v>
      </c>
      <c r="HCP42" s="10">
        <v>0</v>
      </c>
      <c r="HCQ42" s="10">
        <v>0</v>
      </c>
      <c r="HCR42" s="10">
        <v>0</v>
      </c>
      <c r="HCS42" s="10">
        <v>0</v>
      </c>
      <c r="HCT42" s="10">
        <v>0</v>
      </c>
      <c r="HCU42" s="10">
        <v>0</v>
      </c>
      <c r="HCV42" s="10">
        <v>0</v>
      </c>
      <c r="HCW42" s="10">
        <v>0</v>
      </c>
      <c r="HCX42" s="10">
        <v>0</v>
      </c>
      <c r="HCY42" s="10">
        <v>0</v>
      </c>
      <c r="HCZ42" s="10">
        <v>0</v>
      </c>
      <c r="HDA42" s="10">
        <v>0</v>
      </c>
      <c r="HDB42" s="10">
        <v>0</v>
      </c>
      <c r="HDC42" s="10">
        <v>0</v>
      </c>
      <c r="HDD42" s="10">
        <v>0</v>
      </c>
      <c r="HDE42" s="10">
        <v>0</v>
      </c>
      <c r="HDF42" s="10">
        <v>0</v>
      </c>
      <c r="HDG42" s="10">
        <v>0</v>
      </c>
      <c r="HDH42" s="10">
        <v>0</v>
      </c>
      <c r="HDI42" s="10">
        <v>0</v>
      </c>
      <c r="HDJ42" s="10">
        <v>0</v>
      </c>
      <c r="HDK42" s="10">
        <v>0</v>
      </c>
      <c r="HDL42" s="10">
        <v>0</v>
      </c>
      <c r="HDM42" s="10">
        <v>0</v>
      </c>
      <c r="HDN42" s="10">
        <v>0</v>
      </c>
      <c r="HDO42" s="10">
        <v>0</v>
      </c>
      <c r="HDP42" s="10">
        <v>0</v>
      </c>
      <c r="HDQ42" s="10">
        <v>0</v>
      </c>
      <c r="HDR42" s="10">
        <v>0</v>
      </c>
      <c r="HDS42" s="10">
        <v>0</v>
      </c>
      <c r="HDT42" s="10">
        <v>0</v>
      </c>
      <c r="HDU42" s="10">
        <v>0</v>
      </c>
      <c r="HDV42" s="10">
        <v>0</v>
      </c>
      <c r="HDW42" s="10">
        <v>0</v>
      </c>
      <c r="HDX42" s="10">
        <v>0</v>
      </c>
      <c r="HDY42" s="10">
        <v>0</v>
      </c>
      <c r="HDZ42" s="10">
        <v>0</v>
      </c>
      <c r="HEA42" s="10">
        <v>0</v>
      </c>
      <c r="HEB42" s="10">
        <v>0</v>
      </c>
      <c r="HEC42" s="10">
        <v>0</v>
      </c>
      <c r="HED42" s="10">
        <v>0</v>
      </c>
      <c r="HEE42" s="10">
        <v>0</v>
      </c>
      <c r="HEF42" s="10">
        <v>0</v>
      </c>
      <c r="HEG42" s="10">
        <v>0</v>
      </c>
      <c r="HEH42" s="10">
        <v>0</v>
      </c>
      <c r="HEI42" s="10">
        <v>0</v>
      </c>
      <c r="HEJ42" s="10">
        <v>0</v>
      </c>
      <c r="HEK42" s="10">
        <v>0</v>
      </c>
      <c r="HEL42" s="10">
        <v>0</v>
      </c>
      <c r="HEM42" s="10">
        <v>0</v>
      </c>
      <c r="HEN42" s="10">
        <v>0</v>
      </c>
      <c r="HEO42" s="10">
        <v>0</v>
      </c>
      <c r="HEP42" s="10">
        <v>0</v>
      </c>
      <c r="HEQ42" s="10">
        <v>0</v>
      </c>
      <c r="HER42" s="10">
        <v>0</v>
      </c>
      <c r="HES42" s="10">
        <v>0</v>
      </c>
      <c r="HET42" s="10">
        <v>0</v>
      </c>
      <c r="HEU42" s="10">
        <v>0</v>
      </c>
      <c r="HEV42" s="10">
        <v>0</v>
      </c>
      <c r="HEW42" s="10">
        <v>0</v>
      </c>
      <c r="HEX42" s="10">
        <v>0</v>
      </c>
      <c r="HEY42" s="10">
        <v>0</v>
      </c>
      <c r="HEZ42" s="10">
        <v>0</v>
      </c>
      <c r="HFA42" s="10">
        <v>0</v>
      </c>
      <c r="HFB42" s="10">
        <v>0</v>
      </c>
      <c r="HFC42" s="10">
        <v>0</v>
      </c>
      <c r="HFD42" s="10">
        <v>0</v>
      </c>
      <c r="HFE42" s="10">
        <v>0</v>
      </c>
      <c r="HFF42" s="10">
        <v>0</v>
      </c>
      <c r="HFG42" s="10">
        <v>0</v>
      </c>
      <c r="HFH42" s="10">
        <v>0</v>
      </c>
      <c r="HFI42" s="10">
        <v>0</v>
      </c>
      <c r="HFJ42" s="10">
        <v>0</v>
      </c>
      <c r="HFK42" s="10">
        <v>0</v>
      </c>
      <c r="HFL42" s="10">
        <v>0</v>
      </c>
      <c r="HFM42" s="10">
        <v>0</v>
      </c>
      <c r="HFN42" s="10">
        <v>0</v>
      </c>
      <c r="HFO42" s="10">
        <v>0</v>
      </c>
      <c r="HFP42" s="10">
        <v>0</v>
      </c>
      <c r="HFQ42" s="10">
        <v>0</v>
      </c>
      <c r="HFR42" s="10">
        <v>0</v>
      </c>
      <c r="HFS42" s="10">
        <v>0</v>
      </c>
      <c r="HFT42" s="10">
        <v>0</v>
      </c>
      <c r="HFU42" s="10">
        <v>0</v>
      </c>
      <c r="HFV42" s="10">
        <v>0</v>
      </c>
      <c r="HFW42" s="10">
        <v>0</v>
      </c>
      <c r="HFX42" s="10">
        <v>0</v>
      </c>
      <c r="HFY42" s="10">
        <v>0</v>
      </c>
      <c r="HFZ42" s="10">
        <v>0</v>
      </c>
      <c r="HGA42" s="10">
        <v>0</v>
      </c>
      <c r="HGB42" s="10">
        <v>0</v>
      </c>
      <c r="HGC42" s="10">
        <v>0</v>
      </c>
      <c r="HGD42" s="10">
        <v>0</v>
      </c>
      <c r="HGE42" s="10">
        <v>0</v>
      </c>
      <c r="HGF42" s="10">
        <v>0</v>
      </c>
      <c r="HGG42" s="10">
        <v>0</v>
      </c>
      <c r="HGH42" s="10">
        <v>0</v>
      </c>
      <c r="HGI42" s="10">
        <v>0</v>
      </c>
      <c r="HGJ42" s="10">
        <v>0</v>
      </c>
      <c r="HGK42" s="10">
        <v>0</v>
      </c>
      <c r="HGL42" s="10">
        <v>0</v>
      </c>
      <c r="HGM42" s="10">
        <v>0</v>
      </c>
      <c r="HGN42" s="10">
        <v>0</v>
      </c>
      <c r="HGO42" s="10">
        <v>0</v>
      </c>
      <c r="HGP42" s="10">
        <v>0</v>
      </c>
      <c r="HGQ42" s="10">
        <v>0</v>
      </c>
      <c r="HGR42" s="10">
        <v>0</v>
      </c>
      <c r="HGS42" s="10">
        <v>0</v>
      </c>
      <c r="HGT42" s="10">
        <v>0</v>
      </c>
      <c r="HGU42" s="10">
        <v>0</v>
      </c>
      <c r="HGV42" s="10">
        <v>0</v>
      </c>
      <c r="HGW42" s="10">
        <v>0</v>
      </c>
      <c r="HGX42" s="10">
        <v>0</v>
      </c>
      <c r="HGY42" s="10">
        <v>0</v>
      </c>
      <c r="HGZ42" s="10">
        <v>0</v>
      </c>
      <c r="HHA42" s="10">
        <v>0</v>
      </c>
      <c r="HHB42" s="10">
        <v>0</v>
      </c>
      <c r="HHC42" s="10">
        <v>0</v>
      </c>
      <c r="HHD42" s="10">
        <v>0</v>
      </c>
      <c r="HHE42" s="10">
        <v>0</v>
      </c>
      <c r="HHF42" s="10">
        <v>0</v>
      </c>
      <c r="HHG42" s="10">
        <v>0</v>
      </c>
      <c r="HHH42" s="10">
        <v>0</v>
      </c>
      <c r="HHI42" s="10">
        <v>0</v>
      </c>
      <c r="HHJ42" s="10">
        <v>0</v>
      </c>
      <c r="HHK42" s="10">
        <v>0</v>
      </c>
      <c r="HHL42" s="10">
        <v>0</v>
      </c>
      <c r="HHM42" s="10">
        <v>0</v>
      </c>
      <c r="HHN42" s="10">
        <v>0</v>
      </c>
      <c r="HHO42" s="10">
        <v>0</v>
      </c>
      <c r="HHP42" s="10">
        <v>0</v>
      </c>
      <c r="HHQ42" s="10">
        <v>0</v>
      </c>
      <c r="HHR42" s="10">
        <v>0</v>
      </c>
      <c r="HHS42" s="10">
        <v>0</v>
      </c>
      <c r="HHT42" s="10">
        <v>0</v>
      </c>
      <c r="HHU42" s="10">
        <v>0</v>
      </c>
      <c r="HHV42" s="10">
        <v>0</v>
      </c>
      <c r="HHW42" s="10">
        <v>0</v>
      </c>
      <c r="HHX42" s="10">
        <v>0</v>
      </c>
      <c r="HHY42" s="10">
        <v>0</v>
      </c>
      <c r="HHZ42" s="10">
        <v>0</v>
      </c>
      <c r="HIA42" s="10">
        <v>0</v>
      </c>
      <c r="HIB42" s="10">
        <v>0</v>
      </c>
      <c r="HIC42" s="10">
        <v>0</v>
      </c>
      <c r="HID42" s="10">
        <v>0</v>
      </c>
      <c r="HIE42" s="10">
        <v>0</v>
      </c>
      <c r="HIF42" s="10">
        <v>0</v>
      </c>
      <c r="HIG42" s="10">
        <v>0</v>
      </c>
      <c r="HIH42" s="10">
        <v>0</v>
      </c>
      <c r="HII42" s="10">
        <v>0</v>
      </c>
      <c r="HIJ42" s="10">
        <v>0</v>
      </c>
      <c r="HIK42" s="10">
        <v>0</v>
      </c>
      <c r="HIL42" s="10">
        <v>0</v>
      </c>
      <c r="HIM42" s="10">
        <v>0</v>
      </c>
      <c r="HIN42" s="10">
        <v>0</v>
      </c>
      <c r="HIO42" s="10">
        <v>0</v>
      </c>
      <c r="HIP42" s="10">
        <v>0</v>
      </c>
      <c r="HIQ42" s="10">
        <v>0</v>
      </c>
      <c r="HIR42" s="10">
        <v>0</v>
      </c>
      <c r="HIS42" s="10">
        <v>0</v>
      </c>
      <c r="HIT42" s="10">
        <v>0</v>
      </c>
      <c r="HIU42" s="10">
        <v>0</v>
      </c>
      <c r="HIV42" s="10">
        <v>0</v>
      </c>
      <c r="HIW42" s="10">
        <v>0</v>
      </c>
      <c r="HIX42" s="10">
        <v>0</v>
      </c>
      <c r="HIY42" s="10">
        <v>0</v>
      </c>
      <c r="HIZ42" s="10">
        <v>0</v>
      </c>
      <c r="HJA42" s="10">
        <v>0</v>
      </c>
      <c r="HJB42" s="10">
        <v>0</v>
      </c>
      <c r="HJC42" s="10">
        <v>0</v>
      </c>
      <c r="HJD42" s="10">
        <v>0</v>
      </c>
      <c r="HJE42" s="10">
        <v>0</v>
      </c>
      <c r="HJF42" s="10">
        <v>0</v>
      </c>
      <c r="HJG42" s="10">
        <v>0</v>
      </c>
      <c r="HJH42" s="10">
        <v>0</v>
      </c>
      <c r="HJI42" s="10">
        <v>0</v>
      </c>
      <c r="HJJ42" s="10">
        <v>0</v>
      </c>
      <c r="HJK42" s="10">
        <v>0</v>
      </c>
      <c r="HJL42" s="10">
        <v>0</v>
      </c>
      <c r="HJM42" s="10">
        <v>0</v>
      </c>
      <c r="HJN42" s="10">
        <v>0</v>
      </c>
      <c r="HJO42" s="10">
        <v>0</v>
      </c>
      <c r="HJP42" s="10">
        <v>0</v>
      </c>
      <c r="HJQ42" s="10">
        <v>0</v>
      </c>
      <c r="HJR42" s="10">
        <v>0</v>
      </c>
      <c r="HJS42" s="10">
        <v>0</v>
      </c>
      <c r="HJT42" s="10">
        <v>0</v>
      </c>
      <c r="HJU42" s="10">
        <v>0</v>
      </c>
      <c r="HJV42" s="10">
        <v>0</v>
      </c>
      <c r="HJW42" s="10">
        <v>0</v>
      </c>
      <c r="HJX42" s="10">
        <v>0</v>
      </c>
      <c r="HJY42" s="10">
        <v>0</v>
      </c>
      <c r="HJZ42" s="10">
        <v>0</v>
      </c>
      <c r="HKA42" s="10">
        <v>0</v>
      </c>
      <c r="HKB42" s="10">
        <v>0</v>
      </c>
      <c r="HKC42" s="10">
        <v>0</v>
      </c>
      <c r="HKD42" s="10">
        <v>0</v>
      </c>
      <c r="HKE42" s="10">
        <v>0</v>
      </c>
      <c r="HKF42" s="10">
        <v>0</v>
      </c>
      <c r="HKG42" s="10">
        <v>0</v>
      </c>
      <c r="HKH42" s="10">
        <v>0</v>
      </c>
      <c r="HKI42" s="10">
        <v>0</v>
      </c>
      <c r="HKJ42" s="10">
        <v>0</v>
      </c>
      <c r="HKK42" s="10">
        <v>0</v>
      </c>
      <c r="HKL42" s="10">
        <v>0</v>
      </c>
      <c r="HKM42" s="10">
        <v>0</v>
      </c>
      <c r="HKN42" s="10">
        <v>0</v>
      </c>
      <c r="HKO42" s="10">
        <v>0</v>
      </c>
      <c r="HKP42" s="10">
        <v>0</v>
      </c>
      <c r="HKQ42" s="10">
        <v>0</v>
      </c>
      <c r="HKR42" s="10">
        <v>0</v>
      </c>
      <c r="HKS42" s="10">
        <v>0</v>
      </c>
      <c r="HKT42" s="10">
        <v>0</v>
      </c>
      <c r="HKU42" s="10">
        <v>0</v>
      </c>
      <c r="HKV42" s="10">
        <v>0</v>
      </c>
      <c r="HKW42" s="10">
        <v>0</v>
      </c>
      <c r="HKX42" s="10">
        <v>0</v>
      </c>
      <c r="HKY42" s="10">
        <v>0</v>
      </c>
      <c r="HKZ42" s="10">
        <v>0</v>
      </c>
      <c r="HLA42" s="10">
        <v>0</v>
      </c>
      <c r="HLB42" s="10">
        <v>0</v>
      </c>
      <c r="HLC42" s="10">
        <v>0</v>
      </c>
      <c r="HLD42" s="10">
        <v>0</v>
      </c>
      <c r="HLE42" s="10">
        <v>0</v>
      </c>
      <c r="HLF42" s="10">
        <v>0</v>
      </c>
      <c r="HLG42" s="10">
        <v>0</v>
      </c>
      <c r="HLH42" s="10">
        <v>0</v>
      </c>
      <c r="HLI42" s="10">
        <v>0</v>
      </c>
      <c r="HLJ42" s="10">
        <v>0</v>
      </c>
      <c r="HLK42" s="10">
        <v>0</v>
      </c>
      <c r="HLL42" s="10">
        <v>0</v>
      </c>
      <c r="HLM42" s="10">
        <v>0</v>
      </c>
      <c r="HLN42" s="10">
        <v>0</v>
      </c>
      <c r="HLO42" s="10">
        <v>0</v>
      </c>
      <c r="HLP42" s="10">
        <v>0</v>
      </c>
      <c r="HLQ42" s="10">
        <v>0</v>
      </c>
      <c r="HLR42" s="10">
        <v>0</v>
      </c>
      <c r="HLS42" s="10">
        <v>0</v>
      </c>
      <c r="HLT42" s="10">
        <v>0</v>
      </c>
      <c r="HLU42" s="10">
        <v>0</v>
      </c>
      <c r="HLV42" s="10">
        <v>0</v>
      </c>
      <c r="HLW42" s="10">
        <v>0</v>
      </c>
      <c r="HLX42" s="10">
        <v>0</v>
      </c>
      <c r="HLY42" s="10">
        <v>0</v>
      </c>
      <c r="HLZ42" s="10">
        <v>0</v>
      </c>
      <c r="HMA42" s="10">
        <v>0</v>
      </c>
      <c r="HMB42" s="10">
        <v>0</v>
      </c>
      <c r="HMC42" s="10">
        <v>0</v>
      </c>
      <c r="HMD42" s="10">
        <v>0</v>
      </c>
      <c r="HME42" s="10">
        <v>0</v>
      </c>
      <c r="HMF42" s="10">
        <v>0</v>
      </c>
      <c r="HMG42" s="10">
        <v>0</v>
      </c>
      <c r="HMH42" s="10">
        <v>0</v>
      </c>
      <c r="HMI42" s="10">
        <v>0</v>
      </c>
      <c r="HMJ42" s="10">
        <v>0</v>
      </c>
      <c r="HMK42" s="10">
        <v>0</v>
      </c>
      <c r="HML42" s="10">
        <v>0</v>
      </c>
      <c r="HMM42" s="10">
        <v>0</v>
      </c>
      <c r="HMN42" s="10">
        <v>0</v>
      </c>
      <c r="HMO42" s="10">
        <v>0</v>
      </c>
      <c r="HMP42" s="10">
        <v>0</v>
      </c>
      <c r="HMQ42" s="10">
        <v>0</v>
      </c>
      <c r="HMR42" s="10">
        <v>0</v>
      </c>
      <c r="HMS42" s="10">
        <v>0</v>
      </c>
      <c r="HMT42" s="10">
        <v>0</v>
      </c>
      <c r="HMU42" s="10">
        <v>0</v>
      </c>
      <c r="HMV42" s="10">
        <v>0</v>
      </c>
      <c r="HMW42" s="10">
        <v>0</v>
      </c>
      <c r="HMX42" s="10">
        <v>0</v>
      </c>
      <c r="HMY42" s="10">
        <v>0</v>
      </c>
      <c r="HMZ42" s="10">
        <v>0</v>
      </c>
      <c r="HNA42" s="10">
        <v>0</v>
      </c>
      <c r="HNB42" s="10">
        <v>0</v>
      </c>
      <c r="HNC42" s="10">
        <v>0</v>
      </c>
      <c r="HND42" s="10">
        <v>0</v>
      </c>
      <c r="HNE42" s="10">
        <v>0</v>
      </c>
      <c r="HNF42" s="10">
        <v>0</v>
      </c>
      <c r="HNG42" s="10">
        <v>0</v>
      </c>
      <c r="HNH42" s="10">
        <v>0</v>
      </c>
      <c r="HNI42" s="10">
        <v>0</v>
      </c>
      <c r="HNJ42" s="10">
        <v>0</v>
      </c>
      <c r="HNK42" s="10">
        <v>0</v>
      </c>
      <c r="HNL42" s="10">
        <v>0</v>
      </c>
      <c r="HNM42" s="10">
        <v>0</v>
      </c>
      <c r="HNN42" s="10">
        <v>0</v>
      </c>
      <c r="HNO42" s="10">
        <v>0</v>
      </c>
      <c r="HNP42" s="10">
        <v>0</v>
      </c>
      <c r="HNQ42" s="10">
        <v>0</v>
      </c>
      <c r="HNR42" s="10">
        <v>0</v>
      </c>
      <c r="HNS42" s="10">
        <v>0</v>
      </c>
      <c r="HNT42" s="10">
        <v>0</v>
      </c>
      <c r="HNU42" s="10">
        <v>0</v>
      </c>
      <c r="HNV42" s="10">
        <v>0</v>
      </c>
      <c r="HNW42" s="10">
        <v>0</v>
      </c>
      <c r="HNX42" s="10">
        <v>0</v>
      </c>
      <c r="HNY42" s="10">
        <v>0</v>
      </c>
      <c r="HNZ42" s="10">
        <v>0</v>
      </c>
      <c r="HOA42" s="10">
        <v>0</v>
      </c>
      <c r="HOB42" s="10">
        <v>0</v>
      </c>
      <c r="HOC42" s="10">
        <v>0</v>
      </c>
      <c r="HOD42" s="10">
        <v>0</v>
      </c>
      <c r="HOE42" s="10">
        <v>0</v>
      </c>
      <c r="HOF42" s="10">
        <v>0</v>
      </c>
      <c r="HOG42" s="10">
        <v>0</v>
      </c>
      <c r="HOH42" s="10">
        <v>0</v>
      </c>
      <c r="HOI42" s="10">
        <v>0</v>
      </c>
      <c r="HOJ42" s="10">
        <v>0</v>
      </c>
      <c r="HOK42" s="10">
        <v>0</v>
      </c>
      <c r="HOL42" s="10">
        <v>0</v>
      </c>
      <c r="HOM42" s="10">
        <v>0</v>
      </c>
      <c r="HON42" s="10">
        <v>0</v>
      </c>
      <c r="HOO42" s="10">
        <v>0</v>
      </c>
      <c r="HOP42" s="10">
        <v>0</v>
      </c>
      <c r="HOQ42" s="10">
        <v>0</v>
      </c>
      <c r="HOR42" s="10">
        <v>0</v>
      </c>
      <c r="HOS42" s="10">
        <v>0</v>
      </c>
      <c r="HOT42" s="10">
        <v>0</v>
      </c>
      <c r="HOU42" s="10">
        <v>0</v>
      </c>
      <c r="HOV42" s="10">
        <v>0</v>
      </c>
      <c r="HOW42" s="10">
        <v>0</v>
      </c>
      <c r="HOX42" s="10">
        <v>0</v>
      </c>
      <c r="HOY42" s="10">
        <v>0</v>
      </c>
      <c r="HOZ42" s="10">
        <v>0</v>
      </c>
      <c r="HPA42" s="10">
        <v>0</v>
      </c>
      <c r="HPB42" s="10">
        <v>0</v>
      </c>
      <c r="HPC42" s="10">
        <v>0</v>
      </c>
      <c r="HPD42" s="10">
        <v>0</v>
      </c>
      <c r="HPE42" s="10">
        <v>0</v>
      </c>
      <c r="HPF42" s="10">
        <v>0</v>
      </c>
      <c r="HPG42" s="10">
        <v>0</v>
      </c>
      <c r="HPH42" s="10">
        <v>0</v>
      </c>
      <c r="HPI42" s="10">
        <v>0</v>
      </c>
      <c r="HPJ42" s="10">
        <v>0</v>
      </c>
      <c r="HPK42" s="10">
        <v>0</v>
      </c>
      <c r="HPL42" s="10">
        <v>0</v>
      </c>
      <c r="HPM42" s="10">
        <v>0</v>
      </c>
      <c r="HPN42" s="10">
        <v>0</v>
      </c>
      <c r="HPO42" s="10">
        <v>0</v>
      </c>
      <c r="HPP42" s="10">
        <v>0</v>
      </c>
      <c r="HPQ42" s="10">
        <v>0</v>
      </c>
      <c r="HPR42" s="10">
        <v>0</v>
      </c>
      <c r="HPS42" s="10">
        <v>0</v>
      </c>
      <c r="HPT42" s="10">
        <v>0</v>
      </c>
      <c r="HPU42" s="10">
        <v>0</v>
      </c>
      <c r="HPV42" s="10">
        <v>0</v>
      </c>
      <c r="HPW42" s="10">
        <v>0</v>
      </c>
      <c r="HPX42" s="10">
        <v>0</v>
      </c>
      <c r="HPY42" s="10">
        <v>0</v>
      </c>
      <c r="HPZ42" s="10">
        <v>0</v>
      </c>
      <c r="HQA42" s="10">
        <v>0</v>
      </c>
      <c r="HQB42" s="10">
        <v>0</v>
      </c>
      <c r="HQC42" s="10">
        <v>0</v>
      </c>
      <c r="HQD42" s="10">
        <v>0</v>
      </c>
      <c r="HQE42" s="10">
        <v>0</v>
      </c>
      <c r="HQF42" s="10">
        <v>0</v>
      </c>
      <c r="HQG42" s="10">
        <v>0</v>
      </c>
      <c r="HQH42" s="10">
        <v>0</v>
      </c>
      <c r="HQI42" s="10">
        <v>0</v>
      </c>
      <c r="HQJ42" s="10">
        <v>0</v>
      </c>
      <c r="HQK42" s="10">
        <v>0</v>
      </c>
      <c r="HQL42" s="10">
        <v>0</v>
      </c>
      <c r="HQM42" s="10">
        <v>0</v>
      </c>
      <c r="HQN42" s="10">
        <v>0</v>
      </c>
      <c r="HQO42" s="10">
        <v>0</v>
      </c>
      <c r="HQP42" s="10">
        <v>0</v>
      </c>
      <c r="HQQ42" s="10">
        <v>0</v>
      </c>
      <c r="HQR42" s="10">
        <v>0</v>
      </c>
      <c r="HQS42" s="10">
        <v>0</v>
      </c>
      <c r="HQT42" s="10">
        <v>0</v>
      </c>
      <c r="HQU42" s="10">
        <v>0</v>
      </c>
      <c r="HQV42" s="10">
        <v>0</v>
      </c>
      <c r="HQW42" s="10">
        <v>0</v>
      </c>
      <c r="HQX42" s="10">
        <v>0</v>
      </c>
      <c r="HQY42" s="10">
        <v>0</v>
      </c>
      <c r="HQZ42" s="10">
        <v>0</v>
      </c>
      <c r="HRA42" s="10">
        <v>0</v>
      </c>
      <c r="HRB42" s="10">
        <v>0</v>
      </c>
      <c r="HRC42" s="10">
        <v>0</v>
      </c>
      <c r="HRD42" s="10">
        <v>0</v>
      </c>
      <c r="HRE42" s="10">
        <v>0</v>
      </c>
      <c r="HRF42" s="10">
        <v>0</v>
      </c>
      <c r="HRG42" s="10">
        <v>0</v>
      </c>
      <c r="HRH42" s="10">
        <v>0</v>
      </c>
      <c r="HRI42" s="10">
        <v>0</v>
      </c>
      <c r="HRJ42" s="10">
        <v>0</v>
      </c>
      <c r="HRK42" s="10">
        <v>0</v>
      </c>
      <c r="HRL42" s="10">
        <v>0</v>
      </c>
      <c r="HRM42" s="10">
        <v>0</v>
      </c>
      <c r="HRN42" s="10">
        <v>0</v>
      </c>
      <c r="HRO42" s="10">
        <v>0</v>
      </c>
      <c r="HRP42" s="10">
        <v>0</v>
      </c>
      <c r="HRQ42" s="10">
        <v>0</v>
      </c>
      <c r="HRR42" s="10">
        <v>0</v>
      </c>
      <c r="HRS42" s="10">
        <v>0</v>
      </c>
      <c r="HRT42" s="10">
        <v>0</v>
      </c>
      <c r="HRU42" s="10">
        <v>0</v>
      </c>
      <c r="HRV42" s="10">
        <v>0</v>
      </c>
      <c r="HRW42" s="10">
        <v>0</v>
      </c>
      <c r="HRX42" s="10">
        <v>0</v>
      </c>
      <c r="HRY42" s="10">
        <v>0</v>
      </c>
      <c r="HRZ42" s="10">
        <v>0</v>
      </c>
      <c r="HSA42" s="10">
        <v>0</v>
      </c>
      <c r="HSB42" s="10">
        <v>0</v>
      </c>
      <c r="HSC42" s="10">
        <v>0</v>
      </c>
      <c r="HSD42" s="10">
        <v>0</v>
      </c>
      <c r="HSE42" s="10">
        <v>0</v>
      </c>
      <c r="HSF42" s="10">
        <v>0</v>
      </c>
      <c r="HSG42" s="10">
        <v>0</v>
      </c>
      <c r="HSH42" s="10">
        <v>0</v>
      </c>
      <c r="HSI42" s="10">
        <v>0</v>
      </c>
      <c r="HSJ42" s="10">
        <v>0</v>
      </c>
      <c r="HSK42" s="10">
        <v>0</v>
      </c>
      <c r="HSL42" s="10">
        <v>0</v>
      </c>
      <c r="HSM42" s="10">
        <v>0</v>
      </c>
      <c r="HSN42" s="10">
        <v>0</v>
      </c>
      <c r="HSO42" s="10">
        <v>0</v>
      </c>
      <c r="HSP42" s="10">
        <v>0</v>
      </c>
      <c r="HSQ42" s="10">
        <v>0</v>
      </c>
      <c r="HSR42" s="10">
        <v>0</v>
      </c>
      <c r="HSS42" s="10">
        <v>0</v>
      </c>
      <c r="HST42" s="10">
        <v>0</v>
      </c>
      <c r="HSU42" s="10">
        <v>0</v>
      </c>
      <c r="HSV42" s="10">
        <v>0</v>
      </c>
      <c r="HSW42" s="10">
        <v>0</v>
      </c>
      <c r="HSX42" s="10">
        <v>0</v>
      </c>
      <c r="HSY42" s="10">
        <v>0</v>
      </c>
      <c r="HSZ42" s="10">
        <v>0</v>
      </c>
      <c r="HTA42" s="10">
        <v>0</v>
      </c>
      <c r="HTB42" s="10">
        <v>0</v>
      </c>
      <c r="HTC42" s="10">
        <v>0</v>
      </c>
      <c r="HTD42" s="10">
        <v>0</v>
      </c>
      <c r="HTE42" s="10">
        <v>0</v>
      </c>
      <c r="HTF42" s="10">
        <v>0</v>
      </c>
      <c r="HTG42" s="10">
        <v>0</v>
      </c>
      <c r="HTH42" s="10">
        <v>0</v>
      </c>
      <c r="HTI42" s="10">
        <v>0</v>
      </c>
      <c r="HTJ42" s="10">
        <v>0</v>
      </c>
      <c r="HTK42" s="10">
        <v>0</v>
      </c>
      <c r="HTL42" s="10">
        <v>0</v>
      </c>
      <c r="HTM42" s="10">
        <v>0</v>
      </c>
      <c r="HTN42" s="10">
        <v>0</v>
      </c>
      <c r="HTO42" s="10">
        <v>0</v>
      </c>
      <c r="HTP42" s="10">
        <v>0</v>
      </c>
      <c r="HTQ42" s="10">
        <v>0</v>
      </c>
      <c r="HTR42" s="10">
        <v>0</v>
      </c>
      <c r="HTS42" s="10">
        <v>0</v>
      </c>
      <c r="HTT42" s="10">
        <v>0</v>
      </c>
      <c r="HTU42" s="10">
        <v>0</v>
      </c>
      <c r="HTV42" s="10">
        <v>0</v>
      </c>
      <c r="HTW42" s="10">
        <v>0</v>
      </c>
      <c r="HTX42" s="10">
        <v>0</v>
      </c>
      <c r="HTY42" s="10">
        <v>0</v>
      </c>
      <c r="HTZ42" s="10">
        <v>0</v>
      </c>
      <c r="HUA42" s="10">
        <v>0</v>
      </c>
      <c r="HUB42" s="10">
        <v>0</v>
      </c>
      <c r="HUC42" s="10">
        <v>0</v>
      </c>
      <c r="HUD42" s="10">
        <v>0</v>
      </c>
      <c r="HUE42" s="10">
        <v>0</v>
      </c>
      <c r="HUF42" s="10">
        <v>0</v>
      </c>
      <c r="HUG42" s="10">
        <v>0</v>
      </c>
      <c r="HUH42" s="10">
        <v>0</v>
      </c>
      <c r="HUI42" s="10">
        <v>0</v>
      </c>
      <c r="HUJ42" s="10">
        <v>0</v>
      </c>
      <c r="HUK42" s="10">
        <v>0</v>
      </c>
      <c r="HUL42" s="10">
        <v>0</v>
      </c>
      <c r="HUM42" s="10">
        <v>0</v>
      </c>
      <c r="HUN42" s="10">
        <v>0</v>
      </c>
      <c r="HUO42" s="10">
        <v>0</v>
      </c>
      <c r="HUP42" s="10">
        <v>0</v>
      </c>
      <c r="HUQ42" s="10">
        <v>0</v>
      </c>
      <c r="HUR42" s="10">
        <v>0</v>
      </c>
      <c r="HUS42" s="10">
        <v>0</v>
      </c>
      <c r="HUT42" s="10">
        <v>0</v>
      </c>
      <c r="HUU42" s="10">
        <v>0</v>
      </c>
      <c r="HUV42" s="10">
        <v>0</v>
      </c>
      <c r="HUW42" s="10">
        <v>0</v>
      </c>
      <c r="HUX42" s="10">
        <v>0</v>
      </c>
      <c r="HUY42" s="10">
        <v>0</v>
      </c>
      <c r="HUZ42" s="10">
        <v>0</v>
      </c>
      <c r="HVA42" s="10">
        <v>0</v>
      </c>
      <c r="HVB42" s="10">
        <v>0</v>
      </c>
      <c r="HVC42" s="10">
        <v>0</v>
      </c>
      <c r="HVD42" s="10">
        <v>0</v>
      </c>
      <c r="HVE42" s="10">
        <v>0</v>
      </c>
      <c r="HVF42" s="10">
        <v>0</v>
      </c>
      <c r="HVG42" s="10">
        <v>0</v>
      </c>
      <c r="HVH42" s="10">
        <v>0</v>
      </c>
      <c r="HVI42" s="10">
        <v>0</v>
      </c>
      <c r="HVJ42" s="10">
        <v>0</v>
      </c>
      <c r="HVK42" s="10">
        <v>0</v>
      </c>
      <c r="HVL42" s="10">
        <v>0</v>
      </c>
      <c r="HVM42" s="10">
        <v>0</v>
      </c>
      <c r="HVN42" s="10">
        <v>0</v>
      </c>
      <c r="HVO42" s="10">
        <v>0</v>
      </c>
      <c r="HVP42" s="10">
        <v>0</v>
      </c>
      <c r="HVQ42" s="10">
        <v>0</v>
      </c>
      <c r="HVR42" s="10">
        <v>0</v>
      </c>
      <c r="HVS42" s="10">
        <v>0</v>
      </c>
      <c r="HVT42" s="10">
        <v>0</v>
      </c>
      <c r="HVU42" s="10">
        <v>0</v>
      </c>
      <c r="HVV42" s="10">
        <v>0</v>
      </c>
      <c r="HVW42" s="10">
        <v>0</v>
      </c>
      <c r="HVX42" s="10">
        <v>0</v>
      </c>
      <c r="HVY42" s="10">
        <v>0</v>
      </c>
      <c r="HVZ42" s="10">
        <v>0</v>
      </c>
      <c r="HWA42" s="10">
        <v>0</v>
      </c>
      <c r="HWB42" s="10">
        <v>0</v>
      </c>
      <c r="HWC42" s="10">
        <v>0</v>
      </c>
      <c r="HWD42" s="10">
        <v>0</v>
      </c>
      <c r="HWE42" s="10">
        <v>0</v>
      </c>
      <c r="HWF42" s="10">
        <v>0</v>
      </c>
      <c r="HWG42" s="10">
        <v>0</v>
      </c>
      <c r="HWH42" s="10">
        <v>0</v>
      </c>
      <c r="HWI42" s="10">
        <v>0</v>
      </c>
      <c r="HWJ42" s="10">
        <v>0</v>
      </c>
      <c r="HWK42" s="10">
        <v>0</v>
      </c>
      <c r="HWL42" s="10">
        <v>0</v>
      </c>
      <c r="HWM42" s="10">
        <v>0</v>
      </c>
      <c r="HWN42" s="10">
        <v>0</v>
      </c>
      <c r="HWO42" s="10">
        <v>0</v>
      </c>
      <c r="HWP42" s="10">
        <v>0</v>
      </c>
      <c r="HWQ42" s="10">
        <v>0</v>
      </c>
      <c r="HWR42" s="10">
        <v>0</v>
      </c>
      <c r="HWS42" s="10">
        <v>0</v>
      </c>
      <c r="HWT42" s="10">
        <v>0</v>
      </c>
      <c r="HWU42" s="10">
        <v>0</v>
      </c>
      <c r="HWV42" s="10">
        <v>0</v>
      </c>
      <c r="HWW42" s="10">
        <v>0</v>
      </c>
      <c r="HWX42" s="10">
        <v>0</v>
      </c>
      <c r="HWY42" s="10">
        <v>0</v>
      </c>
      <c r="HWZ42" s="10">
        <v>0</v>
      </c>
      <c r="HXA42" s="10">
        <v>0</v>
      </c>
      <c r="HXB42" s="10">
        <v>0</v>
      </c>
      <c r="HXC42" s="10">
        <v>0</v>
      </c>
      <c r="HXD42" s="10">
        <v>0</v>
      </c>
      <c r="HXE42" s="10">
        <v>0</v>
      </c>
      <c r="HXF42" s="10">
        <v>0</v>
      </c>
      <c r="HXG42" s="10">
        <v>0</v>
      </c>
      <c r="HXH42" s="10">
        <v>0</v>
      </c>
      <c r="HXI42" s="10">
        <v>0</v>
      </c>
      <c r="HXJ42" s="10">
        <v>0</v>
      </c>
      <c r="HXK42" s="10">
        <v>0</v>
      </c>
      <c r="HXL42" s="10">
        <v>0</v>
      </c>
      <c r="HXM42" s="10">
        <v>0</v>
      </c>
      <c r="HXN42" s="10">
        <v>0</v>
      </c>
      <c r="HXO42" s="10">
        <v>0</v>
      </c>
      <c r="HXP42" s="10">
        <v>0</v>
      </c>
      <c r="HXQ42" s="10">
        <v>0</v>
      </c>
      <c r="HXR42" s="10">
        <v>0</v>
      </c>
      <c r="HXS42" s="10">
        <v>0</v>
      </c>
      <c r="HXT42" s="10">
        <v>0</v>
      </c>
      <c r="HXU42" s="10">
        <v>0</v>
      </c>
      <c r="HXV42" s="10">
        <v>0</v>
      </c>
      <c r="HXW42" s="10">
        <v>0</v>
      </c>
      <c r="HXX42" s="10">
        <v>0</v>
      </c>
      <c r="HXY42" s="10">
        <v>0</v>
      </c>
      <c r="HXZ42" s="10">
        <v>0</v>
      </c>
      <c r="HYA42" s="10">
        <v>0</v>
      </c>
      <c r="HYB42" s="10">
        <v>0</v>
      </c>
      <c r="HYC42" s="10">
        <v>0</v>
      </c>
      <c r="HYD42" s="10">
        <v>0</v>
      </c>
      <c r="HYE42" s="10">
        <v>0</v>
      </c>
      <c r="HYF42" s="10">
        <v>0</v>
      </c>
      <c r="HYG42" s="10">
        <v>0</v>
      </c>
      <c r="HYH42" s="10">
        <v>0</v>
      </c>
      <c r="HYI42" s="10">
        <v>0</v>
      </c>
      <c r="HYJ42" s="10">
        <v>0</v>
      </c>
      <c r="HYK42" s="10">
        <v>0</v>
      </c>
      <c r="HYL42" s="10">
        <v>0</v>
      </c>
      <c r="HYM42" s="10">
        <v>0</v>
      </c>
      <c r="HYN42" s="10">
        <v>0</v>
      </c>
      <c r="HYO42" s="10">
        <v>0</v>
      </c>
      <c r="HYP42" s="10">
        <v>0</v>
      </c>
      <c r="HYQ42" s="10">
        <v>0</v>
      </c>
      <c r="HYR42" s="10">
        <v>0</v>
      </c>
      <c r="HYS42" s="10">
        <v>0</v>
      </c>
      <c r="HYT42" s="10">
        <v>0</v>
      </c>
      <c r="HYU42" s="10">
        <v>0</v>
      </c>
      <c r="HYV42" s="10">
        <v>0</v>
      </c>
      <c r="HYW42" s="10">
        <v>0</v>
      </c>
      <c r="HYX42" s="10">
        <v>0</v>
      </c>
      <c r="HYY42" s="10">
        <v>0</v>
      </c>
      <c r="HYZ42" s="10">
        <v>0</v>
      </c>
      <c r="HZA42" s="10">
        <v>0</v>
      </c>
      <c r="HZB42" s="10">
        <v>0</v>
      </c>
      <c r="HZC42" s="10">
        <v>0</v>
      </c>
      <c r="HZD42" s="10">
        <v>0</v>
      </c>
      <c r="HZE42" s="10">
        <v>0</v>
      </c>
      <c r="HZF42" s="10">
        <v>0</v>
      </c>
      <c r="HZG42" s="10">
        <v>0</v>
      </c>
      <c r="HZH42" s="10">
        <v>0</v>
      </c>
      <c r="HZI42" s="10">
        <v>0</v>
      </c>
      <c r="HZJ42" s="10">
        <v>0</v>
      </c>
      <c r="HZK42" s="10">
        <v>0</v>
      </c>
      <c r="HZL42" s="10">
        <v>0</v>
      </c>
      <c r="HZM42" s="10">
        <v>0</v>
      </c>
      <c r="HZN42" s="10">
        <v>0</v>
      </c>
      <c r="HZO42" s="10">
        <v>0</v>
      </c>
      <c r="HZP42" s="10">
        <v>0</v>
      </c>
      <c r="HZQ42" s="10">
        <v>0</v>
      </c>
      <c r="HZR42" s="10">
        <v>0</v>
      </c>
      <c r="HZS42" s="10">
        <v>0</v>
      </c>
      <c r="HZT42" s="10">
        <v>0</v>
      </c>
      <c r="HZU42" s="10">
        <v>0</v>
      </c>
      <c r="HZV42" s="10">
        <v>0</v>
      </c>
      <c r="HZW42" s="10">
        <v>0</v>
      </c>
      <c r="HZX42" s="10">
        <v>0</v>
      </c>
      <c r="HZY42" s="10">
        <v>0</v>
      </c>
      <c r="HZZ42" s="10">
        <v>0</v>
      </c>
      <c r="IAA42" s="10">
        <v>0</v>
      </c>
      <c r="IAB42" s="10">
        <v>0</v>
      </c>
      <c r="IAC42" s="10">
        <v>0</v>
      </c>
      <c r="IAD42" s="10">
        <v>0</v>
      </c>
      <c r="IAE42" s="10">
        <v>0</v>
      </c>
      <c r="IAF42" s="10">
        <v>0</v>
      </c>
      <c r="IAG42" s="10">
        <v>0</v>
      </c>
      <c r="IAH42" s="10">
        <v>0</v>
      </c>
      <c r="IAI42" s="10">
        <v>0</v>
      </c>
      <c r="IAJ42" s="10">
        <v>0</v>
      </c>
      <c r="IAK42" s="10">
        <v>0</v>
      </c>
      <c r="IAL42" s="10">
        <v>0</v>
      </c>
      <c r="IAM42" s="10">
        <v>0</v>
      </c>
      <c r="IAN42" s="10">
        <v>0</v>
      </c>
      <c r="IAO42" s="10">
        <v>0</v>
      </c>
      <c r="IAP42" s="10">
        <v>0</v>
      </c>
      <c r="IAQ42" s="10">
        <v>0</v>
      </c>
      <c r="IAR42" s="10">
        <v>0</v>
      </c>
      <c r="IAS42" s="10">
        <v>0</v>
      </c>
      <c r="IAT42" s="10">
        <v>0</v>
      </c>
      <c r="IAU42" s="10">
        <v>0</v>
      </c>
      <c r="IAV42" s="10">
        <v>0</v>
      </c>
      <c r="IAW42" s="10">
        <v>0</v>
      </c>
      <c r="IAX42" s="10">
        <v>0</v>
      </c>
      <c r="IAY42" s="10">
        <v>0</v>
      </c>
      <c r="IAZ42" s="10">
        <v>0</v>
      </c>
      <c r="IBA42" s="10">
        <v>0</v>
      </c>
      <c r="IBB42" s="10">
        <v>0</v>
      </c>
      <c r="IBC42" s="10">
        <v>0</v>
      </c>
      <c r="IBD42" s="10">
        <v>0</v>
      </c>
      <c r="IBE42" s="10">
        <v>0</v>
      </c>
      <c r="IBF42" s="10">
        <v>0</v>
      </c>
      <c r="IBG42" s="10">
        <v>0</v>
      </c>
      <c r="IBH42" s="10">
        <v>0</v>
      </c>
      <c r="IBI42" s="10">
        <v>0</v>
      </c>
      <c r="IBJ42" s="10">
        <v>0</v>
      </c>
      <c r="IBK42" s="10">
        <v>0</v>
      </c>
      <c r="IBL42" s="10">
        <v>0</v>
      </c>
      <c r="IBM42" s="10">
        <v>0</v>
      </c>
      <c r="IBN42" s="10">
        <v>0</v>
      </c>
      <c r="IBO42" s="10">
        <v>0</v>
      </c>
      <c r="IBP42" s="10">
        <v>0</v>
      </c>
      <c r="IBQ42" s="10">
        <v>0</v>
      </c>
      <c r="IBR42" s="10">
        <v>0</v>
      </c>
      <c r="IBS42" s="10">
        <v>0</v>
      </c>
      <c r="IBT42" s="10">
        <v>0</v>
      </c>
      <c r="IBU42" s="10">
        <v>0</v>
      </c>
      <c r="IBV42" s="10">
        <v>0</v>
      </c>
      <c r="IBW42" s="10">
        <v>0</v>
      </c>
      <c r="IBX42" s="10">
        <v>0</v>
      </c>
      <c r="IBY42" s="10">
        <v>0</v>
      </c>
      <c r="IBZ42" s="10">
        <v>0</v>
      </c>
      <c r="ICA42" s="10">
        <v>0</v>
      </c>
      <c r="ICB42" s="10">
        <v>0</v>
      </c>
      <c r="ICC42" s="10">
        <v>0</v>
      </c>
      <c r="ICD42" s="10">
        <v>0</v>
      </c>
      <c r="ICE42" s="10">
        <v>0</v>
      </c>
      <c r="ICF42" s="10">
        <v>0</v>
      </c>
      <c r="ICG42" s="10">
        <v>0</v>
      </c>
      <c r="ICH42" s="10">
        <v>0</v>
      </c>
      <c r="ICI42" s="10">
        <v>0</v>
      </c>
      <c r="ICJ42" s="10">
        <v>0</v>
      </c>
      <c r="ICK42" s="10">
        <v>0</v>
      </c>
      <c r="ICL42" s="10">
        <v>0</v>
      </c>
      <c r="ICM42" s="10">
        <v>0</v>
      </c>
      <c r="ICN42" s="10">
        <v>0</v>
      </c>
      <c r="ICO42" s="10">
        <v>0</v>
      </c>
      <c r="ICP42" s="10">
        <v>0</v>
      </c>
      <c r="ICQ42" s="10">
        <v>0</v>
      </c>
      <c r="ICR42" s="10">
        <v>0</v>
      </c>
      <c r="ICS42" s="10">
        <v>0</v>
      </c>
      <c r="ICT42" s="10">
        <v>0</v>
      </c>
      <c r="ICU42" s="10">
        <v>0</v>
      </c>
      <c r="ICV42" s="10">
        <v>0</v>
      </c>
      <c r="ICW42" s="10">
        <v>0</v>
      </c>
      <c r="ICX42" s="10">
        <v>0</v>
      </c>
      <c r="ICY42" s="10">
        <v>0</v>
      </c>
      <c r="ICZ42" s="10">
        <v>0</v>
      </c>
      <c r="IDA42" s="10">
        <v>0</v>
      </c>
      <c r="IDB42" s="10">
        <v>0</v>
      </c>
      <c r="IDC42" s="10">
        <v>0</v>
      </c>
      <c r="IDD42" s="10">
        <v>0</v>
      </c>
      <c r="IDE42" s="10">
        <v>0</v>
      </c>
      <c r="IDF42" s="10">
        <v>0</v>
      </c>
      <c r="IDG42" s="10">
        <v>0</v>
      </c>
      <c r="IDH42" s="10">
        <v>0</v>
      </c>
      <c r="IDI42" s="10">
        <v>0</v>
      </c>
      <c r="IDJ42" s="10">
        <v>0</v>
      </c>
      <c r="IDK42" s="10">
        <v>0</v>
      </c>
      <c r="IDL42" s="10">
        <v>0</v>
      </c>
      <c r="IDM42" s="10">
        <v>0</v>
      </c>
      <c r="IDN42" s="10">
        <v>0</v>
      </c>
      <c r="IDO42" s="10">
        <v>0</v>
      </c>
      <c r="IDP42" s="10">
        <v>0</v>
      </c>
      <c r="IDQ42" s="10">
        <v>0</v>
      </c>
      <c r="IDR42" s="10">
        <v>0</v>
      </c>
      <c r="IDS42" s="10">
        <v>0</v>
      </c>
      <c r="IDT42" s="10">
        <v>0</v>
      </c>
      <c r="IDU42" s="10">
        <v>0</v>
      </c>
      <c r="IDV42" s="10">
        <v>0</v>
      </c>
      <c r="IDW42" s="10">
        <v>0</v>
      </c>
      <c r="IDX42" s="10">
        <v>0</v>
      </c>
      <c r="IDY42" s="10">
        <v>0</v>
      </c>
      <c r="IDZ42" s="10">
        <v>0</v>
      </c>
      <c r="IEA42" s="10">
        <v>0</v>
      </c>
      <c r="IEB42" s="10">
        <v>0</v>
      </c>
      <c r="IEC42" s="10">
        <v>0</v>
      </c>
      <c r="IED42" s="10">
        <v>0</v>
      </c>
      <c r="IEE42" s="10">
        <v>0</v>
      </c>
      <c r="IEF42" s="10">
        <v>0</v>
      </c>
      <c r="IEG42" s="10">
        <v>0</v>
      </c>
      <c r="IEH42" s="10">
        <v>0</v>
      </c>
      <c r="IEI42" s="10">
        <v>0</v>
      </c>
      <c r="IEJ42" s="10">
        <v>0</v>
      </c>
      <c r="IEK42" s="10">
        <v>0</v>
      </c>
      <c r="IEL42" s="10">
        <v>0</v>
      </c>
      <c r="IEM42" s="10">
        <v>0</v>
      </c>
      <c r="IEN42" s="10">
        <v>0</v>
      </c>
      <c r="IEO42" s="10">
        <v>0</v>
      </c>
      <c r="IEP42" s="10">
        <v>0</v>
      </c>
      <c r="IEQ42" s="10">
        <v>0</v>
      </c>
      <c r="IER42" s="10">
        <v>0</v>
      </c>
      <c r="IES42" s="10">
        <v>0</v>
      </c>
      <c r="IET42" s="10">
        <v>0</v>
      </c>
      <c r="IEU42" s="10">
        <v>0</v>
      </c>
      <c r="IEV42" s="10">
        <v>0</v>
      </c>
      <c r="IEW42" s="10">
        <v>0</v>
      </c>
      <c r="IEX42" s="10">
        <v>0</v>
      </c>
      <c r="IEY42" s="10">
        <v>0</v>
      </c>
      <c r="IEZ42" s="10">
        <v>0</v>
      </c>
      <c r="IFA42" s="10">
        <v>0</v>
      </c>
      <c r="IFB42" s="10">
        <v>0</v>
      </c>
      <c r="IFC42" s="10">
        <v>0</v>
      </c>
      <c r="IFD42" s="10">
        <v>0</v>
      </c>
      <c r="IFE42" s="10">
        <v>0</v>
      </c>
      <c r="IFF42" s="10">
        <v>0</v>
      </c>
      <c r="IFG42" s="10">
        <v>0</v>
      </c>
      <c r="IFH42" s="10">
        <v>0</v>
      </c>
      <c r="IFI42" s="10">
        <v>0</v>
      </c>
      <c r="IFJ42" s="10">
        <v>0</v>
      </c>
      <c r="IFK42" s="10">
        <v>0</v>
      </c>
      <c r="IFL42" s="10">
        <v>0</v>
      </c>
      <c r="IFM42" s="10">
        <v>0</v>
      </c>
      <c r="IFN42" s="10">
        <v>0</v>
      </c>
      <c r="IFO42" s="10">
        <v>0</v>
      </c>
      <c r="IFP42" s="10">
        <v>0</v>
      </c>
      <c r="IFQ42" s="10">
        <v>0</v>
      </c>
      <c r="IFR42" s="10">
        <v>0</v>
      </c>
      <c r="IFS42" s="10">
        <v>0</v>
      </c>
      <c r="IFT42" s="10">
        <v>0</v>
      </c>
      <c r="IFU42" s="10">
        <v>0</v>
      </c>
      <c r="IFV42" s="10">
        <v>0</v>
      </c>
      <c r="IFW42" s="10">
        <v>0</v>
      </c>
      <c r="IFX42" s="10">
        <v>0</v>
      </c>
      <c r="IFY42" s="10">
        <v>0</v>
      </c>
      <c r="IFZ42" s="10">
        <v>0</v>
      </c>
      <c r="IGA42" s="10">
        <v>0</v>
      </c>
      <c r="IGB42" s="10">
        <v>0</v>
      </c>
      <c r="IGC42" s="10">
        <v>0</v>
      </c>
      <c r="IGD42" s="10">
        <v>0</v>
      </c>
      <c r="IGE42" s="10">
        <v>0</v>
      </c>
      <c r="IGF42" s="10">
        <v>0</v>
      </c>
      <c r="IGG42" s="10">
        <v>0</v>
      </c>
      <c r="IGH42" s="10">
        <v>0</v>
      </c>
      <c r="IGI42" s="10">
        <v>0</v>
      </c>
      <c r="IGJ42" s="10">
        <v>0</v>
      </c>
      <c r="IGK42" s="10">
        <v>0</v>
      </c>
      <c r="IGL42" s="10">
        <v>0</v>
      </c>
      <c r="IGM42" s="10">
        <v>0</v>
      </c>
      <c r="IGN42" s="10">
        <v>0</v>
      </c>
      <c r="IGO42" s="10">
        <v>0</v>
      </c>
      <c r="IGP42" s="10">
        <v>0</v>
      </c>
      <c r="IGQ42" s="10">
        <v>0</v>
      </c>
      <c r="IGR42" s="10">
        <v>0</v>
      </c>
      <c r="IGS42" s="10">
        <v>0</v>
      </c>
      <c r="IGT42" s="10">
        <v>0</v>
      </c>
      <c r="IGU42" s="10">
        <v>0</v>
      </c>
      <c r="IGV42" s="10">
        <v>0</v>
      </c>
      <c r="IGW42" s="10">
        <v>0</v>
      </c>
      <c r="IGX42" s="10">
        <v>0</v>
      </c>
      <c r="IGY42" s="10">
        <v>0</v>
      </c>
      <c r="IGZ42" s="10">
        <v>0</v>
      </c>
      <c r="IHA42" s="10">
        <v>0</v>
      </c>
      <c r="IHB42" s="10">
        <v>0</v>
      </c>
      <c r="IHC42" s="10">
        <v>0</v>
      </c>
      <c r="IHD42" s="10">
        <v>0</v>
      </c>
      <c r="IHE42" s="10">
        <v>0</v>
      </c>
      <c r="IHF42" s="10">
        <v>0</v>
      </c>
      <c r="IHG42" s="10">
        <v>0</v>
      </c>
      <c r="IHH42" s="10">
        <v>0</v>
      </c>
      <c r="IHI42" s="10">
        <v>0</v>
      </c>
      <c r="IHJ42" s="10">
        <v>0</v>
      </c>
      <c r="IHK42" s="10">
        <v>0</v>
      </c>
      <c r="IHL42" s="10">
        <v>0</v>
      </c>
      <c r="IHM42" s="10">
        <v>0</v>
      </c>
      <c r="IHN42" s="10">
        <v>0</v>
      </c>
      <c r="IHO42" s="10">
        <v>0</v>
      </c>
      <c r="IHP42" s="10">
        <v>0</v>
      </c>
      <c r="IHQ42" s="10">
        <v>0</v>
      </c>
      <c r="IHR42" s="10">
        <v>0</v>
      </c>
      <c r="IHS42" s="10">
        <v>0</v>
      </c>
      <c r="IHT42" s="10">
        <v>0</v>
      </c>
      <c r="IHU42" s="10">
        <v>0</v>
      </c>
      <c r="IHV42" s="10">
        <v>0</v>
      </c>
      <c r="IHW42" s="10">
        <v>0</v>
      </c>
      <c r="IHX42" s="10">
        <v>0</v>
      </c>
      <c r="IHY42" s="10">
        <v>0</v>
      </c>
      <c r="IHZ42" s="10">
        <v>0</v>
      </c>
      <c r="IIA42" s="10">
        <v>0</v>
      </c>
      <c r="IIB42" s="10">
        <v>0</v>
      </c>
      <c r="IIC42" s="10">
        <v>0</v>
      </c>
      <c r="IID42" s="10">
        <v>0</v>
      </c>
      <c r="IIE42" s="10">
        <v>0</v>
      </c>
      <c r="IIF42" s="10">
        <v>0</v>
      </c>
      <c r="IIG42" s="10">
        <v>0</v>
      </c>
      <c r="IIH42" s="10">
        <v>0</v>
      </c>
      <c r="III42" s="10">
        <v>0</v>
      </c>
      <c r="IIJ42" s="10">
        <v>0</v>
      </c>
      <c r="IIK42" s="10">
        <v>0</v>
      </c>
      <c r="IIL42" s="10">
        <v>0</v>
      </c>
      <c r="IIM42" s="10">
        <v>0</v>
      </c>
      <c r="IIN42" s="10">
        <v>0</v>
      </c>
      <c r="IIO42" s="10">
        <v>0</v>
      </c>
      <c r="IIP42" s="10">
        <v>0</v>
      </c>
      <c r="IIQ42" s="10">
        <v>0</v>
      </c>
      <c r="IIR42" s="10">
        <v>0</v>
      </c>
      <c r="IIS42" s="10">
        <v>0</v>
      </c>
      <c r="IIT42" s="10">
        <v>0</v>
      </c>
      <c r="IIU42" s="10">
        <v>0</v>
      </c>
      <c r="IIV42" s="10">
        <v>0</v>
      </c>
      <c r="IIW42" s="10">
        <v>0</v>
      </c>
      <c r="IIX42" s="10">
        <v>0</v>
      </c>
      <c r="IIY42" s="10">
        <v>0</v>
      </c>
      <c r="IIZ42" s="10">
        <v>0</v>
      </c>
      <c r="IJA42" s="10">
        <v>0</v>
      </c>
      <c r="IJB42" s="10">
        <v>0</v>
      </c>
      <c r="IJC42" s="10">
        <v>0</v>
      </c>
      <c r="IJD42" s="10">
        <v>0</v>
      </c>
      <c r="IJE42" s="10">
        <v>0</v>
      </c>
      <c r="IJF42" s="10">
        <v>0</v>
      </c>
      <c r="IJG42" s="10">
        <v>0</v>
      </c>
      <c r="IJH42" s="10">
        <v>0</v>
      </c>
      <c r="IJI42" s="10">
        <v>0</v>
      </c>
      <c r="IJJ42" s="10">
        <v>0</v>
      </c>
      <c r="IJK42" s="10">
        <v>0</v>
      </c>
      <c r="IJL42" s="10">
        <v>0</v>
      </c>
      <c r="IJM42" s="10">
        <v>0</v>
      </c>
      <c r="IJN42" s="10">
        <v>0</v>
      </c>
      <c r="IJO42" s="10">
        <v>0</v>
      </c>
      <c r="IJP42" s="10">
        <v>0</v>
      </c>
      <c r="IJQ42" s="10">
        <v>0</v>
      </c>
      <c r="IJR42" s="10">
        <v>0</v>
      </c>
      <c r="IJS42" s="10">
        <v>0</v>
      </c>
      <c r="IJT42" s="10">
        <v>0</v>
      </c>
      <c r="IJU42" s="10">
        <v>0</v>
      </c>
      <c r="IJV42" s="10">
        <v>0</v>
      </c>
      <c r="IJW42" s="10">
        <v>0</v>
      </c>
      <c r="IJX42" s="10">
        <v>0</v>
      </c>
      <c r="IJY42" s="10">
        <v>0</v>
      </c>
      <c r="IJZ42" s="10">
        <v>0</v>
      </c>
      <c r="IKA42" s="10">
        <v>0</v>
      </c>
      <c r="IKB42" s="10">
        <v>0</v>
      </c>
      <c r="IKC42" s="10">
        <v>0</v>
      </c>
      <c r="IKD42" s="10">
        <v>0</v>
      </c>
      <c r="IKE42" s="10">
        <v>0</v>
      </c>
      <c r="IKF42" s="10">
        <v>0</v>
      </c>
      <c r="IKG42" s="10">
        <v>0</v>
      </c>
      <c r="IKH42" s="10">
        <v>0</v>
      </c>
      <c r="IKI42" s="10">
        <v>0</v>
      </c>
      <c r="IKJ42" s="10">
        <v>0</v>
      </c>
      <c r="IKK42" s="10">
        <v>0</v>
      </c>
      <c r="IKL42" s="10">
        <v>0</v>
      </c>
      <c r="IKM42" s="10">
        <v>0</v>
      </c>
      <c r="IKN42" s="10">
        <v>0</v>
      </c>
      <c r="IKO42" s="10">
        <v>0</v>
      </c>
      <c r="IKP42" s="10">
        <v>0</v>
      </c>
      <c r="IKQ42" s="10">
        <v>0</v>
      </c>
      <c r="IKR42" s="10">
        <v>0</v>
      </c>
      <c r="IKS42" s="10">
        <v>0</v>
      </c>
      <c r="IKT42" s="10">
        <v>0</v>
      </c>
      <c r="IKU42" s="10">
        <v>0</v>
      </c>
      <c r="IKV42" s="10">
        <v>0</v>
      </c>
      <c r="IKW42" s="10">
        <v>0</v>
      </c>
      <c r="IKX42" s="10">
        <v>0</v>
      </c>
      <c r="IKY42" s="10">
        <v>0</v>
      </c>
      <c r="IKZ42" s="10">
        <v>0</v>
      </c>
      <c r="ILA42" s="10">
        <v>0</v>
      </c>
      <c r="ILB42" s="10">
        <v>0</v>
      </c>
      <c r="ILC42" s="10">
        <v>0</v>
      </c>
      <c r="ILD42" s="10">
        <v>0</v>
      </c>
      <c r="ILE42" s="10">
        <v>0</v>
      </c>
      <c r="ILF42" s="10">
        <v>0</v>
      </c>
      <c r="ILG42" s="10">
        <v>0</v>
      </c>
      <c r="ILH42" s="10">
        <v>0</v>
      </c>
      <c r="ILI42" s="10">
        <v>0</v>
      </c>
      <c r="ILJ42" s="10">
        <v>0</v>
      </c>
      <c r="ILK42" s="10">
        <v>0</v>
      </c>
      <c r="ILL42" s="10">
        <v>0</v>
      </c>
      <c r="ILM42" s="10">
        <v>0</v>
      </c>
      <c r="ILN42" s="10">
        <v>0</v>
      </c>
      <c r="ILO42" s="10">
        <v>0</v>
      </c>
      <c r="ILP42" s="10">
        <v>0</v>
      </c>
      <c r="ILQ42" s="10">
        <v>0</v>
      </c>
      <c r="ILR42" s="10">
        <v>0</v>
      </c>
      <c r="ILS42" s="10">
        <v>0</v>
      </c>
      <c r="ILT42" s="10">
        <v>0</v>
      </c>
      <c r="ILU42" s="10">
        <v>0</v>
      </c>
      <c r="ILV42" s="10">
        <v>0</v>
      </c>
      <c r="ILW42" s="10">
        <v>0</v>
      </c>
      <c r="ILX42" s="10">
        <v>0</v>
      </c>
      <c r="ILY42" s="10">
        <v>0</v>
      </c>
      <c r="ILZ42" s="10">
        <v>0</v>
      </c>
      <c r="IMA42" s="10">
        <v>0</v>
      </c>
      <c r="IMB42" s="10">
        <v>0</v>
      </c>
      <c r="IMC42" s="10">
        <v>0</v>
      </c>
      <c r="IMD42" s="10">
        <v>0</v>
      </c>
      <c r="IME42" s="10">
        <v>0</v>
      </c>
      <c r="IMF42" s="10">
        <v>0</v>
      </c>
      <c r="IMG42" s="10">
        <v>0</v>
      </c>
      <c r="IMH42" s="10">
        <v>0</v>
      </c>
      <c r="IMI42" s="10">
        <v>0</v>
      </c>
      <c r="IMJ42" s="10">
        <v>0</v>
      </c>
      <c r="IMK42" s="10">
        <v>0</v>
      </c>
      <c r="IML42" s="10">
        <v>0</v>
      </c>
      <c r="IMM42" s="10">
        <v>0</v>
      </c>
      <c r="IMN42" s="10">
        <v>0</v>
      </c>
      <c r="IMO42" s="10">
        <v>0</v>
      </c>
      <c r="IMP42" s="10">
        <v>0</v>
      </c>
      <c r="IMQ42" s="10">
        <v>0</v>
      </c>
      <c r="IMR42" s="10">
        <v>0</v>
      </c>
      <c r="IMS42" s="10">
        <v>0</v>
      </c>
      <c r="IMT42" s="10">
        <v>0</v>
      </c>
      <c r="IMU42" s="10">
        <v>0</v>
      </c>
      <c r="IMV42" s="10">
        <v>0</v>
      </c>
      <c r="IMW42" s="10">
        <v>0</v>
      </c>
      <c r="IMX42" s="10">
        <v>0</v>
      </c>
      <c r="IMY42" s="10">
        <v>0</v>
      </c>
      <c r="IMZ42" s="10">
        <v>0</v>
      </c>
      <c r="INA42" s="10">
        <v>0</v>
      </c>
      <c r="INB42" s="10">
        <v>0</v>
      </c>
      <c r="INC42" s="10">
        <v>0</v>
      </c>
      <c r="IND42" s="10">
        <v>0</v>
      </c>
      <c r="INE42" s="10">
        <v>0</v>
      </c>
      <c r="INF42" s="10">
        <v>0</v>
      </c>
      <c r="ING42" s="10">
        <v>0</v>
      </c>
      <c r="INH42" s="10">
        <v>0</v>
      </c>
      <c r="INI42" s="10">
        <v>0</v>
      </c>
      <c r="INJ42" s="10">
        <v>0</v>
      </c>
      <c r="INK42" s="10">
        <v>0</v>
      </c>
      <c r="INL42" s="10">
        <v>0</v>
      </c>
      <c r="INM42" s="10">
        <v>0</v>
      </c>
      <c r="INN42" s="10">
        <v>0</v>
      </c>
      <c r="INO42" s="10">
        <v>0</v>
      </c>
      <c r="INP42" s="10">
        <v>0</v>
      </c>
      <c r="INQ42" s="10">
        <v>0</v>
      </c>
      <c r="INR42" s="10">
        <v>0</v>
      </c>
      <c r="INS42" s="10">
        <v>0</v>
      </c>
      <c r="INT42" s="10">
        <v>0</v>
      </c>
      <c r="INU42" s="10">
        <v>0</v>
      </c>
      <c r="INV42" s="10">
        <v>0</v>
      </c>
      <c r="INW42" s="10">
        <v>0</v>
      </c>
      <c r="INX42" s="10">
        <v>0</v>
      </c>
      <c r="INY42" s="10">
        <v>0</v>
      </c>
      <c r="INZ42" s="10">
        <v>0</v>
      </c>
      <c r="IOA42" s="10">
        <v>0</v>
      </c>
      <c r="IOB42" s="10">
        <v>0</v>
      </c>
      <c r="IOC42" s="10">
        <v>0</v>
      </c>
      <c r="IOD42" s="10">
        <v>0</v>
      </c>
      <c r="IOE42" s="10">
        <v>0</v>
      </c>
      <c r="IOF42" s="10">
        <v>0</v>
      </c>
      <c r="IOG42" s="10">
        <v>0</v>
      </c>
      <c r="IOH42" s="10">
        <v>0</v>
      </c>
      <c r="IOI42" s="10">
        <v>0</v>
      </c>
      <c r="IOJ42" s="10">
        <v>0</v>
      </c>
      <c r="IOK42" s="10">
        <v>0</v>
      </c>
      <c r="IOL42" s="10">
        <v>0</v>
      </c>
      <c r="IOM42" s="10">
        <v>0</v>
      </c>
      <c r="ION42" s="10">
        <v>0</v>
      </c>
      <c r="IOO42" s="10">
        <v>0</v>
      </c>
      <c r="IOP42" s="10">
        <v>0</v>
      </c>
      <c r="IOQ42" s="10">
        <v>0</v>
      </c>
      <c r="IOR42" s="10">
        <v>0</v>
      </c>
      <c r="IOS42" s="10">
        <v>0</v>
      </c>
      <c r="IOT42" s="10">
        <v>0</v>
      </c>
      <c r="IOU42" s="10">
        <v>0</v>
      </c>
      <c r="IOV42" s="10">
        <v>0</v>
      </c>
      <c r="IOW42" s="10">
        <v>0</v>
      </c>
      <c r="IOX42" s="10">
        <v>0</v>
      </c>
      <c r="IOY42" s="10">
        <v>0</v>
      </c>
      <c r="IOZ42" s="10">
        <v>0</v>
      </c>
      <c r="IPA42" s="10">
        <v>0</v>
      </c>
      <c r="IPB42" s="10">
        <v>0</v>
      </c>
      <c r="IPC42" s="10">
        <v>0</v>
      </c>
      <c r="IPD42" s="10">
        <v>0</v>
      </c>
      <c r="IPE42" s="10">
        <v>0</v>
      </c>
      <c r="IPF42" s="10">
        <v>0</v>
      </c>
      <c r="IPG42" s="10">
        <v>0</v>
      </c>
      <c r="IPH42" s="10">
        <v>0</v>
      </c>
      <c r="IPI42" s="10">
        <v>0</v>
      </c>
      <c r="IPJ42" s="10">
        <v>0</v>
      </c>
      <c r="IPK42" s="10">
        <v>0</v>
      </c>
      <c r="IPL42" s="10">
        <v>0</v>
      </c>
      <c r="IPM42" s="10">
        <v>0</v>
      </c>
      <c r="IPN42" s="10">
        <v>0</v>
      </c>
      <c r="IPO42" s="10">
        <v>0</v>
      </c>
      <c r="IPP42" s="10">
        <v>0</v>
      </c>
      <c r="IPQ42" s="10">
        <v>0</v>
      </c>
      <c r="IPR42" s="10">
        <v>0</v>
      </c>
      <c r="IPS42" s="10">
        <v>0</v>
      </c>
      <c r="IPT42" s="10">
        <v>0</v>
      </c>
      <c r="IPU42" s="10">
        <v>0</v>
      </c>
      <c r="IPV42" s="10">
        <v>0</v>
      </c>
      <c r="IPW42" s="10">
        <v>0</v>
      </c>
      <c r="IPX42" s="10">
        <v>0</v>
      </c>
      <c r="IPY42" s="10">
        <v>0</v>
      </c>
      <c r="IPZ42" s="10">
        <v>0</v>
      </c>
      <c r="IQA42" s="10">
        <v>0</v>
      </c>
      <c r="IQB42" s="10">
        <v>0</v>
      </c>
      <c r="IQC42" s="10">
        <v>0</v>
      </c>
      <c r="IQD42" s="10">
        <v>0</v>
      </c>
      <c r="IQE42" s="10">
        <v>0</v>
      </c>
      <c r="IQF42" s="10">
        <v>0</v>
      </c>
      <c r="IQG42" s="10">
        <v>0</v>
      </c>
      <c r="IQH42" s="10">
        <v>0</v>
      </c>
      <c r="IQI42" s="10">
        <v>0</v>
      </c>
      <c r="IQJ42" s="10">
        <v>0</v>
      </c>
      <c r="IQK42" s="10">
        <v>0</v>
      </c>
      <c r="IQL42" s="10">
        <v>0</v>
      </c>
      <c r="IQM42" s="10">
        <v>0</v>
      </c>
      <c r="IQN42" s="10">
        <v>0</v>
      </c>
      <c r="IQO42" s="10">
        <v>0</v>
      </c>
      <c r="IQP42" s="10">
        <v>0</v>
      </c>
      <c r="IQQ42" s="10">
        <v>0</v>
      </c>
      <c r="IQR42" s="10">
        <v>0</v>
      </c>
      <c r="IQS42" s="10">
        <v>0</v>
      </c>
      <c r="IQT42" s="10">
        <v>0</v>
      </c>
      <c r="IQU42" s="10">
        <v>0</v>
      </c>
      <c r="IQV42" s="10">
        <v>0</v>
      </c>
      <c r="IQW42" s="10">
        <v>0</v>
      </c>
      <c r="IQX42" s="10">
        <v>0</v>
      </c>
      <c r="IQY42" s="10">
        <v>0</v>
      </c>
      <c r="IQZ42" s="10">
        <v>0</v>
      </c>
      <c r="IRA42" s="10">
        <v>0</v>
      </c>
      <c r="IRB42" s="10">
        <v>0</v>
      </c>
      <c r="IRC42" s="10">
        <v>0</v>
      </c>
      <c r="IRD42" s="10">
        <v>0</v>
      </c>
      <c r="IRE42" s="10">
        <v>0</v>
      </c>
      <c r="IRF42" s="10">
        <v>0</v>
      </c>
      <c r="IRG42" s="10">
        <v>0</v>
      </c>
      <c r="IRH42" s="10">
        <v>0</v>
      </c>
      <c r="IRI42" s="10">
        <v>0</v>
      </c>
      <c r="IRJ42" s="10">
        <v>0</v>
      </c>
      <c r="IRK42" s="10">
        <v>0</v>
      </c>
      <c r="IRL42" s="10">
        <v>0</v>
      </c>
      <c r="IRM42" s="10">
        <v>0</v>
      </c>
      <c r="IRN42" s="10">
        <v>0</v>
      </c>
      <c r="IRO42" s="10">
        <v>0</v>
      </c>
      <c r="IRP42" s="10">
        <v>0</v>
      </c>
      <c r="IRQ42" s="10">
        <v>0</v>
      </c>
      <c r="IRR42" s="10">
        <v>0</v>
      </c>
      <c r="IRS42" s="10">
        <v>0</v>
      </c>
      <c r="IRT42" s="10">
        <v>0</v>
      </c>
      <c r="IRU42" s="10">
        <v>0</v>
      </c>
      <c r="IRV42" s="10">
        <v>0</v>
      </c>
      <c r="IRW42" s="10">
        <v>0</v>
      </c>
      <c r="IRX42" s="10">
        <v>0</v>
      </c>
      <c r="IRY42" s="10">
        <v>0</v>
      </c>
      <c r="IRZ42" s="10">
        <v>0</v>
      </c>
      <c r="ISA42" s="10">
        <v>0</v>
      </c>
      <c r="ISB42" s="10">
        <v>0</v>
      </c>
      <c r="ISC42" s="10">
        <v>0</v>
      </c>
      <c r="ISD42" s="10">
        <v>0</v>
      </c>
      <c r="ISE42" s="10">
        <v>0</v>
      </c>
      <c r="ISF42" s="10">
        <v>0</v>
      </c>
      <c r="ISG42" s="10">
        <v>0</v>
      </c>
      <c r="ISH42" s="10">
        <v>0</v>
      </c>
      <c r="ISI42" s="10">
        <v>0</v>
      </c>
      <c r="ISJ42" s="10">
        <v>0</v>
      </c>
      <c r="ISK42" s="10">
        <v>0</v>
      </c>
      <c r="ISL42" s="10">
        <v>0</v>
      </c>
      <c r="ISM42" s="10">
        <v>0</v>
      </c>
      <c r="ISN42" s="10">
        <v>0</v>
      </c>
      <c r="ISO42" s="10">
        <v>0</v>
      </c>
      <c r="ISP42" s="10">
        <v>0</v>
      </c>
      <c r="ISQ42" s="10">
        <v>0</v>
      </c>
      <c r="ISR42" s="10">
        <v>0</v>
      </c>
      <c r="ISS42" s="10">
        <v>0</v>
      </c>
      <c r="IST42" s="10">
        <v>0</v>
      </c>
      <c r="ISU42" s="10">
        <v>0</v>
      </c>
      <c r="ISV42" s="10">
        <v>0</v>
      </c>
      <c r="ISW42" s="10">
        <v>0</v>
      </c>
      <c r="ISX42" s="10">
        <v>0</v>
      </c>
      <c r="ISY42" s="10">
        <v>0</v>
      </c>
      <c r="ISZ42" s="10">
        <v>0</v>
      </c>
      <c r="ITA42" s="10">
        <v>0</v>
      </c>
      <c r="ITB42" s="10">
        <v>0</v>
      </c>
      <c r="ITC42" s="10">
        <v>0</v>
      </c>
      <c r="ITD42" s="10">
        <v>0</v>
      </c>
      <c r="ITE42" s="10">
        <v>0</v>
      </c>
      <c r="ITF42" s="10">
        <v>0</v>
      </c>
      <c r="ITG42" s="10">
        <v>0</v>
      </c>
      <c r="ITH42" s="10">
        <v>0</v>
      </c>
      <c r="ITI42" s="10">
        <v>0</v>
      </c>
      <c r="ITJ42" s="10">
        <v>0</v>
      </c>
      <c r="ITK42" s="10">
        <v>0</v>
      </c>
      <c r="ITL42" s="10">
        <v>0</v>
      </c>
      <c r="ITM42" s="10">
        <v>0</v>
      </c>
      <c r="ITN42" s="10">
        <v>0</v>
      </c>
      <c r="ITO42" s="10">
        <v>0</v>
      </c>
      <c r="ITP42" s="10">
        <v>0</v>
      </c>
      <c r="ITQ42" s="10">
        <v>0</v>
      </c>
      <c r="ITR42" s="10">
        <v>0</v>
      </c>
      <c r="ITS42" s="10">
        <v>0</v>
      </c>
      <c r="ITT42" s="10">
        <v>0</v>
      </c>
      <c r="ITU42" s="10">
        <v>0</v>
      </c>
      <c r="ITV42" s="10">
        <v>0</v>
      </c>
      <c r="ITW42" s="10">
        <v>0</v>
      </c>
      <c r="ITX42" s="10">
        <v>0</v>
      </c>
      <c r="ITY42" s="10">
        <v>0</v>
      </c>
      <c r="ITZ42" s="10">
        <v>0</v>
      </c>
      <c r="IUA42" s="10">
        <v>0</v>
      </c>
      <c r="IUB42" s="10">
        <v>0</v>
      </c>
      <c r="IUC42" s="10">
        <v>0</v>
      </c>
      <c r="IUD42" s="10">
        <v>0</v>
      </c>
      <c r="IUE42" s="10">
        <v>0</v>
      </c>
      <c r="IUF42" s="10">
        <v>0</v>
      </c>
      <c r="IUG42" s="10">
        <v>0</v>
      </c>
      <c r="IUH42" s="10">
        <v>0</v>
      </c>
      <c r="IUI42" s="10">
        <v>0</v>
      </c>
      <c r="IUJ42" s="10">
        <v>0</v>
      </c>
      <c r="IUK42" s="10">
        <v>0</v>
      </c>
      <c r="IUL42" s="10">
        <v>0</v>
      </c>
      <c r="IUM42" s="10">
        <v>0</v>
      </c>
      <c r="IUN42" s="10">
        <v>0</v>
      </c>
      <c r="IUO42" s="10">
        <v>0</v>
      </c>
      <c r="IUP42" s="10">
        <v>0</v>
      </c>
      <c r="IUQ42" s="10">
        <v>0</v>
      </c>
      <c r="IUR42" s="10">
        <v>0</v>
      </c>
      <c r="IUS42" s="10">
        <v>0</v>
      </c>
      <c r="IUT42" s="10">
        <v>0</v>
      </c>
      <c r="IUU42" s="10">
        <v>0</v>
      </c>
      <c r="IUV42" s="10">
        <v>0</v>
      </c>
      <c r="IUW42" s="10">
        <v>0</v>
      </c>
      <c r="IUX42" s="10">
        <v>0</v>
      </c>
      <c r="IUY42" s="10">
        <v>0</v>
      </c>
      <c r="IUZ42" s="10">
        <v>0</v>
      </c>
      <c r="IVA42" s="10">
        <v>0</v>
      </c>
      <c r="IVB42" s="10">
        <v>0</v>
      </c>
      <c r="IVC42" s="10">
        <v>0</v>
      </c>
      <c r="IVD42" s="10">
        <v>0</v>
      </c>
      <c r="IVE42" s="10">
        <v>0</v>
      </c>
      <c r="IVF42" s="10">
        <v>0</v>
      </c>
      <c r="IVG42" s="10">
        <v>0</v>
      </c>
      <c r="IVH42" s="10">
        <v>0</v>
      </c>
      <c r="IVI42" s="10">
        <v>0</v>
      </c>
      <c r="IVJ42" s="10">
        <v>0</v>
      </c>
      <c r="IVK42" s="10">
        <v>0</v>
      </c>
      <c r="IVL42" s="10">
        <v>0</v>
      </c>
      <c r="IVM42" s="10">
        <v>0</v>
      </c>
      <c r="IVN42" s="10">
        <v>0</v>
      </c>
      <c r="IVO42" s="10">
        <v>0</v>
      </c>
      <c r="IVP42" s="10">
        <v>0</v>
      </c>
      <c r="IVQ42" s="10">
        <v>0</v>
      </c>
      <c r="IVR42" s="10">
        <v>0</v>
      </c>
      <c r="IVS42" s="10">
        <v>0</v>
      </c>
      <c r="IVT42" s="10">
        <v>0</v>
      </c>
      <c r="IVU42" s="10">
        <v>0</v>
      </c>
      <c r="IVV42" s="10">
        <v>0</v>
      </c>
      <c r="IVW42" s="10">
        <v>0</v>
      </c>
      <c r="IVX42" s="10">
        <v>0</v>
      </c>
      <c r="IVY42" s="10">
        <v>0</v>
      </c>
      <c r="IVZ42" s="10">
        <v>0</v>
      </c>
      <c r="IWA42" s="10">
        <v>0</v>
      </c>
      <c r="IWB42" s="10">
        <v>0</v>
      </c>
      <c r="IWC42" s="10">
        <v>0</v>
      </c>
      <c r="IWD42" s="10">
        <v>0</v>
      </c>
      <c r="IWE42" s="10">
        <v>0</v>
      </c>
      <c r="IWF42" s="10">
        <v>0</v>
      </c>
      <c r="IWG42" s="10">
        <v>0</v>
      </c>
      <c r="IWH42" s="10">
        <v>0</v>
      </c>
      <c r="IWI42" s="10">
        <v>0</v>
      </c>
      <c r="IWJ42" s="10">
        <v>0</v>
      </c>
      <c r="IWK42" s="10">
        <v>0</v>
      </c>
      <c r="IWL42" s="10">
        <v>0</v>
      </c>
      <c r="IWM42" s="10">
        <v>0</v>
      </c>
      <c r="IWN42" s="10">
        <v>0</v>
      </c>
      <c r="IWO42" s="10">
        <v>0</v>
      </c>
      <c r="IWP42" s="10">
        <v>0</v>
      </c>
      <c r="IWQ42" s="10">
        <v>0</v>
      </c>
      <c r="IWR42" s="10">
        <v>0</v>
      </c>
      <c r="IWS42" s="10">
        <v>0</v>
      </c>
      <c r="IWT42" s="10">
        <v>0</v>
      </c>
      <c r="IWU42" s="10">
        <v>0</v>
      </c>
      <c r="IWV42" s="10">
        <v>0</v>
      </c>
      <c r="IWW42" s="10">
        <v>0</v>
      </c>
      <c r="IWX42" s="10">
        <v>0</v>
      </c>
      <c r="IWY42" s="10">
        <v>0</v>
      </c>
      <c r="IWZ42" s="10">
        <v>0</v>
      </c>
      <c r="IXA42" s="10">
        <v>0</v>
      </c>
      <c r="IXB42" s="10">
        <v>0</v>
      </c>
      <c r="IXC42" s="10">
        <v>0</v>
      </c>
      <c r="IXD42" s="10">
        <v>0</v>
      </c>
      <c r="IXE42" s="10">
        <v>0</v>
      </c>
      <c r="IXF42" s="10">
        <v>0</v>
      </c>
      <c r="IXG42" s="10">
        <v>0</v>
      </c>
      <c r="IXH42" s="10">
        <v>0</v>
      </c>
      <c r="IXI42" s="10">
        <v>0</v>
      </c>
      <c r="IXJ42" s="10">
        <v>0</v>
      </c>
      <c r="IXK42" s="10">
        <v>0</v>
      </c>
      <c r="IXL42" s="10">
        <v>0</v>
      </c>
      <c r="IXM42" s="10">
        <v>0</v>
      </c>
      <c r="IXN42" s="10">
        <v>0</v>
      </c>
      <c r="IXO42" s="10">
        <v>0</v>
      </c>
      <c r="IXP42" s="10">
        <v>0</v>
      </c>
      <c r="IXQ42" s="10">
        <v>0</v>
      </c>
      <c r="IXR42" s="10">
        <v>0</v>
      </c>
      <c r="IXS42" s="10">
        <v>0</v>
      </c>
      <c r="IXT42" s="10">
        <v>0</v>
      </c>
      <c r="IXU42" s="10">
        <v>0</v>
      </c>
      <c r="IXV42" s="10">
        <v>0</v>
      </c>
      <c r="IXW42" s="10">
        <v>0</v>
      </c>
      <c r="IXX42" s="10">
        <v>0</v>
      </c>
      <c r="IXY42" s="10">
        <v>0</v>
      </c>
      <c r="IXZ42" s="10">
        <v>0</v>
      </c>
      <c r="IYA42" s="10">
        <v>0</v>
      </c>
      <c r="IYB42" s="10">
        <v>0</v>
      </c>
      <c r="IYC42" s="10">
        <v>0</v>
      </c>
      <c r="IYD42" s="10">
        <v>0</v>
      </c>
      <c r="IYE42" s="10">
        <v>0</v>
      </c>
      <c r="IYF42" s="10">
        <v>0</v>
      </c>
      <c r="IYG42" s="10">
        <v>0</v>
      </c>
      <c r="IYH42" s="10">
        <v>0</v>
      </c>
      <c r="IYI42" s="10">
        <v>0</v>
      </c>
      <c r="IYJ42" s="10">
        <v>0</v>
      </c>
      <c r="IYK42" s="10">
        <v>0</v>
      </c>
      <c r="IYL42" s="10">
        <v>0</v>
      </c>
      <c r="IYM42" s="10">
        <v>0</v>
      </c>
      <c r="IYN42" s="10">
        <v>0</v>
      </c>
      <c r="IYO42" s="10">
        <v>0</v>
      </c>
      <c r="IYP42" s="10">
        <v>0</v>
      </c>
      <c r="IYQ42" s="10">
        <v>0</v>
      </c>
      <c r="IYR42" s="10">
        <v>0</v>
      </c>
      <c r="IYS42" s="10">
        <v>0</v>
      </c>
      <c r="IYT42" s="10">
        <v>0</v>
      </c>
      <c r="IYU42" s="10">
        <v>0</v>
      </c>
      <c r="IYV42" s="10">
        <v>0</v>
      </c>
      <c r="IYW42" s="10">
        <v>0</v>
      </c>
      <c r="IYX42" s="10">
        <v>0</v>
      </c>
      <c r="IYY42" s="10">
        <v>0</v>
      </c>
      <c r="IYZ42" s="10">
        <v>0</v>
      </c>
      <c r="IZA42" s="10">
        <v>0</v>
      </c>
      <c r="IZB42" s="10">
        <v>0</v>
      </c>
      <c r="IZC42" s="10">
        <v>0</v>
      </c>
      <c r="IZD42" s="10">
        <v>0</v>
      </c>
      <c r="IZE42" s="10">
        <v>0</v>
      </c>
      <c r="IZF42" s="10">
        <v>0</v>
      </c>
      <c r="IZG42" s="10">
        <v>0</v>
      </c>
      <c r="IZH42" s="10">
        <v>0</v>
      </c>
      <c r="IZI42" s="10">
        <v>0</v>
      </c>
      <c r="IZJ42" s="10">
        <v>0</v>
      </c>
      <c r="IZK42" s="10">
        <v>0</v>
      </c>
      <c r="IZL42" s="10">
        <v>0</v>
      </c>
      <c r="IZM42" s="10">
        <v>0</v>
      </c>
      <c r="IZN42" s="10">
        <v>0</v>
      </c>
      <c r="IZO42" s="10">
        <v>0</v>
      </c>
      <c r="IZP42" s="10">
        <v>0</v>
      </c>
      <c r="IZQ42" s="10">
        <v>0</v>
      </c>
      <c r="IZR42" s="10">
        <v>0</v>
      </c>
      <c r="IZS42" s="10">
        <v>0</v>
      </c>
      <c r="IZT42" s="10">
        <v>0</v>
      </c>
      <c r="IZU42" s="10">
        <v>0</v>
      </c>
      <c r="IZV42" s="10">
        <v>0</v>
      </c>
      <c r="IZW42" s="10">
        <v>0</v>
      </c>
      <c r="IZX42" s="10">
        <v>0</v>
      </c>
      <c r="IZY42" s="10">
        <v>0</v>
      </c>
      <c r="IZZ42" s="10">
        <v>0</v>
      </c>
      <c r="JAA42" s="10">
        <v>0</v>
      </c>
      <c r="JAB42" s="10">
        <v>0</v>
      </c>
      <c r="JAC42" s="10">
        <v>0</v>
      </c>
      <c r="JAD42" s="10">
        <v>0</v>
      </c>
      <c r="JAE42" s="10">
        <v>0</v>
      </c>
      <c r="JAF42" s="10">
        <v>0</v>
      </c>
      <c r="JAG42" s="10">
        <v>0</v>
      </c>
      <c r="JAH42" s="10">
        <v>0</v>
      </c>
      <c r="JAI42" s="10">
        <v>0</v>
      </c>
      <c r="JAJ42" s="10">
        <v>0</v>
      </c>
      <c r="JAK42" s="10">
        <v>0</v>
      </c>
      <c r="JAL42" s="10">
        <v>0</v>
      </c>
      <c r="JAM42" s="10">
        <v>0</v>
      </c>
      <c r="JAN42" s="10">
        <v>0</v>
      </c>
      <c r="JAO42" s="10">
        <v>0</v>
      </c>
      <c r="JAP42" s="10">
        <v>0</v>
      </c>
      <c r="JAQ42" s="10">
        <v>0</v>
      </c>
      <c r="JAR42" s="10">
        <v>0</v>
      </c>
      <c r="JAS42" s="10">
        <v>0</v>
      </c>
      <c r="JAT42" s="10">
        <v>0</v>
      </c>
      <c r="JAU42" s="10">
        <v>0</v>
      </c>
      <c r="JAV42" s="10">
        <v>0</v>
      </c>
      <c r="JAW42" s="10">
        <v>0</v>
      </c>
      <c r="JAX42" s="10">
        <v>0</v>
      </c>
      <c r="JAY42" s="10">
        <v>0</v>
      </c>
      <c r="JAZ42" s="10">
        <v>0</v>
      </c>
      <c r="JBA42" s="10">
        <v>0</v>
      </c>
      <c r="JBB42" s="10">
        <v>0</v>
      </c>
      <c r="JBC42" s="10">
        <v>0</v>
      </c>
      <c r="JBD42" s="10">
        <v>0</v>
      </c>
      <c r="JBE42" s="10">
        <v>0</v>
      </c>
      <c r="JBF42" s="10">
        <v>0</v>
      </c>
      <c r="JBG42" s="10">
        <v>0</v>
      </c>
      <c r="JBH42" s="10">
        <v>0</v>
      </c>
      <c r="JBI42" s="10">
        <v>0</v>
      </c>
      <c r="JBJ42" s="10">
        <v>0</v>
      </c>
      <c r="JBK42" s="10">
        <v>0</v>
      </c>
      <c r="JBL42" s="10">
        <v>0</v>
      </c>
      <c r="JBM42" s="10">
        <v>0</v>
      </c>
      <c r="JBN42" s="10">
        <v>0</v>
      </c>
      <c r="JBO42" s="10">
        <v>0</v>
      </c>
      <c r="JBP42" s="10">
        <v>0</v>
      </c>
      <c r="JBQ42" s="10">
        <v>0</v>
      </c>
      <c r="JBR42" s="10">
        <v>0</v>
      </c>
      <c r="JBS42" s="10">
        <v>0</v>
      </c>
      <c r="JBT42" s="10">
        <v>0</v>
      </c>
      <c r="JBU42" s="10">
        <v>0</v>
      </c>
      <c r="JBV42" s="10">
        <v>0</v>
      </c>
      <c r="JBW42" s="10">
        <v>0</v>
      </c>
      <c r="JBX42" s="10">
        <v>0</v>
      </c>
      <c r="JBY42" s="10">
        <v>0</v>
      </c>
      <c r="JBZ42" s="10">
        <v>0</v>
      </c>
      <c r="JCA42" s="10">
        <v>0</v>
      </c>
      <c r="JCB42" s="10">
        <v>0</v>
      </c>
      <c r="JCC42" s="10">
        <v>0</v>
      </c>
      <c r="JCD42" s="10">
        <v>0</v>
      </c>
      <c r="JCE42" s="10">
        <v>0</v>
      </c>
      <c r="JCF42" s="10">
        <v>0</v>
      </c>
      <c r="JCG42" s="10">
        <v>0</v>
      </c>
      <c r="JCH42" s="10">
        <v>0</v>
      </c>
      <c r="JCI42" s="10">
        <v>0</v>
      </c>
      <c r="JCJ42" s="10">
        <v>0</v>
      </c>
      <c r="JCK42" s="10">
        <v>0</v>
      </c>
      <c r="JCL42" s="10">
        <v>0</v>
      </c>
      <c r="JCM42" s="10">
        <v>0</v>
      </c>
      <c r="JCN42" s="10">
        <v>0</v>
      </c>
      <c r="JCO42" s="10">
        <v>0</v>
      </c>
      <c r="JCP42" s="10">
        <v>0</v>
      </c>
      <c r="JCQ42" s="10">
        <v>0</v>
      </c>
      <c r="JCR42" s="10">
        <v>0</v>
      </c>
      <c r="JCS42" s="10">
        <v>0</v>
      </c>
      <c r="JCT42" s="10">
        <v>0</v>
      </c>
      <c r="JCU42" s="10">
        <v>0</v>
      </c>
      <c r="JCV42" s="10">
        <v>0</v>
      </c>
      <c r="JCW42" s="10">
        <v>0</v>
      </c>
      <c r="JCX42" s="10">
        <v>0</v>
      </c>
      <c r="JCY42" s="10">
        <v>0</v>
      </c>
      <c r="JCZ42" s="10">
        <v>0</v>
      </c>
      <c r="JDA42" s="10">
        <v>0</v>
      </c>
      <c r="JDB42" s="10">
        <v>0</v>
      </c>
      <c r="JDC42" s="10">
        <v>0</v>
      </c>
      <c r="JDD42" s="10">
        <v>0</v>
      </c>
      <c r="JDE42" s="10">
        <v>0</v>
      </c>
      <c r="JDF42" s="10">
        <v>0</v>
      </c>
      <c r="JDG42" s="10">
        <v>0</v>
      </c>
      <c r="JDH42" s="10">
        <v>0</v>
      </c>
      <c r="JDI42" s="10">
        <v>0</v>
      </c>
      <c r="JDJ42" s="10">
        <v>0</v>
      </c>
      <c r="JDK42" s="10">
        <v>0</v>
      </c>
      <c r="JDL42" s="10">
        <v>0</v>
      </c>
      <c r="JDM42" s="10">
        <v>0</v>
      </c>
      <c r="JDN42" s="10">
        <v>0</v>
      </c>
      <c r="JDO42" s="10">
        <v>0</v>
      </c>
      <c r="JDP42" s="10">
        <v>0</v>
      </c>
      <c r="JDQ42" s="10">
        <v>0</v>
      </c>
      <c r="JDR42" s="10">
        <v>0</v>
      </c>
      <c r="JDS42" s="10">
        <v>0</v>
      </c>
      <c r="JDT42" s="10">
        <v>0</v>
      </c>
      <c r="JDU42" s="10">
        <v>0</v>
      </c>
      <c r="JDV42" s="10">
        <v>0</v>
      </c>
      <c r="JDW42" s="10">
        <v>0</v>
      </c>
      <c r="JDX42" s="10">
        <v>0</v>
      </c>
      <c r="JDY42" s="10">
        <v>0</v>
      </c>
      <c r="JDZ42" s="10">
        <v>0</v>
      </c>
      <c r="JEA42" s="10">
        <v>0</v>
      </c>
      <c r="JEB42" s="10">
        <v>0</v>
      </c>
      <c r="JEC42" s="10">
        <v>0</v>
      </c>
      <c r="JED42" s="10">
        <v>0</v>
      </c>
      <c r="JEE42" s="10">
        <v>0</v>
      </c>
      <c r="JEF42" s="10">
        <v>0</v>
      </c>
      <c r="JEG42" s="10">
        <v>0</v>
      </c>
      <c r="JEH42" s="10">
        <v>0</v>
      </c>
      <c r="JEI42" s="10">
        <v>0</v>
      </c>
      <c r="JEJ42" s="10">
        <v>0</v>
      </c>
      <c r="JEK42" s="10">
        <v>0</v>
      </c>
      <c r="JEL42" s="10">
        <v>0</v>
      </c>
      <c r="JEM42" s="10">
        <v>0</v>
      </c>
      <c r="JEN42" s="10">
        <v>0</v>
      </c>
      <c r="JEO42" s="10">
        <v>0</v>
      </c>
      <c r="JEP42" s="10">
        <v>0</v>
      </c>
      <c r="JEQ42" s="10">
        <v>0</v>
      </c>
      <c r="JER42" s="10">
        <v>0</v>
      </c>
      <c r="JES42" s="10">
        <v>0</v>
      </c>
      <c r="JET42" s="10">
        <v>0</v>
      </c>
      <c r="JEU42" s="10">
        <v>0</v>
      </c>
      <c r="JEV42" s="10">
        <v>0</v>
      </c>
      <c r="JEW42" s="10">
        <v>0</v>
      </c>
      <c r="JEX42" s="10">
        <v>0</v>
      </c>
      <c r="JEY42" s="10">
        <v>0</v>
      </c>
      <c r="JEZ42" s="10">
        <v>0</v>
      </c>
      <c r="JFA42" s="10">
        <v>0</v>
      </c>
      <c r="JFB42" s="10">
        <v>0</v>
      </c>
      <c r="JFC42" s="10">
        <v>0</v>
      </c>
      <c r="JFD42" s="10">
        <v>0</v>
      </c>
      <c r="JFE42" s="10">
        <v>0</v>
      </c>
      <c r="JFF42" s="10">
        <v>0</v>
      </c>
      <c r="JFG42" s="10">
        <v>0</v>
      </c>
      <c r="JFH42" s="10">
        <v>0</v>
      </c>
      <c r="JFI42" s="10">
        <v>0</v>
      </c>
      <c r="JFJ42" s="10">
        <v>0</v>
      </c>
      <c r="JFK42" s="10">
        <v>0</v>
      </c>
      <c r="JFL42" s="10">
        <v>0</v>
      </c>
      <c r="JFM42" s="10">
        <v>0</v>
      </c>
      <c r="JFN42" s="10">
        <v>0</v>
      </c>
      <c r="JFO42" s="10">
        <v>0</v>
      </c>
      <c r="JFP42" s="10">
        <v>0</v>
      </c>
      <c r="JFQ42" s="10">
        <v>0</v>
      </c>
      <c r="JFR42" s="10">
        <v>0</v>
      </c>
      <c r="JFS42" s="10">
        <v>0</v>
      </c>
      <c r="JFT42" s="10">
        <v>0</v>
      </c>
      <c r="JFU42" s="10">
        <v>0</v>
      </c>
      <c r="JFV42" s="10">
        <v>0</v>
      </c>
      <c r="JFW42" s="10">
        <v>0</v>
      </c>
      <c r="JFX42" s="10">
        <v>0</v>
      </c>
      <c r="JFY42" s="10">
        <v>0</v>
      </c>
      <c r="JFZ42" s="10">
        <v>0</v>
      </c>
      <c r="JGA42" s="10">
        <v>0</v>
      </c>
      <c r="JGB42" s="10">
        <v>0</v>
      </c>
      <c r="JGC42" s="10">
        <v>0</v>
      </c>
      <c r="JGD42" s="10">
        <v>0</v>
      </c>
      <c r="JGE42" s="10">
        <v>0</v>
      </c>
      <c r="JGF42" s="10">
        <v>0</v>
      </c>
      <c r="JGG42" s="10">
        <v>0</v>
      </c>
      <c r="JGH42" s="10">
        <v>0</v>
      </c>
      <c r="JGI42" s="10">
        <v>0</v>
      </c>
      <c r="JGJ42" s="10">
        <v>0</v>
      </c>
      <c r="JGK42" s="10">
        <v>0</v>
      </c>
      <c r="JGL42" s="10">
        <v>0</v>
      </c>
      <c r="JGM42" s="10">
        <v>0</v>
      </c>
      <c r="JGN42" s="10">
        <v>0</v>
      </c>
      <c r="JGO42" s="10">
        <v>0</v>
      </c>
      <c r="JGP42" s="10">
        <v>0</v>
      </c>
      <c r="JGQ42" s="10">
        <v>0</v>
      </c>
      <c r="JGR42" s="10">
        <v>0</v>
      </c>
      <c r="JGS42" s="10">
        <v>0</v>
      </c>
      <c r="JGT42" s="10">
        <v>0</v>
      </c>
      <c r="JGU42" s="10">
        <v>0</v>
      </c>
      <c r="JGV42" s="10">
        <v>0</v>
      </c>
      <c r="JGW42" s="10">
        <v>0</v>
      </c>
      <c r="JGX42" s="10">
        <v>0</v>
      </c>
      <c r="JGY42" s="10">
        <v>0</v>
      </c>
      <c r="JGZ42" s="10">
        <v>0</v>
      </c>
      <c r="JHA42" s="10">
        <v>0</v>
      </c>
      <c r="JHB42" s="10">
        <v>0</v>
      </c>
      <c r="JHC42" s="10">
        <v>0</v>
      </c>
      <c r="JHD42" s="10">
        <v>0</v>
      </c>
      <c r="JHE42" s="10">
        <v>0</v>
      </c>
      <c r="JHF42" s="10">
        <v>0</v>
      </c>
      <c r="JHG42" s="10">
        <v>0</v>
      </c>
      <c r="JHH42" s="10">
        <v>0</v>
      </c>
      <c r="JHI42" s="10">
        <v>0</v>
      </c>
      <c r="JHJ42" s="10">
        <v>0</v>
      </c>
      <c r="JHK42" s="10">
        <v>0</v>
      </c>
      <c r="JHL42" s="10">
        <v>0</v>
      </c>
      <c r="JHM42" s="10">
        <v>0</v>
      </c>
      <c r="JHN42" s="10">
        <v>0</v>
      </c>
      <c r="JHO42" s="10">
        <v>0</v>
      </c>
      <c r="JHP42" s="10">
        <v>0</v>
      </c>
      <c r="JHQ42" s="10">
        <v>0</v>
      </c>
      <c r="JHR42" s="10">
        <v>0</v>
      </c>
      <c r="JHS42" s="10">
        <v>0</v>
      </c>
      <c r="JHT42" s="10">
        <v>0</v>
      </c>
      <c r="JHU42" s="10">
        <v>0</v>
      </c>
      <c r="JHV42" s="10">
        <v>0</v>
      </c>
      <c r="JHW42" s="10">
        <v>0</v>
      </c>
      <c r="JHX42" s="10">
        <v>0</v>
      </c>
      <c r="JHY42" s="10">
        <v>0</v>
      </c>
      <c r="JHZ42" s="10">
        <v>0</v>
      </c>
      <c r="JIA42" s="10">
        <v>0</v>
      </c>
      <c r="JIB42" s="10">
        <v>0</v>
      </c>
      <c r="JIC42" s="10">
        <v>0</v>
      </c>
      <c r="JID42" s="10">
        <v>0</v>
      </c>
      <c r="JIE42" s="10">
        <v>0</v>
      </c>
      <c r="JIF42" s="10">
        <v>0</v>
      </c>
      <c r="JIG42" s="10">
        <v>0</v>
      </c>
      <c r="JIH42" s="10">
        <v>0</v>
      </c>
      <c r="JII42" s="10">
        <v>0</v>
      </c>
      <c r="JIJ42" s="10">
        <v>0</v>
      </c>
      <c r="JIK42" s="10">
        <v>0</v>
      </c>
      <c r="JIL42" s="10">
        <v>0</v>
      </c>
      <c r="JIM42" s="10">
        <v>0</v>
      </c>
      <c r="JIN42" s="10">
        <v>0</v>
      </c>
      <c r="JIO42" s="10">
        <v>0</v>
      </c>
      <c r="JIP42" s="10">
        <v>0</v>
      </c>
      <c r="JIQ42" s="10">
        <v>0</v>
      </c>
      <c r="JIR42" s="10">
        <v>0</v>
      </c>
      <c r="JIS42" s="10">
        <v>0</v>
      </c>
      <c r="JIT42" s="10">
        <v>0</v>
      </c>
      <c r="JIU42" s="10">
        <v>0</v>
      </c>
      <c r="JIV42" s="10">
        <v>0</v>
      </c>
      <c r="JIW42" s="10">
        <v>0</v>
      </c>
      <c r="JIX42" s="10">
        <v>0</v>
      </c>
      <c r="JIY42" s="10">
        <v>0</v>
      </c>
      <c r="JIZ42" s="10">
        <v>0</v>
      </c>
      <c r="JJA42" s="10">
        <v>0</v>
      </c>
      <c r="JJB42" s="10">
        <v>0</v>
      </c>
      <c r="JJC42" s="10">
        <v>0</v>
      </c>
      <c r="JJD42" s="10">
        <v>0</v>
      </c>
      <c r="JJE42" s="10">
        <v>0</v>
      </c>
      <c r="JJF42" s="10">
        <v>0</v>
      </c>
      <c r="JJG42" s="10">
        <v>0</v>
      </c>
      <c r="JJH42" s="10">
        <v>0</v>
      </c>
      <c r="JJI42" s="10">
        <v>0</v>
      </c>
      <c r="JJJ42" s="10">
        <v>0</v>
      </c>
      <c r="JJK42" s="10">
        <v>0</v>
      </c>
      <c r="JJL42" s="10">
        <v>0</v>
      </c>
      <c r="JJM42" s="10">
        <v>0</v>
      </c>
      <c r="JJN42" s="10">
        <v>0</v>
      </c>
      <c r="JJO42" s="10">
        <v>0</v>
      </c>
      <c r="JJP42" s="10">
        <v>0</v>
      </c>
      <c r="JJQ42" s="10">
        <v>0</v>
      </c>
      <c r="JJR42" s="10">
        <v>0</v>
      </c>
      <c r="JJS42" s="10">
        <v>0</v>
      </c>
      <c r="JJT42" s="10">
        <v>0</v>
      </c>
      <c r="JJU42" s="10">
        <v>0</v>
      </c>
      <c r="JJV42" s="10">
        <v>0</v>
      </c>
      <c r="JJW42" s="10">
        <v>0</v>
      </c>
      <c r="JJX42" s="10">
        <v>0</v>
      </c>
      <c r="JJY42" s="10">
        <v>0</v>
      </c>
      <c r="JJZ42" s="10">
        <v>0</v>
      </c>
      <c r="JKA42" s="10">
        <v>0</v>
      </c>
      <c r="JKB42" s="10">
        <v>0</v>
      </c>
      <c r="JKC42" s="10">
        <v>0</v>
      </c>
      <c r="JKD42" s="10">
        <v>0</v>
      </c>
      <c r="JKE42" s="10">
        <v>0</v>
      </c>
      <c r="JKF42" s="10">
        <v>0</v>
      </c>
      <c r="JKG42" s="10">
        <v>0</v>
      </c>
      <c r="JKH42" s="10">
        <v>0</v>
      </c>
      <c r="JKI42" s="10">
        <v>0</v>
      </c>
      <c r="JKJ42" s="10">
        <v>0</v>
      </c>
      <c r="JKK42" s="10">
        <v>0</v>
      </c>
      <c r="JKL42" s="10">
        <v>0</v>
      </c>
      <c r="JKM42" s="10">
        <v>0</v>
      </c>
      <c r="JKN42" s="10">
        <v>0</v>
      </c>
      <c r="JKO42" s="10">
        <v>0</v>
      </c>
      <c r="JKP42" s="10">
        <v>0</v>
      </c>
      <c r="JKQ42" s="10">
        <v>0</v>
      </c>
      <c r="JKR42" s="10">
        <v>0</v>
      </c>
      <c r="JKS42" s="10">
        <v>0</v>
      </c>
      <c r="JKT42" s="10">
        <v>0</v>
      </c>
      <c r="JKU42" s="10">
        <v>0</v>
      </c>
      <c r="JKV42" s="10">
        <v>0</v>
      </c>
      <c r="JKW42" s="10">
        <v>0</v>
      </c>
      <c r="JKX42" s="10">
        <v>0</v>
      </c>
      <c r="JKY42" s="10">
        <v>0</v>
      </c>
      <c r="JKZ42" s="10">
        <v>0</v>
      </c>
      <c r="JLA42" s="10">
        <v>0</v>
      </c>
      <c r="JLB42" s="10">
        <v>0</v>
      </c>
      <c r="JLC42" s="10">
        <v>0</v>
      </c>
      <c r="JLD42" s="10">
        <v>0</v>
      </c>
      <c r="JLE42" s="10">
        <v>0</v>
      </c>
      <c r="JLF42" s="10">
        <v>0</v>
      </c>
      <c r="JLG42" s="10">
        <v>0</v>
      </c>
      <c r="JLH42" s="10">
        <v>0</v>
      </c>
      <c r="JLI42" s="10">
        <v>0</v>
      </c>
      <c r="JLJ42" s="10">
        <v>0</v>
      </c>
      <c r="JLK42" s="10">
        <v>0</v>
      </c>
      <c r="JLL42" s="10">
        <v>0</v>
      </c>
      <c r="JLM42" s="10">
        <v>0</v>
      </c>
      <c r="JLN42" s="10">
        <v>0</v>
      </c>
      <c r="JLO42" s="10">
        <v>0</v>
      </c>
      <c r="JLP42" s="10">
        <v>0</v>
      </c>
      <c r="JLQ42" s="10">
        <v>0</v>
      </c>
      <c r="JLR42" s="10">
        <v>0</v>
      </c>
      <c r="JLS42" s="10">
        <v>0</v>
      </c>
      <c r="JLT42" s="10">
        <v>0</v>
      </c>
      <c r="JLU42" s="10">
        <v>0</v>
      </c>
      <c r="JLV42" s="10">
        <v>0</v>
      </c>
      <c r="JLW42" s="10">
        <v>0</v>
      </c>
      <c r="JLX42" s="10">
        <v>0</v>
      </c>
      <c r="JLY42" s="10">
        <v>0</v>
      </c>
      <c r="JLZ42" s="10">
        <v>0</v>
      </c>
      <c r="JMA42" s="10">
        <v>0</v>
      </c>
      <c r="JMB42" s="10">
        <v>0</v>
      </c>
      <c r="JMC42" s="10">
        <v>0</v>
      </c>
      <c r="JMD42" s="10">
        <v>0</v>
      </c>
      <c r="JME42" s="10">
        <v>0</v>
      </c>
      <c r="JMF42" s="10">
        <v>0</v>
      </c>
      <c r="JMG42" s="10">
        <v>0</v>
      </c>
      <c r="JMH42" s="10">
        <v>0</v>
      </c>
      <c r="JMI42" s="10">
        <v>0</v>
      </c>
      <c r="JMJ42" s="10">
        <v>0</v>
      </c>
      <c r="JMK42" s="10">
        <v>0</v>
      </c>
      <c r="JML42" s="10">
        <v>0</v>
      </c>
      <c r="JMM42" s="10">
        <v>0</v>
      </c>
      <c r="JMN42" s="10">
        <v>0</v>
      </c>
      <c r="JMO42" s="10">
        <v>0</v>
      </c>
      <c r="JMP42" s="10">
        <v>0</v>
      </c>
      <c r="JMQ42" s="10">
        <v>0</v>
      </c>
      <c r="JMR42" s="10">
        <v>0</v>
      </c>
      <c r="JMS42" s="10">
        <v>0</v>
      </c>
      <c r="JMT42" s="10">
        <v>0</v>
      </c>
      <c r="JMU42" s="10">
        <v>0</v>
      </c>
      <c r="JMV42" s="10">
        <v>0</v>
      </c>
      <c r="JMW42" s="10">
        <v>0</v>
      </c>
      <c r="JMX42" s="10">
        <v>0</v>
      </c>
      <c r="JMY42" s="10">
        <v>0</v>
      </c>
      <c r="JMZ42" s="10">
        <v>0</v>
      </c>
      <c r="JNA42" s="10">
        <v>0</v>
      </c>
      <c r="JNB42" s="10">
        <v>0</v>
      </c>
      <c r="JNC42" s="10">
        <v>0</v>
      </c>
      <c r="JND42" s="10">
        <v>0</v>
      </c>
      <c r="JNE42" s="10">
        <v>0</v>
      </c>
      <c r="JNF42" s="10">
        <v>0</v>
      </c>
      <c r="JNG42" s="10">
        <v>0</v>
      </c>
      <c r="JNH42" s="10">
        <v>0</v>
      </c>
      <c r="JNI42" s="10">
        <v>0</v>
      </c>
      <c r="JNJ42" s="10">
        <v>0</v>
      </c>
      <c r="JNK42" s="10">
        <v>0</v>
      </c>
      <c r="JNL42" s="10">
        <v>0</v>
      </c>
      <c r="JNM42" s="10">
        <v>0</v>
      </c>
      <c r="JNN42" s="10">
        <v>0</v>
      </c>
      <c r="JNO42" s="10">
        <v>0</v>
      </c>
      <c r="JNP42" s="10">
        <v>0</v>
      </c>
      <c r="JNQ42" s="10">
        <v>0</v>
      </c>
      <c r="JNR42" s="10">
        <v>0</v>
      </c>
      <c r="JNS42" s="10">
        <v>0</v>
      </c>
      <c r="JNT42" s="10">
        <v>0</v>
      </c>
      <c r="JNU42" s="10">
        <v>0</v>
      </c>
      <c r="JNV42" s="10">
        <v>0</v>
      </c>
      <c r="JNW42" s="10">
        <v>0</v>
      </c>
      <c r="JNX42" s="10">
        <v>0</v>
      </c>
      <c r="JNY42" s="10">
        <v>0</v>
      </c>
      <c r="JNZ42" s="10">
        <v>0</v>
      </c>
      <c r="JOA42" s="10">
        <v>0</v>
      </c>
      <c r="JOB42" s="10">
        <v>0</v>
      </c>
      <c r="JOC42" s="10">
        <v>0</v>
      </c>
      <c r="JOD42" s="10">
        <v>0</v>
      </c>
      <c r="JOE42" s="10">
        <v>0</v>
      </c>
      <c r="JOF42" s="10">
        <v>0</v>
      </c>
      <c r="JOG42" s="10">
        <v>0</v>
      </c>
      <c r="JOH42" s="10">
        <v>0</v>
      </c>
      <c r="JOI42" s="10">
        <v>0</v>
      </c>
      <c r="JOJ42" s="10">
        <v>0</v>
      </c>
      <c r="JOK42" s="10">
        <v>0</v>
      </c>
      <c r="JOL42" s="10">
        <v>0</v>
      </c>
      <c r="JOM42" s="10">
        <v>0</v>
      </c>
      <c r="JON42" s="10">
        <v>0</v>
      </c>
      <c r="JOO42" s="10">
        <v>0</v>
      </c>
      <c r="JOP42" s="10">
        <v>0</v>
      </c>
      <c r="JOQ42" s="10">
        <v>0</v>
      </c>
      <c r="JOR42" s="10">
        <v>0</v>
      </c>
      <c r="JOS42" s="10">
        <v>0</v>
      </c>
      <c r="JOT42" s="10">
        <v>0</v>
      </c>
      <c r="JOU42" s="10">
        <v>0</v>
      </c>
      <c r="JOV42" s="10">
        <v>0</v>
      </c>
      <c r="JOW42" s="10">
        <v>0</v>
      </c>
      <c r="JOX42" s="10">
        <v>0</v>
      </c>
      <c r="JOY42" s="10">
        <v>0</v>
      </c>
      <c r="JOZ42" s="10">
        <v>0</v>
      </c>
      <c r="JPA42" s="10">
        <v>0</v>
      </c>
      <c r="JPB42" s="10">
        <v>0</v>
      </c>
      <c r="JPC42" s="10">
        <v>0</v>
      </c>
      <c r="JPD42" s="10">
        <v>0</v>
      </c>
      <c r="JPE42" s="10">
        <v>0</v>
      </c>
      <c r="JPF42" s="10">
        <v>0</v>
      </c>
      <c r="JPG42" s="10">
        <v>0</v>
      </c>
      <c r="JPH42" s="10">
        <v>0</v>
      </c>
      <c r="JPI42" s="10">
        <v>0</v>
      </c>
      <c r="JPJ42" s="10">
        <v>0</v>
      </c>
      <c r="JPK42" s="10">
        <v>0</v>
      </c>
      <c r="JPL42" s="10">
        <v>0</v>
      </c>
      <c r="JPM42" s="10">
        <v>0</v>
      </c>
      <c r="JPN42" s="10">
        <v>0</v>
      </c>
      <c r="JPO42" s="10">
        <v>0</v>
      </c>
      <c r="JPP42" s="10">
        <v>0</v>
      </c>
      <c r="JPQ42" s="10">
        <v>0</v>
      </c>
      <c r="JPR42" s="10">
        <v>0</v>
      </c>
      <c r="JPS42" s="10">
        <v>0</v>
      </c>
      <c r="JPT42" s="10">
        <v>0</v>
      </c>
      <c r="JPU42" s="10">
        <v>0</v>
      </c>
      <c r="JPV42" s="10">
        <v>0</v>
      </c>
      <c r="JPW42" s="10">
        <v>0</v>
      </c>
      <c r="JPX42" s="10">
        <v>0</v>
      </c>
      <c r="JPY42" s="10">
        <v>0</v>
      </c>
      <c r="JPZ42" s="10">
        <v>0</v>
      </c>
      <c r="JQA42" s="10">
        <v>0</v>
      </c>
      <c r="JQB42" s="10">
        <v>0</v>
      </c>
      <c r="JQC42" s="10">
        <v>0</v>
      </c>
      <c r="JQD42" s="10">
        <v>0</v>
      </c>
      <c r="JQE42" s="10">
        <v>0</v>
      </c>
      <c r="JQF42" s="10">
        <v>0</v>
      </c>
      <c r="JQG42" s="10">
        <v>0</v>
      </c>
      <c r="JQH42" s="10">
        <v>0</v>
      </c>
      <c r="JQI42" s="10">
        <v>0</v>
      </c>
      <c r="JQJ42" s="10">
        <v>0</v>
      </c>
      <c r="JQK42" s="10">
        <v>0</v>
      </c>
      <c r="JQL42" s="10">
        <v>0</v>
      </c>
      <c r="JQM42" s="10">
        <v>0</v>
      </c>
      <c r="JQN42" s="10">
        <v>0</v>
      </c>
      <c r="JQO42" s="10">
        <v>0</v>
      </c>
      <c r="JQP42" s="10">
        <v>0</v>
      </c>
      <c r="JQQ42" s="10">
        <v>0</v>
      </c>
      <c r="JQR42" s="10">
        <v>0</v>
      </c>
      <c r="JQS42" s="10">
        <v>0</v>
      </c>
      <c r="JQT42" s="10">
        <v>0</v>
      </c>
      <c r="JQU42" s="10">
        <v>0</v>
      </c>
      <c r="JQV42" s="10">
        <v>0</v>
      </c>
      <c r="JQW42" s="10">
        <v>0</v>
      </c>
      <c r="JQX42" s="10">
        <v>0</v>
      </c>
      <c r="JQY42" s="10">
        <v>0</v>
      </c>
      <c r="JQZ42" s="10">
        <v>0</v>
      </c>
      <c r="JRA42" s="10">
        <v>0</v>
      </c>
      <c r="JRB42" s="10">
        <v>0</v>
      </c>
      <c r="JRC42" s="10">
        <v>0</v>
      </c>
      <c r="JRD42" s="10">
        <v>0</v>
      </c>
      <c r="JRE42" s="10">
        <v>0</v>
      </c>
      <c r="JRF42" s="10">
        <v>0</v>
      </c>
      <c r="JRG42" s="10">
        <v>0</v>
      </c>
      <c r="JRH42" s="10">
        <v>0</v>
      </c>
      <c r="JRI42" s="10">
        <v>0</v>
      </c>
      <c r="JRJ42" s="10">
        <v>0</v>
      </c>
      <c r="JRK42" s="10">
        <v>0</v>
      </c>
      <c r="JRL42" s="10">
        <v>0</v>
      </c>
      <c r="JRM42" s="10">
        <v>0</v>
      </c>
      <c r="JRN42" s="10">
        <v>0</v>
      </c>
      <c r="JRO42" s="10">
        <v>0</v>
      </c>
      <c r="JRP42" s="10">
        <v>0</v>
      </c>
      <c r="JRQ42" s="10">
        <v>0</v>
      </c>
      <c r="JRR42" s="10">
        <v>0</v>
      </c>
      <c r="JRS42" s="10">
        <v>0</v>
      </c>
      <c r="JRT42" s="10">
        <v>0</v>
      </c>
      <c r="JRU42" s="10">
        <v>0</v>
      </c>
      <c r="JRV42" s="10">
        <v>0</v>
      </c>
      <c r="JRW42" s="10">
        <v>0</v>
      </c>
      <c r="JRX42" s="10">
        <v>0</v>
      </c>
      <c r="JRY42" s="10">
        <v>0</v>
      </c>
      <c r="JRZ42" s="10">
        <v>0</v>
      </c>
      <c r="JSA42" s="10">
        <v>0</v>
      </c>
      <c r="JSB42" s="10">
        <v>0</v>
      </c>
      <c r="JSC42" s="10">
        <v>0</v>
      </c>
      <c r="JSD42" s="10">
        <v>0</v>
      </c>
      <c r="JSE42" s="10">
        <v>0</v>
      </c>
      <c r="JSF42" s="10">
        <v>0</v>
      </c>
      <c r="JSG42" s="10">
        <v>0</v>
      </c>
      <c r="JSH42" s="10">
        <v>0</v>
      </c>
      <c r="JSI42" s="10">
        <v>0</v>
      </c>
      <c r="JSJ42" s="10">
        <v>0</v>
      </c>
      <c r="JSK42" s="10">
        <v>0</v>
      </c>
      <c r="JSL42" s="10">
        <v>0</v>
      </c>
      <c r="JSM42" s="10">
        <v>0</v>
      </c>
      <c r="JSN42" s="10">
        <v>0</v>
      </c>
      <c r="JSO42" s="10">
        <v>0</v>
      </c>
      <c r="JSP42" s="10">
        <v>0</v>
      </c>
      <c r="JSQ42" s="10">
        <v>0</v>
      </c>
      <c r="JSR42" s="10">
        <v>0</v>
      </c>
      <c r="JSS42" s="10">
        <v>0</v>
      </c>
      <c r="JST42" s="10">
        <v>0</v>
      </c>
      <c r="JSU42" s="10">
        <v>0</v>
      </c>
      <c r="JSV42" s="10">
        <v>0</v>
      </c>
      <c r="JSW42" s="10">
        <v>0</v>
      </c>
      <c r="JSX42" s="10">
        <v>0</v>
      </c>
      <c r="JSY42" s="10">
        <v>0</v>
      </c>
      <c r="JSZ42" s="10">
        <v>0</v>
      </c>
      <c r="JTA42" s="10">
        <v>0</v>
      </c>
      <c r="JTB42" s="10">
        <v>0</v>
      </c>
      <c r="JTC42" s="10">
        <v>0</v>
      </c>
      <c r="JTD42" s="10">
        <v>0</v>
      </c>
      <c r="JTE42" s="10">
        <v>0</v>
      </c>
      <c r="JTF42" s="10">
        <v>0</v>
      </c>
      <c r="JTG42" s="10">
        <v>0</v>
      </c>
      <c r="JTH42" s="10">
        <v>0</v>
      </c>
      <c r="JTI42" s="10">
        <v>0</v>
      </c>
      <c r="JTJ42" s="10">
        <v>0</v>
      </c>
      <c r="JTK42" s="10">
        <v>0</v>
      </c>
      <c r="JTL42" s="10">
        <v>0</v>
      </c>
      <c r="JTM42" s="10">
        <v>0</v>
      </c>
      <c r="JTN42" s="10">
        <v>0</v>
      </c>
      <c r="JTO42" s="10">
        <v>0</v>
      </c>
      <c r="JTP42" s="10">
        <v>0</v>
      </c>
      <c r="JTQ42" s="10">
        <v>0</v>
      </c>
      <c r="JTR42" s="10">
        <v>0</v>
      </c>
      <c r="JTS42" s="10">
        <v>0</v>
      </c>
      <c r="JTT42" s="10">
        <v>0</v>
      </c>
      <c r="JTU42" s="10">
        <v>0</v>
      </c>
      <c r="JTV42" s="10">
        <v>0</v>
      </c>
      <c r="JTW42" s="10">
        <v>0</v>
      </c>
      <c r="JTX42" s="10">
        <v>0</v>
      </c>
      <c r="JTY42" s="10">
        <v>0</v>
      </c>
      <c r="JTZ42" s="10">
        <v>0</v>
      </c>
      <c r="JUA42" s="10">
        <v>0</v>
      </c>
      <c r="JUB42" s="10">
        <v>0</v>
      </c>
      <c r="JUC42" s="10">
        <v>0</v>
      </c>
      <c r="JUD42" s="10">
        <v>0</v>
      </c>
      <c r="JUE42" s="10">
        <v>0</v>
      </c>
      <c r="JUF42" s="10">
        <v>0</v>
      </c>
      <c r="JUG42" s="10">
        <v>0</v>
      </c>
      <c r="JUH42" s="10">
        <v>0</v>
      </c>
      <c r="JUI42" s="10">
        <v>0</v>
      </c>
      <c r="JUJ42" s="10">
        <v>0</v>
      </c>
      <c r="JUK42" s="10">
        <v>0</v>
      </c>
      <c r="JUL42" s="10">
        <v>0</v>
      </c>
      <c r="JUM42" s="10">
        <v>0</v>
      </c>
      <c r="JUN42" s="10">
        <v>0</v>
      </c>
      <c r="JUO42" s="10">
        <v>0</v>
      </c>
      <c r="JUP42" s="10">
        <v>0</v>
      </c>
      <c r="JUQ42" s="10">
        <v>0</v>
      </c>
      <c r="JUR42" s="10">
        <v>0</v>
      </c>
      <c r="JUS42" s="10">
        <v>0</v>
      </c>
      <c r="JUT42" s="10">
        <v>0</v>
      </c>
      <c r="JUU42" s="10">
        <v>0</v>
      </c>
      <c r="JUV42" s="10">
        <v>0</v>
      </c>
      <c r="JUW42" s="10">
        <v>0</v>
      </c>
      <c r="JUX42" s="10">
        <v>0</v>
      </c>
      <c r="JUY42" s="10">
        <v>0</v>
      </c>
      <c r="JUZ42" s="10">
        <v>0</v>
      </c>
      <c r="JVA42" s="10">
        <v>0</v>
      </c>
      <c r="JVB42" s="10">
        <v>0</v>
      </c>
      <c r="JVC42" s="10">
        <v>0</v>
      </c>
      <c r="JVD42" s="10">
        <v>0</v>
      </c>
      <c r="JVE42" s="10">
        <v>0</v>
      </c>
      <c r="JVF42" s="10">
        <v>0</v>
      </c>
      <c r="JVG42" s="10">
        <v>0</v>
      </c>
      <c r="JVH42" s="10">
        <v>0</v>
      </c>
      <c r="JVI42" s="10">
        <v>0</v>
      </c>
      <c r="JVJ42" s="10">
        <v>0</v>
      </c>
      <c r="JVK42" s="10">
        <v>0</v>
      </c>
      <c r="JVL42" s="10">
        <v>0</v>
      </c>
      <c r="JVM42" s="10">
        <v>0</v>
      </c>
      <c r="JVN42" s="10">
        <v>0</v>
      </c>
      <c r="JVO42" s="10">
        <v>0</v>
      </c>
      <c r="JVP42" s="10">
        <v>0</v>
      </c>
      <c r="JVQ42" s="10">
        <v>0</v>
      </c>
      <c r="JVR42" s="10">
        <v>0</v>
      </c>
      <c r="JVS42" s="10">
        <v>0</v>
      </c>
      <c r="JVT42" s="10">
        <v>0</v>
      </c>
      <c r="JVU42" s="10">
        <v>0</v>
      </c>
      <c r="JVV42" s="10">
        <v>0</v>
      </c>
      <c r="JVW42" s="10">
        <v>0</v>
      </c>
      <c r="JVX42" s="10">
        <v>0</v>
      </c>
      <c r="JVY42" s="10">
        <v>0</v>
      </c>
      <c r="JVZ42" s="10">
        <v>0</v>
      </c>
      <c r="JWA42" s="10">
        <v>0</v>
      </c>
      <c r="JWB42" s="10">
        <v>0</v>
      </c>
      <c r="JWC42" s="10">
        <v>0</v>
      </c>
      <c r="JWD42" s="10">
        <v>0</v>
      </c>
      <c r="JWE42" s="10">
        <v>0</v>
      </c>
      <c r="JWF42" s="10">
        <v>0</v>
      </c>
      <c r="JWG42" s="10">
        <v>0</v>
      </c>
      <c r="JWH42" s="10">
        <v>0</v>
      </c>
      <c r="JWI42" s="10">
        <v>0</v>
      </c>
      <c r="JWJ42" s="10">
        <v>0</v>
      </c>
      <c r="JWK42" s="10">
        <v>0</v>
      </c>
      <c r="JWL42" s="10">
        <v>0</v>
      </c>
      <c r="JWM42" s="10">
        <v>0</v>
      </c>
      <c r="JWN42" s="10">
        <v>0</v>
      </c>
      <c r="JWO42" s="10">
        <v>0</v>
      </c>
      <c r="JWP42" s="10">
        <v>0</v>
      </c>
      <c r="JWQ42" s="10">
        <v>0</v>
      </c>
      <c r="JWR42" s="10">
        <v>0</v>
      </c>
      <c r="JWS42" s="10">
        <v>0</v>
      </c>
      <c r="JWT42" s="10">
        <v>0</v>
      </c>
      <c r="JWU42" s="10">
        <v>0</v>
      </c>
      <c r="JWV42" s="10">
        <v>0</v>
      </c>
      <c r="JWW42" s="10">
        <v>0</v>
      </c>
      <c r="JWX42" s="10">
        <v>0</v>
      </c>
      <c r="JWY42" s="10">
        <v>0</v>
      </c>
      <c r="JWZ42" s="10">
        <v>0</v>
      </c>
      <c r="JXA42" s="10">
        <v>0</v>
      </c>
      <c r="JXB42" s="10">
        <v>0</v>
      </c>
      <c r="JXC42" s="10">
        <v>0</v>
      </c>
      <c r="JXD42" s="10">
        <v>0</v>
      </c>
      <c r="JXE42" s="10">
        <v>0</v>
      </c>
      <c r="JXF42" s="10">
        <v>0</v>
      </c>
      <c r="JXG42" s="10">
        <v>0</v>
      </c>
      <c r="JXH42" s="10">
        <v>0</v>
      </c>
      <c r="JXI42" s="10">
        <v>0</v>
      </c>
      <c r="JXJ42" s="10">
        <v>0</v>
      </c>
      <c r="JXK42" s="10">
        <v>0</v>
      </c>
      <c r="JXL42" s="10">
        <v>0</v>
      </c>
      <c r="JXM42" s="10">
        <v>0</v>
      </c>
      <c r="JXN42" s="10">
        <v>0</v>
      </c>
      <c r="JXO42" s="10">
        <v>0</v>
      </c>
      <c r="JXP42" s="10">
        <v>0</v>
      </c>
      <c r="JXQ42" s="10">
        <v>0</v>
      </c>
      <c r="JXR42" s="10">
        <v>0</v>
      </c>
      <c r="JXS42" s="10">
        <v>0</v>
      </c>
      <c r="JXT42" s="10">
        <v>0</v>
      </c>
      <c r="JXU42" s="10">
        <v>0</v>
      </c>
      <c r="JXV42" s="10">
        <v>0</v>
      </c>
      <c r="JXW42" s="10">
        <v>0</v>
      </c>
      <c r="JXX42" s="10">
        <v>0</v>
      </c>
      <c r="JXY42" s="10">
        <v>0</v>
      </c>
      <c r="JXZ42" s="10">
        <v>0</v>
      </c>
      <c r="JYA42" s="10">
        <v>0</v>
      </c>
      <c r="JYB42" s="10">
        <v>0</v>
      </c>
      <c r="JYC42" s="10">
        <v>0</v>
      </c>
      <c r="JYD42" s="10">
        <v>0</v>
      </c>
      <c r="JYE42" s="10">
        <v>0</v>
      </c>
      <c r="JYF42" s="10">
        <v>0</v>
      </c>
      <c r="JYG42" s="10">
        <v>0</v>
      </c>
      <c r="JYH42" s="10">
        <v>0</v>
      </c>
      <c r="JYI42" s="10">
        <v>0</v>
      </c>
      <c r="JYJ42" s="10">
        <v>0</v>
      </c>
      <c r="JYK42" s="10">
        <v>0</v>
      </c>
      <c r="JYL42" s="10">
        <v>0</v>
      </c>
      <c r="JYM42" s="10">
        <v>0</v>
      </c>
      <c r="JYN42" s="10">
        <v>0</v>
      </c>
      <c r="JYO42" s="10">
        <v>0</v>
      </c>
      <c r="JYP42" s="10">
        <v>0</v>
      </c>
      <c r="JYQ42" s="10">
        <v>0</v>
      </c>
      <c r="JYR42" s="10">
        <v>0</v>
      </c>
      <c r="JYS42" s="10">
        <v>0</v>
      </c>
      <c r="JYT42" s="10">
        <v>0</v>
      </c>
      <c r="JYU42" s="10">
        <v>0</v>
      </c>
      <c r="JYV42" s="10">
        <v>0</v>
      </c>
      <c r="JYW42" s="10">
        <v>0</v>
      </c>
      <c r="JYX42" s="10">
        <v>0</v>
      </c>
      <c r="JYY42" s="10">
        <v>0</v>
      </c>
      <c r="JYZ42" s="10">
        <v>0</v>
      </c>
      <c r="JZA42" s="10">
        <v>0</v>
      </c>
      <c r="JZB42" s="10">
        <v>0</v>
      </c>
      <c r="JZC42" s="10">
        <v>0</v>
      </c>
      <c r="JZD42" s="10">
        <v>0</v>
      </c>
      <c r="JZE42" s="10">
        <v>0</v>
      </c>
      <c r="JZF42" s="10">
        <v>0</v>
      </c>
      <c r="JZG42" s="10">
        <v>0</v>
      </c>
      <c r="JZH42" s="10">
        <v>0</v>
      </c>
      <c r="JZI42" s="10">
        <v>0</v>
      </c>
      <c r="JZJ42" s="10">
        <v>0</v>
      </c>
      <c r="JZK42" s="10">
        <v>0</v>
      </c>
      <c r="JZL42" s="10">
        <v>0</v>
      </c>
      <c r="JZM42" s="10">
        <v>0</v>
      </c>
      <c r="JZN42" s="10">
        <v>0</v>
      </c>
      <c r="JZO42" s="10">
        <v>0</v>
      </c>
      <c r="JZP42" s="10">
        <v>0</v>
      </c>
      <c r="JZQ42" s="10">
        <v>0</v>
      </c>
      <c r="JZR42" s="10">
        <v>0</v>
      </c>
      <c r="JZS42" s="10">
        <v>0</v>
      </c>
      <c r="JZT42" s="10">
        <v>0</v>
      </c>
      <c r="JZU42" s="10">
        <v>0</v>
      </c>
      <c r="JZV42" s="10">
        <v>0</v>
      </c>
      <c r="JZW42" s="10">
        <v>0</v>
      </c>
      <c r="JZX42" s="10">
        <v>0</v>
      </c>
      <c r="JZY42" s="10">
        <v>0</v>
      </c>
      <c r="JZZ42" s="10">
        <v>0</v>
      </c>
      <c r="KAA42" s="10">
        <v>0</v>
      </c>
      <c r="KAB42" s="10">
        <v>0</v>
      </c>
      <c r="KAC42" s="10">
        <v>0</v>
      </c>
      <c r="KAD42" s="10">
        <v>0</v>
      </c>
      <c r="KAE42" s="10">
        <v>0</v>
      </c>
      <c r="KAF42" s="10">
        <v>0</v>
      </c>
      <c r="KAG42" s="10">
        <v>0</v>
      </c>
      <c r="KAH42" s="10">
        <v>0</v>
      </c>
      <c r="KAI42" s="10">
        <v>0</v>
      </c>
      <c r="KAJ42" s="10">
        <v>0</v>
      </c>
      <c r="KAK42" s="10">
        <v>0</v>
      </c>
      <c r="KAL42" s="10">
        <v>0</v>
      </c>
      <c r="KAM42" s="10">
        <v>0</v>
      </c>
      <c r="KAN42" s="10">
        <v>0</v>
      </c>
      <c r="KAO42" s="10">
        <v>0</v>
      </c>
      <c r="KAP42" s="10">
        <v>0</v>
      </c>
      <c r="KAQ42" s="10">
        <v>0</v>
      </c>
      <c r="KAR42" s="10">
        <v>0</v>
      </c>
      <c r="KAS42" s="10">
        <v>0</v>
      </c>
      <c r="KAT42" s="10">
        <v>0</v>
      </c>
      <c r="KAU42" s="10">
        <v>0</v>
      </c>
      <c r="KAV42" s="10">
        <v>0</v>
      </c>
      <c r="KAW42" s="10">
        <v>0</v>
      </c>
      <c r="KAX42" s="10">
        <v>0</v>
      </c>
      <c r="KAY42" s="10">
        <v>0</v>
      </c>
      <c r="KAZ42" s="10">
        <v>0</v>
      </c>
      <c r="KBA42" s="10">
        <v>0</v>
      </c>
      <c r="KBB42" s="10">
        <v>0</v>
      </c>
      <c r="KBC42" s="10">
        <v>0</v>
      </c>
      <c r="KBD42" s="10">
        <v>0</v>
      </c>
      <c r="KBE42" s="10">
        <v>0</v>
      </c>
      <c r="KBF42" s="10">
        <v>0</v>
      </c>
      <c r="KBG42" s="10">
        <v>0</v>
      </c>
      <c r="KBH42" s="10">
        <v>0</v>
      </c>
      <c r="KBI42" s="10">
        <v>0</v>
      </c>
      <c r="KBJ42" s="10">
        <v>0</v>
      </c>
      <c r="KBK42" s="10">
        <v>0</v>
      </c>
      <c r="KBL42" s="10">
        <v>0</v>
      </c>
      <c r="KBM42" s="10">
        <v>0</v>
      </c>
      <c r="KBN42" s="10">
        <v>0</v>
      </c>
      <c r="KBO42" s="10">
        <v>0</v>
      </c>
      <c r="KBP42" s="10">
        <v>0</v>
      </c>
      <c r="KBQ42" s="10">
        <v>0</v>
      </c>
      <c r="KBR42" s="10">
        <v>0</v>
      </c>
      <c r="KBS42" s="10">
        <v>0</v>
      </c>
      <c r="KBT42" s="10">
        <v>0</v>
      </c>
      <c r="KBU42" s="10">
        <v>0</v>
      </c>
      <c r="KBV42" s="10">
        <v>0</v>
      </c>
      <c r="KBW42" s="10">
        <v>0</v>
      </c>
      <c r="KBX42" s="10">
        <v>0</v>
      </c>
      <c r="KBY42" s="10">
        <v>0</v>
      </c>
      <c r="KBZ42" s="10">
        <v>0</v>
      </c>
      <c r="KCA42" s="10">
        <v>0</v>
      </c>
      <c r="KCB42" s="10">
        <v>0</v>
      </c>
      <c r="KCC42" s="10">
        <v>0</v>
      </c>
      <c r="KCD42" s="10">
        <v>0</v>
      </c>
      <c r="KCE42" s="10">
        <v>0</v>
      </c>
      <c r="KCF42" s="10">
        <v>0</v>
      </c>
      <c r="KCG42" s="10">
        <v>0</v>
      </c>
      <c r="KCH42" s="10">
        <v>0</v>
      </c>
      <c r="KCI42" s="10">
        <v>0</v>
      </c>
      <c r="KCJ42" s="10">
        <v>0</v>
      </c>
      <c r="KCK42" s="10">
        <v>0</v>
      </c>
      <c r="KCL42" s="10">
        <v>0</v>
      </c>
      <c r="KCM42" s="10">
        <v>0</v>
      </c>
      <c r="KCN42" s="10">
        <v>0</v>
      </c>
      <c r="KCO42" s="10">
        <v>0</v>
      </c>
      <c r="KCP42" s="10">
        <v>0</v>
      </c>
      <c r="KCQ42" s="10">
        <v>0</v>
      </c>
      <c r="KCR42" s="10">
        <v>0</v>
      </c>
      <c r="KCS42" s="10">
        <v>0</v>
      </c>
      <c r="KCT42" s="10">
        <v>0</v>
      </c>
      <c r="KCU42" s="10">
        <v>0</v>
      </c>
      <c r="KCV42" s="10">
        <v>0</v>
      </c>
      <c r="KCW42" s="10">
        <v>0</v>
      </c>
      <c r="KCX42" s="10">
        <v>0</v>
      </c>
      <c r="KCY42" s="10">
        <v>0</v>
      </c>
      <c r="KCZ42" s="10">
        <v>0</v>
      </c>
      <c r="KDA42" s="10">
        <v>0</v>
      </c>
      <c r="KDB42" s="10">
        <v>0</v>
      </c>
      <c r="KDC42" s="10">
        <v>0</v>
      </c>
      <c r="KDD42" s="10">
        <v>0</v>
      </c>
      <c r="KDE42" s="10">
        <v>0</v>
      </c>
      <c r="KDF42" s="10">
        <v>0</v>
      </c>
      <c r="KDG42" s="10">
        <v>0</v>
      </c>
      <c r="KDH42" s="10">
        <v>0</v>
      </c>
      <c r="KDI42" s="10">
        <v>0</v>
      </c>
      <c r="KDJ42" s="10">
        <v>0</v>
      </c>
      <c r="KDK42" s="10">
        <v>0</v>
      </c>
      <c r="KDL42" s="10">
        <v>0</v>
      </c>
      <c r="KDM42" s="10">
        <v>0</v>
      </c>
      <c r="KDN42" s="10">
        <v>0</v>
      </c>
      <c r="KDO42" s="10">
        <v>0</v>
      </c>
      <c r="KDP42" s="10">
        <v>0</v>
      </c>
      <c r="KDQ42" s="10">
        <v>0</v>
      </c>
      <c r="KDR42" s="10">
        <v>0</v>
      </c>
      <c r="KDS42" s="10">
        <v>0</v>
      </c>
      <c r="KDT42" s="10">
        <v>0</v>
      </c>
      <c r="KDU42" s="10">
        <v>0</v>
      </c>
      <c r="KDV42" s="10">
        <v>0</v>
      </c>
      <c r="KDW42" s="10">
        <v>0</v>
      </c>
      <c r="KDX42" s="10">
        <v>0</v>
      </c>
      <c r="KDY42" s="10">
        <v>0</v>
      </c>
      <c r="KDZ42" s="10">
        <v>0</v>
      </c>
      <c r="KEA42" s="10">
        <v>0</v>
      </c>
      <c r="KEB42" s="10">
        <v>0</v>
      </c>
      <c r="KEC42" s="10">
        <v>0</v>
      </c>
      <c r="KED42" s="10">
        <v>0</v>
      </c>
      <c r="KEE42" s="10">
        <v>0</v>
      </c>
      <c r="KEF42" s="10">
        <v>0</v>
      </c>
      <c r="KEG42" s="10">
        <v>0</v>
      </c>
      <c r="KEH42" s="10">
        <v>0</v>
      </c>
      <c r="KEI42" s="10">
        <v>0</v>
      </c>
      <c r="KEJ42" s="10">
        <v>0</v>
      </c>
      <c r="KEK42" s="10">
        <v>0</v>
      </c>
      <c r="KEL42" s="10">
        <v>0</v>
      </c>
      <c r="KEM42" s="10">
        <v>0</v>
      </c>
      <c r="KEN42" s="10">
        <v>0</v>
      </c>
      <c r="KEO42" s="10">
        <v>0</v>
      </c>
      <c r="KEP42" s="10">
        <v>0</v>
      </c>
      <c r="KEQ42" s="10">
        <v>0</v>
      </c>
      <c r="KER42" s="10">
        <v>0</v>
      </c>
      <c r="KES42" s="10">
        <v>0</v>
      </c>
      <c r="KET42" s="10">
        <v>0</v>
      </c>
      <c r="KEU42" s="10">
        <v>0</v>
      </c>
      <c r="KEV42" s="10">
        <v>0</v>
      </c>
      <c r="KEW42" s="10">
        <v>0</v>
      </c>
      <c r="KEX42" s="10">
        <v>0</v>
      </c>
      <c r="KEY42" s="10">
        <v>0</v>
      </c>
      <c r="KEZ42" s="10">
        <v>0</v>
      </c>
      <c r="KFA42" s="10">
        <v>0</v>
      </c>
      <c r="KFB42" s="10">
        <v>0</v>
      </c>
      <c r="KFC42" s="10">
        <v>0</v>
      </c>
      <c r="KFD42" s="10">
        <v>0</v>
      </c>
      <c r="KFE42" s="10">
        <v>0</v>
      </c>
      <c r="KFF42" s="10">
        <v>0</v>
      </c>
      <c r="KFG42" s="10">
        <v>0</v>
      </c>
      <c r="KFH42" s="10">
        <v>0</v>
      </c>
      <c r="KFI42" s="10">
        <v>0</v>
      </c>
      <c r="KFJ42" s="10">
        <v>0</v>
      </c>
      <c r="KFK42" s="10">
        <v>0</v>
      </c>
      <c r="KFL42" s="10">
        <v>0</v>
      </c>
      <c r="KFM42" s="10">
        <v>0</v>
      </c>
      <c r="KFN42" s="10">
        <v>0</v>
      </c>
      <c r="KFO42" s="10">
        <v>0</v>
      </c>
      <c r="KFP42" s="10">
        <v>0</v>
      </c>
      <c r="KFQ42" s="10">
        <v>0</v>
      </c>
      <c r="KFR42" s="10">
        <v>0</v>
      </c>
      <c r="KFS42" s="10">
        <v>0</v>
      </c>
      <c r="KFT42" s="10">
        <v>0</v>
      </c>
      <c r="KFU42" s="10">
        <v>0</v>
      </c>
      <c r="KFV42" s="10">
        <v>0</v>
      </c>
      <c r="KFW42" s="10">
        <v>0</v>
      </c>
      <c r="KFX42" s="10">
        <v>0</v>
      </c>
      <c r="KFY42" s="10">
        <v>0</v>
      </c>
      <c r="KFZ42" s="10">
        <v>0</v>
      </c>
      <c r="KGA42" s="10">
        <v>0</v>
      </c>
      <c r="KGB42" s="10">
        <v>0</v>
      </c>
      <c r="KGC42" s="10">
        <v>0</v>
      </c>
      <c r="KGD42" s="10">
        <v>0</v>
      </c>
      <c r="KGE42" s="10">
        <v>0</v>
      </c>
      <c r="KGF42" s="10">
        <v>0</v>
      </c>
      <c r="KGG42" s="10">
        <v>0</v>
      </c>
      <c r="KGH42" s="10">
        <v>0</v>
      </c>
      <c r="KGI42" s="10">
        <v>0</v>
      </c>
      <c r="KGJ42" s="10">
        <v>0</v>
      </c>
      <c r="KGK42" s="10">
        <v>0</v>
      </c>
      <c r="KGL42" s="10">
        <v>0</v>
      </c>
      <c r="KGM42" s="10">
        <v>0</v>
      </c>
      <c r="KGN42" s="10">
        <v>0</v>
      </c>
      <c r="KGO42" s="10">
        <v>0</v>
      </c>
      <c r="KGP42" s="10">
        <v>0</v>
      </c>
      <c r="KGQ42" s="10">
        <v>0</v>
      </c>
      <c r="KGR42" s="10">
        <v>0</v>
      </c>
      <c r="KGS42" s="10">
        <v>0</v>
      </c>
      <c r="KGT42" s="10">
        <v>0</v>
      </c>
      <c r="KGU42" s="10">
        <v>0</v>
      </c>
      <c r="KGV42" s="10">
        <v>0</v>
      </c>
      <c r="KGW42" s="10">
        <v>0</v>
      </c>
      <c r="KGX42" s="10">
        <v>0</v>
      </c>
      <c r="KGY42" s="10">
        <v>0</v>
      </c>
      <c r="KGZ42" s="10">
        <v>0</v>
      </c>
      <c r="KHA42" s="10">
        <v>0</v>
      </c>
      <c r="KHB42" s="10">
        <v>0</v>
      </c>
      <c r="KHC42" s="10">
        <v>0</v>
      </c>
      <c r="KHD42" s="10">
        <v>0</v>
      </c>
      <c r="KHE42" s="10">
        <v>0</v>
      </c>
      <c r="KHF42" s="10">
        <v>0</v>
      </c>
      <c r="KHG42" s="10">
        <v>0</v>
      </c>
      <c r="KHH42" s="10">
        <v>0</v>
      </c>
      <c r="KHI42" s="10">
        <v>0</v>
      </c>
      <c r="KHJ42" s="10">
        <v>0</v>
      </c>
      <c r="KHK42" s="10">
        <v>0</v>
      </c>
      <c r="KHL42" s="10">
        <v>0</v>
      </c>
      <c r="KHM42" s="10">
        <v>0</v>
      </c>
      <c r="KHN42" s="10">
        <v>0</v>
      </c>
      <c r="KHO42" s="10">
        <v>0</v>
      </c>
      <c r="KHP42" s="10">
        <v>0</v>
      </c>
      <c r="KHQ42" s="10">
        <v>0</v>
      </c>
      <c r="KHR42" s="10">
        <v>0</v>
      </c>
      <c r="KHS42" s="10">
        <v>0</v>
      </c>
      <c r="KHT42" s="10">
        <v>0</v>
      </c>
      <c r="KHU42" s="10">
        <v>0</v>
      </c>
      <c r="KHV42" s="10">
        <v>0</v>
      </c>
      <c r="KHW42" s="10">
        <v>0</v>
      </c>
      <c r="KHX42" s="10">
        <v>0</v>
      </c>
      <c r="KHY42" s="10">
        <v>0</v>
      </c>
      <c r="KHZ42" s="10">
        <v>0</v>
      </c>
      <c r="KIA42" s="10">
        <v>0</v>
      </c>
      <c r="KIB42" s="10">
        <v>0</v>
      </c>
      <c r="KIC42" s="10">
        <v>0</v>
      </c>
      <c r="KID42" s="10">
        <v>0</v>
      </c>
      <c r="KIE42" s="10">
        <v>0</v>
      </c>
      <c r="KIF42" s="10">
        <v>0</v>
      </c>
      <c r="KIG42" s="10">
        <v>0</v>
      </c>
      <c r="KIH42" s="10">
        <v>0</v>
      </c>
      <c r="KII42" s="10">
        <v>0</v>
      </c>
      <c r="KIJ42" s="10">
        <v>0</v>
      </c>
      <c r="KIK42" s="10">
        <v>0</v>
      </c>
      <c r="KIL42" s="10">
        <v>0</v>
      </c>
      <c r="KIM42" s="10">
        <v>0</v>
      </c>
      <c r="KIN42" s="10">
        <v>0</v>
      </c>
      <c r="KIO42" s="10">
        <v>0</v>
      </c>
      <c r="KIP42" s="10">
        <v>0</v>
      </c>
      <c r="KIQ42" s="10">
        <v>0</v>
      </c>
      <c r="KIR42" s="10">
        <v>0</v>
      </c>
      <c r="KIS42" s="10">
        <v>0</v>
      </c>
      <c r="KIT42" s="10">
        <v>0</v>
      </c>
      <c r="KIU42" s="10">
        <v>0</v>
      </c>
      <c r="KIV42" s="10">
        <v>0</v>
      </c>
      <c r="KIW42" s="10">
        <v>0</v>
      </c>
      <c r="KIX42" s="10">
        <v>0</v>
      </c>
      <c r="KIY42" s="10">
        <v>0</v>
      </c>
      <c r="KIZ42" s="10">
        <v>0</v>
      </c>
      <c r="KJA42" s="10">
        <v>0</v>
      </c>
      <c r="KJB42" s="10">
        <v>0</v>
      </c>
      <c r="KJC42" s="10">
        <v>0</v>
      </c>
      <c r="KJD42" s="10">
        <v>0</v>
      </c>
      <c r="KJE42" s="10">
        <v>0</v>
      </c>
      <c r="KJF42" s="10">
        <v>0</v>
      </c>
      <c r="KJG42" s="10">
        <v>0</v>
      </c>
      <c r="KJH42" s="10">
        <v>0</v>
      </c>
      <c r="KJI42" s="10">
        <v>0</v>
      </c>
      <c r="KJJ42" s="10">
        <v>0</v>
      </c>
      <c r="KJK42" s="10">
        <v>0</v>
      </c>
      <c r="KJL42" s="10">
        <v>0</v>
      </c>
      <c r="KJM42" s="10">
        <v>0</v>
      </c>
      <c r="KJN42" s="10">
        <v>0</v>
      </c>
      <c r="KJO42" s="10">
        <v>0</v>
      </c>
      <c r="KJP42" s="10">
        <v>0</v>
      </c>
      <c r="KJQ42" s="10">
        <v>0</v>
      </c>
      <c r="KJR42" s="10">
        <v>0</v>
      </c>
      <c r="KJS42" s="10">
        <v>0</v>
      </c>
      <c r="KJT42" s="10">
        <v>0</v>
      </c>
      <c r="KJU42" s="10">
        <v>0</v>
      </c>
      <c r="KJV42" s="10">
        <v>0</v>
      </c>
      <c r="KJW42" s="10">
        <v>0</v>
      </c>
      <c r="KJX42" s="10">
        <v>0</v>
      </c>
      <c r="KJY42" s="10">
        <v>0</v>
      </c>
      <c r="KJZ42" s="10">
        <v>0</v>
      </c>
      <c r="KKA42" s="10">
        <v>0</v>
      </c>
      <c r="KKB42" s="10">
        <v>0</v>
      </c>
      <c r="KKC42" s="10">
        <v>0</v>
      </c>
      <c r="KKD42" s="10">
        <v>0</v>
      </c>
      <c r="KKE42" s="10">
        <v>0</v>
      </c>
      <c r="KKF42" s="10">
        <v>0</v>
      </c>
      <c r="KKG42" s="10">
        <v>0</v>
      </c>
      <c r="KKH42" s="10">
        <v>0</v>
      </c>
      <c r="KKI42" s="10">
        <v>0</v>
      </c>
      <c r="KKJ42" s="10">
        <v>0</v>
      </c>
      <c r="KKK42" s="10">
        <v>0</v>
      </c>
      <c r="KKL42" s="10">
        <v>0</v>
      </c>
      <c r="KKM42" s="10">
        <v>0</v>
      </c>
      <c r="KKN42" s="10">
        <v>0</v>
      </c>
      <c r="KKO42" s="10">
        <v>0</v>
      </c>
      <c r="KKP42" s="10">
        <v>0</v>
      </c>
      <c r="KKQ42" s="10">
        <v>0</v>
      </c>
      <c r="KKR42" s="10">
        <v>0</v>
      </c>
      <c r="KKS42" s="10">
        <v>0</v>
      </c>
      <c r="KKT42" s="10">
        <v>0</v>
      </c>
      <c r="KKU42" s="10">
        <v>0</v>
      </c>
      <c r="KKV42" s="10">
        <v>0</v>
      </c>
      <c r="KKW42" s="10">
        <v>0</v>
      </c>
      <c r="KKX42" s="10">
        <v>0</v>
      </c>
      <c r="KKY42" s="10">
        <v>0</v>
      </c>
      <c r="KKZ42" s="10">
        <v>0</v>
      </c>
      <c r="KLA42" s="10">
        <v>0</v>
      </c>
      <c r="KLB42" s="10">
        <v>0</v>
      </c>
      <c r="KLC42" s="10">
        <v>0</v>
      </c>
      <c r="KLD42" s="10">
        <v>0</v>
      </c>
      <c r="KLE42" s="10">
        <v>0</v>
      </c>
      <c r="KLF42" s="10">
        <v>0</v>
      </c>
      <c r="KLG42" s="10">
        <v>0</v>
      </c>
      <c r="KLH42" s="10">
        <v>0</v>
      </c>
      <c r="KLI42" s="10">
        <v>0</v>
      </c>
      <c r="KLJ42" s="10">
        <v>0</v>
      </c>
      <c r="KLK42" s="10">
        <v>0</v>
      </c>
      <c r="KLL42" s="10">
        <v>0</v>
      </c>
      <c r="KLM42" s="10">
        <v>0</v>
      </c>
      <c r="KLN42" s="10">
        <v>0</v>
      </c>
      <c r="KLO42" s="10">
        <v>0</v>
      </c>
      <c r="KLP42" s="10">
        <v>0</v>
      </c>
      <c r="KLQ42" s="10">
        <v>0</v>
      </c>
      <c r="KLR42" s="10">
        <v>0</v>
      </c>
      <c r="KLS42" s="10">
        <v>0</v>
      </c>
      <c r="KLT42" s="10">
        <v>0</v>
      </c>
      <c r="KLU42" s="10">
        <v>0</v>
      </c>
      <c r="KLV42" s="10">
        <v>0</v>
      </c>
      <c r="KLW42" s="10">
        <v>0</v>
      </c>
      <c r="KLX42" s="10">
        <v>0</v>
      </c>
      <c r="KLY42" s="10">
        <v>0</v>
      </c>
      <c r="KLZ42" s="10">
        <v>0</v>
      </c>
      <c r="KMA42" s="10">
        <v>0</v>
      </c>
      <c r="KMB42" s="10">
        <v>0</v>
      </c>
      <c r="KMC42" s="10">
        <v>0</v>
      </c>
      <c r="KMD42" s="10">
        <v>0</v>
      </c>
      <c r="KME42" s="10">
        <v>0</v>
      </c>
      <c r="KMF42" s="10">
        <v>0</v>
      </c>
      <c r="KMG42" s="10">
        <v>0</v>
      </c>
      <c r="KMH42" s="10">
        <v>0</v>
      </c>
      <c r="KMI42" s="10">
        <v>0</v>
      </c>
      <c r="KMJ42" s="10">
        <v>0</v>
      </c>
      <c r="KMK42" s="10">
        <v>0</v>
      </c>
      <c r="KML42" s="10">
        <v>0</v>
      </c>
      <c r="KMM42" s="10">
        <v>0</v>
      </c>
      <c r="KMN42" s="10">
        <v>0</v>
      </c>
      <c r="KMO42" s="10">
        <v>0</v>
      </c>
      <c r="KMP42" s="10">
        <v>0</v>
      </c>
      <c r="KMQ42" s="10">
        <v>0</v>
      </c>
      <c r="KMR42" s="10">
        <v>0</v>
      </c>
      <c r="KMS42" s="10">
        <v>0</v>
      </c>
      <c r="KMT42" s="10">
        <v>0</v>
      </c>
      <c r="KMU42" s="10">
        <v>0</v>
      </c>
      <c r="KMV42" s="10">
        <v>0</v>
      </c>
      <c r="KMW42" s="10">
        <v>0</v>
      </c>
      <c r="KMX42" s="10">
        <v>0</v>
      </c>
      <c r="KMY42" s="10">
        <v>0</v>
      </c>
      <c r="KMZ42" s="10">
        <v>0</v>
      </c>
      <c r="KNA42" s="10">
        <v>0</v>
      </c>
      <c r="KNB42" s="10">
        <v>0</v>
      </c>
      <c r="KNC42" s="10">
        <v>0</v>
      </c>
      <c r="KND42" s="10">
        <v>0</v>
      </c>
      <c r="KNE42" s="10">
        <v>0</v>
      </c>
      <c r="KNF42" s="10">
        <v>0</v>
      </c>
      <c r="KNG42" s="10">
        <v>0</v>
      </c>
      <c r="KNH42" s="10">
        <v>0</v>
      </c>
      <c r="KNI42" s="10">
        <v>0</v>
      </c>
      <c r="KNJ42" s="10">
        <v>0</v>
      </c>
      <c r="KNK42" s="10">
        <v>0</v>
      </c>
      <c r="KNL42" s="10">
        <v>0</v>
      </c>
      <c r="KNM42" s="10">
        <v>0</v>
      </c>
      <c r="KNN42" s="10">
        <v>0</v>
      </c>
      <c r="KNO42" s="10">
        <v>0</v>
      </c>
      <c r="KNP42" s="10">
        <v>0</v>
      </c>
      <c r="KNQ42" s="10">
        <v>0</v>
      </c>
      <c r="KNR42" s="10">
        <v>0</v>
      </c>
      <c r="KNS42" s="10">
        <v>0</v>
      </c>
      <c r="KNT42" s="10">
        <v>0</v>
      </c>
      <c r="KNU42" s="10">
        <v>0</v>
      </c>
      <c r="KNV42" s="10">
        <v>0</v>
      </c>
      <c r="KNW42" s="10">
        <v>0</v>
      </c>
      <c r="KNX42" s="10">
        <v>0</v>
      </c>
      <c r="KNY42" s="10">
        <v>0</v>
      </c>
      <c r="KNZ42" s="10">
        <v>0</v>
      </c>
      <c r="KOA42" s="10">
        <v>0</v>
      </c>
      <c r="KOB42" s="10">
        <v>0</v>
      </c>
      <c r="KOC42" s="10">
        <v>0</v>
      </c>
      <c r="KOD42" s="10">
        <v>0</v>
      </c>
      <c r="KOE42" s="10">
        <v>0</v>
      </c>
      <c r="KOF42" s="10">
        <v>0</v>
      </c>
      <c r="KOG42" s="10">
        <v>0</v>
      </c>
      <c r="KOH42" s="10">
        <v>0</v>
      </c>
      <c r="KOI42" s="10">
        <v>0</v>
      </c>
      <c r="KOJ42" s="10">
        <v>0</v>
      </c>
      <c r="KOK42" s="10">
        <v>0</v>
      </c>
      <c r="KOL42" s="10">
        <v>0</v>
      </c>
      <c r="KOM42" s="10">
        <v>0</v>
      </c>
      <c r="KON42" s="10">
        <v>0</v>
      </c>
      <c r="KOO42" s="10">
        <v>0</v>
      </c>
      <c r="KOP42" s="10">
        <v>0</v>
      </c>
      <c r="KOQ42" s="10">
        <v>0</v>
      </c>
      <c r="KOR42" s="10">
        <v>0</v>
      </c>
      <c r="KOS42" s="10">
        <v>0</v>
      </c>
      <c r="KOT42" s="10">
        <v>0</v>
      </c>
      <c r="KOU42" s="10">
        <v>0</v>
      </c>
      <c r="KOV42" s="10">
        <v>0</v>
      </c>
      <c r="KOW42" s="10">
        <v>0</v>
      </c>
      <c r="KOX42" s="10">
        <v>0</v>
      </c>
      <c r="KOY42" s="10">
        <v>0</v>
      </c>
      <c r="KOZ42" s="10">
        <v>0</v>
      </c>
      <c r="KPA42" s="10">
        <v>0</v>
      </c>
      <c r="KPB42" s="10">
        <v>0</v>
      </c>
      <c r="KPC42" s="10">
        <v>0</v>
      </c>
      <c r="KPD42" s="10">
        <v>0</v>
      </c>
      <c r="KPE42" s="10">
        <v>0</v>
      </c>
      <c r="KPF42" s="10">
        <v>0</v>
      </c>
      <c r="KPG42" s="10">
        <v>0</v>
      </c>
      <c r="KPH42" s="10">
        <v>0</v>
      </c>
      <c r="KPI42" s="10">
        <v>0</v>
      </c>
      <c r="KPJ42" s="10">
        <v>0</v>
      </c>
      <c r="KPK42" s="10">
        <v>0</v>
      </c>
      <c r="KPL42" s="10">
        <v>0</v>
      </c>
      <c r="KPM42" s="10">
        <v>0</v>
      </c>
      <c r="KPN42" s="10">
        <v>0</v>
      </c>
      <c r="KPO42" s="10">
        <v>0</v>
      </c>
      <c r="KPP42" s="10">
        <v>0</v>
      </c>
      <c r="KPQ42" s="10">
        <v>0</v>
      </c>
      <c r="KPR42" s="10">
        <v>0</v>
      </c>
      <c r="KPS42" s="10">
        <v>0</v>
      </c>
      <c r="KPT42" s="10">
        <v>0</v>
      </c>
      <c r="KPU42" s="10">
        <v>0</v>
      </c>
      <c r="KPV42" s="10">
        <v>0</v>
      </c>
      <c r="KPW42" s="10">
        <v>0</v>
      </c>
      <c r="KPX42" s="10">
        <v>0</v>
      </c>
      <c r="KPY42" s="10">
        <v>0</v>
      </c>
      <c r="KPZ42" s="10">
        <v>0</v>
      </c>
      <c r="KQA42" s="10">
        <v>0</v>
      </c>
      <c r="KQB42" s="10">
        <v>0</v>
      </c>
      <c r="KQC42" s="10">
        <v>0</v>
      </c>
      <c r="KQD42" s="10">
        <v>0</v>
      </c>
      <c r="KQE42" s="10">
        <v>0</v>
      </c>
      <c r="KQF42" s="10">
        <v>0</v>
      </c>
      <c r="KQG42" s="10">
        <v>0</v>
      </c>
      <c r="KQH42" s="10">
        <v>0</v>
      </c>
      <c r="KQI42" s="10">
        <v>0</v>
      </c>
      <c r="KQJ42" s="10">
        <v>0</v>
      </c>
      <c r="KQK42" s="10">
        <v>0</v>
      </c>
      <c r="KQL42" s="10">
        <v>0</v>
      </c>
      <c r="KQM42" s="10">
        <v>0</v>
      </c>
      <c r="KQN42" s="10">
        <v>0</v>
      </c>
      <c r="KQO42" s="10">
        <v>0</v>
      </c>
      <c r="KQP42" s="10">
        <v>0</v>
      </c>
      <c r="KQQ42" s="10">
        <v>0</v>
      </c>
      <c r="KQR42" s="10">
        <v>0</v>
      </c>
      <c r="KQS42" s="10">
        <v>0</v>
      </c>
      <c r="KQT42" s="10">
        <v>0</v>
      </c>
      <c r="KQU42" s="10">
        <v>0</v>
      </c>
      <c r="KQV42" s="10">
        <v>0</v>
      </c>
      <c r="KQW42" s="10">
        <v>0</v>
      </c>
      <c r="KQX42" s="10">
        <v>0</v>
      </c>
      <c r="KQY42" s="10">
        <v>0</v>
      </c>
      <c r="KQZ42" s="10">
        <v>0</v>
      </c>
      <c r="KRA42" s="10">
        <v>0</v>
      </c>
      <c r="KRB42" s="10">
        <v>0</v>
      </c>
      <c r="KRC42" s="10">
        <v>0</v>
      </c>
      <c r="KRD42" s="10">
        <v>0</v>
      </c>
      <c r="KRE42" s="10">
        <v>0</v>
      </c>
      <c r="KRF42" s="10">
        <v>0</v>
      </c>
      <c r="KRG42" s="10">
        <v>0</v>
      </c>
      <c r="KRH42" s="10">
        <v>0</v>
      </c>
      <c r="KRI42" s="10">
        <v>0</v>
      </c>
      <c r="KRJ42" s="10">
        <v>0</v>
      </c>
      <c r="KRK42" s="10">
        <v>0</v>
      </c>
      <c r="KRL42" s="10">
        <v>0</v>
      </c>
      <c r="KRM42" s="10">
        <v>0</v>
      </c>
      <c r="KRN42" s="10">
        <v>0</v>
      </c>
      <c r="KRO42" s="10">
        <v>0</v>
      </c>
      <c r="KRP42" s="10">
        <v>0</v>
      </c>
      <c r="KRQ42" s="10">
        <v>0</v>
      </c>
      <c r="KRR42" s="10">
        <v>0</v>
      </c>
      <c r="KRS42" s="10">
        <v>0</v>
      </c>
      <c r="KRT42" s="10">
        <v>0</v>
      </c>
      <c r="KRU42" s="10">
        <v>0</v>
      </c>
      <c r="KRV42" s="10">
        <v>0</v>
      </c>
      <c r="KRW42" s="10">
        <v>0</v>
      </c>
      <c r="KRX42" s="10">
        <v>0</v>
      </c>
      <c r="KRY42" s="10">
        <v>0</v>
      </c>
      <c r="KRZ42" s="10">
        <v>0</v>
      </c>
      <c r="KSA42" s="10">
        <v>0</v>
      </c>
      <c r="KSB42" s="10">
        <v>0</v>
      </c>
      <c r="KSC42" s="10">
        <v>0</v>
      </c>
      <c r="KSD42" s="10">
        <v>0</v>
      </c>
      <c r="KSE42" s="10">
        <v>0</v>
      </c>
      <c r="KSF42" s="10">
        <v>0</v>
      </c>
      <c r="KSG42" s="10">
        <v>0</v>
      </c>
      <c r="KSH42" s="10">
        <v>0</v>
      </c>
      <c r="KSI42" s="10">
        <v>0</v>
      </c>
      <c r="KSJ42" s="10">
        <v>0</v>
      </c>
      <c r="KSK42" s="10">
        <v>0</v>
      </c>
      <c r="KSL42" s="10">
        <v>0</v>
      </c>
      <c r="KSM42" s="10">
        <v>0</v>
      </c>
      <c r="KSN42" s="10">
        <v>0</v>
      </c>
      <c r="KSO42" s="10">
        <v>0</v>
      </c>
      <c r="KSP42" s="10">
        <v>0</v>
      </c>
      <c r="KSQ42" s="10">
        <v>0</v>
      </c>
      <c r="KSR42" s="10">
        <v>0</v>
      </c>
      <c r="KSS42" s="10">
        <v>0</v>
      </c>
      <c r="KST42" s="10">
        <v>0</v>
      </c>
      <c r="KSU42" s="10">
        <v>0</v>
      </c>
      <c r="KSV42" s="10">
        <v>0</v>
      </c>
      <c r="KSW42" s="10">
        <v>0</v>
      </c>
      <c r="KSX42" s="10">
        <v>0</v>
      </c>
      <c r="KSY42" s="10">
        <v>0</v>
      </c>
      <c r="KSZ42" s="10">
        <v>0</v>
      </c>
      <c r="KTA42" s="10">
        <v>0</v>
      </c>
      <c r="KTB42" s="10">
        <v>0</v>
      </c>
      <c r="KTC42" s="10">
        <v>0</v>
      </c>
      <c r="KTD42" s="10">
        <v>0</v>
      </c>
      <c r="KTE42" s="10">
        <v>0</v>
      </c>
      <c r="KTF42" s="10">
        <v>0</v>
      </c>
      <c r="KTG42" s="10">
        <v>0</v>
      </c>
      <c r="KTH42" s="10">
        <v>0</v>
      </c>
      <c r="KTI42" s="10">
        <v>0</v>
      </c>
      <c r="KTJ42" s="10">
        <v>0</v>
      </c>
      <c r="KTK42" s="10">
        <v>0</v>
      </c>
      <c r="KTL42" s="10">
        <v>0</v>
      </c>
      <c r="KTM42" s="10">
        <v>0</v>
      </c>
      <c r="KTN42" s="10">
        <v>0</v>
      </c>
      <c r="KTO42" s="10">
        <v>0</v>
      </c>
      <c r="KTP42" s="10">
        <v>0</v>
      </c>
      <c r="KTQ42" s="10">
        <v>0</v>
      </c>
      <c r="KTR42" s="10">
        <v>0</v>
      </c>
      <c r="KTS42" s="10">
        <v>0</v>
      </c>
      <c r="KTT42" s="10">
        <v>0</v>
      </c>
      <c r="KTU42" s="10">
        <v>0</v>
      </c>
      <c r="KTV42" s="10">
        <v>0</v>
      </c>
      <c r="KTW42" s="10">
        <v>0</v>
      </c>
      <c r="KTX42" s="10">
        <v>0</v>
      </c>
      <c r="KTY42" s="10">
        <v>0</v>
      </c>
      <c r="KTZ42" s="10">
        <v>0</v>
      </c>
      <c r="KUA42" s="10">
        <v>0</v>
      </c>
      <c r="KUB42" s="10">
        <v>0</v>
      </c>
      <c r="KUC42" s="10">
        <v>0</v>
      </c>
      <c r="KUD42" s="10">
        <v>0</v>
      </c>
      <c r="KUE42" s="10">
        <v>0</v>
      </c>
      <c r="KUF42" s="10">
        <v>0</v>
      </c>
      <c r="KUG42" s="10">
        <v>0</v>
      </c>
      <c r="KUH42" s="10">
        <v>0</v>
      </c>
      <c r="KUI42" s="10">
        <v>0</v>
      </c>
      <c r="KUJ42" s="10">
        <v>0</v>
      </c>
      <c r="KUK42" s="10">
        <v>0</v>
      </c>
      <c r="KUL42" s="10">
        <v>0</v>
      </c>
      <c r="KUM42" s="10">
        <v>0</v>
      </c>
      <c r="KUN42" s="10">
        <v>0</v>
      </c>
      <c r="KUO42" s="10">
        <v>0</v>
      </c>
      <c r="KUP42" s="10">
        <v>0</v>
      </c>
      <c r="KUQ42" s="10">
        <v>0</v>
      </c>
      <c r="KUR42" s="10">
        <v>0</v>
      </c>
      <c r="KUS42" s="10">
        <v>0</v>
      </c>
      <c r="KUT42" s="10">
        <v>0</v>
      </c>
      <c r="KUU42" s="10">
        <v>0</v>
      </c>
      <c r="KUV42" s="10">
        <v>0</v>
      </c>
      <c r="KUW42" s="10">
        <v>0</v>
      </c>
      <c r="KUX42" s="10">
        <v>0</v>
      </c>
      <c r="KUY42" s="10">
        <v>0</v>
      </c>
      <c r="KUZ42" s="10">
        <v>0</v>
      </c>
      <c r="KVA42" s="10">
        <v>0</v>
      </c>
      <c r="KVB42" s="10">
        <v>0</v>
      </c>
      <c r="KVC42" s="10">
        <v>0</v>
      </c>
      <c r="KVD42" s="10">
        <v>0</v>
      </c>
      <c r="KVE42" s="10">
        <v>0</v>
      </c>
      <c r="KVF42" s="10">
        <v>0</v>
      </c>
      <c r="KVG42" s="10">
        <v>0</v>
      </c>
      <c r="KVH42" s="10">
        <v>0</v>
      </c>
      <c r="KVI42" s="10">
        <v>0</v>
      </c>
      <c r="KVJ42" s="10">
        <v>0</v>
      </c>
      <c r="KVK42" s="10">
        <v>0</v>
      </c>
      <c r="KVL42" s="10">
        <v>0</v>
      </c>
      <c r="KVM42" s="10">
        <v>0</v>
      </c>
      <c r="KVN42" s="10">
        <v>0</v>
      </c>
      <c r="KVO42" s="10">
        <v>0</v>
      </c>
      <c r="KVP42" s="10">
        <v>0</v>
      </c>
      <c r="KVQ42" s="10">
        <v>0</v>
      </c>
      <c r="KVR42" s="10">
        <v>0</v>
      </c>
      <c r="KVS42" s="10">
        <v>0</v>
      </c>
      <c r="KVT42" s="10">
        <v>0</v>
      </c>
      <c r="KVU42" s="10">
        <v>0</v>
      </c>
      <c r="KVV42" s="10">
        <v>0</v>
      </c>
      <c r="KVW42" s="10">
        <v>0</v>
      </c>
      <c r="KVX42" s="10">
        <v>0</v>
      </c>
      <c r="KVY42" s="10">
        <v>0</v>
      </c>
      <c r="KVZ42" s="10">
        <v>0</v>
      </c>
      <c r="KWA42" s="10">
        <v>0</v>
      </c>
      <c r="KWB42" s="10">
        <v>0</v>
      </c>
      <c r="KWC42" s="10">
        <v>0</v>
      </c>
      <c r="KWD42" s="10">
        <v>0</v>
      </c>
      <c r="KWE42" s="10">
        <v>0</v>
      </c>
      <c r="KWF42" s="10">
        <v>0</v>
      </c>
      <c r="KWG42" s="10">
        <v>0</v>
      </c>
      <c r="KWH42" s="10">
        <v>0</v>
      </c>
      <c r="KWI42" s="10">
        <v>0</v>
      </c>
      <c r="KWJ42" s="10">
        <v>0</v>
      </c>
      <c r="KWK42" s="10">
        <v>0</v>
      </c>
      <c r="KWL42" s="10">
        <v>0</v>
      </c>
      <c r="KWM42" s="10">
        <v>0</v>
      </c>
      <c r="KWN42" s="10">
        <v>0</v>
      </c>
      <c r="KWO42" s="10">
        <v>0</v>
      </c>
      <c r="KWP42" s="10">
        <v>0</v>
      </c>
      <c r="KWQ42" s="10">
        <v>0</v>
      </c>
      <c r="KWR42" s="10">
        <v>0</v>
      </c>
      <c r="KWS42" s="10">
        <v>0</v>
      </c>
      <c r="KWT42" s="10">
        <v>0</v>
      </c>
      <c r="KWU42" s="10">
        <v>0</v>
      </c>
      <c r="KWV42" s="10">
        <v>0</v>
      </c>
      <c r="KWW42" s="10">
        <v>0</v>
      </c>
      <c r="KWX42" s="10">
        <v>0</v>
      </c>
      <c r="KWY42" s="10">
        <v>0</v>
      </c>
      <c r="KWZ42" s="10">
        <v>0</v>
      </c>
      <c r="KXA42" s="10">
        <v>0</v>
      </c>
      <c r="KXB42" s="10">
        <v>0</v>
      </c>
      <c r="KXC42" s="10">
        <v>0</v>
      </c>
      <c r="KXD42" s="10">
        <v>0</v>
      </c>
      <c r="KXE42" s="10">
        <v>0</v>
      </c>
      <c r="KXF42" s="10">
        <v>0</v>
      </c>
      <c r="KXG42" s="10">
        <v>0</v>
      </c>
      <c r="KXH42" s="10">
        <v>0</v>
      </c>
      <c r="KXI42" s="10">
        <v>0</v>
      </c>
      <c r="KXJ42" s="10">
        <v>0</v>
      </c>
      <c r="KXK42" s="10">
        <v>0</v>
      </c>
      <c r="KXL42" s="10">
        <v>0</v>
      </c>
      <c r="KXM42" s="10">
        <v>0</v>
      </c>
      <c r="KXN42" s="10">
        <v>0</v>
      </c>
      <c r="KXO42" s="10">
        <v>0</v>
      </c>
      <c r="KXP42" s="10">
        <v>0</v>
      </c>
      <c r="KXQ42" s="10">
        <v>0</v>
      </c>
      <c r="KXR42" s="10">
        <v>0</v>
      </c>
      <c r="KXS42" s="10">
        <v>0</v>
      </c>
      <c r="KXT42" s="10">
        <v>0</v>
      </c>
      <c r="KXU42" s="10">
        <v>0</v>
      </c>
      <c r="KXV42" s="10">
        <v>0</v>
      </c>
      <c r="KXW42" s="10">
        <v>0</v>
      </c>
      <c r="KXX42" s="10">
        <v>0</v>
      </c>
      <c r="KXY42" s="10">
        <v>0</v>
      </c>
      <c r="KXZ42" s="10">
        <v>0</v>
      </c>
      <c r="KYA42" s="10">
        <v>0</v>
      </c>
      <c r="KYB42" s="10">
        <v>0</v>
      </c>
      <c r="KYC42" s="10">
        <v>0</v>
      </c>
      <c r="KYD42" s="10">
        <v>0</v>
      </c>
      <c r="KYE42" s="10">
        <v>0</v>
      </c>
      <c r="KYF42" s="10">
        <v>0</v>
      </c>
      <c r="KYG42" s="10">
        <v>0</v>
      </c>
      <c r="KYH42" s="10">
        <v>0</v>
      </c>
      <c r="KYI42" s="10">
        <v>0</v>
      </c>
      <c r="KYJ42" s="10">
        <v>0</v>
      </c>
      <c r="KYK42" s="10">
        <v>0</v>
      </c>
      <c r="KYL42" s="10">
        <v>0</v>
      </c>
      <c r="KYM42" s="10">
        <v>0</v>
      </c>
      <c r="KYN42" s="10">
        <v>0</v>
      </c>
      <c r="KYO42" s="10">
        <v>0</v>
      </c>
      <c r="KYP42" s="10">
        <v>0</v>
      </c>
      <c r="KYQ42" s="10">
        <v>0</v>
      </c>
      <c r="KYR42" s="10">
        <v>0</v>
      </c>
      <c r="KYS42" s="10">
        <v>0</v>
      </c>
      <c r="KYT42" s="10">
        <v>0</v>
      </c>
      <c r="KYU42" s="10">
        <v>0</v>
      </c>
      <c r="KYV42" s="10">
        <v>0</v>
      </c>
      <c r="KYW42" s="10">
        <v>0</v>
      </c>
      <c r="KYX42" s="10">
        <v>0</v>
      </c>
      <c r="KYY42" s="10">
        <v>0</v>
      </c>
      <c r="KYZ42" s="10">
        <v>0</v>
      </c>
      <c r="KZA42" s="10">
        <v>0</v>
      </c>
      <c r="KZB42" s="10">
        <v>0</v>
      </c>
      <c r="KZC42" s="10">
        <v>0</v>
      </c>
      <c r="KZD42" s="10">
        <v>0</v>
      </c>
      <c r="KZE42" s="10">
        <v>0</v>
      </c>
      <c r="KZF42" s="10">
        <v>0</v>
      </c>
      <c r="KZG42" s="10">
        <v>0</v>
      </c>
      <c r="KZH42" s="10">
        <v>0</v>
      </c>
      <c r="KZI42" s="10">
        <v>0</v>
      </c>
      <c r="KZJ42" s="10">
        <v>0</v>
      </c>
      <c r="KZK42" s="10">
        <v>0</v>
      </c>
      <c r="KZL42" s="10">
        <v>0</v>
      </c>
      <c r="KZM42" s="10">
        <v>0</v>
      </c>
      <c r="KZN42" s="10">
        <v>0</v>
      </c>
      <c r="KZO42" s="10">
        <v>0</v>
      </c>
      <c r="KZP42" s="10">
        <v>0</v>
      </c>
      <c r="KZQ42" s="10">
        <v>0</v>
      </c>
      <c r="KZR42" s="10">
        <v>0</v>
      </c>
      <c r="KZS42" s="10">
        <v>0</v>
      </c>
      <c r="KZT42" s="10">
        <v>0</v>
      </c>
      <c r="KZU42" s="10">
        <v>0</v>
      </c>
      <c r="KZV42" s="10">
        <v>0</v>
      </c>
      <c r="KZW42" s="10">
        <v>0</v>
      </c>
      <c r="KZX42" s="10">
        <v>0</v>
      </c>
      <c r="KZY42" s="10">
        <v>0</v>
      </c>
      <c r="KZZ42" s="10">
        <v>0</v>
      </c>
      <c r="LAA42" s="10">
        <v>0</v>
      </c>
      <c r="LAB42" s="10">
        <v>0</v>
      </c>
      <c r="LAC42" s="10">
        <v>0</v>
      </c>
      <c r="LAD42" s="10">
        <v>0</v>
      </c>
      <c r="LAE42" s="10">
        <v>0</v>
      </c>
      <c r="LAF42" s="10">
        <v>0</v>
      </c>
      <c r="LAG42" s="10">
        <v>0</v>
      </c>
      <c r="LAH42" s="10">
        <v>0</v>
      </c>
      <c r="LAI42" s="10">
        <v>0</v>
      </c>
      <c r="LAJ42" s="10">
        <v>0</v>
      </c>
      <c r="LAK42" s="10">
        <v>0</v>
      </c>
      <c r="LAL42" s="10">
        <v>0</v>
      </c>
      <c r="LAM42" s="10">
        <v>0</v>
      </c>
      <c r="LAN42" s="10">
        <v>0</v>
      </c>
      <c r="LAO42" s="10">
        <v>0</v>
      </c>
      <c r="LAP42" s="10">
        <v>0</v>
      </c>
      <c r="LAQ42" s="10">
        <v>0</v>
      </c>
      <c r="LAR42" s="10">
        <v>0</v>
      </c>
      <c r="LAS42" s="10">
        <v>0</v>
      </c>
      <c r="LAT42" s="10">
        <v>0</v>
      </c>
      <c r="LAU42" s="10">
        <v>0</v>
      </c>
      <c r="LAV42" s="10">
        <v>0</v>
      </c>
      <c r="LAW42" s="10">
        <v>0</v>
      </c>
      <c r="LAX42" s="10">
        <v>0</v>
      </c>
      <c r="LAY42" s="10">
        <v>0</v>
      </c>
      <c r="LAZ42" s="10">
        <v>0</v>
      </c>
      <c r="LBA42" s="10">
        <v>0</v>
      </c>
      <c r="LBB42" s="10">
        <v>0</v>
      </c>
      <c r="LBC42" s="10">
        <v>0</v>
      </c>
      <c r="LBD42" s="10">
        <v>0</v>
      </c>
      <c r="LBE42" s="10">
        <v>0</v>
      </c>
      <c r="LBF42" s="10">
        <v>0</v>
      </c>
      <c r="LBG42" s="10">
        <v>0</v>
      </c>
      <c r="LBH42" s="10">
        <v>0</v>
      </c>
      <c r="LBI42" s="10">
        <v>0</v>
      </c>
      <c r="LBJ42" s="10">
        <v>0</v>
      </c>
      <c r="LBK42" s="10">
        <v>0</v>
      </c>
      <c r="LBL42" s="10">
        <v>0</v>
      </c>
      <c r="LBM42" s="10">
        <v>0</v>
      </c>
      <c r="LBN42" s="10">
        <v>0</v>
      </c>
      <c r="LBO42" s="10">
        <v>0</v>
      </c>
      <c r="LBP42" s="10">
        <v>0</v>
      </c>
      <c r="LBQ42" s="10">
        <v>0</v>
      </c>
      <c r="LBR42" s="10">
        <v>0</v>
      </c>
      <c r="LBS42" s="10">
        <v>0</v>
      </c>
      <c r="LBT42" s="10">
        <v>0</v>
      </c>
      <c r="LBU42" s="10">
        <v>0</v>
      </c>
      <c r="LBV42" s="10">
        <v>0</v>
      </c>
      <c r="LBW42" s="10">
        <v>0</v>
      </c>
      <c r="LBX42" s="10">
        <v>0</v>
      </c>
      <c r="LBY42" s="10">
        <v>0</v>
      </c>
      <c r="LBZ42" s="10">
        <v>0</v>
      </c>
      <c r="LCA42" s="10">
        <v>0</v>
      </c>
      <c r="LCB42" s="10">
        <v>0</v>
      </c>
      <c r="LCC42" s="10">
        <v>0</v>
      </c>
      <c r="LCD42" s="10">
        <v>0</v>
      </c>
      <c r="LCE42" s="10">
        <v>0</v>
      </c>
      <c r="LCF42" s="10">
        <v>0</v>
      </c>
      <c r="LCG42" s="10">
        <v>0</v>
      </c>
      <c r="LCH42" s="10">
        <v>0</v>
      </c>
      <c r="LCI42" s="10">
        <v>0</v>
      </c>
      <c r="LCJ42" s="10">
        <v>0</v>
      </c>
      <c r="LCK42" s="10">
        <v>0</v>
      </c>
      <c r="LCL42" s="10">
        <v>0</v>
      </c>
      <c r="LCM42" s="10">
        <v>0</v>
      </c>
      <c r="LCN42" s="10">
        <v>0</v>
      </c>
      <c r="LCO42" s="10">
        <v>0</v>
      </c>
      <c r="LCP42" s="10">
        <v>0</v>
      </c>
      <c r="LCQ42" s="10">
        <v>0</v>
      </c>
      <c r="LCR42" s="10">
        <v>0</v>
      </c>
      <c r="LCS42" s="10">
        <v>0</v>
      </c>
      <c r="LCT42" s="10">
        <v>0</v>
      </c>
      <c r="LCU42" s="10">
        <v>0</v>
      </c>
      <c r="LCV42" s="10">
        <v>0</v>
      </c>
      <c r="LCW42" s="10">
        <v>0</v>
      </c>
      <c r="LCX42" s="10">
        <v>0</v>
      </c>
      <c r="LCY42" s="10">
        <v>0</v>
      </c>
      <c r="LCZ42" s="10">
        <v>0</v>
      </c>
      <c r="LDA42" s="10">
        <v>0</v>
      </c>
      <c r="LDB42" s="10">
        <v>0</v>
      </c>
      <c r="LDC42" s="10">
        <v>0</v>
      </c>
      <c r="LDD42" s="10">
        <v>0</v>
      </c>
      <c r="LDE42" s="10">
        <v>0</v>
      </c>
      <c r="LDF42" s="10">
        <v>0</v>
      </c>
      <c r="LDG42" s="10">
        <v>0</v>
      </c>
      <c r="LDH42" s="10">
        <v>0</v>
      </c>
      <c r="LDI42" s="10">
        <v>0</v>
      </c>
      <c r="LDJ42" s="10">
        <v>0</v>
      </c>
      <c r="LDK42" s="10">
        <v>0</v>
      </c>
      <c r="LDL42" s="10">
        <v>0</v>
      </c>
      <c r="LDM42" s="10">
        <v>0</v>
      </c>
      <c r="LDN42" s="10">
        <v>0</v>
      </c>
      <c r="LDO42" s="10">
        <v>0</v>
      </c>
      <c r="LDP42" s="10">
        <v>0</v>
      </c>
      <c r="LDQ42" s="10">
        <v>0</v>
      </c>
      <c r="LDR42" s="10">
        <v>0</v>
      </c>
      <c r="LDS42" s="10">
        <v>0</v>
      </c>
      <c r="LDT42" s="10">
        <v>0</v>
      </c>
      <c r="LDU42" s="10">
        <v>0</v>
      </c>
      <c r="LDV42" s="10">
        <v>0</v>
      </c>
      <c r="LDW42" s="10">
        <v>0</v>
      </c>
      <c r="LDX42" s="10">
        <v>0</v>
      </c>
      <c r="LDY42" s="10">
        <v>0</v>
      </c>
      <c r="LDZ42" s="10">
        <v>0</v>
      </c>
      <c r="LEA42" s="10">
        <v>0</v>
      </c>
      <c r="LEB42" s="10">
        <v>0</v>
      </c>
      <c r="LEC42" s="10">
        <v>0</v>
      </c>
      <c r="LED42" s="10">
        <v>0</v>
      </c>
      <c r="LEE42" s="10">
        <v>0</v>
      </c>
      <c r="LEF42" s="10">
        <v>0</v>
      </c>
      <c r="LEG42" s="10">
        <v>0</v>
      </c>
      <c r="LEH42" s="10">
        <v>0</v>
      </c>
      <c r="LEI42" s="10">
        <v>0</v>
      </c>
      <c r="LEJ42" s="10">
        <v>0</v>
      </c>
      <c r="LEK42" s="10">
        <v>0</v>
      </c>
      <c r="LEL42" s="10">
        <v>0</v>
      </c>
      <c r="LEM42" s="10">
        <v>0</v>
      </c>
      <c r="LEN42" s="10">
        <v>0</v>
      </c>
      <c r="LEO42" s="10">
        <v>0</v>
      </c>
      <c r="LEP42" s="10">
        <v>0</v>
      </c>
      <c r="LEQ42" s="10">
        <v>0</v>
      </c>
      <c r="LER42" s="10">
        <v>0</v>
      </c>
      <c r="LES42" s="10">
        <v>0</v>
      </c>
      <c r="LET42" s="10">
        <v>0</v>
      </c>
      <c r="LEU42" s="10">
        <v>0</v>
      </c>
      <c r="LEV42" s="10">
        <v>0</v>
      </c>
      <c r="LEW42" s="10">
        <v>0</v>
      </c>
      <c r="LEX42" s="10">
        <v>0</v>
      </c>
      <c r="LEY42" s="10">
        <v>0</v>
      </c>
      <c r="LEZ42" s="10">
        <v>0</v>
      </c>
      <c r="LFA42" s="10">
        <v>0</v>
      </c>
      <c r="LFB42" s="10">
        <v>0</v>
      </c>
      <c r="LFC42" s="10">
        <v>0</v>
      </c>
      <c r="LFD42" s="10">
        <v>0</v>
      </c>
      <c r="LFE42" s="10">
        <v>0</v>
      </c>
      <c r="LFF42" s="10">
        <v>0</v>
      </c>
      <c r="LFG42" s="10">
        <v>0</v>
      </c>
      <c r="LFH42" s="10">
        <v>0</v>
      </c>
      <c r="LFI42" s="10">
        <v>0</v>
      </c>
      <c r="LFJ42" s="10">
        <v>0</v>
      </c>
      <c r="LFK42" s="10">
        <v>0</v>
      </c>
      <c r="LFL42" s="10">
        <v>0</v>
      </c>
      <c r="LFM42" s="10">
        <v>0</v>
      </c>
      <c r="LFN42" s="10">
        <v>0</v>
      </c>
      <c r="LFO42" s="10">
        <v>0</v>
      </c>
      <c r="LFP42" s="10">
        <v>0</v>
      </c>
      <c r="LFQ42" s="10">
        <v>0</v>
      </c>
      <c r="LFR42" s="10">
        <v>0</v>
      </c>
      <c r="LFS42" s="10">
        <v>0</v>
      </c>
      <c r="LFT42" s="10">
        <v>0</v>
      </c>
      <c r="LFU42" s="10">
        <v>0</v>
      </c>
      <c r="LFV42" s="10">
        <v>0</v>
      </c>
      <c r="LFW42" s="10">
        <v>0</v>
      </c>
      <c r="LFX42" s="10">
        <v>0</v>
      </c>
      <c r="LFY42" s="10">
        <v>0</v>
      </c>
      <c r="LFZ42" s="10">
        <v>0</v>
      </c>
      <c r="LGA42" s="10">
        <v>0</v>
      </c>
      <c r="LGB42" s="10">
        <v>0</v>
      </c>
      <c r="LGC42" s="10">
        <v>0</v>
      </c>
      <c r="LGD42" s="10">
        <v>0</v>
      </c>
      <c r="LGE42" s="10">
        <v>0</v>
      </c>
      <c r="LGF42" s="10">
        <v>0</v>
      </c>
      <c r="LGG42" s="10">
        <v>0</v>
      </c>
      <c r="LGH42" s="10">
        <v>0</v>
      </c>
      <c r="LGI42" s="10">
        <v>0</v>
      </c>
      <c r="LGJ42" s="10">
        <v>0</v>
      </c>
      <c r="LGK42" s="10">
        <v>0</v>
      </c>
      <c r="LGL42" s="10">
        <v>0</v>
      </c>
      <c r="LGM42" s="10">
        <v>0</v>
      </c>
      <c r="LGN42" s="10">
        <v>0</v>
      </c>
      <c r="LGO42" s="10">
        <v>0</v>
      </c>
      <c r="LGP42" s="10">
        <v>0</v>
      </c>
      <c r="LGQ42" s="10">
        <v>0</v>
      </c>
      <c r="LGR42" s="10">
        <v>0</v>
      </c>
      <c r="LGS42" s="10">
        <v>0</v>
      </c>
      <c r="LGT42" s="10">
        <v>0</v>
      </c>
      <c r="LGU42" s="10">
        <v>0</v>
      </c>
      <c r="LGV42" s="10">
        <v>0</v>
      </c>
      <c r="LGW42" s="10">
        <v>0</v>
      </c>
      <c r="LGX42" s="10">
        <v>0</v>
      </c>
      <c r="LGY42" s="10">
        <v>0</v>
      </c>
      <c r="LGZ42" s="10">
        <v>0</v>
      </c>
      <c r="LHA42" s="10">
        <v>0</v>
      </c>
      <c r="LHB42" s="10">
        <v>0</v>
      </c>
      <c r="LHC42" s="10">
        <v>0</v>
      </c>
      <c r="LHD42" s="10">
        <v>0</v>
      </c>
      <c r="LHE42" s="10">
        <v>0</v>
      </c>
      <c r="LHF42" s="10">
        <v>0</v>
      </c>
      <c r="LHG42" s="10">
        <v>0</v>
      </c>
      <c r="LHH42" s="10">
        <v>0</v>
      </c>
      <c r="LHI42" s="10">
        <v>0</v>
      </c>
      <c r="LHJ42" s="10">
        <v>0</v>
      </c>
      <c r="LHK42" s="10">
        <v>0</v>
      </c>
      <c r="LHL42" s="10">
        <v>0</v>
      </c>
      <c r="LHM42" s="10">
        <v>0</v>
      </c>
      <c r="LHN42" s="10">
        <v>0</v>
      </c>
      <c r="LHO42" s="10">
        <v>0</v>
      </c>
      <c r="LHP42" s="10">
        <v>0</v>
      </c>
      <c r="LHQ42" s="10">
        <v>0</v>
      </c>
      <c r="LHR42" s="10">
        <v>0</v>
      </c>
      <c r="LHS42" s="10">
        <v>0</v>
      </c>
      <c r="LHT42" s="10">
        <v>0</v>
      </c>
      <c r="LHU42" s="10">
        <v>0</v>
      </c>
      <c r="LHV42" s="10">
        <v>0</v>
      </c>
      <c r="LHW42" s="10">
        <v>0</v>
      </c>
      <c r="LHX42" s="10">
        <v>0</v>
      </c>
      <c r="LHY42" s="10">
        <v>0</v>
      </c>
      <c r="LHZ42" s="10">
        <v>0</v>
      </c>
      <c r="LIA42" s="10">
        <v>0</v>
      </c>
      <c r="LIB42" s="10">
        <v>0</v>
      </c>
      <c r="LIC42" s="10">
        <v>0</v>
      </c>
      <c r="LID42" s="10">
        <v>0</v>
      </c>
      <c r="LIE42" s="10">
        <v>0</v>
      </c>
      <c r="LIF42" s="10">
        <v>0</v>
      </c>
      <c r="LIG42" s="10">
        <v>0</v>
      </c>
      <c r="LIH42" s="10">
        <v>0</v>
      </c>
      <c r="LII42" s="10">
        <v>0</v>
      </c>
      <c r="LIJ42" s="10">
        <v>0</v>
      </c>
      <c r="LIK42" s="10">
        <v>0</v>
      </c>
      <c r="LIL42" s="10">
        <v>0</v>
      </c>
      <c r="LIM42" s="10">
        <v>0</v>
      </c>
      <c r="LIN42" s="10">
        <v>0</v>
      </c>
      <c r="LIO42" s="10">
        <v>0</v>
      </c>
      <c r="LIP42" s="10">
        <v>0</v>
      </c>
      <c r="LIQ42" s="10">
        <v>0</v>
      </c>
      <c r="LIR42" s="10">
        <v>0</v>
      </c>
      <c r="LIS42" s="10">
        <v>0</v>
      </c>
      <c r="LIT42" s="10">
        <v>0</v>
      </c>
      <c r="LIU42" s="10">
        <v>0</v>
      </c>
      <c r="LIV42" s="10">
        <v>0</v>
      </c>
      <c r="LIW42" s="10">
        <v>0</v>
      </c>
      <c r="LIX42" s="10">
        <v>0</v>
      </c>
      <c r="LIY42" s="10">
        <v>0</v>
      </c>
      <c r="LIZ42" s="10">
        <v>0</v>
      </c>
      <c r="LJA42" s="10">
        <v>0</v>
      </c>
      <c r="LJB42" s="10">
        <v>0</v>
      </c>
      <c r="LJC42" s="10">
        <v>0</v>
      </c>
      <c r="LJD42" s="10">
        <v>0</v>
      </c>
      <c r="LJE42" s="10">
        <v>0</v>
      </c>
      <c r="LJF42" s="10">
        <v>0</v>
      </c>
      <c r="LJG42" s="10">
        <v>0</v>
      </c>
      <c r="LJH42" s="10">
        <v>0</v>
      </c>
      <c r="LJI42" s="10">
        <v>0</v>
      </c>
      <c r="LJJ42" s="10">
        <v>0</v>
      </c>
      <c r="LJK42" s="10">
        <v>0</v>
      </c>
      <c r="LJL42" s="10">
        <v>0</v>
      </c>
      <c r="LJM42" s="10">
        <v>0</v>
      </c>
      <c r="LJN42" s="10">
        <v>0</v>
      </c>
      <c r="LJO42" s="10">
        <v>0</v>
      </c>
      <c r="LJP42" s="10">
        <v>0</v>
      </c>
      <c r="LJQ42" s="10">
        <v>0</v>
      </c>
      <c r="LJR42" s="10">
        <v>0</v>
      </c>
      <c r="LJS42" s="10">
        <v>0</v>
      </c>
      <c r="LJT42" s="10">
        <v>0</v>
      </c>
      <c r="LJU42" s="10">
        <v>0</v>
      </c>
      <c r="LJV42" s="10">
        <v>0</v>
      </c>
      <c r="LJW42" s="10">
        <v>0</v>
      </c>
      <c r="LJX42" s="10">
        <v>0</v>
      </c>
      <c r="LJY42" s="10">
        <v>0</v>
      </c>
      <c r="LJZ42" s="10">
        <v>0</v>
      </c>
      <c r="LKA42" s="10">
        <v>0</v>
      </c>
      <c r="LKB42" s="10">
        <v>0</v>
      </c>
      <c r="LKC42" s="10">
        <v>0</v>
      </c>
      <c r="LKD42" s="10">
        <v>0</v>
      </c>
      <c r="LKE42" s="10">
        <v>0</v>
      </c>
      <c r="LKF42" s="10">
        <v>0</v>
      </c>
      <c r="LKG42" s="10">
        <v>0</v>
      </c>
      <c r="LKH42" s="10">
        <v>0</v>
      </c>
      <c r="LKI42" s="10">
        <v>0</v>
      </c>
      <c r="LKJ42" s="10">
        <v>0</v>
      </c>
      <c r="LKK42" s="10">
        <v>0</v>
      </c>
      <c r="LKL42" s="10">
        <v>0</v>
      </c>
      <c r="LKM42" s="10">
        <v>0</v>
      </c>
      <c r="LKN42" s="10">
        <v>0</v>
      </c>
      <c r="LKO42" s="10">
        <v>0</v>
      </c>
      <c r="LKP42" s="10">
        <v>0</v>
      </c>
      <c r="LKQ42" s="10">
        <v>0</v>
      </c>
      <c r="LKR42" s="10">
        <v>0</v>
      </c>
      <c r="LKS42" s="10">
        <v>0</v>
      </c>
      <c r="LKT42" s="10">
        <v>0</v>
      </c>
      <c r="LKU42" s="10">
        <v>0</v>
      </c>
      <c r="LKV42" s="10">
        <v>0</v>
      </c>
      <c r="LKW42" s="10">
        <v>0</v>
      </c>
      <c r="LKX42" s="10">
        <v>0</v>
      </c>
      <c r="LKY42" s="10">
        <v>0</v>
      </c>
      <c r="LKZ42" s="10">
        <v>0</v>
      </c>
      <c r="LLA42" s="10">
        <v>0</v>
      </c>
      <c r="LLB42" s="10">
        <v>0</v>
      </c>
      <c r="LLC42" s="10">
        <v>0</v>
      </c>
      <c r="LLD42" s="10">
        <v>0</v>
      </c>
      <c r="LLE42" s="10">
        <v>0</v>
      </c>
      <c r="LLF42" s="10">
        <v>0</v>
      </c>
      <c r="LLG42" s="10">
        <v>0</v>
      </c>
      <c r="LLH42" s="10">
        <v>0</v>
      </c>
      <c r="LLI42" s="10">
        <v>0</v>
      </c>
      <c r="LLJ42" s="10">
        <v>0</v>
      </c>
      <c r="LLK42" s="10">
        <v>0</v>
      </c>
      <c r="LLL42" s="10">
        <v>0</v>
      </c>
      <c r="LLM42" s="10">
        <v>0</v>
      </c>
      <c r="LLN42" s="10">
        <v>0</v>
      </c>
      <c r="LLO42" s="10">
        <v>0</v>
      </c>
      <c r="LLP42" s="10">
        <v>0</v>
      </c>
      <c r="LLQ42" s="10">
        <v>0</v>
      </c>
      <c r="LLR42" s="10">
        <v>0</v>
      </c>
      <c r="LLS42" s="10">
        <v>0</v>
      </c>
      <c r="LLT42" s="10">
        <v>0</v>
      </c>
      <c r="LLU42" s="10">
        <v>0</v>
      </c>
      <c r="LLV42" s="10">
        <v>0</v>
      </c>
      <c r="LLW42" s="10">
        <v>0</v>
      </c>
      <c r="LLX42" s="10">
        <v>0</v>
      </c>
      <c r="LLY42" s="10">
        <v>0</v>
      </c>
      <c r="LLZ42" s="10">
        <v>0</v>
      </c>
      <c r="LMA42" s="10">
        <v>0</v>
      </c>
      <c r="LMB42" s="10">
        <v>0</v>
      </c>
      <c r="LMC42" s="10">
        <v>0</v>
      </c>
      <c r="LMD42" s="10">
        <v>0</v>
      </c>
      <c r="LME42" s="10">
        <v>0</v>
      </c>
      <c r="LMF42" s="10">
        <v>0</v>
      </c>
      <c r="LMG42" s="10">
        <v>0</v>
      </c>
      <c r="LMH42" s="10">
        <v>0</v>
      </c>
      <c r="LMI42" s="10">
        <v>0</v>
      </c>
      <c r="LMJ42" s="10">
        <v>0</v>
      </c>
      <c r="LMK42" s="10">
        <v>0</v>
      </c>
      <c r="LML42" s="10">
        <v>0</v>
      </c>
      <c r="LMM42" s="10">
        <v>0</v>
      </c>
      <c r="LMN42" s="10">
        <v>0</v>
      </c>
      <c r="LMO42" s="10">
        <v>0</v>
      </c>
      <c r="LMP42" s="10">
        <v>0</v>
      </c>
      <c r="LMQ42" s="10">
        <v>0</v>
      </c>
      <c r="LMR42" s="10">
        <v>0</v>
      </c>
      <c r="LMS42" s="10">
        <v>0</v>
      </c>
      <c r="LMT42" s="10">
        <v>0</v>
      </c>
      <c r="LMU42" s="10">
        <v>0</v>
      </c>
      <c r="LMV42" s="10">
        <v>0</v>
      </c>
      <c r="LMW42" s="10">
        <v>0</v>
      </c>
      <c r="LMX42" s="10">
        <v>0</v>
      </c>
      <c r="LMY42" s="10">
        <v>0</v>
      </c>
      <c r="LMZ42" s="10">
        <v>0</v>
      </c>
      <c r="LNA42" s="10">
        <v>0</v>
      </c>
      <c r="LNB42" s="10">
        <v>0</v>
      </c>
      <c r="LNC42" s="10">
        <v>0</v>
      </c>
      <c r="LND42" s="10">
        <v>0</v>
      </c>
      <c r="LNE42" s="10">
        <v>0</v>
      </c>
      <c r="LNF42" s="10">
        <v>0</v>
      </c>
      <c r="LNG42" s="10">
        <v>0</v>
      </c>
      <c r="LNH42" s="10">
        <v>0</v>
      </c>
      <c r="LNI42" s="10">
        <v>0</v>
      </c>
      <c r="LNJ42" s="10">
        <v>0</v>
      </c>
      <c r="LNK42" s="10">
        <v>0</v>
      </c>
      <c r="LNL42" s="10">
        <v>0</v>
      </c>
      <c r="LNM42" s="10">
        <v>0</v>
      </c>
      <c r="LNN42" s="10">
        <v>0</v>
      </c>
      <c r="LNO42" s="10">
        <v>0</v>
      </c>
      <c r="LNP42" s="10">
        <v>0</v>
      </c>
      <c r="LNQ42" s="10">
        <v>0</v>
      </c>
      <c r="LNR42" s="10">
        <v>0</v>
      </c>
      <c r="LNS42" s="10">
        <v>0</v>
      </c>
      <c r="LNT42" s="10">
        <v>0</v>
      </c>
      <c r="LNU42" s="10">
        <v>0</v>
      </c>
      <c r="LNV42" s="10">
        <v>0</v>
      </c>
      <c r="LNW42" s="10">
        <v>0</v>
      </c>
      <c r="LNX42" s="10">
        <v>0</v>
      </c>
      <c r="LNY42" s="10">
        <v>0</v>
      </c>
      <c r="LNZ42" s="10">
        <v>0</v>
      </c>
      <c r="LOA42" s="10">
        <v>0</v>
      </c>
      <c r="LOB42" s="10">
        <v>0</v>
      </c>
      <c r="LOC42" s="10">
        <v>0</v>
      </c>
      <c r="LOD42" s="10">
        <v>0</v>
      </c>
      <c r="LOE42" s="10">
        <v>0</v>
      </c>
      <c r="LOF42" s="10">
        <v>0</v>
      </c>
      <c r="LOG42" s="10">
        <v>0</v>
      </c>
      <c r="LOH42" s="10">
        <v>0</v>
      </c>
      <c r="LOI42" s="10">
        <v>0</v>
      </c>
      <c r="LOJ42" s="10">
        <v>0</v>
      </c>
      <c r="LOK42" s="10">
        <v>0</v>
      </c>
      <c r="LOL42" s="10">
        <v>0</v>
      </c>
      <c r="LOM42" s="10">
        <v>0</v>
      </c>
      <c r="LON42" s="10">
        <v>0</v>
      </c>
      <c r="LOO42" s="10">
        <v>0</v>
      </c>
      <c r="LOP42" s="10">
        <v>0</v>
      </c>
      <c r="LOQ42" s="10">
        <v>0</v>
      </c>
      <c r="LOR42" s="10">
        <v>0</v>
      </c>
      <c r="LOS42" s="10">
        <v>0</v>
      </c>
      <c r="LOT42" s="10">
        <v>0</v>
      </c>
      <c r="LOU42" s="10">
        <v>0</v>
      </c>
      <c r="LOV42" s="10">
        <v>0</v>
      </c>
      <c r="LOW42" s="10">
        <v>0</v>
      </c>
      <c r="LOX42" s="10">
        <v>0</v>
      </c>
      <c r="LOY42" s="10">
        <v>0</v>
      </c>
      <c r="LOZ42" s="10">
        <v>0</v>
      </c>
      <c r="LPA42" s="10">
        <v>0</v>
      </c>
      <c r="LPB42" s="10">
        <v>0</v>
      </c>
      <c r="LPC42" s="10">
        <v>0</v>
      </c>
      <c r="LPD42" s="10">
        <v>0</v>
      </c>
      <c r="LPE42" s="10">
        <v>0</v>
      </c>
      <c r="LPF42" s="10">
        <v>0</v>
      </c>
      <c r="LPG42" s="10">
        <v>0</v>
      </c>
      <c r="LPH42" s="10">
        <v>0</v>
      </c>
      <c r="LPI42" s="10">
        <v>0</v>
      </c>
      <c r="LPJ42" s="10">
        <v>0</v>
      </c>
      <c r="LPK42" s="10">
        <v>0</v>
      </c>
      <c r="LPL42" s="10">
        <v>0</v>
      </c>
      <c r="LPM42" s="10">
        <v>0</v>
      </c>
      <c r="LPN42" s="10">
        <v>0</v>
      </c>
      <c r="LPO42" s="10">
        <v>0</v>
      </c>
      <c r="LPP42" s="10">
        <v>0</v>
      </c>
      <c r="LPQ42" s="10">
        <v>0</v>
      </c>
      <c r="LPR42" s="10">
        <v>0</v>
      </c>
      <c r="LPS42" s="10">
        <v>0</v>
      </c>
      <c r="LPT42" s="10">
        <v>0</v>
      </c>
      <c r="LPU42" s="10">
        <v>0</v>
      </c>
      <c r="LPV42" s="10">
        <v>0</v>
      </c>
      <c r="LPW42" s="10">
        <v>0</v>
      </c>
      <c r="LPX42" s="10">
        <v>0</v>
      </c>
      <c r="LPY42" s="10">
        <v>0</v>
      </c>
      <c r="LPZ42" s="10">
        <v>0</v>
      </c>
      <c r="LQA42" s="10">
        <v>0</v>
      </c>
      <c r="LQB42" s="10">
        <v>0</v>
      </c>
      <c r="LQC42" s="10">
        <v>0</v>
      </c>
      <c r="LQD42" s="10">
        <v>0</v>
      </c>
      <c r="LQE42" s="10">
        <v>0</v>
      </c>
      <c r="LQF42" s="10">
        <v>0</v>
      </c>
      <c r="LQG42" s="10">
        <v>0</v>
      </c>
      <c r="LQH42" s="10">
        <v>0</v>
      </c>
      <c r="LQI42" s="10">
        <v>0</v>
      </c>
      <c r="LQJ42" s="10">
        <v>0</v>
      </c>
      <c r="LQK42" s="10">
        <v>0</v>
      </c>
      <c r="LQL42" s="10">
        <v>0</v>
      </c>
      <c r="LQM42" s="10">
        <v>0</v>
      </c>
      <c r="LQN42" s="10">
        <v>0</v>
      </c>
      <c r="LQO42" s="10">
        <v>0</v>
      </c>
      <c r="LQP42" s="10">
        <v>0</v>
      </c>
      <c r="LQQ42" s="10">
        <v>0</v>
      </c>
      <c r="LQR42" s="10">
        <v>0</v>
      </c>
      <c r="LQS42" s="10">
        <v>0</v>
      </c>
      <c r="LQT42" s="10">
        <v>0</v>
      </c>
      <c r="LQU42" s="10">
        <v>0</v>
      </c>
      <c r="LQV42" s="10">
        <v>0</v>
      </c>
      <c r="LQW42" s="10">
        <v>0</v>
      </c>
      <c r="LQX42" s="10">
        <v>0</v>
      </c>
      <c r="LQY42" s="10">
        <v>0</v>
      </c>
      <c r="LQZ42" s="10">
        <v>0</v>
      </c>
      <c r="LRA42" s="10">
        <v>0</v>
      </c>
      <c r="LRB42" s="10">
        <v>0</v>
      </c>
      <c r="LRC42" s="10">
        <v>0</v>
      </c>
      <c r="LRD42" s="10">
        <v>0</v>
      </c>
      <c r="LRE42" s="10">
        <v>0</v>
      </c>
      <c r="LRF42" s="10">
        <v>0</v>
      </c>
      <c r="LRG42" s="10">
        <v>0</v>
      </c>
      <c r="LRH42" s="10">
        <v>0</v>
      </c>
      <c r="LRI42" s="10">
        <v>0</v>
      </c>
      <c r="LRJ42" s="10">
        <v>0</v>
      </c>
      <c r="LRK42" s="10">
        <v>0</v>
      </c>
      <c r="LRL42" s="10">
        <v>0</v>
      </c>
      <c r="LRM42" s="10">
        <v>0</v>
      </c>
      <c r="LRN42" s="10">
        <v>0</v>
      </c>
      <c r="LRO42" s="10">
        <v>0</v>
      </c>
      <c r="LRP42" s="10">
        <v>0</v>
      </c>
      <c r="LRQ42" s="10">
        <v>0</v>
      </c>
      <c r="LRR42" s="10">
        <v>0</v>
      </c>
      <c r="LRS42" s="10">
        <v>0</v>
      </c>
      <c r="LRT42" s="10">
        <v>0</v>
      </c>
      <c r="LRU42" s="10">
        <v>0</v>
      </c>
      <c r="LRV42" s="10">
        <v>0</v>
      </c>
      <c r="LRW42" s="10">
        <v>0</v>
      </c>
      <c r="LRX42" s="10">
        <v>0</v>
      </c>
      <c r="LRY42" s="10">
        <v>0</v>
      </c>
      <c r="LRZ42" s="10">
        <v>0</v>
      </c>
      <c r="LSA42" s="10">
        <v>0</v>
      </c>
      <c r="LSB42" s="10">
        <v>0</v>
      </c>
      <c r="LSC42" s="10">
        <v>0</v>
      </c>
      <c r="LSD42" s="10">
        <v>0</v>
      </c>
      <c r="LSE42" s="10">
        <v>0</v>
      </c>
      <c r="LSF42" s="10">
        <v>0</v>
      </c>
      <c r="LSG42" s="10">
        <v>0</v>
      </c>
      <c r="LSH42" s="10">
        <v>0</v>
      </c>
      <c r="LSI42" s="10">
        <v>0</v>
      </c>
      <c r="LSJ42" s="10">
        <v>0</v>
      </c>
      <c r="LSK42" s="10">
        <v>0</v>
      </c>
      <c r="LSL42" s="10">
        <v>0</v>
      </c>
      <c r="LSM42" s="10">
        <v>0</v>
      </c>
      <c r="LSN42" s="10">
        <v>0</v>
      </c>
      <c r="LSO42" s="10">
        <v>0</v>
      </c>
      <c r="LSP42" s="10">
        <v>0</v>
      </c>
      <c r="LSQ42" s="10">
        <v>0</v>
      </c>
      <c r="LSR42" s="10">
        <v>0</v>
      </c>
      <c r="LSS42" s="10">
        <v>0</v>
      </c>
      <c r="LST42" s="10">
        <v>0</v>
      </c>
      <c r="LSU42" s="10">
        <v>0</v>
      </c>
      <c r="LSV42" s="10">
        <v>0</v>
      </c>
      <c r="LSW42" s="10">
        <v>0</v>
      </c>
      <c r="LSX42" s="10">
        <v>0</v>
      </c>
      <c r="LSY42" s="10">
        <v>0</v>
      </c>
      <c r="LSZ42" s="10">
        <v>0</v>
      </c>
      <c r="LTA42" s="10">
        <v>0</v>
      </c>
      <c r="LTB42" s="10">
        <v>0</v>
      </c>
      <c r="LTC42" s="10">
        <v>0</v>
      </c>
      <c r="LTD42" s="10">
        <v>0</v>
      </c>
      <c r="LTE42" s="10">
        <v>0</v>
      </c>
      <c r="LTF42" s="10">
        <v>0</v>
      </c>
      <c r="LTG42" s="10">
        <v>0</v>
      </c>
      <c r="LTH42" s="10">
        <v>0</v>
      </c>
      <c r="LTI42" s="10">
        <v>0</v>
      </c>
      <c r="LTJ42" s="10">
        <v>0</v>
      </c>
      <c r="LTK42" s="10">
        <v>0</v>
      </c>
      <c r="LTL42" s="10">
        <v>0</v>
      </c>
      <c r="LTM42" s="10">
        <v>0</v>
      </c>
      <c r="LTN42" s="10">
        <v>0</v>
      </c>
      <c r="LTO42" s="10">
        <v>0</v>
      </c>
      <c r="LTP42" s="10">
        <v>0</v>
      </c>
      <c r="LTQ42" s="10">
        <v>0</v>
      </c>
      <c r="LTR42" s="10">
        <v>0</v>
      </c>
      <c r="LTS42" s="10">
        <v>0</v>
      </c>
      <c r="LTT42" s="10">
        <v>0</v>
      </c>
      <c r="LTU42" s="10">
        <v>0</v>
      </c>
      <c r="LTV42" s="10">
        <v>0</v>
      </c>
      <c r="LTW42" s="10">
        <v>0</v>
      </c>
      <c r="LTX42" s="10">
        <v>0</v>
      </c>
      <c r="LTY42" s="10">
        <v>0</v>
      </c>
      <c r="LTZ42" s="10">
        <v>0</v>
      </c>
      <c r="LUA42" s="10">
        <v>0</v>
      </c>
      <c r="LUB42" s="10">
        <v>0</v>
      </c>
      <c r="LUC42" s="10">
        <v>0</v>
      </c>
      <c r="LUD42" s="10">
        <v>0</v>
      </c>
      <c r="LUE42" s="10">
        <v>0</v>
      </c>
      <c r="LUF42" s="10">
        <v>0</v>
      </c>
      <c r="LUG42" s="10">
        <v>0</v>
      </c>
      <c r="LUH42" s="10">
        <v>0</v>
      </c>
      <c r="LUI42" s="10">
        <v>0</v>
      </c>
      <c r="LUJ42" s="10">
        <v>0</v>
      </c>
      <c r="LUK42" s="10">
        <v>0</v>
      </c>
      <c r="LUL42" s="10">
        <v>0</v>
      </c>
      <c r="LUM42" s="10">
        <v>0</v>
      </c>
      <c r="LUN42" s="10">
        <v>0</v>
      </c>
      <c r="LUO42" s="10">
        <v>0</v>
      </c>
      <c r="LUP42" s="10">
        <v>0</v>
      </c>
      <c r="LUQ42" s="10">
        <v>0</v>
      </c>
      <c r="LUR42" s="10">
        <v>0</v>
      </c>
      <c r="LUS42" s="10">
        <v>0</v>
      </c>
      <c r="LUT42" s="10">
        <v>0</v>
      </c>
      <c r="LUU42" s="10">
        <v>0</v>
      </c>
      <c r="LUV42" s="10">
        <v>0</v>
      </c>
      <c r="LUW42" s="10">
        <v>0</v>
      </c>
      <c r="LUX42" s="10">
        <v>0</v>
      </c>
      <c r="LUY42" s="10">
        <v>0</v>
      </c>
      <c r="LUZ42" s="10">
        <v>0</v>
      </c>
      <c r="LVA42" s="10">
        <v>0</v>
      </c>
      <c r="LVB42" s="10">
        <v>0</v>
      </c>
      <c r="LVC42" s="10">
        <v>0</v>
      </c>
      <c r="LVD42" s="10">
        <v>0</v>
      </c>
      <c r="LVE42" s="10">
        <v>0</v>
      </c>
      <c r="LVF42" s="10">
        <v>0</v>
      </c>
      <c r="LVG42" s="10">
        <v>0</v>
      </c>
      <c r="LVH42" s="10">
        <v>0</v>
      </c>
      <c r="LVI42" s="10">
        <v>0</v>
      </c>
      <c r="LVJ42" s="10">
        <v>0</v>
      </c>
      <c r="LVK42" s="10">
        <v>0</v>
      </c>
      <c r="LVL42" s="10">
        <v>0</v>
      </c>
      <c r="LVM42" s="10">
        <v>0</v>
      </c>
      <c r="LVN42" s="10">
        <v>0</v>
      </c>
      <c r="LVO42" s="10">
        <v>0</v>
      </c>
      <c r="LVP42" s="10">
        <v>0</v>
      </c>
      <c r="LVQ42" s="10">
        <v>0</v>
      </c>
      <c r="LVR42" s="10">
        <v>0</v>
      </c>
      <c r="LVS42" s="10">
        <v>0</v>
      </c>
      <c r="LVT42" s="10">
        <v>0</v>
      </c>
      <c r="LVU42" s="10">
        <v>0</v>
      </c>
      <c r="LVV42" s="10">
        <v>0</v>
      </c>
      <c r="LVW42" s="10">
        <v>0</v>
      </c>
      <c r="LVX42" s="10">
        <v>0</v>
      </c>
      <c r="LVY42" s="10">
        <v>0</v>
      </c>
      <c r="LVZ42" s="10">
        <v>0</v>
      </c>
      <c r="LWA42" s="10">
        <v>0</v>
      </c>
      <c r="LWB42" s="10">
        <v>0</v>
      </c>
      <c r="LWC42" s="10">
        <v>0</v>
      </c>
      <c r="LWD42" s="10">
        <v>0</v>
      </c>
      <c r="LWE42" s="10">
        <v>0</v>
      </c>
      <c r="LWF42" s="10">
        <v>0</v>
      </c>
      <c r="LWG42" s="10">
        <v>0</v>
      </c>
      <c r="LWH42" s="10">
        <v>0</v>
      </c>
      <c r="LWI42" s="10">
        <v>0</v>
      </c>
      <c r="LWJ42" s="10">
        <v>0</v>
      </c>
      <c r="LWK42" s="10">
        <v>0</v>
      </c>
      <c r="LWL42" s="10">
        <v>0</v>
      </c>
      <c r="LWM42" s="10">
        <v>0</v>
      </c>
      <c r="LWN42" s="10">
        <v>0</v>
      </c>
      <c r="LWO42" s="10">
        <v>0</v>
      </c>
      <c r="LWP42" s="10">
        <v>0</v>
      </c>
      <c r="LWQ42" s="10">
        <v>0</v>
      </c>
      <c r="LWR42" s="10">
        <v>0</v>
      </c>
      <c r="LWS42" s="10">
        <v>0</v>
      </c>
      <c r="LWT42" s="10">
        <v>0</v>
      </c>
      <c r="LWU42" s="10">
        <v>0</v>
      </c>
      <c r="LWV42" s="10">
        <v>0</v>
      </c>
      <c r="LWW42" s="10">
        <v>0</v>
      </c>
      <c r="LWX42" s="10">
        <v>0</v>
      </c>
      <c r="LWY42" s="10">
        <v>0</v>
      </c>
      <c r="LWZ42" s="10">
        <v>0</v>
      </c>
      <c r="LXA42" s="10">
        <v>0</v>
      </c>
      <c r="LXB42" s="10">
        <v>0</v>
      </c>
      <c r="LXC42" s="10">
        <v>0</v>
      </c>
      <c r="LXD42" s="10">
        <v>0</v>
      </c>
      <c r="LXE42" s="10">
        <v>0</v>
      </c>
      <c r="LXF42" s="10">
        <v>0</v>
      </c>
      <c r="LXG42" s="10">
        <v>0</v>
      </c>
      <c r="LXH42" s="10">
        <v>0</v>
      </c>
      <c r="LXI42" s="10">
        <v>0</v>
      </c>
      <c r="LXJ42" s="10">
        <v>0</v>
      </c>
      <c r="LXK42" s="10">
        <v>0</v>
      </c>
      <c r="LXL42" s="10">
        <v>0</v>
      </c>
      <c r="LXM42" s="10">
        <v>0</v>
      </c>
      <c r="LXN42" s="10">
        <v>0</v>
      </c>
      <c r="LXO42" s="10">
        <v>0</v>
      </c>
      <c r="LXP42" s="10">
        <v>0</v>
      </c>
      <c r="LXQ42" s="10">
        <v>0</v>
      </c>
      <c r="LXR42" s="10">
        <v>0</v>
      </c>
      <c r="LXS42" s="10">
        <v>0</v>
      </c>
      <c r="LXT42" s="10">
        <v>0</v>
      </c>
      <c r="LXU42" s="10">
        <v>0</v>
      </c>
      <c r="LXV42" s="10">
        <v>0</v>
      </c>
      <c r="LXW42" s="10">
        <v>0</v>
      </c>
      <c r="LXX42" s="10">
        <v>0</v>
      </c>
      <c r="LXY42" s="10">
        <v>0</v>
      </c>
      <c r="LXZ42" s="10">
        <v>0</v>
      </c>
      <c r="LYA42" s="10">
        <v>0</v>
      </c>
      <c r="LYB42" s="10">
        <v>0</v>
      </c>
      <c r="LYC42" s="10">
        <v>0</v>
      </c>
      <c r="LYD42" s="10">
        <v>0</v>
      </c>
      <c r="LYE42" s="10">
        <v>0</v>
      </c>
      <c r="LYF42" s="10">
        <v>0</v>
      </c>
      <c r="LYG42" s="10">
        <v>0</v>
      </c>
      <c r="LYH42" s="10">
        <v>0</v>
      </c>
      <c r="LYI42" s="10">
        <v>0</v>
      </c>
      <c r="LYJ42" s="10">
        <v>0</v>
      </c>
      <c r="LYK42" s="10">
        <v>0</v>
      </c>
      <c r="LYL42" s="10">
        <v>0</v>
      </c>
      <c r="LYM42" s="10">
        <v>0</v>
      </c>
      <c r="LYN42" s="10">
        <v>0</v>
      </c>
      <c r="LYO42" s="10">
        <v>0</v>
      </c>
      <c r="LYP42" s="10">
        <v>0</v>
      </c>
      <c r="LYQ42" s="10">
        <v>0</v>
      </c>
      <c r="LYR42" s="10">
        <v>0</v>
      </c>
      <c r="LYS42" s="10">
        <v>0</v>
      </c>
      <c r="LYT42" s="10">
        <v>0</v>
      </c>
      <c r="LYU42" s="10">
        <v>0</v>
      </c>
      <c r="LYV42" s="10">
        <v>0</v>
      </c>
      <c r="LYW42" s="10">
        <v>0</v>
      </c>
      <c r="LYX42" s="10">
        <v>0</v>
      </c>
      <c r="LYY42" s="10">
        <v>0</v>
      </c>
      <c r="LYZ42" s="10">
        <v>0</v>
      </c>
      <c r="LZA42" s="10">
        <v>0</v>
      </c>
      <c r="LZB42" s="10">
        <v>0</v>
      </c>
      <c r="LZC42" s="10">
        <v>0</v>
      </c>
      <c r="LZD42" s="10">
        <v>0</v>
      </c>
      <c r="LZE42" s="10">
        <v>0</v>
      </c>
      <c r="LZF42" s="10">
        <v>0</v>
      </c>
      <c r="LZG42" s="10">
        <v>0</v>
      </c>
      <c r="LZH42" s="10">
        <v>0</v>
      </c>
      <c r="LZI42" s="10">
        <v>0</v>
      </c>
      <c r="LZJ42" s="10">
        <v>0</v>
      </c>
      <c r="LZK42" s="10">
        <v>0</v>
      </c>
      <c r="LZL42" s="10">
        <v>0</v>
      </c>
      <c r="LZM42" s="10">
        <v>0</v>
      </c>
      <c r="LZN42" s="10">
        <v>0</v>
      </c>
      <c r="LZO42" s="10">
        <v>0</v>
      </c>
      <c r="LZP42" s="10">
        <v>0</v>
      </c>
      <c r="LZQ42" s="10">
        <v>0</v>
      </c>
      <c r="LZR42" s="10">
        <v>0</v>
      </c>
      <c r="LZS42" s="10">
        <v>0</v>
      </c>
      <c r="LZT42" s="10">
        <v>0</v>
      </c>
      <c r="LZU42" s="10">
        <v>0</v>
      </c>
      <c r="LZV42" s="10">
        <v>0</v>
      </c>
      <c r="LZW42" s="10">
        <v>0</v>
      </c>
      <c r="LZX42" s="10">
        <v>0</v>
      </c>
      <c r="LZY42" s="10">
        <v>0</v>
      </c>
      <c r="LZZ42" s="10">
        <v>0</v>
      </c>
      <c r="MAA42" s="10">
        <v>0</v>
      </c>
      <c r="MAB42" s="10">
        <v>0</v>
      </c>
      <c r="MAC42" s="10">
        <v>0</v>
      </c>
      <c r="MAD42" s="10">
        <v>0</v>
      </c>
      <c r="MAE42" s="10">
        <v>0</v>
      </c>
      <c r="MAF42" s="10">
        <v>0</v>
      </c>
      <c r="MAG42" s="10">
        <v>0</v>
      </c>
      <c r="MAH42" s="10">
        <v>0</v>
      </c>
      <c r="MAI42" s="10">
        <v>0</v>
      </c>
      <c r="MAJ42" s="10">
        <v>0</v>
      </c>
      <c r="MAK42" s="10">
        <v>0</v>
      </c>
      <c r="MAL42" s="10">
        <v>0</v>
      </c>
      <c r="MAM42" s="10">
        <v>0</v>
      </c>
      <c r="MAN42" s="10">
        <v>0</v>
      </c>
      <c r="MAO42" s="10">
        <v>0</v>
      </c>
      <c r="MAP42" s="10">
        <v>0</v>
      </c>
      <c r="MAQ42" s="10">
        <v>0</v>
      </c>
      <c r="MAR42" s="10">
        <v>0</v>
      </c>
      <c r="MAS42" s="10">
        <v>0</v>
      </c>
      <c r="MAT42" s="10">
        <v>0</v>
      </c>
      <c r="MAU42" s="10">
        <v>0</v>
      </c>
      <c r="MAV42" s="10">
        <v>0</v>
      </c>
      <c r="MAW42" s="10">
        <v>0</v>
      </c>
      <c r="MAX42" s="10">
        <v>0</v>
      </c>
      <c r="MAY42" s="10">
        <v>0</v>
      </c>
      <c r="MAZ42" s="10">
        <v>0</v>
      </c>
      <c r="MBA42" s="10">
        <v>0</v>
      </c>
      <c r="MBB42" s="10">
        <v>0</v>
      </c>
      <c r="MBC42" s="10">
        <v>0</v>
      </c>
      <c r="MBD42" s="10">
        <v>0</v>
      </c>
      <c r="MBE42" s="10">
        <v>0</v>
      </c>
      <c r="MBF42" s="10">
        <v>0</v>
      </c>
      <c r="MBG42" s="10">
        <v>0</v>
      </c>
      <c r="MBH42" s="10">
        <v>0</v>
      </c>
      <c r="MBI42" s="10">
        <v>0</v>
      </c>
      <c r="MBJ42" s="10">
        <v>0</v>
      </c>
      <c r="MBK42" s="10">
        <v>0</v>
      </c>
      <c r="MBL42" s="10">
        <v>0</v>
      </c>
      <c r="MBM42" s="10">
        <v>0</v>
      </c>
      <c r="MBN42" s="10">
        <v>0</v>
      </c>
      <c r="MBO42" s="10">
        <v>0</v>
      </c>
      <c r="MBP42" s="10">
        <v>0</v>
      </c>
      <c r="MBQ42" s="10">
        <v>0</v>
      </c>
      <c r="MBR42" s="10">
        <v>0</v>
      </c>
      <c r="MBS42" s="10">
        <v>0</v>
      </c>
      <c r="MBT42" s="10">
        <v>0</v>
      </c>
      <c r="MBU42" s="10">
        <v>0</v>
      </c>
      <c r="MBV42" s="10">
        <v>0</v>
      </c>
      <c r="MBW42" s="10">
        <v>0</v>
      </c>
      <c r="MBX42" s="10">
        <v>0</v>
      </c>
      <c r="MBY42" s="10">
        <v>0</v>
      </c>
      <c r="MBZ42" s="10">
        <v>0</v>
      </c>
      <c r="MCA42" s="10">
        <v>0</v>
      </c>
      <c r="MCB42" s="10">
        <v>0</v>
      </c>
      <c r="MCC42" s="10">
        <v>0</v>
      </c>
      <c r="MCD42" s="10">
        <v>0</v>
      </c>
      <c r="MCE42" s="10">
        <v>0</v>
      </c>
      <c r="MCF42" s="10">
        <v>0</v>
      </c>
      <c r="MCG42" s="10">
        <v>0</v>
      </c>
      <c r="MCH42" s="10">
        <v>0</v>
      </c>
      <c r="MCI42" s="10">
        <v>0</v>
      </c>
      <c r="MCJ42" s="10">
        <v>0</v>
      </c>
      <c r="MCK42" s="10">
        <v>0</v>
      </c>
      <c r="MCL42" s="10">
        <v>0</v>
      </c>
      <c r="MCM42" s="10">
        <v>0</v>
      </c>
      <c r="MCN42" s="10">
        <v>0</v>
      </c>
      <c r="MCO42" s="10">
        <v>0</v>
      </c>
      <c r="MCP42" s="10">
        <v>0</v>
      </c>
      <c r="MCQ42" s="10">
        <v>0</v>
      </c>
      <c r="MCR42" s="10">
        <v>0</v>
      </c>
      <c r="MCS42" s="10">
        <v>0</v>
      </c>
      <c r="MCT42" s="10">
        <v>0</v>
      </c>
      <c r="MCU42" s="10">
        <v>0</v>
      </c>
      <c r="MCV42" s="10">
        <v>0</v>
      </c>
      <c r="MCW42" s="10">
        <v>0</v>
      </c>
      <c r="MCX42" s="10">
        <v>0</v>
      </c>
      <c r="MCY42" s="10">
        <v>0</v>
      </c>
      <c r="MCZ42" s="10">
        <v>0</v>
      </c>
      <c r="MDA42" s="10">
        <v>0</v>
      </c>
      <c r="MDB42" s="10">
        <v>0</v>
      </c>
      <c r="MDC42" s="10">
        <v>0</v>
      </c>
      <c r="MDD42" s="10">
        <v>0</v>
      </c>
      <c r="MDE42" s="10">
        <v>0</v>
      </c>
      <c r="MDF42" s="10">
        <v>0</v>
      </c>
      <c r="MDG42" s="10">
        <v>0</v>
      </c>
      <c r="MDH42" s="10">
        <v>0</v>
      </c>
      <c r="MDI42" s="10">
        <v>0</v>
      </c>
      <c r="MDJ42" s="10">
        <v>0</v>
      </c>
      <c r="MDK42" s="10">
        <v>0</v>
      </c>
      <c r="MDL42" s="10">
        <v>0</v>
      </c>
      <c r="MDM42" s="10">
        <v>0</v>
      </c>
      <c r="MDN42" s="10">
        <v>0</v>
      </c>
      <c r="MDO42" s="10">
        <v>0</v>
      </c>
      <c r="MDP42" s="10">
        <v>0</v>
      </c>
      <c r="MDQ42" s="10">
        <v>0</v>
      </c>
      <c r="MDR42" s="10">
        <v>0</v>
      </c>
      <c r="MDS42" s="10">
        <v>0</v>
      </c>
      <c r="MDT42" s="10">
        <v>0</v>
      </c>
      <c r="MDU42" s="10">
        <v>0</v>
      </c>
      <c r="MDV42" s="10">
        <v>0</v>
      </c>
      <c r="MDW42" s="10">
        <v>0</v>
      </c>
      <c r="MDX42" s="10">
        <v>0</v>
      </c>
      <c r="MDY42" s="10">
        <v>0</v>
      </c>
      <c r="MDZ42" s="10">
        <v>0</v>
      </c>
      <c r="MEA42" s="10">
        <v>0</v>
      </c>
      <c r="MEB42" s="10">
        <v>0</v>
      </c>
      <c r="MEC42" s="10">
        <v>0</v>
      </c>
      <c r="MED42" s="10">
        <v>0</v>
      </c>
      <c r="MEE42" s="10">
        <v>0</v>
      </c>
      <c r="MEF42" s="10">
        <v>0</v>
      </c>
      <c r="MEG42" s="10">
        <v>0</v>
      </c>
      <c r="MEH42" s="10">
        <v>0</v>
      </c>
      <c r="MEI42" s="10">
        <v>0</v>
      </c>
      <c r="MEJ42" s="10">
        <v>0</v>
      </c>
      <c r="MEK42" s="10">
        <v>0</v>
      </c>
      <c r="MEL42" s="10">
        <v>0</v>
      </c>
      <c r="MEM42" s="10">
        <v>0</v>
      </c>
      <c r="MEN42" s="10">
        <v>0</v>
      </c>
      <c r="MEO42" s="10">
        <v>0</v>
      </c>
      <c r="MEP42" s="10">
        <v>0</v>
      </c>
      <c r="MEQ42" s="10">
        <v>0</v>
      </c>
      <c r="MER42" s="10">
        <v>0</v>
      </c>
      <c r="MES42" s="10">
        <v>0</v>
      </c>
      <c r="MET42" s="10">
        <v>0</v>
      </c>
      <c r="MEU42" s="10">
        <v>0</v>
      </c>
      <c r="MEV42" s="10">
        <v>0</v>
      </c>
      <c r="MEW42" s="10">
        <v>0</v>
      </c>
      <c r="MEX42" s="10">
        <v>0</v>
      </c>
      <c r="MEY42" s="10">
        <v>0</v>
      </c>
      <c r="MEZ42" s="10">
        <v>0</v>
      </c>
      <c r="MFA42" s="10">
        <v>0</v>
      </c>
      <c r="MFB42" s="10">
        <v>0</v>
      </c>
      <c r="MFC42" s="10">
        <v>0</v>
      </c>
      <c r="MFD42" s="10">
        <v>0</v>
      </c>
      <c r="MFE42" s="10">
        <v>0</v>
      </c>
      <c r="MFF42" s="10">
        <v>0</v>
      </c>
      <c r="MFG42" s="10">
        <v>0</v>
      </c>
      <c r="MFH42" s="10">
        <v>0</v>
      </c>
      <c r="MFI42" s="10">
        <v>0</v>
      </c>
      <c r="MFJ42" s="10">
        <v>0</v>
      </c>
      <c r="MFK42" s="10">
        <v>0</v>
      </c>
      <c r="MFL42" s="10">
        <v>0</v>
      </c>
      <c r="MFM42" s="10">
        <v>0</v>
      </c>
      <c r="MFN42" s="10">
        <v>0</v>
      </c>
      <c r="MFO42" s="10">
        <v>0</v>
      </c>
      <c r="MFP42" s="10">
        <v>0</v>
      </c>
      <c r="MFQ42" s="10">
        <v>0</v>
      </c>
      <c r="MFR42" s="10">
        <v>0</v>
      </c>
      <c r="MFS42" s="10">
        <v>0</v>
      </c>
      <c r="MFT42" s="10">
        <v>0</v>
      </c>
      <c r="MFU42" s="10">
        <v>0</v>
      </c>
      <c r="MFV42" s="10">
        <v>0</v>
      </c>
      <c r="MFW42" s="10">
        <v>0</v>
      </c>
      <c r="MFX42" s="10">
        <v>0</v>
      </c>
      <c r="MFY42" s="10">
        <v>0</v>
      </c>
      <c r="MFZ42" s="10">
        <v>0</v>
      </c>
      <c r="MGA42" s="10">
        <v>0</v>
      </c>
      <c r="MGB42" s="10">
        <v>0</v>
      </c>
      <c r="MGC42" s="10">
        <v>0</v>
      </c>
      <c r="MGD42" s="10">
        <v>0</v>
      </c>
      <c r="MGE42" s="10">
        <v>0</v>
      </c>
      <c r="MGF42" s="10">
        <v>0</v>
      </c>
      <c r="MGG42" s="10">
        <v>0</v>
      </c>
      <c r="MGH42" s="10">
        <v>0</v>
      </c>
      <c r="MGI42" s="10">
        <v>0</v>
      </c>
      <c r="MGJ42" s="10">
        <v>0</v>
      </c>
      <c r="MGK42" s="10">
        <v>0</v>
      </c>
      <c r="MGL42" s="10">
        <v>0</v>
      </c>
      <c r="MGM42" s="10">
        <v>0</v>
      </c>
      <c r="MGN42" s="10">
        <v>0</v>
      </c>
      <c r="MGO42" s="10">
        <v>0</v>
      </c>
      <c r="MGP42" s="10">
        <v>0</v>
      </c>
      <c r="MGQ42" s="10">
        <v>0</v>
      </c>
      <c r="MGR42" s="10">
        <v>0</v>
      </c>
      <c r="MGS42" s="10">
        <v>0</v>
      </c>
      <c r="MGT42" s="10">
        <v>0</v>
      </c>
      <c r="MGU42" s="10">
        <v>0</v>
      </c>
      <c r="MGV42" s="10">
        <v>0</v>
      </c>
      <c r="MGW42" s="10">
        <v>0</v>
      </c>
      <c r="MGX42" s="10">
        <v>0</v>
      </c>
      <c r="MGY42" s="10">
        <v>0</v>
      </c>
      <c r="MGZ42" s="10">
        <v>0</v>
      </c>
      <c r="MHA42" s="10">
        <v>0</v>
      </c>
      <c r="MHB42" s="10">
        <v>0</v>
      </c>
      <c r="MHC42" s="10">
        <v>0</v>
      </c>
      <c r="MHD42" s="10">
        <v>0</v>
      </c>
      <c r="MHE42" s="10">
        <v>0</v>
      </c>
      <c r="MHF42" s="10">
        <v>0</v>
      </c>
      <c r="MHG42" s="10">
        <v>0</v>
      </c>
      <c r="MHH42" s="10">
        <v>0</v>
      </c>
      <c r="MHI42" s="10">
        <v>0</v>
      </c>
      <c r="MHJ42" s="10">
        <v>0</v>
      </c>
      <c r="MHK42" s="10">
        <v>0</v>
      </c>
      <c r="MHL42" s="10">
        <v>0</v>
      </c>
      <c r="MHM42" s="10">
        <v>0</v>
      </c>
      <c r="MHN42" s="10">
        <v>0</v>
      </c>
      <c r="MHO42" s="10">
        <v>0</v>
      </c>
      <c r="MHP42" s="10">
        <v>0</v>
      </c>
      <c r="MHQ42" s="10">
        <v>0</v>
      </c>
      <c r="MHR42" s="10">
        <v>0</v>
      </c>
      <c r="MHS42" s="10">
        <v>0</v>
      </c>
      <c r="MHT42" s="10">
        <v>0</v>
      </c>
      <c r="MHU42" s="10">
        <v>0</v>
      </c>
      <c r="MHV42" s="10">
        <v>0</v>
      </c>
      <c r="MHW42" s="10">
        <v>0</v>
      </c>
      <c r="MHX42" s="10">
        <v>0</v>
      </c>
      <c r="MHY42" s="10">
        <v>0</v>
      </c>
      <c r="MHZ42" s="10">
        <v>0</v>
      </c>
      <c r="MIA42" s="10">
        <v>0</v>
      </c>
      <c r="MIB42" s="10">
        <v>0</v>
      </c>
      <c r="MIC42" s="10">
        <v>0</v>
      </c>
      <c r="MID42" s="10">
        <v>0</v>
      </c>
      <c r="MIE42" s="10">
        <v>0</v>
      </c>
      <c r="MIF42" s="10">
        <v>0</v>
      </c>
      <c r="MIG42" s="10">
        <v>0</v>
      </c>
      <c r="MIH42" s="10">
        <v>0</v>
      </c>
      <c r="MII42" s="10">
        <v>0</v>
      </c>
      <c r="MIJ42" s="10">
        <v>0</v>
      </c>
      <c r="MIK42" s="10">
        <v>0</v>
      </c>
      <c r="MIL42" s="10">
        <v>0</v>
      </c>
      <c r="MIM42" s="10">
        <v>0</v>
      </c>
      <c r="MIN42" s="10">
        <v>0</v>
      </c>
      <c r="MIO42" s="10">
        <v>0</v>
      </c>
      <c r="MIP42" s="10">
        <v>0</v>
      </c>
      <c r="MIQ42" s="10">
        <v>0</v>
      </c>
      <c r="MIR42" s="10">
        <v>0</v>
      </c>
      <c r="MIS42" s="10">
        <v>0</v>
      </c>
      <c r="MIT42" s="10">
        <v>0</v>
      </c>
      <c r="MIU42" s="10">
        <v>0</v>
      </c>
      <c r="MIV42" s="10">
        <v>0</v>
      </c>
      <c r="MIW42" s="10">
        <v>0</v>
      </c>
      <c r="MIX42" s="10">
        <v>0</v>
      </c>
      <c r="MIY42" s="10">
        <v>0</v>
      </c>
      <c r="MIZ42" s="10">
        <v>0</v>
      </c>
      <c r="MJA42" s="10">
        <v>0</v>
      </c>
      <c r="MJB42" s="10">
        <v>0</v>
      </c>
      <c r="MJC42" s="10">
        <v>0</v>
      </c>
      <c r="MJD42" s="10">
        <v>0</v>
      </c>
      <c r="MJE42" s="10">
        <v>0</v>
      </c>
      <c r="MJF42" s="10">
        <v>0</v>
      </c>
      <c r="MJG42" s="10">
        <v>0</v>
      </c>
      <c r="MJH42" s="10">
        <v>0</v>
      </c>
      <c r="MJI42" s="10">
        <v>0</v>
      </c>
      <c r="MJJ42" s="10">
        <v>0</v>
      </c>
      <c r="MJK42" s="10">
        <v>0</v>
      </c>
      <c r="MJL42" s="10">
        <v>0</v>
      </c>
      <c r="MJM42" s="10">
        <v>0</v>
      </c>
      <c r="MJN42" s="10">
        <v>0</v>
      </c>
      <c r="MJO42" s="10">
        <v>0</v>
      </c>
      <c r="MJP42" s="10">
        <v>0</v>
      </c>
      <c r="MJQ42" s="10">
        <v>0</v>
      </c>
      <c r="MJR42" s="10">
        <v>0</v>
      </c>
      <c r="MJS42" s="10">
        <v>0</v>
      </c>
      <c r="MJT42" s="10">
        <v>0</v>
      </c>
      <c r="MJU42" s="10">
        <v>0</v>
      </c>
      <c r="MJV42" s="10">
        <v>0</v>
      </c>
      <c r="MJW42" s="10">
        <v>0</v>
      </c>
      <c r="MJX42" s="10">
        <v>0</v>
      </c>
      <c r="MJY42" s="10">
        <v>0</v>
      </c>
      <c r="MJZ42" s="10">
        <v>0</v>
      </c>
      <c r="MKA42" s="10">
        <v>0</v>
      </c>
      <c r="MKB42" s="10">
        <v>0</v>
      </c>
      <c r="MKC42" s="10">
        <v>0</v>
      </c>
      <c r="MKD42" s="10">
        <v>0</v>
      </c>
      <c r="MKE42" s="10">
        <v>0</v>
      </c>
      <c r="MKF42" s="10">
        <v>0</v>
      </c>
      <c r="MKG42" s="10">
        <v>0</v>
      </c>
      <c r="MKH42" s="10">
        <v>0</v>
      </c>
      <c r="MKI42" s="10">
        <v>0</v>
      </c>
      <c r="MKJ42" s="10">
        <v>0</v>
      </c>
      <c r="MKK42" s="10">
        <v>0</v>
      </c>
      <c r="MKL42" s="10">
        <v>0</v>
      </c>
      <c r="MKM42" s="10">
        <v>0</v>
      </c>
      <c r="MKN42" s="10">
        <v>0</v>
      </c>
      <c r="MKO42" s="10">
        <v>0</v>
      </c>
      <c r="MKP42" s="10">
        <v>0</v>
      </c>
      <c r="MKQ42" s="10">
        <v>0</v>
      </c>
      <c r="MKR42" s="10">
        <v>0</v>
      </c>
      <c r="MKS42" s="10">
        <v>0</v>
      </c>
      <c r="MKT42" s="10">
        <v>0</v>
      </c>
      <c r="MKU42" s="10">
        <v>0</v>
      </c>
      <c r="MKV42" s="10">
        <v>0</v>
      </c>
      <c r="MKW42" s="10">
        <v>0</v>
      </c>
      <c r="MKX42" s="10">
        <v>0</v>
      </c>
      <c r="MKY42" s="10">
        <v>0</v>
      </c>
      <c r="MKZ42" s="10">
        <v>0</v>
      </c>
      <c r="MLA42" s="10">
        <v>0</v>
      </c>
      <c r="MLB42" s="10">
        <v>0</v>
      </c>
      <c r="MLC42" s="10">
        <v>0</v>
      </c>
      <c r="MLD42" s="10">
        <v>0</v>
      </c>
      <c r="MLE42" s="10">
        <v>0</v>
      </c>
      <c r="MLF42" s="10">
        <v>0</v>
      </c>
      <c r="MLG42" s="10">
        <v>0</v>
      </c>
      <c r="MLH42" s="10">
        <v>0</v>
      </c>
      <c r="MLI42" s="10">
        <v>0</v>
      </c>
      <c r="MLJ42" s="10">
        <v>0</v>
      </c>
      <c r="MLK42" s="10">
        <v>0</v>
      </c>
      <c r="MLL42" s="10">
        <v>0</v>
      </c>
      <c r="MLM42" s="10">
        <v>0</v>
      </c>
      <c r="MLN42" s="10">
        <v>0</v>
      </c>
      <c r="MLO42" s="10">
        <v>0</v>
      </c>
      <c r="MLP42" s="10">
        <v>0</v>
      </c>
      <c r="MLQ42" s="10">
        <v>0</v>
      </c>
      <c r="MLR42" s="10">
        <v>0</v>
      </c>
      <c r="MLS42" s="10">
        <v>0</v>
      </c>
      <c r="MLT42" s="10">
        <v>0</v>
      </c>
      <c r="MLU42" s="10">
        <v>0</v>
      </c>
      <c r="MLV42" s="10">
        <v>0</v>
      </c>
      <c r="MLW42" s="10">
        <v>0</v>
      </c>
      <c r="MLX42" s="10">
        <v>0</v>
      </c>
      <c r="MLY42" s="10">
        <v>0</v>
      </c>
      <c r="MLZ42" s="10">
        <v>0</v>
      </c>
      <c r="MMA42" s="10">
        <v>0</v>
      </c>
      <c r="MMB42" s="10">
        <v>0</v>
      </c>
      <c r="MMC42" s="10">
        <v>0</v>
      </c>
      <c r="MMD42" s="10">
        <v>0</v>
      </c>
      <c r="MME42" s="10">
        <v>0</v>
      </c>
      <c r="MMF42" s="10">
        <v>0</v>
      </c>
      <c r="MMG42" s="10">
        <v>0</v>
      </c>
      <c r="MMH42" s="10">
        <v>0</v>
      </c>
      <c r="MMI42" s="10">
        <v>0</v>
      </c>
      <c r="MMJ42" s="10">
        <v>0</v>
      </c>
      <c r="MMK42" s="10">
        <v>0</v>
      </c>
      <c r="MML42" s="10">
        <v>0</v>
      </c>
      <c r="MMM42" s="10">
        <v>0</v>
      </c>
      <c r="MMN42" s="10">
        <v>0</v>
      </c>
      <c r="MMO42" s="10">
        <v>0</v>
      </c>
      <c r="MMP42" s="10">
        <v>0</v>
      </c>
      <c r="MMQ42" s="10">
        <v>0</v>
      </c>
      <c r="MMR42" s="10">
        <v>0</v>
      </c>
      <c r="MMS42" s="10">
        <v>0</v>
      </c>
      <c r="MMT42" s="10">
        <v>0</v>
      </c>
      <c r="MMU42" s="10">
        <v>0</v>
      </c>
      <c r="MMV42" s="10">
        <v>0</v>
      </c>
      <c r="MMW42" s="10">
        <v>0</v>
      </c>
      <c r="MMX42" s="10">
        <v>0</v>
      </c>
      <c r="MMY42" s="10">
        <v>0</v>
      </c>
      <c r="MMZ42" s="10">
        <v>0</v>
      </c>
      <c r="MNA42" s="10">
        <v>0</v>
      </c>
      <c r="MNB42" s="10">
        <v>0</v>
      </c>
      <c r="MNC42" s="10">
        <v>0</v>
      </c>
      <c r="MND42" s="10">
        <v>0</v>
      </c>
      <c r="MNE42" s="10">
        <v>0</v>
      </c>
      <c r="MNF42" s="10">
        <v>0</v>
      </c>
      <c r="MNG42" s="10">
        <v>0</v>
      </c>
      <c r="MNH42" s="10">
        <v>0</v>
      </c>
      <c r="MNI42" s="10">
        <v>0</v>
      </c>
      <c r="MNJ42" s="10">
        <v>0</v>
      </c>
      <c r="MNK42" s="10">
        <v>0</v>
      </c>
      <c r="MNL42" s="10">
        <v>0</v>
      </c>
      <c r="MNM42" s="10">
        <v>0</v>
      </c>
      <c r="MNN42" s="10">
        <v>0</v>
      </c>
      <c r="MNO42" s="10">
        <v>0</v>
      </c>
      <c r="MNP42" s="10">
        <v>0</v>
      </c>
      <c r="MNQ42" s="10">
        <v>0</v>
      </c>
      <c r="MNR42" s="10">
        <v>0</v>
      </c>
      <c r="MNS42" s="10">
        <v>0</v>
      </c>
      <c r="MNT42" s="10">
        <v>0</v>
      </c>
      <c r="MNU42" s="10">
        <v>0</v>
      </c>
      <c r="MNV42" s="10">
        <v>0</v>
      </c>
      <c r="MNW42" s="10">
        <v>0</v>
      </c>
      <c r="MNX42" s="10">
        <v>0</v>
      </c>
      <c r="MNY42" s="10">
        <v>0</v>
      </c>
      <c r="MNZ42" s="10">
        <v>0</v>
      </c>
      <c r="MOA42" s="10">
        <v>0</v>
      </c>
      <c r="MOB42" s="10">
        <v>0</v>
      </c>
      <c r="MOC42" s="10">
        <v>0</v>
      </c>
      <c r="MOD42" s="10">
        <v>0</v>
      </c>
      <c r="MOE42" s="10">
        <v>0</v>
      </c>
      <c r="MOF42" s="10">
        <v>0</v>
      </c>
      <c r="MOG42" s="10">
        <v>0</v>
      </c>
      <c r="MOH42" s="10">
        <v>0</v>
      </c>
      <c r="MOI42" s="10">
        <v>0</v>
      </c>
      <c r="MOJ42" s="10">
        <v>0</v>
      </c>
      <c r="MOK42" s="10">
        <v>0</v>
      </c>
      <c r="MOL42" s="10">
        <v>0</v>
      </c>
      <c r="MOM42" s="10">
        <v>0</v>
      </c>
      <c r="MON42" s="10">
        <v>0</v>
      </c>
      <c r="MOO42" s="10">
        <v>0</v>
      </c>
      <c r="MOP42" s="10">
        <v>0</v>
      </c>
      <c r="MOQ42" s="10">
        <v>0</v>
      </c>
      <c r="MOR42" s="10">
        <v>0</v>
      </c>
      <c r="MOS42" s="10">
        <v>0</v>
      </c>
      <c r="MOT42" s="10">
        <v>0</v>
      </c>
      <c r="MOU42" s="10">
        <v>0</v>
      </c>
      <c r="MOV42" s="10">
        <v>0</v>
      </c>
      <c r="MOW42" s="10">
        <v>0</v>
      </c>
      <c r="MOX42" s="10">
        <v>0</v>
      </c>
      <c r="MOY42" s="10">
        <v>0</v>
      </c>
      <c r="MOZ42" s="10">
        <v>0</v>
      </c>
      <c r="MPA42" s="10">
        <v>0</v>
      </c>
      <c r="MPB42" s="10">
        <v>0</v>
      </c>
      <c r="MPC42" s="10">
        <v>0</v>
      </c>
      <c r="MPD42" s="10">
        <v>0</v>
      </c>
      <c r="MPE42" s="10">
        <v>0</v>
      </c>
      <c r="MPF42" s="10">
        <v>0</v>
      </c>
      <c r="MPG42" s="10">
        <v>0</v>
      </c>
      <c r="MPH42" s="10">
        <v>0</v>
      </c>
      <c r="MPI42" s="10">
        <v>0</v>
      </c>
      <c r="MPJ42" s="10">
        <v>0</v>
      </c>
      <c r="MPK42" s="10">
        <v>0</v>
      </c>
      <c r="MPL42" s="10">
        <v>0</v>
      </c>
      <c r="MPM42" s="10">
        <v>0</v>
      </c>
      <c r="MPN42" s="10">
        <v>0</v>
      </c>
      <c r="MPO42" s="10">
        <v>0</v>
      </c>
      <c r="MPP42" s="10">
        <v>0</v>
      </c>
      <c r="MPQ42" s="10">
        <v>0</v>
      </c>
      <c r="MPR42" s="10">
        <v>0</v>
      </c>
      <c r="MPS42" s="10">
        <v>0</v>
      </c>
      <c r="MPT42" s="10">
        <v>0</v>
      </c>
      <c r="MPU42" s="10">
        <v>0</v>
      </c>
      <c r="MPV42" s="10">
        <v>0</v>
      </c>
      <c r="MPW42" s="10">
        <v>0</v>
      </c>
      <c r="MPX42" s="10">
        <v>0</v>
      </c>
      <c r="MPY42" s="10">
        <v>0</v>
      </c>
      <c r="MPZ42" s="10">
        <v>0</v>
      </c>
      <c r="MQA42" s="10">
        <v>0</v>
      </c>
      <c r="MQB42" s="10">
        <v>0</v>
      </c>
      <c r="MQC42" s="10">
        <v>0</v>
      </c>
      <c r="MQD42" s="10">
        <v>0</v>
      </c>
      <c r="MQE42" s="10">
        <v>0</v>
      </c>
      <c r="MQF42" s="10">
        <v>0</v>
      </c>
      <c r="MQG42" s="10">
        <v>0</v>
      </c>
      <c r="MQH42" s="10">
        <v>0</v>
      </c>
      <c r="MQI42" s="10">
        <v>0</v>
      </c>
      <c r="MQJ42" s="10">
        <v>0</v>
      </c>
      <c r="MQK42" s="10">
        <v>0</v>
      </c>
      <c r="MQL42" s="10">
        <v>0</v>
      </c>
      <c r="MQM42" s="10">
        <v>0</v>
      </c>
      <c r="MQN42" s="10">
        <v>0</v>
      </c>
      <c r="MQO42" s="10">
        <v>0</v>
      </c>
      <c r="MQP42" s="10">
        <v>0</v>
      </c>
      <c r="MQQ42" s="10">
        <v>0</v>
      </c>
      <c r="MQR42" s="10">
        <v>0</v>
      </c>
      <c r="MQS42" s="10">
        <v>0</v>
      </c>
      <c r="MQT42" s="10">
        <v>0</v>
      </c>
      <c r="MQU42" s="10">
        <v>0</v>
      </c>
      <c r="MQV42" s="10">
        <v>0</v>
      </c>
      <c r="MQW42" s="10">
        <v>0</v>
      </c>
      <c r="MQX42" s="10">
        <v>0</v>
      </c>
      <c r="MQY42" s="10">
        <v>0</v>
      </c>
      <c r="MQZ42" s="10">
        <v>0</v>
      </c>
      <c r="MRA42" s="10">
        <v>0</v>
      </c>
      <c r="MRB42" s="10">
        <v>0</v>
      </c>
      <c r="MRC42" s="10">
        <v>0</v>
      </c>
      <c r="MRD42" s="10">
        <v>0</v>
      </c>
      <c r="MRE42" s="10">
        <v>0</v>
      </c>
      <c r="MRF42" s="10">
        <v>0</v>
      </c>
      <c r="MRG42" s="10">
        <v>0</v>
      </c>
      <c r="MRH42" s="10">
        <v>0</v>
      </c>
      <c r="MRI42" s="10">
        <v>0</v>
      </c>
      <c r="MRJ42" s="10">
        <v>0</v>
      </c>
      <c r="MRK42" s="10">
        <v>0</v>
      </c>
      <c r="MRL42" s="10">
        <v>0</v>
      </c>
      <c r="MRM42" s="10">
        <v>0</v>
      </c>
      <c r="MRN42" s="10">
        <v>0</v>
      </c>
      <c r="MRO42" s="10">
        <v>0</v>
      </c>
      <c r="MRP42" s="10">
        <v>0</v>
      </c>
      <c r="MRQ42" s="10">
        <v>0</v>
      </c>
      <c r="MRR42" s="10">
        <v>0</v>
      </c>
      <c r="MRS42" s="10">
        <v>0</v>
      </c>
      <c r="MRT42" s="10">
        <v>0</v>
      </c>
      <c r="MRU42" s="10">
        <v>0</v>
      </c>
      <c r="MRV42" s="10">
        <v>0</v>
      </c>
      <c r="MRW42" s="10">
        <v>0</v>
      </c>
      <c r="MRX42" s="10">
        <v>0</v>
      </c>
      <c r="MRY42" s="10">
        <v>0</v>
      </c>
      <c r="MRZ42" s="10">
        <v>0</v>
      </c>
      <c r="MSA42" s="10">
        <v>0</v>
      </c>
      <c r="MSB42" s="10">
        <v>0</v>
      </c>
      <c r="MSC42" s="10">
        <v>0</v>
      </c>
      <c r="MSD42" s="10">
        <v>0</v>
      </c>
      <c r="MSE42" s="10">
        <v>0</v>
      </c>
      <c r="MSF42" s="10">
        <v>0</v>
      </c>
      <c r="MSG42" s="10">
        <v>0</v>
      </c>
      <c r="MSH42" s="10">
        <v>0</v>
      </c>
      <c r="MSI42" s="10">
        <v>0</v>
      </c>
      <c r="MSJ42" s="10">
        <v>0</v>
      </c>
      <c r="MSK42" s="10">
        <v>0</v>
      </c>
      <c r="MSL42" s="10">
        <v>0</v>
      </c>
      <c r="MSM42" s="10">
        <v>0</v>
      </c>
      <c r="MSN42" s="10">
        <v>0</v>
      </c>
      <c r="MSO42" s="10">
        <v>0</v>
      </c>
      <c r="MSP42" s="10">
        <v>0</v>
      </c>
      <c r="MSQ42" s="10">
        <v>0</v>
      </c>
      <c r="MSR42" s="10">
        <v>0</v>
      </c>
      <c r="MSS42" s="10">
        <v>0</v>
      </c>
      <c r="MST42" s="10">
        <v>0</v>
      </c>
      <c r="MSU42" s="10">
        <v>0</v>
      </c>
      <c r="MSV42" s="10">
        <v>0</v>
      </c>
      <c r="MSW42" s="10">
        <v>0</v>
      </c>
      <c r="MSX42" s="10">
        <v>0</v>
      </c>
      <c r="MSY42" s="10">
        <v>0</v>
      </c>
      <c r="MSZ42" s="10">
        <v>0</v>
      </c>
      <c r="MTA42" s="10">
        <v>0</v>
      </c>
      <c r="MTB42" s="10">
        <v>0</v>
      </c>
      <c r="MTC42" s="10">
        <v>0</v>
      </c>
      <c r="MTD42" s="10">
        <v>0</v>
      </c>
      <c r="MTE42" s="10">
        <v>0</v>
      </c>
      <c r="MTF42" s="10">
        <v>0</v>
      </c>
      <c r="MTG42" s="10">
        <v>0</v>
      </c>
      <c r="MTH42" s="10">
        <v>0</v>
      </c>
      <c r="MTI42" s="10">
        <v>0</v>
      </c>
      <c r="MTJ42" s="10">
        <v>0</v>
      </c>
      <c r="MTK42" s="10">
        <v>0</v>
      </c>
      <c r="MTL42" s="10">
        <v>0</v>
      </c>
      <c r="MTM42" s="10">
        <v>0</v>
      </c>
      <c r="MTN42" s="10">
        <v>0</v>
      </c>
      <c r="MTO42" s="10">
        <v>0</v>
      </c>
      <c r="MTP42" s="10">
        <v>0</v>
      </c>
      <c r="MTQ42" s="10">
        <v>0</v>
      </c>
      <c r="MTR42" s="10">
        <v>0</v>
      </c>
      <c r="MTS42" s="10">
        <v>0</v>
      </c>
      <c r="MTT42" s="10">
        <v>0</v>
      </c>
      <c r="MTU42" s="10">
        <v>0</v>
      </c>
      <c r="MTV42" s="10">
        <v>0</v>
      </c>
      <c r="MTW42" s="10">
        <v>0</v>
      </c>
      <c r="MTX42" s="10">
        <v>0</v>
      </c>
      <c r="MTY42" s="10">
        <v>0</v>
      </c>
      <c r="MTZ42" s="10">
        <v>0</v>
      </c>
      <c r="MUA42" s="10">
        <v>0</v>
      </c>
      <c r="MUB42" s="10">
        <v>0</v>
      </c>
      <c r="MUC42" s="10">
        <v>0</v>
      </c>
      <c r="MUD42" s="10">
        <v>0</v>
      </c>
      <c r="MUE42" s="10">
        <v>0</v>
      </c>
      <c r="MUF42" s="10">
        <v>0</v>
      </c>
      <c r="MUG42" s="10">
        <v>0</v>
      </c>
      <c r="MUH42" s="10">
        <v>0</v>
      </c>
      <c r="MUI42" s="10">
        <v>0</v>
      </c>
      <c r="MUJ42" s="10">
        <v>0</v>
      </c>
      <c r="MUK42" s="10">
        <v>0</v>
      </c>
      <c r="MUL42" s="10">
        <v>0</v>
      </c>
      <c r="MUM42" s="10">
        <v>0</v>
      </c>
      <c r="MUN42" s="10">
        <v>0</v>
      </c>
      <c r="MUO42" s="10">
        <v>0</v>
      </c>
      <c r="MUP42" s="10">
        <v>0</v>
      </c>
      <c r="MUQ42" s="10">
        <v>0</v>
      </c>
      <c r="MUR42" s="10">
        <v>0</v>
      </c>
      <c r="MUS42" s="10">
        <v>0</v>
      </c>
      <c r="MUT42" s="10">
        <v>0</v>
      </c>
      <c r="MUU42" s="10">
        <v>0</v>
      </c>
      <c r="MUV42" s="10">
        <v>0</v>
      </c>
      <c r="MUW42" s="10">
        <v>0</v>
      </c>
      <c r="MUX42" s="10">
        <v>0</v>
      </c>
      <c r="MUY42" s="10">
        <v>0</v>
      </c>
      <c r="MUZ42" s="10">
        <v>0</v>
      </c>
      <c r="MVA42" s="10">
        <v>0</v>
      </c>
      <c r="MVB42" s="10">
        <v>0</v>
      </c>
      <c r="MVC42" s="10">
        <v>0</v>
      </c>
      <c r="MVD42" s="10">
        <v>0</v>
      </c>
      <c r="MVE42" s="10">
        <v>0</v>
      </c>
      <c r="MVF42" s="10">
        <v>0</v>
      </c>
      <c r="MVG42" s="10">
        <v>0</v>
      </c>
      <c r="MVH42" s="10">
        <v>0</v>
      </c>
      <c r="MVI42" s="10">
        <v>0</v>
      </c>
      <c r="MVJ42" s="10">
        <v>0</v>
      </c>
      <c r="MVK42" s="10">
        <v>0</v>
      </c>
      <c r="MVL42" s="10">
        <v>0</v>
      </c>
      <c r="MVM42" s="10">
        <v>0</v>
      </c>
      <c r="MVN42" s="10">
        <v>0</v>
      </c>
      <c r="MVO42" s="10">
        <v>0</v>
      </c>
      <c r="MVP42" s="10">
        <v>0</v>
      </c>
      <c r="MVQ42" s="10">
        <v>0</v>
      </c>
      <c r="MVR42" s="10">
        <v>0</v>
      </c>
      <c r="MVS42" s="10">
        <v>0</v>
      </c>
      <c r="MVT42" s="10">
        <v>0</v>
      </c>
      <c r="MVU42" s="10">
        <v>0</v>
      </c>
      <c r="MVV42" s="10">
        <v>0</v>
      </c>
      <c r="MVW42" s="10">
        <v>0</v>
      </c>
      <c r="MVX42" s="10">
        <v>0</v>
      </c>
      <c r="MVY42" s="10">
        <v>0</v>
      </c>
      <c r="MVZ42" s="10">
        <v>0</v>
      </c>
      <c r="MWA42" s="10">
        <v>0</v>
      </c>
      <c r="MWB42" s="10">
        <v>0</v>
      </c>
      <c r="MWC42" s="10">
        <v>0</v>
      </c>
      <c r="MWD42" s="10">
        <v>0</v>
      </c>
      <c r="MWE42" s="10">
        <v>0</v>
      </c>
      <c r="MWF42" s="10">
        <v>0</v>
      </c>
      <c r="MWG42" s="10">
        <v>0</v>
      </c>
      <c r="MWH42" s="10">
        <v>0</v>
      </c>
      <c r="MWI42" s="10">
        <v>0</v>
      </c>
      <c r="MWJ42" s="10">
        <v>0</v>
      </c>
      <c r="MWK42" s="10">
        <v>0</v>
      </c>
      <c r="MWL42" s="10">
        <v>0</v>
      </c>
      <c r="MWM42" s="10">
        <v>0</v>
      </c>
      <c r="MWN42" s="10">
        <v>0</v>
      </c>
      <c r="MWO42" s="10">
        <v>0</v>
      </c>
      <c r="MWP42" s="10">
        <v>0</v>
      </c>
      <c r="MWQ42" s="10">
        <v>0</v>
      </c>
      <c r="MWR42" s="10">
        <v>0</v>
      </c>
      <c r="MWS42" s="10">
        <v>0</v>
      </c>
      <c r="MWT42" s="10">
        <v>0</v>
      </c>
      <c r="MWU42" s="10">
        <v>0</v>
      </c>
      <c r="MWV42" s="10">
        <v>0</v>
      </c>
      <c r="MWW42" s="10">
        <v>0</v>
      </c>
      <c r="MWX42" s="10">
        <v>0</v>
      </c>
      <c r="MWY42" s="10">
        <v>0</v>
      </c>
      <c r="MWZ42" s="10">
        <v>0</v>
      </c>
      <c r="MXA42" s="10">
        <v>0</v>
      </c>
      <c r="MXB42" s="10">
        <v>0</v>
      </c>
      <c r="MXC42" s="10">
        <v>0</v>
      </c>
      <c r="MXD42" s="10">
        <v>0</v>
      </c>
      <c r="MXE42" s="10">
        <v>0</v>
      </c>
      <c r="MXF42" s="10">
        <v>0</v>
      </c>
      <c r="MXG42" s="10">
        <v>0</v>
      </c>
      <c r="MXH42" s="10">
        <v>0</v>
      </c>
      <c r="MXI42" s="10">
        <v>0</v>
      </c>
      <c r="MXJ42" s="10">
        <v>0</v>
      </c>
      <c r="MXK42" s="10">
        <v>0</v>
      </c>
      <c r="MXL42" s="10">
        <v>0</v>
      </c>
      <c r="MXM42" s="10">
        <v>0</v>
      </c>
      <c r="MXN42" s="10">
        <v>0</v>
      </c>
      <c r="MXO42" s="10">
        <v>0</v>
      </c>
      <c r="MXP42" s="10">
        <v>0</v>
      </c>
      <c r="MXQ42" s="10">
        <v>0</v>
      </c>
      <c r="MXR42" s="10">
        <v>0</v>
      </c>
      <c r="MXS42" s="10">
        <v>0</v>
      </c>
      <c r="MXT42" s="10">
        <v>0</v>
      </c>
      <c r="MXU42" s="10">
        <v>0</v>
      </c>
      <c r="MXV42" s="10">
        <v>0</v>
      </c>
      <c r="MXW42" s="10">
        <v>0</v>
      </c>
      <c r="MXX42" s="10">
        <v>0</v>
      </c>
      <c r="MXY42" s="10">
        <v>0</v>
      </c>
      <c r="MXZ42" s="10">
        <v>0</v>
      </c>
      <c r="MYA42" s="10">
        <v>0</v>
      </c>
      <c r="MYB42" s="10">
        <v>0</v>
      </c>
      <c r="MYC42" s="10">
        <v>0</v>
      </c>
      <c r="MYD42" s="10">
        <v>0</v>
      </c>
      <c r="MYE42" s="10">
        <v>0</v>
      </c>
      <c r="MYF42" s="10">
        <v>0</v>
      </c>
      <c r="MYG42" s="10">
        <v>0</v>
      </c>
      <c r="MYH42" s="10">
        <v>0</v>
      </c>
      <c r="MYI42" s="10">
        <v>0</v>
      </c>
      <c r="MYJ42" s="10">
        <v>0</v>
      </c>
      <c r="MYK42" s="10">
        <v>0</v>
      </c>
      <c r="MYL42" s="10">
        <v>0</v>
      </c>
      <c r="MYM42" s="10">
        <v>0</v>
      </c>
      <c r="MYN42" s="10">
        <v>0</v>
      </c>
      <c r="MYO42" s="10">
        <v>0</v>
      </c>
      <c r="MYP42" s="10">
        <v>0</v>
      </c>
      <c r="MYQ42" s="10">
        <v>0</v>
      </c>
      <c r="MYR42" s="10">
        <v>0</v>
      </c>
      <c r="MYS42" s="10">
        <v>0</v>
      </c>
      <c r="MYT42" s="10">
        <v>0</v>
      </c>
      <c r="MYU42" s="10">
        <v>0</v>
      </c>
      <c r="MYV42" s="10">
        <v>0</v>
      </c>
      <c r="MYW42" s="10">
        <v>0</v>
      </c>
      <c r="MYX42" s="10">
        <v>0</v>
      </c>
      <c r="MYY42" s="10">
        <v>0</v>
      </c>
      <c r="MYZ42" s="10">
        <v>0</v>
      </c>
      <c r="MZA42" s="10">
        <v>0</v>
      </c>
      <c r="MZB42" s="10">
        <v>0</v>
      </c>
      <c r="MZC42" s="10">
        <v>0</v>
      </c>
      <c r="MZD42" s="10">
        <v>0</v>
      </c>
      <c r="MZE42" s="10">
        <v>0</v>
      </c>
      <c r="MZF42" s="10">
        <v>0</v>
      </c>
      <c r="MZG42" s="10">
        <v>0</v>
      </c>
      <c r="MZH42" s="10">
        <v>0</v>
      </c>
      <c r="MZI42" s="10">
        <v>0</v>
      </c>
      <c r="MZJ42" s="10">
        <v>0</v>
      </c>
      <c r="MZK42" s="10">
        <v>0</v>
      </c>
      <c r="MZL42" s="10">
        <v>0</v>
      </c>
      <c r="MZM42" s="10">
        <v>0</v>
      </c>
      <c r="MZN42" s="10">
        <v>0</v>
      </c>
      <c r="MZO42" s="10">
        <v>0</v>
      </c>
      <c r="MZP42" s="10">
        <v>0</v>
      </c>
      <c r="MZQ42" s="10">
        <v>0</v>
      </c>
      <c r="MZR42" s="10">
        <v>0</v>
      </c>
      <c r="MZS42" s="10">
        <v>0</v>
      </c>
      <c r="MZT42" s="10">
        <v>0</v>
      </c>
      <c r="MZU42" s="10">
        <v>0</v>
      </c>
      <c r="MZV42" s="10">
        <v>0</v>
      </c>
      <c r="MZW42" s="10">
        <v>0</v>
      </c>
      <c r="MZX42" s="10">
        <v>0</v>
      </c>
      <c r="MZY42" s="10">
        <v>0</v>
      </c>
      <c r="MZZ42" s="10">
        <v>0</v>
      </c>
      <c r="NAA42" s="10">
        <v>0</v>
      </c>
      <c r="NAB42" s="10">
        <v>0</v>
      </c>
      <c r="NAC42" s="10">
        <v>0</v>
      </c>
      <c r="NAD42" s="10">
        <v>0</v>
      </c>
      <c r="NAE42" s="10">
        <v>0</v>
      </c>
      <c r="NAF42" s="10">
        <v>0</v>
      </c>
      <c r="NAG42" s="10">
        <v>0</v>
      </c>
      <c r="NAH42" s="10">
        <v>0</v>
      </c>
      <c r="NAI42" s="10">
        <v>0</v>
      </c>
      <c r="NAJ42" s="10">
        <v>0</v>
      </c>
      <c r="NAK42" s="10">
        <v>0</v>
      </c>
      <c r="NAL42" s="10">
        <v>0</v>
      </c>
      <c r="NAM42" s="10">
        <v>0</v>
      </c>
      <c r="NAN42" s="10">
        <v>0</v>
      </c>
      <c r="NAO42" s="10">
        <v>0</v>
      </c>
      <c r="NAP42" s="10">
        <v>0</v>
      </c>
      <c r="NAQ42" s="10">
        <v>0</v>
      </c>
      <c r="NAR42" s="10">
        <v>0</v>
      </c>
      <c r="NAS42" s="10">
        <v>0</v>
      </c>
      <c r="NAT42" s="10">
        <v>0</v>
      </c>
      <c r="NAU42" s="10">
        <v>0</v>
      </c>
      <c r="NAV42" s="10">
        <v>0</v>
      </c>
      <c r="NAW42" s="10">
        <v>0</v>
      </c>
      <c r="NAX42" s="10">
        <v>0</v>
      </c>
      <c r="NAY42" s="10">
        <v>0</v>
      </c>
      <c r="NAZ42" s="10">
        <v>0</v>
      </c>
      <c r="NBA42" s="10">
        <v>0</v>
      </c>
      <c r="NBB42" s="10">
        <v>0</v>
      </c>
      <c r="NBC42" s="10">
        <v>0</v>
      </c>
      <c r="NBD42" s="10">
        <v>0</v>
      </c>
      <c r="NBE42" s="10">
        <v>0</v>
      </c>
      <c r="NBF42" s="10">
        <v>0</v>
      </c>
      <c r="NBG42" s="10">
        <v>0</v>
      </c>
      <c r="NBH42" s="10">
        <v>0</v>
      </c>
      <c r="NBI42" s="10">
        <v>0</v>
      </c>
      <c r="NBJ42" s="10">
        <v>0</v>
      </c>
      <c r="NBK42" s="10">
        <v>0</v>
      </c>
      <c r="NBL42" s="10">
        <v>0</v>
      </c>
      <c r="NBM42" s="10">
        <v>0</v>
      </c>
      <c r="NBN42" s="10">
        <v>0</v>
      </c>
      <c r="NBO42" s="10">
        <v>0</v>
      </c>
      <c r="NBP42" s="10">
        <v>0</v>
      </c>
      <c r="NBQ42" s="10">
        <v>0</v>
      </c>
      <c r="NBR42" s="10">
        <v>0</v>
      </c>
      <c r="NBS42" s="10">
        <v>0</v>
      </c>
      <c r="NBT42" s="10">
        <v>0</v>
      </c>
      <c r="NBU42" s="10">
        <v>0</v>
      </c>
      <c r="NBV42" s="10">
        <v>0</v>
      </c>
      <c r="NBW42" s="10">
        <v>0</v>
      </c>
      <c r="NBX42" s="10">
        <v>0</v>
      </c>
      <c r="NBY42" s="10">
        <v>0</v>
      </c>
      <c r="NBZ42" s="10">
        <v>0</v>
      </c>
      <c r="NCA42" s="10">
        <v>0</v>
      </c>
      <c r="NCB42" s="10">
        <v>0</v>
      </c>
      <c r="NCC42" s="10">
        <v>0</v>
      </c>
      <c r="NCD42" s="10">
        <v>0</v>
      </c>
      <c r="NCE42" s="10">
        <v>0</v>
      </c>
      <c r="NCF42" s="10">
        <v>0</v>
      </c>
      <c r="NCG42" s="10">
        <v>0</v>
      </c>
      <c r="NCH42" s="10">
        <v>0</v>
      </c>
      <c r="NCI42" s="10">
        <v>0</v>
      </c>
      <c r="NCJ42" s="10">
        <v>0</v>
      </c>
      <c r="NCK42" s="10">
        <v>0</v>
      </c>
      <c r="NCL42" s="10">
        <v>0</v>
      </c>
      <c r="NCM42" s="10">
        <v>0</v>
      </c>
      <c r="NCN42" s="10">
        <v>0</v>
      </c>
      <c r="NCO42" s="10">
        <v>0</v>
      </c>
      <c r="NCP42" s="10">
        <v>0</v>
      </c>
      <c r="NCQ42" s="10">
        <v>0</v>
      </c>
      <c r="NCR42" s="10">
        <v>0</v>
      </c>
      <c r="NCS42" s="10">
        <v>0</v>
      </c>
      <c r="NCT42" s="10">
        <v>0</v>
      </c>
      <c r="NCU42" s="10">
        <v>0</v>
      </c>
      <c r="NCV42" s="10">
        <v>0</v>
      </c>
      <c r="NCW42" s="10">
        <v>0</v>
      </c>
      <c r="NCX42" s="10">
        <v>0</v>
      </c>
      <c r="NCY42" s="10">
        <v>0</v>
      </c>
      <c r="NCZ42" s="10">
        <v>0</v>
      </c>
      <c r="NDA42" s="10">
        <v>0</v>
      </c>
      <c r="NDB42" s="10">
        <v>0</v>
      </c>
      <c r="NDC42" s="10">
        <v>0</v>
      </c>
      <c r="NDD42" s="10">
        <v>0</v>
      </c>
      <c r="NDE42" s="10">
        <v>0</v>
      </c>
      <c r="NDF42" s="10">
        <v>0</v>
      </c>
      <c r="NDG42" s="10">
        <v>0</v>
      </c>
      <c r="NDH42" s="10">
        <v>0</v>
      </c>
      <c r="NDI42" s="10">
        <v>0</v>
      </c>
      <c r="NDJ42" s="10">
        <v>0</v>
      </c>
      <c r="NDK42" s="10">
        <v>0</v>
      </c>
      <c r="NDL42" s="10">
        <v>0</v>
      </c>
      <c r="NDM42" s="10">
        <v>0</v>
      </c>
      <c r="NDN42" s="10">
        <v>0</v>
      </c>
      <c r="NDO42" s="10">
        <v>0</v>
      </c>
      <c r="NDP42" s="10">
        <v>0</v>
      </c>
      <c r="NDQ42" s="10">
        <v>0</v>
      </c>
      <c r="NDR42" s="10">
        <v>0</v>
      </c>
      <c r="NDS42" s="10">
        <v>0</v>
      </c>
      <c r="NDT42" s="10">
        <v>0</v>
      </c>
      <c r="NDU42" s="10">
        <v>0</v>
      </c>
      <c r="NDV42" s="10">
        <v>0</v>
      </c>
      <c r="NDW42" s="10">
        <v>0</v>
      </c>
      <c r="NDX42" s="10">
        <v>0</v>
      </c>
      <c r="NDY42" s="10">
        <v>0</v>
      </c>
      <c r="NDZ42" s="10">
        <v>0</v>
      </c>
      <c r="NEA42" s="10">
        <v>0</v>
      </c>
      <c r="NEB42" s="10">
        <v>0</v>
      </c>
      <c r="NEC42" s="10">
        <v>0</v>
      </c>
      <c r="NED42" s="10">
        <v>0</v>
      </c>
      <c r="NEE42" s="10">
        <v>0</v>
      </c>
      <c r="NEF42" s="10">
        <v>0</v>
      </c>
      <c r="NEG42" s="10">
        <v>0</v>
      </c>
      <c r="NEH42" s="10">
        <v>0</v>
      </c>
      <c r="NEI42" s="10">
        <v>0</v>
      </c>
      <c r="NEJ42" s="10">
        <v>0</v>
      </c>
      <c r="NEK42" s="10">
        <v>0</v>
      </c>
      <c r="NEL42" s="10">
        <v>0</v>
      </c>
      <c r="NEM42" s="10">
        <v>0</v>
      </c>
      <c r="NEN42" s="10">
        <v>0</v>
      </c>
      <c r="NEO42" s="10">
        <v>0</v>
      </c>
      <c r="NEP42" s="10">
        <v>0</v>
      </c>
      <c r="NEQ42" s="10">
        <v>0</v>
      </c>
      <c r="NER42" s="10">
        <v>0</v>
      </c>
      <c r="NES42" s="10">
        <v>0</v>
      </c>
      <c r="NET42" s="10">
        <v>0</v>
      </c>
      <c r="NEU42" s="10">
        <v>0</v>
      </c>
      <c r="NEV42" s="10">
        <v>0</v>
      </c>
      <c r="NEW42" s="10">
        <v>0</v>
      </c>
      <c r="NEX42" s="10">
        <v>0</v>
      </c>
      <c r="NEY42" s="10">
        <v>0</v>
      </c>
      <c r="NEZ42" s="10">
        <v>0</v>
      </c>
      <c r="NFA42" s="10">
        <v>0</v>
      </c>
      <c r="NFB42" s="10">
        <v>0</v>
      </c>
      <c r="NFC42" s="10">
        <v>0</v>
      </c>
      <c r="NFD42" s="10">
        <v>0</v>
      </c>
      <c r="NFE42" s="10">
        <v>0</v>
      </c>
      <c r="NFF42" s="10">
        <v>0</v>
      </c>
      <c r="NFG42" s="10">
        <v>0</v>
      </c>
      <c r="NFH42" s="10">
        <v>0</v>
      </c>
      <c r="NFI42" s="10">
        <v>0</v>
      </c>
      <c r="NFJ42" s="10">
        <v>0</v>
      </c>
      <c r="NFK42" s="10">
        <v>0</v>
      </c>
      <c r="NFL42" s="10">
        <v>0</v>
      </c>
      <c r="NFM42" s="10">
        <v>0</v>
      </c>
      <c r="NFN42" s="10">
        <v>0</v>
      </c>
      <c r="NFO42" s="10">
        <v>0</v>
      </c>
      <c r="NFP42" s="10">
        <v>0</v>
      </c>
      <c r="NFQ42" s="10">
        <v>0</v>
      </c>
      <c r="NFR42" s="10">
        <v>0</v>
      </c>
      <c r="NFS42" s="10">
        <v>0</v>
      </c>
      <c r="NFT42" s="10">
        <v>0</v>
      </c>
      <c r="NFU42" s="10">
        <v>0</v>
      </c>
      <c r="NFV42" s="10">
        <v>0</v>
      </c>
      <c r="NFW42" s="10">
        <v>0</v>
      </c>
      <c r="NFX42" s="10">
        <v>0</v>
      </c>
      <c r="NFY42" s="10">
        <v>0</v>
      </c>
      <c r="NFZ42" s="10">
        <v>0</v>
      </c>
      <c r="NGA42" s="10">
        <v>0</v>
      </c>
      <c r="NGB42" s="10">
        <v>0</v>
      </c>
      <c r="NGC42" s="10">
        <v>0</v>
      </c>
      <c r="NGD42" s="10">
        <v>0</v>
      </c>
      <c r="NGE42" s="10">
        <v>0</v>
      </c>
      <c r="NGF42" s="10">
        <v>0</v>
      </c>
      <c r="NGG42" s="10">
        <v>0</v>
      </c>
      <c r="NGH42" s="10">
        <v>0</v>
      </c>
      <c r="NGI42" s="10">
        <v>0</v>
      </c>
      <c r="NGJ42" s="10">
        <v>0</v>
      </c>
      <c r="NGK42" s="10">
        <v>0</v>
      </c>
      <c r="NGL42" s="10">
        <v>0</v>
      </c>
      <c r="NGM42" s="10">
        <v>0</v>
      </c>
      <c r="NGN42" s="10">
        <v>0</v>
      </c>
      <c r="NGO42" s="10">
        <v>0</v>
      </c>
      <c r="NGP42" s="10">
        <v>0</v>
      </c>
      <c r="NGQ42" s="10">
        <v>0</v>
      </c>
      <c r="NGR42" s="10">
        <v>0</v>
      </c>
      <c r="NGS42" s="10">
        <v>0</v>
      </c>
      <c r="NGT42" s="10">
        <v>0</v>
      </c>
      <c r="NGU42" s="10">
        <v>0</v>
      </c>
      <c r="NGV42" s="10">
        <v>0</v>
      </c>
      <c r="NGW42" s="10">
        <v>0</v>
      </c>
      <c r="NGX42" s="10">
        <v>0</v>
      </c>
      <c r="NGY42" s="10">
        <v>0</v>
      </c>
      <c r="NGZ42" s="10">
        <v>0</v>
      </c>
      <c r="NHA42" s="10">
        <v>0</v>
      </c>
      <c r="NHB42" s="10">
        <v>0</v>
      </c>
      <c r="NHC42" s="10">
        <v>0</v>
      </c>
      <c r="NHD42" s="10">
        <v>0</v>
      </c>
      <c r="NHE42" s="10">
        <v>0</v>
      </c>
      <c r="NHF42" s="10">
        <v>0</v>
      </c>
      <c r="NHG42" s="10">
        <v>0</v>
      </c>
      <c r="NHH42" s="10">
        <v>0</v>
      </c>
      <c r="NHI42" s="10">
        <v>0</v>
      </c>
      <c r="NHJ42" s="10">
        <v>0</v>
      </c>
      <c r="NHK42" s="10">
        <v>0</v>
      </c>
      <c r="NHL42" s="10">
        <v>0</v>
      </c>
      <c r="NHM42" s="10">
        <v>0</v>
      </c>
      <c r="NHN42" s="10">
        <v>0</v>
      </c>
      <c r="NHO42" s="10">
        <v>0</v>
      </c>
      <c r="NHP42" s="10">
        <v>0</v>
      </c>
      <c r="NHQ42" s="10">
        <v>0</v>
      </c>
      <c r="NHR42" s="10">
        <v>0</v>
      </c>
      <c r="NHS42" s="10">
        <v>0</v>
      </c>
      <c r="NHT42" s="10">
        <v>0</v>
      </c>
      <c r="NHU42" s="10">
        <v>0</v>
      </c>
      <c r="NHV42" s="10">
        <v>0</v>
      </c>
      <c r="NHW42" s="10">
        <v>0</v>
      </c>
      <c r="NHX42" s="10">
        <v>0</v>
      </c>
      <c r="NHY42" s="10">
        <v>0</v>
      </c>
      <c r="NHZ42" s="10">
        <v>0</v>
      </c>
      <c r="NIA42" s="10">
        <v>0</v>
      </c>
      <c r="NIB42" s="10">
        <v>0</v>
      </c>
      <c r="NIC42" s="10">
        <v>0</v>
      </c>
      <c r="NID42" s="10">
        <v>0</v>
      </c>
      <c r="NIE42" s="10">
        <v>0</v>
      </c>
      <c r="NIF42" s="10">
        <v>0</v>
      </c>
      <c r="NIG42" s="10">
        <v>0</v>
      </c>
      <c r="NIH42" s="10">
        <v>0</v>
      </c>
      <c r="NII42" s="10">
        <v>0</v>
      </c>
      <c r="NIJ42" s="10">
        <v>0</v>
      </c>
      <c r="NIK42" s="10">
        <v>0</v>
      </c>
      <c r="NIL42" s="10">
        <v>0</v>
      </c>
      <c r="NIM42" s="10">
        <v>0</v>
      </c>
      <c r="NIN42" s="10">
        <v>0</v>
      </c>
      <c r="NIO42" s="10">
        <v>0</v>
      </c>
      <c r="NIP42" s="10">
        <v>0</v>
      </c>
      <c r="NIQ42" s="10">
        <v>0</v>
      </c>
      <c r="NIR42" s="10">
        <v>0</v>
      </c>
      <c r="NIS42" s="10">
        <v>0</v>
      </c>
      <c r="NIT42" s="10">
        <v>0</v>
      </c>
      <c r="NIU42" s="10">
        <v>0</v>
      </c>
      <c r="NIV42" s="10">
        <v>0</v>
      </c>
      <c r="NIW42" s="10">
        <v>0</v>
      </c>
      <c r="NIX42" s="10">
        <v>0</v>
      </c>
      <c r="NIY42" s="10">
        <v>0</v>
      </c>
      <c r="NIZ42" s="10">
        <v>0</v>
      </c>
      <c r="NJA42" s="10">
        <v>0</v>
      </c>
      <c r="NJB42" s="10">
        <v>0</v>
      </c>
      <c r="NJC42" s="10">
        <v>0</v>
      </c>
      <c r="NJD42" s="10">
        <v>0</v>
      </c>
      <c r="NJE42" s="10">
        <v>0</v>
      </c>
      <c r="NJF42" s="10">
        <v>0</v>
      </c>
      <c r="NJG42" s="10">
        <v>0</v>
      </c>
      <c r="NJH42" s="10">
        <v>0</v>
      </c>
      <c r="NJI42" s="10">
        <v>0</v>
      </c>
      <c r="NJJ42" s="10">
        <v>0</v>
      </c>
      <c r="NJK42" s="10">
        <v>0</v>
      </c>
      <c r="NJL42" s="10">
        <v>0</v>
      </c>
      <c r="NJM42" s="10">
        <v>0</v>
      </c>
      <c r="NJN42" s="10">
        <v>0</v>
      </c>
      <c r="NJO42" s="10">
        <v>0</v>
      </c>
      <c r="NJP42" s="10">
        <v>0</v>
      </c>
      <c r="NJQ42" s="10">
        <v>0</v>
      </c>
      <c r="NJR42" s="10">
        <v>0</v>
      </c>
      <c r="NJS42" s="10">
        <v>0</v>
      </c>
      <c r="NJT42" s="10">
        <v>0</v>
      </c>
      <c r="NJU42" s="10">
        <v>0</v>
      </c>
      <c r="NJV42" s="10">
        <v>0</v>
      </c>
      <c r="NJW42" s="10">
        <v>0</v>
      </c>
      <c r="NJX42" s="10">
        <v>0</v>
      </c>
      <c r="NJY42" s="10">
        <v>0</v>
      </c>
      <c r="NJZ42" s="10">
        <v>0</v>
      </c>
      <c r="NKA42" s="10">
        <v>0</v>
      </c>
      <c r="NKB42" s="10">
        <v>0</v>
      </c>
      <c r="NKC42" s="10">
        <v>0</v>
      </c>
      <c r="NKD42" s="10">
        <v>0</v>
      </c>
      <c r="NKE42" s="10">
        <v>0</v>
      </c>
      <c r="NKF42" s="10">
        <v>0</v>
      </c>
      <c r="NKG42" s="10">
        <v>0</v>
      </c>
      <c r="NKH42" s="10">
        <v>0</v>
      </c>
      <c r="NKI42" s="10">
        <v>0</v>
      </c>
      <c r="NKJ42" s="10">
        <v>0</v>
      </c>
      <c r="NKK42" s="10">
        <v>0</v>
      </c>
      <c r="NKL42" s="10">
        <v>0</v>
      </c>
      <c r="NKM42" s="10">
        <v>0</v>
      </c>
      <c r="NKN42" s="10">
        <v>0</v>
      </c>
      <c r="NKO42" s="10">
        <v>0</v>
      </c>
      <c r="NKP42" s="10">
        <v>0</v>
      </c>
      <c r="NKQ42" s="10">
        <v>0</v>
      </c>
      <c r="NKR42" s="10">
        <v>0</v>
      </c>
      <c r="NKS42" s="10">
        <v>0</v>
      </c>
      <c r="NKT42" s="10">
        <v>0</v>
      </c>
      <c r="NKU42" s="10">
        <v>0</v>
      </c>
      <c r="NKV42" s="10">
        <v>0</v>
      </c>
      <c r="NKW42" s="10">
        <v>0</v>
      </c>
      <c r="NKX42" s="10">
        <v>0</v>
      </c>
      <c r="NKY42" s="10">
        <v>0</v>
      </c>
      <c r="NKZ42" s="10">
        <v>0</v>
      </c>
      <c r="NLA42" s="10">
        <v>0</v>
      </c>
      <c r="NLB42" s="10">
        <v>0</v>
      </c>
      <c r="NLC42" s="10">
        <v>0</v>
      </c>
      <c r="NLD42" s="10">
        <v>0</v>
      </c>
      <c r="NLE42" s="10">
        <v>0</v>
      </c>
      <c r="NLF42" s="10">
        <v>0</v>
      </c>
      <c r="NLG42" s="10">
        <v>0</v>
      </c>
      <c r="NLH42" s="10">
        <v>0</v>
      </c>
      <c r="NLI42" s="10">
        <v>0</v>
      </c>
      <c r="NLJ42" s="10">
        <v>0</v>
      </c>
      <c r="NLK42" s="10">
        <v>0</v>
      </c>
      <c r="NLL42" s="10">
        <v>0</v>
      </c>
      <c r="NLM42" s="10">
        <v>0</v>
      </c>
      <c r="NLN42" s="10">
        <v>0</v>
      </c>
      <c r="NLO42" s="10">
        <v>0</v>
      </c>
      <c r="NLP42" s="10">
        <v>0</v>
      </c>
      <c r="NLQ42" s="10">
        <v>0</v>
      </c>
      <c r="NLR42" s="10">
        <v>0</v>
      </c>
      <c r="NLS42" s="10">
        <v>0</v>
      </c>
      <c r="NLT42" s="10">
        <v>0</v>
      </c>
      <c r="NLU42" s="10">
        <v>0</v>
      </c>
      <c r="NLV42" s="10">
        <v>0</v>
      </c>
      <c r="NLW42" s="10">
        <v>0</v>
      </c>
      <c r="NLX42" s="10">
        <v>0</v>
      </c>
      <c r="NLY42" s="10">
        <v>0</v>
      </c>
      <c r="NLZ42" s="10">
        <v>0</v>
      </c>
      <c r="NMA42" s="10">
        <v>0</v>
      </c>
      <c r="NMB42" s="10">
        <v>0</v>
      </c>
      <c r="NMC42" s="10">
        <v>0</v>
      </c>
      <c r="NMD42" s="10">
        <v>0</v>
      </c>
      <c r="NME42" s="10">
        <v>0</v>
      </c>
      <c r="NMF42" s="10">
        <v>0</v>
      </c>
      <c r="NMG42" s="10">
        <v>0</v>
      </c>
      <c r="NMH42" s="10">
        <v>0</v>
      </c>
      <c r="NMI42" s="10">
        <v>0</v>
      </c>
      <c r="NMJ42" s="10">
        <v>0</v>
      </c>
      <c r="NMK42" s="10">
        <v>0</v>
      </c>
      <c r="NML42" s="10">
        <v>0</v>
      </c>
      <c r="NMM42" s="10">
        <v>0</v>
      </c>
      <c r="NMN42" s="10">
        <v>0</v>
      </c>
      <c r="NMO42" s="10">
        <v>0</v>
      </c>
      <c r="NMP42" s="10">
        <v>0</v>
      </c>
      <c r="NMQ42" s="10">
        <v>0</v>
      </c>
      <c r="NMR42" s="10">
        <v>0</v>
      </c>
      <c r="NMS42" s="10">
        <v>0</v>
      </c>
      <c r="NMT42" s="10">
        <v>0</v>
      </c>
      <c r="NMU42" s="10">
        <v>0</v>
      </c>
      <c r="NMV42" s="10">
        <v>0</v>
      </c>
      <c r="NMW42" s="10">
        <v>0</v>
      </c>
      <c r="NMX42" s="10">
        <v>0</v>
      </c>
      <c r="NMY42" s="10">
        <v>0</v>
      </c>
      <c r="NMZ42" s="10">
        <v>0</v>
      </c>
      <c r="NNA42" s="10">
        <v>0</v>
      </c>
      <c r="NNB42" s="10">
        <v>0</v>
      </c>
      <c r="NNC42" s="10">
        <v>0</v>
      </c>
      <c r="NND42" s="10">
        <v>0</v>
      </c>
      <c r="NNE42" s="10">
        <v>0</v>
      </c>
      <c r="NNF42" s="10">
        <v>0</v>
      </c>
      <c r="NNG42" s="10">
        <v>0</v>
      </c>
      <c r="NNH42" s="10">
        <v>0</v>
      </c>
      <c r="NNI42" s="10">
        <v>0</v>
      </c>
      <c r="NNJ42" s="10">
        <v>0</v>
      </c>
      <c r="NNK42" s="10">
        <v>0</v>
      </c>
      <c r="NNL42" s="10">
        <v>0</v>
      </c>
      <c r="NNM42" s="10">
        <v>0</v>
      </c>
      <c r="NNN42" s="10">
        <v>0</v>
      </c>
      <c r="NNO42" s="10">
        <v>0</v>
      </c>
      <c r="NNP42" s="10">
        <v>0</v>
      </c>
      <c r="NNQ42" s="10">
        <v>0</v>
      </c>
      <c r="NNR42" s="10">
        <v>0</v>
      </c>
      <c r="NNS42" s="10">
        <v>0</v>
      </c>
      <c r="NNT42" s="10">
        <v>0</v>
      </c>
      <c r="NNU42" s="10">
        <v>0</v>
      </c>
      <c r="NNV42" s="10">
        <v>0</v>
      </c>
      <c r="NNW42" s="10">
        <v>0</v>
      </c>
      <c r="NNX42" s="10">
        <v>0</v>
      </c>
      <c r="NNY42" s="10">
        <v>0</v>
      </c>
      <c r="NNZ42" s="10">
        <v>0</v>
      </c>
      <c r="NOA42" s="10">
        <v>0</v>
      </c>
      <c r="NOB42" s="10">
        <v>0</v>
      </c>
      <c r="NOC42" s="10">
        <v>0</v>
      </c>
      <c r="NOD42" s="10">
        <v>0</v>
      </c>
      <c r="NOE42" s="10">
        <v>0</v>
      </c>
      <c r="NOF42" s="10">
        <v>0</v>
      </c>
      <c r="NOG42" s="10">
        <v>0</v>
      </c>
      <c r="NOH42" s="10">
        <v>0</v>
      </c>
      <c r="NOI42" s="10">
        <v>0</v>
      </c>
      <c r="NOJ42" s="10">
        <v>0</v>
      </c>
      <c r="NOK42" s="10">
        <v>0</v>
      </c>
      <c r="NOL42" s="10">
        <v>0</v>
      </c>
      <c r="NOM42" s="10">
        <v>0</v>
      </c>
      <c r="NON42" s="10">
        <v>0</v>
      </c>
      <c r="NOO42" s="10">
        <v>0</v>
      </c>
      <c r="NOP42" s="10">
        <v>0</v>
      </c>
      <c r="NOQ42" s="10">
        <v>0</v>
      </c>
      <c r="NOR42" s="10">
        <v>0</v>
      </c>
      <c r="NOS42" s="10">
        <v>0</v>
      </c>
      <c r="NOT42" s="10">
        <v>0</v>
      </c>
      <c r="NOU42" s="10">
        <v>0</v>
      </c>
      <c r="NOV42" s="10">
        <v>0</v>
      </c>
      <c r="NOW42" s="10">
        <v>0</v>
      </c>
      <c r="NOX42" s="10">
        <v>0</v>
      </c>
      <c r="NOY42" s="10">
        <v>0</v>
      </c>
      <c r="NOZ42" s="10">
        <v>0</v>
      </c>
      <c r="NPA42" s="10">
        <v>0</v>
      </c>
      <c r="NPB42" s="10">
        <v>0</v>
      </c>
      <c r="NPC42" s="10">
        <v>0</v>
      </c>
      <c r="NPD42" s="10">
        <v>0</v>
      </c>
      <c r="NPE42" s="10">
        <v>0</v>
      </c>
      <c r="NPF42" s="10">
        <v>0</v>
      </c>
      <c r="NPG42" s="10">
        <v>0</v>
      </c>
      <c r="NPH42" s="10">
        <v>0</v>
      </c>
      <c r="NPI42" s="10">
        <v>0</v>
      </c>
      <c r="NPJ42" s="10">
        <v>0</v>
      </c>
      <c r="NPK42" s="10">
        <v>0</v>
      </c>
      <c r="NPL42" s="10">
        <v>0</v>
      </c>
      <c r="NPM42" s="10">
        <v>0</v>
      </c>
      <c r="NPN42" s="10">
        <v>0</v>
      </c>
      <c r="NPO42" s="10">
        <v>0</v>
      </c>
      <c r="NPP42" s="10">
        <v>0</v>
      </c>
      <c r="NPQ42" s="10">
        <v>0</v>
      </c>
      <c r="NPR42" s="10">
        <v>0</v>
      </c>
      <c r="NPS42" s="10">
        <v>0</v>
      </c>
      <c r="NPT42" s="10">
        <v>0</v>
      </c>
      <c r="NPU42" s="10">
        <v>0</v>
      </c>
      <c r="NPV42" s="10">
        <v>0</v>
      </c>
      <c r="NPW42" s="10">
        <v>0</v>
      </c>
      <c r="NPX42" s="10">
        <v>0</v>
      </c>
      <c r="NPY42" s="10">
        <v>0</v>
      </c>
      <c r="NPZ42" s="10">
        <v>0</v>
      </c>
      <c r="NQA42" s="10">
        <v>0</v>
      </c>
      <c r="NQB42" s="10">
        <v>0</v>
      </c>
      <c r="NQC42" s="10">
        <v>0</v>
      </c>
      <c r="NQD42" s="10">
        <v>0</v>
      </c>
      <c r="NQE42" s="10">
        <v>0</v>
      </c>
      <c r="NQF42" s="10">
        <v>0</v>
      </c>
      <c r="NQG42" s="10">
        <v>0</v>
      </c>
      <c r="NQH42" s="10">
        <v>0</v>
      </c>
      <c r="NQI42" s="10">
        <v>0</v>
      </c>
      <c r="NQJ42" s="10">
        <v>0</v>
      </c>
      <c r="NQK42" s="10">
        <v>0</v>
      </c>
      <c r="NQL42" s="10">
        <v>0</v>
      </c>
      <c r="NQM42" s="10">
        <v>0</v>
      </c>
      <c r="NQN42" s="10">
        <v>0</v>
      </c>
      <c r="NQO42" s="10">
        <v>0</v>
      </c>
      <c r="NQP42" s="10">
        <v>0</v>
      </c>
      <c r="NQQ42" s="10">
        <v>0</v>
      </c>
      <c r="NQR42" s="10">
        <v>0</v>
      </c>
      <c r="NQS42" s="10">
        <v>0</v>
      </c>
      <c r="NQT42" s="10">
        <v>0</v>
      </c>
      <c r="NQU42" s="10">
        <v>0</v>
      </c>
      <c r="NQV42" s="10">
        <v>0</v>
      </c>
      <c r="NQW42" s="10">
        <v>0</v>
      </c>
      <c r="NQX42" s="10">
        <v>0</v>
      </c>
      <c r="NQY42" s="10">
        <v>0</v>
      </c>
      <c r="NQZ42" s="10">
        <v>0</v>
      </c>
      <c r="NRA42" s="10">
        <v>0</v>
      </c>
      <c r="NRB42" s="10">
        <v>0</v>
      </c>
      <c r="NRC42" s="10">
        <v>0</v>
      </c>
      <c r="NRD42" s="10">
        <v>0</v>
      </c>
      <c r="NRE42" s="10">
        <v>0</v>
      </c>
      <c r="NRF42" s="10">
        <v>0</v>
      </c>
      <c r="NRG42" s="10">
        <v>0</v>
      </c>
      <c r="NRH42" s="10">
        <v>0</v>
      </c>
      <c r="NRI42" s="10">
        <v>0</v>
      </c>
      <c r="NRJ42" s="10">
        <v>0</v>
      </c>
      <c r="NRK42" s="10">
        <v>0</v>
      </c>
      <c r="NRL42" s="10">
        <v>0</v>
      </c>
      <c r="NRM42" s="10">
        <v>0</v>
      </c>
      <c r="NRN42" s="10">
        <v>0</v>
      </c>
      <c r="NRO42" s="10">
        <v>0</v>
      </c>
      <c r="NRP42" s="10">
        <v>0</v>
      </c>
      <c r="NRQ42" s="10">
        <v>0</v>
      </c>
      <c r="NRR42" s="10">
        <v>0</v>
      </c>
      <c r="NRS42" s="10">
        <v>0</v>
      </c>
      <c r="NRT42" s="10">
        <v>0</v>
      </c>
      <c r="NRU42" s="10">
        <v>0</v>
      </c>
      <c r="NRV42" s="10">
        <v>0</v>
      </c>
      <c r="NRW42" s="10">
        <v>0</v>
      </c>
      <c r="NRX42" s="10">
        <v>0</v>
      </c>
      <c r="NRY42" s="10">
        <v>0</v>
      </c>
      <c r="NRZ42" s="10">
        <v>0</v>
      </c>
      <c r="NSA42" s="10">
        <v>0</v>
      </c>
      <c r="NSB42" s="10">
        <v>0</v>
      </c>
      <c r="NSC42" s="10">
        <v>0</v>
      </c>
      <c r="NSD42" s="10">
        <v>0</v>
      </c>
      <c r="NSE42" s="10">
        <v>0</v>
      </c>
      <c r="NSF42" s="10">
        <v>0</v>
      </c>
      <c r="NSG42" s="10">
        <v>0</v>
      </c>
      <c r="NSH42" s="10">
        <v>0</v>
      </c>
      <c r="NSI42" s="10">
        <v>0</v>
      </c>
      <c r="NSJ42" s="10">
        <v>0</v>
      </c>
      <c r="NSK42" s="10">
        <v>0</v>
      </c>
      <c r="NSL42" s="10">
        <v>0</v>
      </c>
      <c r="NSM42" s="10">
        <v>0</v>
      </c>
      <c r="NSN42" s="10">
        <v>0</v>
      </c>
      <c r="NSO42" s="10">
        <v>0</v>
      </c>
      <c r="NSP42" s="10">
        <v>0</v>
      </c>
      <c r="NSQ42" s="10">
        <v>0</v>
      </c>
      <c r="NSR42" s="10">
        <v>0</v>
      </c>
      <c r="NSS42" s="10">
        <v>0</v>
      </c>
      <c r="NST42" s="10">
        <v>0</v>
      </c>
      <c r="NSU42" s="10">
        <v>0</v>
      </c>
      <c r="NSV42" s="10">
        <v>0</v>
      </c>
      <c r="NSW42" s="10">
        <v>0</v>
      </c>
      <c r="NSX42" s="10">
        <v>0</v>
      </c>
      <c r="NSY42" s="10">
        <v>0</v>
      </c>
      <c r="NSZ42" s="10">
        <v>0</v>
      </c>
      <c r="NTA42" s="10">
        <v>0</v>
      </c>
      <c r="NTB42" s="10">
        <v>0</v>
      </c>
      <c r="NTC42" s="10">
        <v>0</v>
      </c>
      <c r="NTD42" s="10">
        <v>0</v>
      </c>
      <c r="NTE42" s="10">
        <v>0</v>
      </c>
      <c r="NTF42" s="10">
        <v>0</v>
      </c>
      <c r="NTG42" s="10">
        <v>0</v>
      </c>
      <c r="NTH42" s="10">
        <v>0</v>
      </c>
      <c r="NTI42" s="10">
        <v>0</v>
      </c>
      <c r="NTJ42" s="10">
        <v>0</v>
      </c>
      <c r="NTK42" s="10">
        <v>0</v>
      </c>
      <c r="NTL42" s="10">
        <v>0</v>
      </c>
      <c r="NTM42" s="10">
        <v>0</v>
      </c>
      <c r="NTN42" s="10">
        <v>0</v>
      </c>
      <c r="NTO42" s="10">
        <v>0</v>
      </c>
      <c r="NTP42" s="10">
        <v>0</v>
      </c>
      <c r="NTQ42" s="10">
        <v>0</v>
      </c>
      <c r="NTR42" s="10">
        <v>0</v>
      </c>
      <c r="NTS42" s="10">
        <v>0</v>
      </c>
      <c r="NTT42" s="10">
        <v>0</v>
      </c>
      <c r="NTU42" s="10">
        <v>0</v>
      </c>
      <c r="NTV42" s="10">
        <v>0</v>
      </c>
      <c r="NTW42" s="10">
        <v>0</v>
      </c>
      <c r="NTX42" s="10">
        <v>0</v>
      </c>
      <c r="NTY42" s="10">
        <v>0</v>
      </c>
      <c r="NTZ42" s="10">
        <v>0</v>
      </c>
      <c r="NUA42" s="10">
        <v>0</v>
      </c>
      <c r="NUB42" s="10">
        <v>0</v>
      </c>
      <c r="NUC42" s="10">
        <v>0</v>
      </c>
      <c r="NUD42" s="10">
        <v>0</v>
      </c>
      <c r="NUE42" s="10">
        <v>0</v>
      </c>
      <c r="NUF42" s="10">
        <v>0</v>
      </c>
      <c r="NUG42" s="10">
        <v>0</v>
      </c>
      <c r="NUH42" s="10">
        <v>0</v>
      </c>
      <c r="NUI42" s="10">
        <v>0</v>
      </c>
      <c r="NUJ42" s="10">
        <v>0</v>
      </c>
      <c r="NUK42" s="10">
        <v>0</v>
      </c>
      <c r="NUL42" s="10">
        <v>0</v>
      </c>
      <c r="NUM42" s="10">
        <v>0</v>
      </c>
      <c r="NUN42" s="10">
        <v>0</v>
      </c>
      <c r="NUO42" s="10">
        <v>0</v>
      </c>
      <c r="NUP42" s="10">
        <v>0</v>
      </c>
      <c r="NUQ42" s="10">
        <v>0</v>
      </c>
      <c r="NUR42" s="10">
        <v>0</v>
      </c>
      <c r="NUS42" s="10">
        <v>0</v>
      </c>
      <c r="NUT42" s="10">
        <v>0</v>
      </c>
      <c r="NUU42" s="10">
        <v>0</v>
      </c>
      <c r="NUV42" s="10">
        <v>0</v>
      </c>
      <c r="NUW42" s="10">
        <v>0</v>
      </c>
      <c r="NUX42" s="10">
        <v>0</v>
      </c>
      <c r="NUY42" s="10">
        <v>0</v>
      </c>
      <c r="NUZ42" s="10">
        <v>0</v>
      </c>
      <c r="NVA42" s="10">
        <v>0</v>
      </c>
      <c r="NVB42" s="10">
        <v>0</v>
      </c>
      <c r="NVC42" s="10">
        <v>0</v>
      </c>
      <c r="NVD42" s="10">
        <v>0</v>
      </c>
      <c r="NVE42" s="10">
        <v>0</v>
      </c>
      <c r="NVF42" s="10">
        <v>0</v>
      </c>
      <c r="NVG42" s="10">
        <v>0</v>
      </c>
      <c r="NVH42" s="10">
        <v>0</v>
      </c>
      <c r="NVI42" s="10">
        <v>0</v>
      </c>
      <c r="NVJ42" s="10">
        <v>0</v>
      </c>
      <c r="NVK42" s="10">
        <v>0</v>
      </c>
      <c r="NVL42" s="10">
        <v>0</v>
      </c>
      <c r="NVM42" s="10">
        <v>0</v>
      </c>
      <c r="NVN42" s="10">
        <v>0</v>
      </c>
      <c r="NVO42" s="10">
        <v>0</v>
      </c>
      <c r="NVP42" s="10">
        <v>0</v>
      </c>
      <c r="NVQ42" s="10">
        <v>0</v>
      </c>
      <c r="NVR42" s="10">
        <v>0</v>
      </c>
      <c r="NVS42" s="10">
        <v>0</v>
      </c>
      <c r="NVT42" s="10">
        <v>0</v>
      </c>
      <c r="NVU42" s="10">
        <v>0</v>
      </c>
      <c r="NVV42" s="10">
        <v>0</v>
      </c>
      <c r="NVW42" s="10">
        <v>0</v>
      </c>
      <c r="NVX42" s="10">
        <v>0</v>
      </c>
      <c r="NVY42" s="10">
        <v>0</v>
      </c>
      <c r="NVZ42" s="10">
        <v>0</v>
      </c>
      <c r="NWA42" s="10">
        <v>0</v>
      </c>
      <c r="NWB42" s="10">
        <v>0</v>
      </c>
      <c r="NWC42" s="10">
        <v>0</v>
      </c>
      <c r="NWD42" s="10">
        <v>0</v>
      </c>
      <c r="NWE42" s="10">
        <v>0</v>
      </c>
      <c r="NWF42" s="10">
        <v>0</v>
      </c>
      <c r="NWG42" s="10">
        <v>0</v>
      </c>
      <c r="NWH42" s="10">
        <v>0</v>
      </c>
      <c r="NWI42" s="10">
        <v>0</v>
      </c>
      <c r="NWJ42" s="10">
        <v>0</v>
      </c>
      <c r="NWK42" s="10">
        <v>0</v>
      </c>
      <c r="NWL42" s="10">
        <v>0</v>
      </c>
      <c r="NWM42" s="10">
        <v>0</v>
      </c>
      <c r="NWN42" s="10">
        <v>0</v>
      </c>
      <c r="NWO42" s="10">
        <v>0</v>
      </c>
      <c r="NWP42" s="10">
        <v>0</v>
      </c>
      <c r="NWQ42" s="10">
        <v>0</v>
      </c>
      <c r="NWR42" s="10">
        <v>0</v>
      </c>
      <c r="NWS42" s="10">
        <v>0</v>
      </c>
      <c r="NWT42" s="10">
        <v>0</v>
      </c>
      <c r="NWU42" s="10">
        <v>0</v>
      </c>
      <c r="NWV42" s="10">
        <v>0</v>
      </c>
      <c r="NWW42" s="10">
        <v>0</v>
      </c>
      <c r="NWX42" s="10">
        <v>0</v>
      </c>
      <c r="NWY42" s="10">
        <v>0</v>
      </c>
      <c r="NWZ42" s="10">
        <v>0</v>
      </c>
      <c r="NXA42" s="10">
        <v>0</v>
      </c>
      <c r="NXB42" s="10">
        <v>0</v>
      </c>
      <c r="NXC42" s="10">
        <v>0</v>
      </c>
      <c r="NXD42" s="10">
        <v>0</v>
      </c>
      <c r="NXE42" s="10">
        <v>0</v>
      </c>
      <c r="NXF42" s="10">
        <v>0</v>
      </c>
      <c r="NXG42" s="10">
        <v>0</v>
      </c>
      <c r="NXH42" s="10">
        <v>0</v>
      </c>
      <c r="NXI42" s="10">
        <v>0</v>
      </c>
      <c r="NXJ42" s="10">
        <v>0</v>
      </c>
      <c r="NXK42" s="10">
        <v>0</v>
      </c>
      <c r="NXL42" s="10">
        <v>0</v>
      </c>
      <c r="NXM42" s="10">
        <v>0</v>
      </c>
      <c r="NXN42" s="10">
        <v>0</v>
      </c>
      <c r="NXO42" s="10">
        <v>0</v>
      </c>
      <c r="NXP42" s="10">
        <v>0</v>
      </c>
      <c r="NXQ42" s="10">
        <v>0</v>
      </c>
      <c r="NXR42" s="10">
        <v>0</v>
      </c>
      <c r="NXS42" s="10">
        <v>0</v>
      </c>
      <c r="NXT42" s="10">
        <v>0</v>
      </c>
      <c r="NXU42" s="10">
        <v>0</v>
      </c>
      <c r="NXV42" s="10">
        <v>0</v>
      </c>
      <c r="NXW42" s="10">
        <v>0</v>
      </c>
      <c r="NXX42" s="10">
        <v>0</v>
      </c>
      <c r="NXY42" s="10">
        <v>0</v>
      </c>
      <c r="NXZ42" s="10">
        <v>0</v>
      </c>
      <c r="NYA42" s="10">
        <v>0</v>
      </c>
      <c r="NYB42" s="10">
        <v>0</v>
      </c>
      <c r="NYC42" s="10">
        <v>0</v>
      </c>
      <c r="NYD42" s="10">
        <v>0</v>
      </c>
      <c r="NYE42" s="10">
        <v>0</v>
      </c>
      <c r="NYF42" s="10">
        <v>0</v>
      </c>
      <c r="NYG42" s="10">
        <v>0</v>
      </c>
      <c r="NYH42" s="10">
        <v>0</v>
      </c>
      <c r="NYI42" s="10">
        <v>0</v>
      </c>
      <c r="NYJ42" s="10">
        <v>0</v>
      </c>
      <c r="NYK42" s="10">
        <v>0</v>
      </c>
      <c r="NYL42" s="10">
        <v>0</v>
      </c>
      <c r="NYM42" s="10">
        <v>0</v>
      </c>
      <c r="NYN42" s="10">
        <v>0</v>
      </c>
      <c r="NYO42" s="10">
        <v>0</v>
      </c>
      <c r="NYP42" s="10">
        <v>0</v>
      </c>
      <c r="NYQ42" s="10">
        <v>0</v>
      </c>
      <c r="NYR42" s="10">
        <v>0</v>
      </c>
      <c r="NYS42" s="10">
        <v>0</v>
      </c>
      <c r="NYT42" s="10">
        <v>0</v>
      </c>
      <c r="NYU42" s="10">
        <v>0</v>
      </c>
      <c r="NYV42" s="10">
        <v>0</v>
      </c>
      <c r="NYW42" s="10">
        <v>0</v>
      </c>
      <c r="NYX42" s="10">
        <v>0</v>
      </c>
      <c r="NYY42" s="10">
        <v>0</v>
      </c>
      <c r="NYZ42" s="10">
        <v>0</v>
      </c>
      <c r="NZA42" s="10">
        <v>0</v>
      </c>
      <c r="NZB42" s="10">
        <v>0</v>
      </c>
      <c r="NZC42" s="10">
        <v>0</v>
      </c>
      <c r="NZD42" s="10">
        <v>0</v>
      </c>
      <c r="NZE42" s="10">
        <v>0</v>
      </c>
      <c r="NZF42" s="10">
        <v>0</v>
      </c>
      <c r="NZG42" s="10">
        <v>0</v>
      </c>
      <c r="NZH42" s="10">
        <v>0</v>
      </c>
      <c r="NZI42" s="10">
        <v>0</v>
      </c>
      <c r="NZJ42" s="10">
        <v>0</v>
      </c>
      <c r="NZK42" s="10">
        <v>0</v>
      </c>
      <c r="NZL42" s="10">
        <v>0</v>
      </c>
      <c r="NZM42" s="10">
        <v>0</v>
      </c>
      <c r="NZN42" s="10">
        <v>0</v>
      </c>
      <c r="NZO42" s="10">
        <v>0</v>
      </c>
      <c r="NZP42" s="10">
        <v>0</v>
      </c>
      <c r="NZQ42" s="10">
        <v>0</v>
      </c>
      <c r="NZR42" s="10">
        <v>0</v>
      </c>
      <c r="NZS42" s="10">
        <v>0</v>
      </c>
      <c r="NZT42" s="10">
        <v>0</v>
      </c>
      <c r="NZU42" s="10">
        <v>0</v>
      </c>
      <c r="NZV42" s="10">
        <v>0</v>
      </c>
      <c r="NZW42" s="10">
        <v>0</v>
      </c>
      <c r="NZX42" s="10">
        <v>0</v>
      </c>
      <c r="NZY42" s="10">
        <v>0</v>
      </c>
      <c r="NZZ42" s="10">
        <v>0</v>
      </c>
      <c r="OAA42" s="10">
        <v>0</v>
      </c>
      <c r="OAB42" s="10">
        <v>0</v>
      </c>
      <c r="OAC42" s="10">
        <v>0</v>
      </c>
      <c r="OAD42" s="10">
        <v>0</v>
      </c>
      <c r="OAE42" s="10">
        <v>0</v>
      </c>
      <c r="OAF42" s="10">
        <v>0</v>
      </c>
      <c r="OAG42" s="10">
        <v>0</v>
      </c>
      <c r="OAH42" s="10">
        <v>0</v>
      </c>
      <c r="OAI42" s="10">
        <v>0</v>
      </c>
      <c r="OAJ42" s="10">
        <v>0</v>
      </c>
      <c r="OAK42" s="10">
        <v>0</v>
      </c>
      <c r="OAL42" s="10">
        <v>0</v>
      </c>
      <c r="OAM42" s="10">
        <v>0</v>
      </c>
      <c r="OAN42" s="10">
        <v>0</v>
      </c>
      <c r="OAO42" s="10">
        <v>0</v>
      </c>
      <c r="OAP42" s="10">
        <v>0</v>
      </c>
      <c r="OAQ42" s="10">
        <v>0</v>
      </c>
      <c r="OAR42" s="10">
        <v>0</v>
      </c>
      <c r="OAS42" s="10">
        <v>0</v>
      </c>
      <c r="OAT42" s="10">
        <v>0</v>
      </c>
      <c r="OAU42" s="10">
        <v>0</v>
      </c>
      <c r="OAV42" s="10">
        <v>0</v>
      </c>
      <c r="OAW42" s="10">
        <v>0</v>
      </c>
      <c r="OAX42" s="10">
        <v>0</v>
      </c>
      <c r="OAY42" s="10">
        <v>0</v>
      </c>
      <c r="OAZ42" s="10">
        <v>0</v>
      </c>
      <c r="OBA42" s="10">
        <v>0</v>
      </c>
      <c r="OBB42" s="10">
        <v>0</v>
      </c>
      <c r="OBC42" s="10">
        <v>0</v>
      </c>
      <c r="OBD42" s="10">
        <v>0</v>
      </c>
      <c r="OBE42" s="10">
        <v>0</v>
      </c>
      <c r="OBF42" s="10">
        <v>0</v>
      </c>
      <c r="OBG42" s="10">
        <v>0</v>
      </c>
      <c r="OBH42" s="10">
        <v>0</v>
      </c>
      <c r="OBI42" s="10">
        <v>0</v>
      </c>
      <c r="OBJ42" s="10">
        <v>0</v>
      </c>
      <c r="OBK42" s="10">
        <v>0</v>
      </c>
      <c r="OBL42" s="10">
        <v>0</v>
      </c>
      <c r="OBM42" s="10">
        <v>0</v>
      </c>
      <c r="OBN42" s="10">
        <v>0</v>
      </c>
      <c r="OBO42" s="10">
        <v>0</v>
      </c>
      <c r="OBP42" s="10">
        <v>0</v>
      </c>
      <c r="OBQ42" s="10">
        <v>0</v>
      </c>
      <c r="OBR42" s="10">
        <v>0</v>
      </c>
      <c r="OBS42" s="10">
        <v>0</v>
      </c>
      <c r="OBT42" s="10">
        <v>0</v>
      </c>
      <c r="OBU42" s="10">
        <v>0</v>
      </c>
      <c r="OBV42" s="10">
        <v>0</v>
      </c>
      <c r="OBW42" s="10">
        <v>0</v>
      </c>
      <c r="OBX42" s="10">
        <v>0</v>
      </c>
      <c r="OBY42" s="10">
        <v>0</v>
      </c>
      <c r="OBZ42" s="10">
        <v>0</v>
      </c>
      <c r="OCA42" s="10">
        <v>0</v>
      </c>
      <c r="OCB42" s="10">
        <v>0</v>
      </c>
      <c r="OCC42" s="10">
        <v>0</v>
      </c>
      <c r="OCD42" s="10">
        <v>0</v>
      </c>
      <c r="OCE42" s="10">
        <v>0</v>
      </c>
      <c r="OCF42" s="10">
        <v>0</v>
      </c>
      <c r="OCG42" s="10">
        <v>0</v>
      </c>
      <c r="OCH42" s="10">
        <v>0</v>
      </c>
      <c r="OCI42" s="10">
        <v>0</v>
      </c>
      <c r="OCJ42" s="10">
        <v>0</v>
      </c>
      <c r="OCK42" s="10">
        <v>0</v>
      </c>
      <c r="OCL42" s="10">
        <v>0</v>
      </c>
      <c r="OCM42" s="10">
        <v>0</v>
      </c>
      <c r="OCN42" s="10">
        <v>0</v>
      </c>
      <c r="OCO42" s="10">
        <v>0</v>
      </c>
      <c r="OCP42" s="10">
        <v>0</v>
      </c>
      <c r="OCQ42" s="10">
        <v>0</v>
      </c>
      <c r="OCR42" s="10">
        <v>0</v>
      </c>
      <c r="OCS42" s="10">
        <v>0</v>
      </c>
      <c r="OCT42" s="10">
        <v>0</v>
      </c>
      <c r="OCU42" s="10">
        <v>0</v>
      </c>
      <c r="OCV42" s="10">
        <v>0</v>
      </c>
      <c r="OCW42" s="10">
        <v>0</v>
      </c>
      <c r="OCX42" s="10">
        <v>0</v>
      </c>
      <c r="OCY42" s="10">
        <v>0</v>
      </c>
      <c r="OCZ42" s="10">
        <v>0</v>
      </c>
      <c r="ODA42" s="10">
        <v>0</v>
      </c>
      <c r="ODB42" s="10">
        <v>0</v>
      </c>
      <c r="ODC42" s="10">
        <v>0</v>
      </c>
      <c r="ODD42" s="10">
        <v>0</v>
      </c>
      <c r="ODE42" s="10">
        <v>0</v>
      </c>
      <c r="ODF42" s="10">
        <v>0</v>
      </c>
      <c r="ODG42" s="10">
        <v>0</v>
      </c>
      <c r="ODH42" s="10">
        <v>0</v>
      </c>
      <c r="ODI42" s="10">
        <v>0</v>
      </c>
      <c r="ODJ42" s="10">
        <v>0</v>
      </c>
      <c r="ODK42" s="10">
        <v>0</v>
      </c>
      <c r="ODL42" s="10">
        <v>0</v>
      </c>
      <c r="ODM42" s="10">
        <v>0</v>
      </c>
      <c r="ODN42" s="10">
        <v>0</v>
      </c>
      <c r="ODO42" s="10">
        <v>0</v>
      </c>
      <c r="ODP42" s="10">
        <v>0</v>
      </c>
      <c r="ODQ42" s="10">
        <v>0</v>
      </c>
      <c r="ODR42" s="10">
        <v>0</v>
      </c>
      <c r="ODS42" s="10">
        <v>0</v>
      </c>
      <c r="ODT42" s="10">
        <v>0</v>
      </c>
      <c r="ODU42" s="10">
        <v>0</v>
      </c>
      <c r="ODV42" s="10">
        <v>0</v>
      </c>
      <c r="ODW42" s="10">
        <v>0</v>
      </c>
      <c r="ODX42" s="10">
        <v>0</v>
      </c>
      <c r="ODY42" s="10">
        <v>0</v>
      </c>
      <c r="ODZ42" s="10">
        <v>0</v>
      </c>
      <c r="OEA42" s="10">
        <v>0</v>
      </c>
      <c r="OEB42" s="10">
        <v>0</v>
      </c>
      <c r="OEC42" s="10">
        <v>0</v>
      </c>
      <c r="OED42" s="10">
        <v>0</v>
      </c>
      <c r="OEE42" s="10">
        <v>0</v>
      </c>
      <c r="OEF42" s="10">
        <v>0</v>
      </c>
      <c r="OEG42" s="10">
        <v>0</v>
      </c>
      <c r="OEH42" s="10">
        <v>0</v>
      </c>
      <c r="OEI42" s="10">
        <v>0</v>
      </c>
      <c r="OEJ42" s="10">
        <v>0</v>
      </c>
      <c r="OEK42" s="10">
        <v>0</v>
      </c>
      <c r="OEL42" s="10">
        <v>0</v>
      </c>
      <c r="OEM42" s="10">
        <v>0</v>
      </c>
      <c r="OEN42" s="10">
        <v>0</v>
      </c>
      <c r="OEO42" s="10">
        <v>0</v>
      </c>
      <c r="OEP42" s="10">
        <v>0</v>
      </c>
      <c r="OEQ42" s="10">
        <v>0</v>
      </c>
      <c r="OER42" s="10">
        <v>0</v>
      </c>
      <c r="OES42" s="10">
        <v>0</v>
      </c>
      <c r="OET42" s="10">
        <v>0</v>
      </c>
      <c r="OEU42" s="10">
        <v>0</v>
      </c>
      <c r="OEV42" s="10">
        <v>0</v>
      </c>
      <c r="OEW42" s="10">
        <v>0</v>
      </c>
      <c r="OEX42" s="10">
        <v>0</v>
      </c>
      <c r="OEY42" s="10">
        <v>0</v>
      </c>
      <c r="OEZ42" s="10">
        <v>0</v>
      </c>
      <c r="OFA42" s="10">
        <v>0</v>
      </c>
      <c r="OFB42" s="10">
        <v>0</v>
      </c>
      <c r="OFC42" s="10">
        <v>0</v>
      </c>
      <c r="OFD42" s="10">
        <v>0</v>
      </c>
      <c r="OFE42" s="10">
        <v>0</v>
      </c>
      <c r="OFF42" s="10">
        <v>0</v>
      </c>
      <c r="OFG42" s="10">
        <v>0</v>
      </c>
      <c r="OFH42" s="10">
        <v>0</v>
      </c>
      <c r="OFI42" s="10">
        <v>0</v>
      </c>
      <c r="OFJ42" s="10">
        <v>0</v>
      </c>
      <c r="OFK42" s="10">
        <v>0</v>
      </c>
      <c r="OFL42" s="10">
        <v>0</v>
      </c>
      <c r="OFM42" s="10">
        <v>0</v>
      </c>
      <c r="OFN42" s="10">
        <v>0</v>
      </c>
      <c r="OFO42" s="10">
        <v>0</v>
      </c>
      <c r="OFP42" s="10">
        <v>0</v>
      </c>
      <c r="OFQ42" s="10">
        <v>0</v>
      </c>
      <c r="OFR42" s="10">
        <v>0</v>
      </c>
      <c r="OFS42" s="10">
        <v>0</v>
      </c>
      <c r="OFT42" s="10">
        <v>0</v>
      </c>
      <c r="OFU42" s="10">
        <v>0</v>
      </c>
      <c r="OFV42" s="10">
        <v>0</v>
      </c>
      <c r="OFW42" s="10">
        <v>0</v>
      </c>
      <c r="OFX42" s="10">
        <v>0</v>
      </c>
      <c r="OFY42" s="10">
        <v>0</v>
      </c>
      <c r="OFZ42" s="10">
        <v>0</v>
      </c>
      <c r="OGA42" s="10">
        <v>0</v>
      </c>
      <c r="OGB42" s="10">
        <v>0</v>
      </c>
      <c r="OGC42" s="10">
        <v>0</v>
      </c>
      <c r="OGD42" s="10">
        <v>0</v>
      </c>
      <c r="OGE42" s="10">
        <v>0</v>
      </c>
      <c r="OGF42" s="10">
        <v>0</v>
      </c>
      <c r="OGG42" s="10">
        <v>0</v>
      </c>
      <c r="OGH42" s="10">
        <v>0</v>
      </c>
      <c r="OGI42" s="10">
        <v>0</v>
      </c>
      <c r="OGJ42" s="10">
        <v>0</v>
      </c>
      <c r="OGK42" s="10">
        <v>0</v>
      </c>
      <c r="OGL42" s="10">
        <v>0</v>
      </c>
      <c r="OGM42" s="10">
        <v>0</v>
      </c>
      <c r="OGN42" s="10">
        <v>0</v>
      </c>
      <c r="OGO42" s="10">
        <v>0</v>
      </c>
      <c r="OGP42" s="10">
        <v>0</v>
      </c>
      <c r="OGQ42" s="10">
        <v>0</v>
      </c>
      <c r="OGR42" s="10">
        <v>0</v>
      </c>
      <c r="OGS42" s="10">
        <v>0</v>
      </c>
      <c r="OGT42" s="10">
        <v>0</v>
      </c>
      <c r="OGU42" s="10">
        <v>0</v>
      </c>
      <c r="OGV42" s="10">
        <v>0</v>
      </c>
      <c r="OGW42" s="10">
        <v>0</v>
      </c>
      <c r="OGX42" s="10">
        <v>0</v>
      </c>
      <c r="OGY42" s="10">
        <v>0</v>
      </c>
      <c r="OGZ42" s="10">
        <v>0</v>
      </c>
      <c r="OHA42" s="10">
        <v>0</v>
      </c>
      <c r="OHB42" s="10">
        <v>0</v>
      </c>
      <c r="OHC42" s="10">
        <v>0</v>
      </c>
      <c r="OHD42" s="10">
        <v>0</v>
      </c>
      <c r="OHE42" s="10">
        <v>0</v>
      </c>
      <c r="OHF42" s="10">
        <v>0</v>
      </c>
      <c r="OHG42" s="10">
        <v>0</v>
      </c>
      <c r="OHH42" s="10">
        <v>0</v>
      </c>
      <c r="OHI42" s="10">
        <v>0</v>
      </c>
      <c r="OHJ42" s="10">
        <v>0</v>
      </c>
      <c r="OHK42" s="10">
        <v>0</v>
      </c>
      <c r="OHL42" s="10">
        <v>0</v>
      </c>
      <c r="OHM42" s="10">
        <v>0</v>
      </c>
      <c r="OHN42" s="10">
        <v>0</v>
      </c>
      <c r="OHO42" s="10">
        <v>0</v>
      </c>
      <c r="OHP42" s="10">
        <v>0</v>
      </c>
      <c r="OHQ42" s="10">
        <v>0</v>
      </c>
      <c r="OHR42" s="10">
        <v>0</v>
      </c>
      <c r="OHS42" s="10">
        <v>0</v>
      </c>
      <c r="OHT42" s="10">
        <v>0</v>
      </c>
      <c r="OHU42" s="10">
        <v>0</v>
      </c>
      <c r="OHV42" s="10">
        <v>0</v>
      </c>
      <c r="OHW42" s="10">
        <v>0</v>
      </c>
      <c r="OHX42" s="10">
        <v>0</v>
      </c>
      <c r="OHY42" s="10">
        <v>0</v>
      </c>
      <c r="OHZ42" s="10">
        <v>0</v>
      </c>
      <c r="OIA42" s="10">
        <v>0</v>
      </c>
      <c r="OIB42" s="10">
        <v>0</v>
      </c>
      <c r="OIC42" s="10">
        <v>0</v>
      </c>
      <c r="OID42" s="10">
        <v>0</v>
      </c>
      <c r="OIE42" s="10">
        <v>0</v>
      </c>
      <c r="OIF42" s="10">
        <v>0</v>
      </c>
      <c r="OIG42" s="10">
        <v>0</v>
      </c>
      <c r="OIH42" s="10">
        <v>0</v>
      </c>
      <c r="OII42" s="10">
        <v>0</v>
      </c>
      <c r="OIJ42" s="10">
        <v>0</v>
      </c>
      <c r="OIK42" s="10">
        <v>0</v>
      </c>
      <c r="OIL42" s="10">
        <v>0</v>
      </c>
      <c r="OIM42" s="10">
        <v>0</v>
      </c>
      <c r="OIN42" s="10">
        <v>0</v>
      </c>
      <c r="OIO42" s="10">
        <v>0</v>
      </c>
      <c r="OIP42" s="10">
        <v>0</v>
      </c>
      <c r="OIQ42" s="10">
        <v>0</v>
      </c>
      <c r="OIR42" s="10">
        <v>0</v>
      </c>
      <c r="OIS42" s="10">
        <v>0</v>
      </c>
      <c r="OIT42" s="10">
        <v>0</v>
      </c>
      <c r="OIU42" s="10">
        <v>0</v>
      </c>
      <c r="OIV42" s="10">
        <v>0</v>
      </c>
      <c r="OIW42" s="10">
        <v>0</v>
      </c>
      <c r="OIX42" s="10">
        <v>0</v>
      </c>
      <c r="OIY42" s="10">
        <v>0</v>
      </c>
      <c r="OIZ42" s="10">
        <v>0</v>
      </c>
      <c r="OJA42" s="10">
        <v>0</v>
      </c>
      <c r="OJB42" s="10">
        <v>0</v>
      </c>
      <c r="OJC42" s="10">
        <v>0</v>
      </c>
      <c r="OJD42" s="10">
        <v>0</v>
      </c>
      <c r="OJE42" s="10">
        <v>0</v>
      </c>
      <c r="OJF42" s="10">
        <v>0</v>
      </c>
      <c r="OJG42" s="10">
        <v>0</v>
      </c>
      <c r="OJH42" s="10">
        <v>0</v>
      </c>
      <c r="OJI42" s="10">
        <v>0</v>
      </c>
      <c r="OJJ42" s="10">
        <v>0</v>
      </c>
      <c r="OJK42" s="10">
        <v>0</v>
      </c>
      <c r="OJL42" s="10">
        <v>0</v>
      </c>
      <c r="OJM42" s="10">
        <v>0</v>
      </c>
      <c r="OJN42" s="10">
        <v>0</v>
      </c>
      <c r="OJO42" s="10">
        <v>0</v>
      </c>
      <c r="OJP42" s="10">
        <v>0</v>
      </c>
      <c r="OJQ42" s="10">
        <v>0</v>
      </c>
      <c r="OJR42" s="10">
        <v>0</v>
      </c>
      <c r="OJS42" s="10">
        <v>0</v>
      </c>
      <c r="OJT42" s="10">
        <v>0</v>
      </c>
      <c r="OJU42" s="10">
        <v>0</v>
      </c>
      <c r="OJV42" s="10">
        <v>0</v>
      </c>
      <c r="OJW42" s="10">
        <v>0</v>
      </c>
      <c r="OJX42" s="10">
        <v>0</v>
      </c>
      <c r="OJY42" s="10">
        <v>0</v>
      </c>
      <c r="OJZ42" s="10">
        <v>0</v>
      </c>
      <c r="OKA42" s="10">
        <v>0</v>
      </c>
      <c r="OKB42" s="10">
        <v>0</v>
      </c>
      <c r="OKC42" s="10">
        <v>0</v>
      </c>
      <c r="OKD42" s="10">
        <v>0</v>
      </c>
      <c r="OKE42" s="10">
        <v>0</v>
      </c>
      <c r="OKF42" s="10">
        <v>0</v>
      </c>
      <c r="OKG42" s="10">
        <v>0</v>
      </c>
      <c r="OKH42" s="10">
        <v>0</v>
      </c>
      <c r="OKI42" s="10">
        <v>0</v>
      </c>
      <c r="OKJ42" s="10">
        <v>0</v>
      </c>
      <c r="OKK42" s="10">
        <v>0</v>
      </c>
      <c r="OKL42" s="10">
        <v>0</v>
      </c>
      <c r="OKM42" s="10">
        <v>0</v>
      </c>
      <c r="OKN42" s="10">
        <v>0</v>
      </c>
      <c r="OKO42" s="10">
        <v>0</v>
      </c>
      <c r="OKP42" s="10">
        <v>0</v>
      </c>
      <c r="OKQ42" s="10">
        <v>0</v>
      </c>
      <c r="OKR42" s="10">
        <v>0</v>
      </c>
      <c r="OKS42" s="10">
        <v>0</v>
      </c>
      <c r="OKT42" s="10">
        <v>0</v>
      </c>
      <c r="OKU42" s="10">
        <v>0</v>
      </c>
      <c r="OKV42" s="10">
        <v>0</v>
      </c>
      <c r="OKW42" s="10">
        <v>0</v>
      </c>
      <c r="OKX42" s="10">
        <v>0</v>
      </c>
      <c r="OKY42" s="10">
        <v>0</v>
      </c>
      <c r="OKZ42" s="10">
        <v>0</v>
      </c>
      <c r="OLA42" s="10">
        <v>0</v>
      </c>
      <c r="OLB42" s="10">
        <v>0</v>
      </c>
      <c r="OLC42" s="10">
        <v>0</v>
      </c>
      <c r="OLD42" s="10">
        <v>0</v>
      </c>
      <c r="OLE42" s="10">
        <v>0</v>
      </c>
      <c r="OLF42" s="10">
        <v>0</v>
      </c>
      <c r="OLG42" s="10">
        <v>0</v>
      </c>
      <c r="OLH42" s="10">
        <v>0</v>
      </c>
      <c r="OLI42" s="10">
        <v>0</v>
      </c>
      <c r="OLJ42" s="10">
        <v>0</v>
      </c>
      <c r="OLK42" s="10">
        <v>0</v>
      </c>
      <c r="OLL42" s="10">
        <v>0</v>
      </c>
      <c r="OLM42" s="10">
        <v>0</v>
      </c>
      <c r="OLN42" s="10">
        <v>0</v>
      </c>
      <c r="OLO42" s="10">
        <v>0</v>
      </c>
      <c r="OLP42" s="10">
        <v>0</v>
      </c>
      <c r="OLQ42" s="10">
        <v>0</v>
      </c>
      <c r="OLR42" s="10">
        <v>0</v>
      </c>
      <c r="OLS42" s="10">
        <v>0</v>
      </c>
      <c r="OLT42" s="10">
        <v>0</v>
      </c>
      <c r="OLU42" s="10">
        <v>0</v>
      </c>
      <c r="OLV42" s="10">
        <v>0</v>
      </c>
      <c r="OLW42" s="10">
        <v>0</v>
      </c>
      <c r="OLX42" s="10">
        <v>0</v>
      </c>
      <c r="OLY42" s="10">
        <v>0</v>
      </c>
      <c r="OLZ42" s="10">
        <v>0</v>
      </c>
      <c r="OMA42" s="10">
        <v>0</v>
      </c>
      <c r="OMB42" s="10">
        <v>0</v>
      </c>
      <c r="OMC42" s="10">
        <v>0</v>
      </c>
      <c r="OMD42" s="10">
        <v>0</v>
      </c>
      <c r="OME42" s="10">
        <v>0</v>
      </c>
      <c r="OMF42" s="10">
        <v>0</v>
      </c>
      <c r="OMG42" s="10">
        <v>0</v>
      </c>
      <c r="OMH42" s="10">
        <v>0</v>
      </c>
      <c r="OMI42" s="10">
        <v>0</v>
      </c>
      <c r="OMJ42" s="10">
        <v>0</v>
      </c>
      <c r="OMK42" s="10">
        <v>0</v>
      </c>
      <c r="OML42" s="10">
        <v>0</v>
      </c>
      <c r="OMM42" s="10">
        <v>0</v>
      </c>
      <c r="OMN42" s="10">
        <v>0</v>
      </c>
      <c r="OMO42" s="10">
        <v>0</v>
      </c>
      <c r="OMP42" s="10">
        <v>0</v>
      </c>
      <c r="OMQ42" s="10">
        <v>0</v>
      </c>
      <c r="OMR42" s="10">
        <v>0</v>
      </c>
      <c r="OMS42" s="10">
        <v>0</v>
      </c>
      <c r="OMT42" s="10">
        <v>0</v>
      </c>
      <c r="OMU42" s="10">
        <v>0</v>
      </c>
      <c r="OMV42" s="10">
        <v>0</v>
      </c>
      <c r="OMW42" s="10">
        <v>0</v>
      </c>
      <c r="OMX42" s="10">
        <v>0</v>
      </c>
      <c r="OMY42" s="10">
        <v>0</v>
      </c>
      <c r="OMZ42" s="10">
        <v>0</v>
      </c>
      <c r="ONA42" s="10">
        <v>0</v>
      </c>
      <c r="ONB42" s="10">
        <v>0</v>
      </c>
      <c r="ONC42" s="10">
        <v>0</v>
      </c>
      <c r="OND42" s="10">
        <v>0</v>
      </c>
      <c r="ONE42" s="10">
        <v>0</v>
      </c>
      <c r="ONF42" s="10">
        <v>0</v>
      </c>
      <c r="ONG42" s="10">
        <v>0</v>
      </c>
      <c r="ONH42" s="10">
        <v>0</v>
      </c>
      <c r="ONI42" s="10">
        <v>0</v>
      </c>
      <c r="ONJ42" s="10">
        <v>0</v>
      </c>
      <c r="ONK42" s="10">
        <v>0</v>
      </c>
      <c r="ONL42" s="10">
        <v>0</v>
      </c>
      <c r="ONM42" s="10">
        <v>0</v>
      </c>
      <c r="ONN42" s="10">
        <v>0</v>
      </c>
      <c r="ONO42" s="10">
        <v>0</v>
      </c>
      <c r="ONP42" s="10">
        <v>0</v>
      </c>
      <c r="ONQ42" s="10">
        <v>0</v>
      </c>
      <c r="ONR42" s="10">
        <v>0</v>
      </c>
      <c r="ONS42" s="10">
        <v>0</v>
      </c>
      <c r="ONT42" s="10">
        <v>0</v>
      </c>
      <c r="ONU42" s="10">
        <v>0</v>
      </c>
      <c r="ONV42" s="10">
        <v>0</v>
      </c>
      <c r="ONW42" s="10">
        <v>0</v>
      </c>
      <c r="ONX42" s="10">
        <v>0</v>
      </c>
      <c r="ONY42" s="10">
        <v>0</v>
      </c>
      <c r="ONZ42" s="10">
        <v>0</v>
      </c>
      <c r="OOA42" s="10">
        <v>0</v>
      </c>
      <c r="OOB42" s="10">
        <v>0</v>
      </c>
      <c r="OOC42" s="10">
        <v>0</v>
      </c>
      <c r="OOD42" s="10">
        <v>0</v>
      </c>
      <c r="OOE42" s="10">
        <v>0</v>
      </c>
      <c r="OOF42" s="10">
        <v>0</v>
      </c>
      <c r="OOG42" s="10">
        <v>0</v>
      </c>
      <c r="OOH42" s="10">
        <v>0</v>
      </c>
      <c r="OOI42" s="10">
        <v>0</v>
      </c>
      <c r="OOJ42" s="10">
        <v>0</v>
      </c>
      <c r="OOK42" s="10">
        <v>0</v>
      </c>
      <c r="OOL42" s="10">
        <v>0</v>
      </c>
      <c r="OOM42" s="10">
        <v>0</v>
      </c>
      <c r="OON42" s="10">
        <v>0</v>
      </c>
      <c r="OOO42" s="10">
        <v>0</v>
      </c>
      <c r="OOP42" s="10">
        <v>0</v>
      </c>
      <c r="OOQ42" s="10">
        <v>0</v>
      </c>
      <c r="OOR42" s="10">
        <v>0</v>
      </c>
      <c r="OOS42" s="10">
        <v>0</v>
      </c>
      <c r="OOT42" s="10">
        <v>0</v>
      </c>
      <c r="OOU42" s="10">
        <v>0</v>
      </c>
      <c r="OOV42" s="10">
        <v>0</v>
      </c>
      <c r="OOW42" s="10">
        <v>0</v>
      </c>
      <c r="OOX42" s="10">
        <v>0</v>
      </c>
      <c r="OOY42" s="10">
        <v>0</v>
      </c>
      <c r="OOZ42" s="10">
        <v>0</v>
      </c>
      <c r="OPA42" s="10">
        <v>0</v>
      </c>
      <c r="OPB42" s="10">
        <v>0</v>
      </c>
      <c r="OPC42" s="10">
        <v>0</v>
      </c>
      <c r="OPD42" s="10">
        <v>0</v>
      </c>
      <c r="OPE42" s="10">
        <v>0</v>
      </c>
      <c r="OPF42" s="10">
        <v>0</v>
      </c>
      <c r="OPG42" s="10">
        <v>0</v>
      </c>
      <c r="OPH42" s="10">
        <v>0</v>
      </c>
      <c r="OPI42" s="10">
        <v>0</v>
      </c>
      <c r="OPJ42" s="10">
        <v>0</v>
      </c>
      <c r="OPK42" s="10">
        <v>0</v>
      </c>
      <c r="OPL42" s="10">
        <v>0</v>
      </c>
      <c r="OPM42" s="10">
        <v>0</v>
      </c>
      <c r="OPN42" s="10">
        <v>0</v>
      </c>
      <c r="OPO42" s="10">
        <v>0</v>
      </c>
      <c r="OPP42" s="10">
        <v>0</v>
      </c>
      <c r="OPQ42" s="10">
        <v>0</v>
      </c>
      <c r="OPR42" s="10">
        <v>0</v>
      </c>
      <c r="OPS42" s="10">
        <v>0</v>
      </c>
      <c r="OPT42" s="10">
        <v>0</v>
      </c>
      <c r="OPU42" s="10">
        <v>0</v>
      </c>
      <c r="OPV42" s="10">
        <v>0</v>
      </c>
      <c r="OPW42" s="10">
        <v>0</v>
      </c>
      <c r="OPX42" s="10">
        <v>0</v>
      </c>
      <c r="OPY42" s="10">
        <v>0</v>
      </c>
      <c r="OPZ42" s="10">
        <v>0</v>
      </c>
      <c r="OQA42" s="10">
        <v>0</v>
      </c>
      <c r="OQB42" s="10">
        <v>0</v>
      </c>
      <c r="OQC42" s="10">
        <v>0</v>
      </c>
      <c r="OQD42" s="10">
        <v>0</v>
      </c>
      <c r="OQE42" s="10">
        <v>0</v>
      </c>
      <c r="OQF42" s="10">
        <v>0</v>
      </c>
      <c r="OQG42" s="10">
        <v>0</v>
      </c>
      <c r="OQH42" s="10">
        <v>0</v>
      </c>
      <c r="OQI42" s="10">
        <v>0</v>
      </c>
      <c r="OQJ42" s="10">
        <v>0</v>
      </c>
      <c r="OQK42" s="10">
        <v>0</v>
      </c>
      <c r="OQL42" s="10">
        <v>0</v>
      </c>
      <c r="OQM42" s="10">
        <v>0</v>
      </c>
      <c r="OQN42" s="10">
        <v>0</v>
      </c>
      <c r="OQO42" s="10">
        <v>0</v>
      </c>
      <c r="OQP42" s="10">
        <v>0</v>
      </c>
      <c r="OQQ42" s="10">
        <v>0</v>
      </c>
      <c r="OQR42" s="10">
        <v>0</v>
      </c>
      <c r="OQS42" s="10">
        <v>0</v>
      </c>
      <c r="OQT42" s="10">
        <v>0</v>
      </c>
      <c r="OQU42" s="10">
        <v>0</v>
      </c>
      <c r="OQV42" s="10">
        <v>0</v>
      </c>
      <c r="OQW42" s="10">
        <v>0</v>
      </c>
      <c r="OQX42" s="10">
        <v>0</v>
      </c>
      <c r="OQY42" s="10">
        <v>0</v>
      </c>
      <c r="OQZ42" s="10">
        <v>0</v>
      </c>
      <c r="ORA42" s="10">
        <v>0</v>
      </c>
      <c r="ORB42" s="10">
        <v>0</v>
      </c>
      <c r="ORC42" s="10">
        <v>0</v>
      </c>
      <c r="ORD42" s="10">
        <v>0</v>
      </c>
      <c r="ORE42" s="10">
        <v>0</v>
      </c>
      <c r="ORF42" s="10">
        <v>0</v>
      </c>
      <c r="ORG42" s="10">
        <v>0</v>
      </c>
      <c r="ORH42" s="10">
        <v>0</v>
      </c>
      <c r="ORI42" s="10">
        <v>0</v>
      </c>
      <c r="ORJ42" s="10">
        <v>0</v>
      </c>
      <c r="ORK42" s="10">
        <v>0</v>
      </c>
      <c r="ORL42" s="10">
        <v>0</v>
      </c>
      <c r="ORM42" s="10">
        <v>0</v>
      </c>
      <c r="ORN42" s="10">
        <v>0</v>
      </c>
      <c r="ORO42" s="10">
        <v>0</v>
      </c>
      <c r="ORP42" s="10">
        <v>0</v>
      </c>
      <c r="ORQ42" s="10">
        <v>0</v>
      </c>
      <c r="ORR42" s="10">
        <v>0</v>
      </c>
      <c r="ORS42" s="10">
        <v>0</v>
      </c>
      <c r="ORT42" s="10">
        <v>0</v>
      </c>
      <c r="ORU42" s="10">
        <v>0</v>
      </c>
      <c r="ORV42" s="10">
        <v>0</v>
      </c>
      <c r="ORW42" s="10">
        <v>0</v>
      </c>
      <c r="ORX42" s="10">
        <v>0</v>
      </c>
      <c r="ORY42" s="10">
        <v>0</v>
      </c>
      <c r="ORZ42" s="10">
        <v>0</v>
      </c>
      <c r="OSA42" s="10">
        <v>0</v>
      </c>
      <c r="OSB42" s="10">
        <v>0</v>
      </c>
      <c r="OSC42" s="10">
        <v>0</v>
      </c>
      <c r="OSD42" s="10">
        <v>0</v>
      </c>
      <c r="OSE42" s="10">
        <v>0</v>
      </c>
      <c r="OSF42" s="10">
        <v>0</v>
      </c>
      <c r="OSG42" s="10">
        <v>0</v>
      </c>
      <c r="OSH42" s="10">
        <v>0</v>
      </c>
      <c r="OSI42" s="10">
        <v>0</v>
      </c>
      <c r="OSJ42" s="10">
        <v>0</v>
      </c>
      <c r="OSK42" s="10">
        <v>0</v>
      </c>
      <c r="OSL42" s="10">
        <v>0</v>
      </c>
      <c r="OSM42" s="10">
        <v>0</v>
      </c>
      <c r="OSN42" s="10">
        <v>0</v>
      </c>
      <c r="OSO42" s="10">
        <v>0</v>
      </c>
      <c r="OSP42" s="10">
        <v>0</v>
      </c>
      <c r="OSQ42" s="10">
        <v>0</v>
      </c>
      <c r="OSR42" s="10">
        <v>0</v>
      </c>
      <c r="OSS42" s="10">
        <v>0</v>
      </c>
      <c r="OST42" s="10">
        <v>0</v>
      </c>
      <c r="OSU42" s="10">
        <v>0</v>
      </c>
      <c r="OSV42" s="10">
        <v>0</v>
      </c>
      <c r="OSW42" s="10">
        <v>0</v>
      </c>
      <c r="OSX42" s="10">
        <v>0</v>
      </c>
      <c r="OSY42" s="10">
        <v>0</v>
      </c>
      <c r="OSZ42" s="10">
        <v>0</v>
      </c>
      <c r="OTA42" s="10">
        <v>0</v>
      </c>
      <c r="OTB42" s="10">
        <v>0</v>
      </c>
      <c r="OTC42" s="10">
        <v>0</v>
      </c>
      <c r="OTD42" s="10">
        <v>0</v>
      </c>
      <c r="OTE42" s="10">
        <v>0</v>
      </c>
      <c r="OTF42" s="10">
        <v>0</v>
      </c>
      <c r="OTG42" s="10">
        <v>0</v>
      </c>
      <c r="OTH42" s="10">
        <v>0</v>
      </c>
      <c r="OTI42" s="10">
        <v>0</v>
      </c>
      <c r="OTJ42" s="10">
        <v>0</v>
      </c>
      <c r="OTK42" s="10">
        <v>0</v>
      </c>
      <c r="OTL42" s="10">
        <v>0</v>
      </c>
      <c r="OTM42" s="10">
        <v>0</v>
      </c>
      <c r="OTN42" s="10">
        <v>0</v>
      </c>
      <c r="OTO42" s="10">
        <v>0</v>
      </c>
      <c r="OTP42" s="10">
        <v>0</v>
      </c>
      <c r="OTQ42" s="10">
        <v>0</v>
      </c>
      <c r="OTR42" s="10">
        <v>0</v>
      </c>
      <c r="OTS42" s="10">
        <v>0</v>
      </c>
      <c r="OTT42" s="10">
        <v>0</v>
      </c>
      <c r="OTU42" s="10">
        <v>0</v>
      </c>
      <c r="OTV42" s="10">
        <v>0</v>
      </c>
      <c r="OTW42" s="10">
        <v>0</v>
      </c>
      <c r="OTX42" s="10">
        <v>0</v>
      </c>
      <c r="OTY42" s="10">
        <v>0</v>
      </c>
      <c r="OTZ42" s="10">
        <v>0</v>
      </c>
      <c r="OUA42" s="10">
        <v>0</v>
      </c>
      <c r="OUB42" s="10">
        <v>0</v>
      </c>
      <c r="OUC42" s="10">
        <v>0</v>
      </c>
      <c r="OUD42" s="10">
        <v>0</v>
      </c>
      <c r="OUE42" s="10">
        <v>0</v>
      </c>
      <c r="OUF42" s="10">
        <v>0</v>
      </c>
      <c r="OUG42" s="10">
        <v>0</v>
      </c>
      <c r="OUH42" s="10">
        <v>0</v>
      </c>
      <c r="OUI42" s="10">
        <v>0</v>
      </c>
      <c r="OUJ42" s="10">
        <v>0</v>
      </c>
      <c r="OUK42" s="10">
        <v>0</v>
      </c>
      <c r="OUL42" s="10">
        <v>0</v>
      </c>
      <c r="OUM42" s="10">
        <v>0</v>
      </c>
      <c r="OUN42" s="10">
        <v>0</v>
      </c>
      <c r="OUO42" s="10">
        <v>0</v>
      </c>
      <c r="OUP42" s="10">
        <v>0</v>
      </c>
      <c r="OUQ42" s="10">
        <v>0</v>
      </c>
      <c r="OUR42" s="10">
        <v>0</v>
      </c>
      <c r="OUS42" s="10">
        <v>0</v>
      </c>
      <c r="OUT42" s="10">
        <v>0</v>
      </c>
      <c r="OUU42" s="10">
        <v>0</v>
      </c>
      <c r="OUV42" s="10">
        <v>0</v>
      </c>
      <c r="OUW42" s="10">
        <v>0</v>
      </c>
      <c r="OUX42" s="10">
        <v>0</v>
      </c>
      <c r="OUY42" s="10">
        <v>0</v>
      </c>
      <c r="OUZ42" s="10">
        <v>0</v>
      </c>
      <c r="OVA42" s="10">
        <v>0</v>
      </c>
      <c r="OVB42" s="10">
        <v>0</v>
      </c>
      <c r="OVC42" s="10">
        <v>0</v>
      </c>
      <c r="OVD42" s="10">
        <v>0</v>
      </c>
      <c r="OVE42" s="10">
        <v>0</v>
      </c>
      <c r="OVF42" s="10">
        <v>0</v>
      </c>
      <c r="OVG42" s="10">
        <v>0</v>
      </c>
      <c r="OVH42" s="10">
        <v>0</v>
      </c>
      <c r="OVI42" s="10">
        <v>0</v>
      </c>
      <c r="OVJ42" s="10">
        <v>0</v>
      </c>
      <c r="OVK42" s="10">
        <v>0</v>
      </c>
      <c r="OVL42" s="10">
        <v>0</v>
      </c>
      <c r="OVM42" s="10">
        <v>0</v>
      </c>
      <c r="OVN42" s="10">
        <v>0</v>
      </c>
      <c r="OVO42" s="10">
        <v>0</v>
      </c>
      <c r="OVP42" s="10">
        <v>0</v>
      </c>
      <c r="OVQ42" s="10">
        <v>0</v>
      </c>
      <c r="OVR42" s="10">
        <v>0</v>
      </c>
      <c r="OVS42" s="10">
        <v>0</v>
      </c>
      <c r="OVT42" s="10">
        <v>0</v>
      </c>
      <c r="OVU42" s="10">
        <v>0</v>
      </c>
      <c r="OVV42" s="10">
        <v>0</v>
      </c>
      <c r="OVW42" s="10">
        <v>0</v>
      </c>
      <c r="OVX42" s="10">
        <v>0</v>
      </c>
      <c r="OVY42" s="10">
        <v>0</v>
      </c>
      <c r="OVZ42" s="10">
        <v>0</v>
      </c>
      <c r="OWA42" s="10">
        <v>0</v>
      </c>
      <c r="OWB42" s="10">
        <v>0</v>
      </c>
      <c r="OWC42" s="10">
        <v>0</v>
      </c>
      <c r="OWD42" s="10">
        <v>0</v>
      </c>
      <c r="OWE42" s="10">
        <v>0</v>
      </c>
      <c r="OWF42" s="10">
        <v>0</v>
      </c>
      <c r="OWG42" s="10">
        <v>0</v>
      </c>
      <c r="OWH42" s="10">
        <v>0</v>
      </c>
      <c r="OWI42" s="10">
        <v>0</v>
      </c>
      <c r="OWJ42" s="10">
        <v>0</v>
      </c>
      <c r="OWK42" s="10">
        <v>0</v>
      </c>
      <c r="OWL42" s="10">
        <v>0</v>
      </c>
      <c r="OWM42" s="10">
        <v>0</v>
      </c>
      <c r="OWN42" s="10">
        <v>0</v>
      </c>
      <c r="OWO42" s="10">
        <v>0</v>
      </c>
      <c r="OWP42" s="10">
        <v>0</v>
      </c>
      <c r="OWQ42" s="10">
        <v>0</v>
      </c>
      <c r="OWR42" s="10">
        <v>0</v>
      </c>
      <c r="OWS42" s="10">
        <v>0</v>
      </c>
      <c r="OWT42" s="10">
        <v>0</v>
      </c>
      <c r="OWU42" s="10">
        <v>0</v>
      </c>
      <c r="OWV42" s="10">
        <v>0</v>
      </c>
      <c r="OWW42" s="10">
        <v>0</v>
      </c>
      <c r="OWX42" s="10">
        <v>0</v>
      </c>
      <c r="OWY42" s="10">
        <v>0</v>
      </c>
      <c r="OWZ42" s="10">
        <v>0</v>
      </c>
      <c r="OXA42" s="10">
        <v>0</v>
      </c>
      <c r="OXB42" s="10">
        <v>0</v>
      </c>
      <c r="OXC42" s="10">
        <v>0</v>
      </c>
      <c r="OXD42" s="10">
        <v>0</v>
      </c>
      <c r="OXE42" s="10">
        <v>0</v>
      </c>
      <c r="OXF42" s="10">
        <v>0</v>
      </c>
      <c r="OXG42" s="10">
        <v>0</v>
      </c>
      <c r="OXH42" s="10">
        <v>0</v>
      </c>
      <c r="OXI42" s="10">
        <v>0</v>
      </c>
      <c r="OXJ42" s="10">
        <v>0</v>
      </c>
      <c r="OXK42" s="10">
        <v>0</v>
      </c>
      <c r="OXL42" s="10">
        <v>0</v>
      </c>
      <c r="OXM42" s="10">
        <v>0</v>
      </c>
      <c r="OXN42" s="10">
        <v>0</v>
      </c>
      <c r="OXO42" s="10">
        <v>0</v>
      </c>
      <c r="OXP42" s="10">
        <v>0</v>
      </c>
      <c r="OXQ42" s="10">
        <v>0</v>
      </c>
      <c r="OXR42" s="10">
        <v>0</v>
      </c>
      <c r="OXS42" s="10">
        <v>0</v>
      </c>
      <c r="OXT42" s="10">
        <v>0</v>
      </c>
      <c r="OXU42" s="10">
        <v>0</v>
      </c>
      <c r="OXV42" s="10">
        <v>0</v>
      </c>
      <c r="OXW42" s="10">
        <v>0</v>
      </c>
      <c r="OXX42" s="10">
        <v>0</v>
      </c>
      <c r="OXY42" s="10">
        <v>0</v>
      </c>
      <c r="OXZ42" s="10">
        <v>0</v>
      </c>
      <c r="OYA42" s="10">
        <v>0</v>
      </c>
      <c r="OYB42" s="10">
        <v>0</v>
      </c>
      <c r="OYC42" s="10">
        <v>0</v>
      </c>
      <c r="OYD42" s="10">
        <v>0</v>
      </c>
      <c r="OYE42" s="10">
        <v>0</v>
      </c>
      <c r="OYF42" s="10">
        <v>0</v>
      </c>
      <c r="OYG42" s="10">
        <v>0</v>
      </c>
      <c r="OYH42" s="10">
        <v>0</v>
      </c>
      <c r="OYI42" s="10">
        <v>0</v>
      </c>
      <c r="OYJ42" s="10">
        <v>0</v>
      </c>
      <c r="OYK42" s="10">
        <v>0</v>
      </c>
      <c r="OYL42" s="10">
        <v>0</v>
      </c>
      <c r="OYM42" s="10">
        <v>0</v>
      </c>
      <c r="OYN42" s="10">
        <v>0</v>
      </c>
      <c r="OYO42" s="10">
        <v>0</v>
      </c>
      <c r="OYP42" s="10">
        <v>0</v>
      </c>
      <c r="OYQ42" s="10">
        <v>0</v>
      </c>
      <c r="OYR42" s="10">
        <v>0</v>
      </c>
      <c r="OYS42" s="10">
        <v>0</v>
      </c>
      <c r="OYT42" s="10">
        <v>0</v>
      </c>
      <c r="OYU42" s="10">
        <v>0</v>
      </c>
      <c r="OYV42" s="10">
        <v>0</v>
      </c>
      <c r="OYW42" s="10">
        <v>0</v>
      </c>
      <c r="OYX42" s="10">
        <v>0</v>
      </c>
      <c r="OYY42" s="10">
        <v>0</v>
      </c>
      <c r="OYZ42" s="10">
        <v>0</v>
      </c>
      <c r="OZA42" s="10">
        <v>0</v>
      </c>
      <c r="OZB42" s="10">
        <v>0</v>
      </c>
      <c r="OZC42" s="10">
        <v>0</v>
      </c>
      <c r="OZD42" s="10">
        <v>0</v>
      </c>
      <c r="OZE42" s="10">
        <v>0</v>
      </c>
      <c r="OZF42" s="10">
        <v>0</v>
      </c>
      <c r="OZG42" s="10">
        <v>0</v>
      </c>
      <c r="OZH42" s="10">
        <v>0</v>
      </c>
      <c r="OZI42" s="10">
        <v>0</v>
      </c>
      <c r="OZJ42" s="10">
        <v>0</v>
      </c>
      <c r="OZK42" s="10">
        <v>0</v>
      </c>
      <c r="OZL42" s="10">
        <v>0</v>
      </c>
      <c r="OZM42" s="10">
        <v>0</v>
      </c>
      <c r="OZN42" s="10">
        <v>0</v>
      </c>
      <c r="OZO42" s="10">
        <v>0</v>
      </c>
      <c r="OZP42" s="10">
        <v>0</v>
      </c>
      <c r="OZQ42" s="10">
        <v>0</v>
      </c>
      <c r="OZR42" s="10">
        <v>0</v>
      </c>
      <c r="OZS42" s="10">
        <v>0</v>
      </c>
      <c r="OZT42" s="10">
        <v>0</v>
      </c>
      <c r="OZU42" s="10">
        <v>0</v>
      </c>
      <c r="OZV42" s="10">
        <v>0</v>
      </c>
      <c r="OZW42" s="10">
        <v>0</v>
      </c>
      <c r="OZX42" s="10">
        <v>0</v>
      </c>
      <c r="OZY42" s="10">
        <v>0</v>
      </c>
      <c r="OZZ42" s="10">
        <v>0</v>
      </c>
      <c r="PAA42" s="10">
        <v>0</v>
      </c>
      <c r="PAB42" s="10">
        <v>0</v>
      </c>
      <c r="PAC42" s="10">
        <v>0</v>
      </c>
      <c r="PAD42" s="10">
        <v>0</v>
      </c>
      <c r="PAE42" s="10">
        <v>0</v>
      </c>
      <c r="PAF42" s="10">
        <v>0</v>
      </c>
      <c r="PAG42" s="10">
        <v>0</v>
      </c>
      <c r="PAH42" s="10">
        <v>0</v>
      </c>
      <c r="PAI42" s="10">
        <v>0</v>
      </c>
      <c r="PAJ42" s="10">
        <v>0</v>
      </c>
      <c r="PAK42" s="10">
        <v>0</v>
      </c>
      <c r="PAL42" s="10">
        <v>0</v>
      </c>
      <c r="PAM42" s="10">
        <v>0</v>
      </c>
      <c r="PAN42" s="10">
        <v>0</v>
      </c>
      <c r="PAO42" s="10">
        <v>0</v>
      </c>
      <c r="PAP42" s="10">
        <v>0</v>
      </c>
      <c r="PAQ42" s="10">
        <v>0</v>
      </c>
      <c r="PAR42" s="10">
        <v>0</v>
      </c>
      <c r="PAS42" s="10">
        <v>0</v>
      </c>
      <c r="PAT42" s="10">
        <v>0</v>
      </c>
      <c r="PAU42" s="10">
        <v>0</v>
      </c>
      <c r="PAV42" s="10">
        <v>0</v>
      </c>
      <c r="PAW42" s="10">
        <v>0</v>
      </c>
      <c r="PAX42" s="10">
        <v>0</v>
      </c>
      <c r="PAY42" s="10">
        <v>0</v>
      </c>
      <c r="PAZ42" s="10">
        <v>0</v>
      </c>
      <c r="PBA42" s="10">
        <v>0</v>
      </c>
      <c r="PBB42" s="10">
        <v>0</v>
      </c>
      <c r="PBC42" s="10">
        <v>0</v>
      </c>
      <c r="PBD42" s="10">
        <v>0</v>
      </c>
      <c r="PBE42" s="10">
        <v>0</v>
      </c>
      <c r="PBF42" s="10">
        <v>0</v>
      </c>
      <c r="PBG42" s="10">
        <v>0</v>
      </c>
      <c r="PBH42" s="10">
        <v>0</v>
      </c>
      <c r="PBI42" s="10">
        <v>0</v>
      </c>
      <c r="PBJ42" s="10">
        <v>0</v>
      </c>
      <c r="PBK42" s="10">
        <v>0</v>
      </c>
      <c r="PBL42" s="10">
        <v>0</v>
      </c>
      <c r="PBM42" s="10">
        <v>0</v>
      </c>
      <c r="PBN42" s="10">
        <v>0</v>
      </c>
      <c r="PBO42" s="10">
        <v>0</v>
      </c>
      <c r="PBP42" s="10">
        <v>0</v>
      </c>
      <c r="PBQ42" s="10">
        <v>0</v>
      </c>
      <c r="PBR42" s="10">
        <v>0</v>
      </c>
      <c r="PBS42" s="10">
        <v>0</v>
      </c>
      <c r="PBT42" s="10">
        <v>0</v>
      </c>
      <c r="PBU42" s="10">
        <v>0</v>
      </c>
      <c r="PBV42" s="10">
        <v>0</v>
      </c>
      <c r="PBW42" s="10">
        <v>0</v>
      </c>
      <c r="PBX42" s="10">
        <v>0</v>
      </c>
      <c r="PBY42" s="10">
        <v>0</v>
      </c>
      <c r="PBZ42" s="10">
        <v>0</v>
      </c>
      <c r="PCA42" s="10">
        <v>0</v>
      </c>
      <c r="PCB42" s="10">
        <v>0</v>
      </c>
      <c r="PCC42" s="10">
        <v>0</v>
      </c>
      <c r="PCD42" s="10">
        <v>0</v>
      </c>
      <c r="PCE42" s="10">
        <v>0</v>
      </c>
      <c r="PCF42" s="10">
        <v>0</v>
      </c>
      <c r="PCG42" s="10">
        <v>0</v>
      </c>
      <c r="PCH42" s="10">
        <v>0</v>
      </c>
      <c r="PCI42" s="10">
        <v>0</v>
      </c>
      <c r="PCJ42" s="10">
        <v>0</v>
      </c>
      <c r="PCK42" s="10">
        <v>0</v>
      </c>
      <c r="PCL42" s="10">
        <v>0</v>
      </c>
      <c r="PCM42" s="10">
        <v>0</v>
      </c>
      <c r="PCN42" s="10">
        <v>0</v>
      </c>
      <c r="PCO42" s="10">
        <v>0</v>
      </c>
      <c r="PCP42" s="10">
        <v>0</v>
      </c>
      <c r="PCQ42" s="10">
        <v>0</v>
      </c>
      <c r="PCR42" s="10">
        <v>0</v>
      </c>
      <c r="PCS42" s="10">
        <v>0</v>
      </c>
      <c r="PCT42" s="10">
        <v>0</v>
      </c>
      <c r="PCU42" s="10">
        <v>0</v>
      </c>
      <c r="PCV42" s="10">
        <v>0</v>
      </c>
      <c r="PCW42" s="10">
        <v>0</v>
      </c>
      <c r="PCX42" s="10">
        <v>0</v>
      </c>
      <c r="PCY42" s="10">
        <v>0</v>
      </c>
      <c r="PCZ42" s="10">
        <v>0</v>
      </c>
      <c r="PDA42" s="10">
        <v>0</v>
      </c>
      <c r="PDB42" s="10">
        <v>0</v>
      </c>
      <c r="PDC42" s="10">
        <v>0</v>
      </c>
      <c r="PDD42" s="10">
        <v>0</v>
      </c>
      <c r="PDE42" s="10">
        <v>0</v>
      </c>
      <c r="PDF42" s="10">
        <v>0</v>
      </c>
      <c r="PDG42" s="10">
        <v>0</v>
      </c>
      <c r="PDH42" s="10">
        <v>0</v>
      </c>
      <c r="PDI42" s="10">
        <v>0</v>
      </c>
      <c r="PDJ42" s="10">
        <v>0</v>
      </c>
      <c r="PDK42" s="10">
        <v>0</v>
      </c>
      <c r="PDL42" s="10">
        <v>0</v>
      </c>
      <c r="PDM42" s="10">
        <v>0</v>
      </c>
      <c r="PDN42" s="10">
        <v>0</v>
      </c>
      <c r="PDO42" s="10">
        <v>0</v>
      </c>
      <c r="PDP42" s="10">
        <v>0</v>
      </c>
      <c r="PDQ42" s="10">
        <v>0</v>
      </c>
      <c r="PDR42" s="10">
        <v>0</v>
      </c>
      <c r="PDS42" s="10">
        <v>0</v>
      </c>
      <c r="PDT42" s="10">
        <v>0</v>
      </c>
      <c r="PDU42" s="10">
        <v>0</v>
      </c>
      <c r="PDV42" s="10">
        <v>0</v>
      </c>
      <c r="PDW42" s="10">
        <v>0</v>
      </c>
      <c r="PDX42" s="10">
        <v>0</v>
      </c>
      <c r="PDY42" s="10">
        <v>0</v>
      </c>
      <c r="PDZ42" s="10">
        <v>0</v>
      </c>
      <c r="PEA42" s="10">
        <v>0</v>
      </c>
      <c r="PEB42" s="10">
        <v>0</v>
      </c>
      <c r="PEC42" s="10">
        <v>0</v>
      </c>
      <c r="PED42" s="10">
        <v>0</v>
      </c>
      <c r="PEE42" s="10">
        <v>0</v>
      </c>
      <c r="PEF42" s="10">
        <v>0</v>
      </c>
      <c r="PEG42" s="10">
        <v>0</v>
      </c>
      <c r="PEH42" s="10">
        <v>0</v>
      </c>
      <c r="PEI42" s="10">
        <v>0</v>
      </c>
      <c r="PEJ42" s="10">
        <v>0</v>
      </c>
      <c r="PEK42" s="10">
        <v>0</v>
      </c>
      <c r="PEL42" s="10">
        <v>0</v>
      </c>
      <c r="PEM42" s="10">
        <v>0</v>
      </c>
      <c r="PEN42" s="10">
        <v>0</v>
      </c>
      <c r="PEO42" s="10">
        <v>0</v>
      </c>
      <c r="PEP42" s="10">
        <v>0</v>
      </c>
      <c r="PEQ42" s="10">
        <v>0</v>
      </c>
      <c r="PER42" s="10">
        <v>0</v>
      </c>
      <c r="PES42" s="10">
        <v>0</v>
      </c>
      <c r="PET42" s="10">
        <v>0</v>
      </c>
      <c r="PEU42" s="10">
        <v>0</v>
      </c>
      <c r="PEV42" s="10">
        <v>0</v>
      </c>
      <c r="PEW42" s="10">
        <v>0</v>
      </c>
      <c r="PEX42" s="10">
        <v>0</v>
      </c>
      <c r="PEY42" s="10">
        <v>0</v>
      </c>
      <c r="PEZ42" s="10">
        <v>0</v>
      </c>
      <c r="PFA42" s="10">
        <v>0</v>
      </c>
      <c r="PFB42" s="10">
        <v>0</v>
      </c>
      <c r="PFC42" s="10">
        <v>0</v>
      </c>
      <c r="PFD42" s="10">
        <v>0</v>
      </c>
      <c r="PFE42" s="10">
        <v>0</v>
      </c>
      <c r="PFF42" s="10">
        <v>0</v>
      </c>
      <c r="PFG42" s="10">
        <v>0</v>
      </c>
      <c r="PFH42" s="10">
        <v>0</v>
      </c>
      <c r="PFI42" s="10">
        <v>0</v>
      </c>
      <c r="PFJ42" s="10">
        <v>0</v>
      </c>
      <c r="PFK42" s="10">
        <v>0</v>
      </c>
      <c r="PFL42" s="10">
        <v>0</v>
      </c>
      <c r="PFM42" s="10">
        <v>0</v>
      </c>
      <c r="PFN42" s="10">
        <v>0</v>
      </c>
      <c r="PFO42" s="10">
        <v>0</v>
      </c>
      <c r="PFP42" s="10">
        <v>0</v>
      </c>
      <c r="PFQ42" s="10">
        <v>0</v>
      </c>
      <c r="PFR42" s="10">
        <v>0</v>
      </c>
      <c r="PFS42" s="10">
        <v>0</v>
      </c>
      <c r="PFT42" s="10">
        <v>0</v>
      </c>
      <c r="PFU42" s="10">
        <v>0</v>
      </c>
      <c r="PFV42" s="10">
        <v>0</v>
      </c>
      <c r="PFW42" s="10">
        <v>0</v>
      </c>
      <c r="PFX42" s="10">
        <v>0</v>
      </c>
      <c r="PFY42" s="10">
        <v>0</v>
      </c>
      <c r="PFZ42" s="10">
        <v>0</v>
      </c>
      <c r="PGA42" s="10">
        <v>0</v>
      </c>
      <c r="PGB42" s="10">
        <v>0</v>
      </c>
      <c r="PGC42" s="10">
        <v>0</v>
      </c>
      <c r="PGD42" s="10">
        <v>0</v>
      </c>
      <c r="PGE42" s="10">
        <v>0</v>
      </c>
      <c r="PGF42" s="10">
        <v>0</v>
      </c>
      <c r="PGG42" s="10">
        <v>0</v>
      </c>
      <c r="PGH42" s="10">
        <v>0</v>
      </c>
      <c r="PGI42" s="10">
        <v>0</v>
      </c>
      <c r="PGJ42" s="10">
        <v>0</v>
      </c>
      <c r="PGK42" s="10">
        <v>0</v>
      </c>
      <c r="PGL42" s="10">
        <v>0</v>
      </c>
      <c r="PGM42" s="10">
        <v>0</v>
      </c>
      <c r="PGN42" s="10">
        <v>0</v>
      </c>
      <c r="PGO42" s="10">
        <v>0</v>
      </c>
      <c r="PGP42" s="10">
        <v>0</v>
      </c>
      <c r="PGQ42" s="10">
        <v>0</v>
      </c>
      <c r="PGR42" s="10">
        <v>0</v>
      </c>
      <c r="PGS42" s="10">
        <v>0</v>
      </c>
      <c r="PGT42" s="10">
        <v>0</v>
      </c>
      <c r="PGU42" s="10">
        <v>0</v>
      </c>
      <c r="PGV42" s="10">
        <v>0</v>
      </c>
      <c r="PGW42" s="10">
        <v>0</v>
      </c>
      <c r="PGX42" s="10">
        <v>0</v>
      </c>
      <c r="PGY42" s="10">
        <v>0</v>
      </c>
      <c r="PGZ42" s="10">
        <v>0</v>
      </c>
      <c r="PHA42" s="10">
        <v>0</v>
      </c>
      <c r="PHB42" s="10">
        <v>0</v>
      </c>
      <c r="PHC42" s="10">
        <v>0</v>
      </c>
      <c r="PHD42" s="10">
        <v>0</v>
      </c>
      <c r="PHE42" s="10">
        <v>0</v>
      </c>
      <c r="PHF42" s="10">
        <v>0</v>
      </c>
      <c r="PHG42" s="10">
        <v>0</v>
      </c>
      <c r="PHH42" s="10">
        <v>0</v>
      </c>
      <c r="PHI42" s="10">
        <v>0</v>
      </c>
      <c r="PHJ42" s="10">
        <v>0</v>
      </c>
      <c r="PHK42" s="10">
        <v>0</v>
      </c>
      <c r="PHL42" s="10">
        <v>0</v>
      </c>
      <c r="PHM42" s="10">
        <v>0</v>
      </c>
      <c r="PHN42" s="10">
        <v>0</v>
      </c>
      <c r="PHO42" s="10">
        <v>0</v>
      </c>
      <c r="PHP42" s="10">
        <v>0</v>
      </c>
      <c r="PHQ42" s="10">
        <v>0</v>
      </c>
      <c r="PHR42" s="10">
        <v>0</v>
      </c>
      <c r="PHS42" s="10">
        <v>0</v>
      </c>
      <c r="PHT42" s="10">
        <v>0</v>
      </c>
      <c r="PHU42" s="10">
        <v>0</v>
      </c>
      <c r="PHV42" s="10">
        <v>0</v>
      </c>
      <c r="PHW42" s="10">
        <v>0</v>
      </c>
      <c r="PHX42" s="10">
        <v>0</v>
      </c>
      <c r="PHY42" s="10">
        <v>0</v>
      </c>
      <c r="PHZ42" s="10">
        <v>0</v>
      </c>
      <c r="PIA42" s="10">
        <v>0</v>
      </c>
      <c r="PIB42" s="10">
        <v>0</v>
      </c>
      <c r="PIC42" s="10">
        <v>0</v>
      </c>
      <c r="PID42" s="10">
        <v>0</v>
      </c>
      <c r="PIE42" s="10">
        <v>0</v>
      </c>
      <c r="PIF42" s="10">
        <v>0</v>
      </c>
      <c r="PIG42" s="10">
        <v>0</v>
      </c>
      <c r="PIH42" s="10">
        <v>0</v>
      </c>
      <c r="PII42" s="10">
        <v>0</v>
      </c>
      <c r="PIJ42" s="10">
        <v>0</v>
      </c>
      <c r="PIK42" s="10">
        <v>0</v>
      </c>
      <c r="PIL42" s="10">
        <v>0</v>
      </c>
      <c r="PIM42" s="10">
        <v>0</v>
      </c>
      <c r="PIN42" s="10">
        <v>0</v>
      </c>
      <c r="PIO42" s="10">
        <v>0</v>
      </c>
      <c r="PIP42" s="10">
        <v>0</v>
      </c>
      <c r="PIQ42" s="10">
        <v>0</v>
      </c>
      <c r="PIR42" s="10">
        <v>0</v>
      </c>
      <c r="PIS42" s="10">
        <v>0</v>
      </c>
      <c r="PIT42" s="10">
        <v>0</v>
      </c>
      <c r="PIU42" s="10">
        <v>0</v>
      </c>
      <c r="PIV42" s="10">
        <v>0</v>
      </c>
      <c r="PIW42" s="10">
        <v>0</v>
      </c>
      <c r="PIX42" s="10">
        <v>0</v>
      </c>
      <c r="PIY42" s="10">
        <v>0</v>
      </c>
      <c r="PIZ42" s="10">
        <v>0</v>
      </c>
      <c r="PJA42" s="10">
        <v>0</v>
      </c>
      <c r="PJB42" s="10">
        <v>0</v>
      </c>
      <c r="PJC42" s="10">
        <v>0</v>
      </c>
      <c r="PJD42" s="10">
        <v>0</v>
      </c>
      <c r="PJE42" s="10">
        <v>0</v>
      </c>
      <c r="PJF42" s="10">
        <v>0</v>
      </c>
      <c r="PJG42" s="10">
        <v>0</v>
      </c>
      <c r="PJH42" s="10">
        <v>0</v>
      </c>
      <c r="PJI42" s="10">
        <v>0</v>
      </c>
      <c r="PJJ42" s="10">
        <v>0</v>
      </c>
      <c r="PJK42" s="10">
        <v>0</v>
      </c>
      <c r="PJL42" s="10">
        <v>0</v>
      </c>
      <c r="PJM42" s="10">
        <v>0</v>
      </c>
      <c r="PJN42" s="10">
        <v>0</v>
      </c>
      <c r="PJO42" s="10">
        <v>0</v>
      </c>
      <c r="PJP42" s="10">
        <v>0</v>
      </c>
      <c r="PJQ42" s="10">
        <v>0</v>
      </c>
      <c r="PJR42" s="10">
        <v>0</v>
      </c>
      <c r="PJS42" s="10">
        <v>0</v>
      </c>
      <c r="PJT42" s="10">
        <v>0</v>
      </c>
      <c r="PJU42" s="10">
        <v>0</v>
      </c>
      <c r="PJV42" s="10">
        <v>0</v>
      </c>
      <c r="PJW42" s="10">
        <v>0</v>
      </c>
      <c r="PJX42" s="10">
        <v>0</v>
      </c>
      <c r="PJY42" s="10">
        <v>0</v>
      </c>
      <c r="PJZ42" s="10">
        <v>0</v>
      </c>
      <c r="PKA42" s="10">
        <v>0</v>
      </c>
      <c r="PKB42" s="10">
        <v>0</v>
      </c>
      <c r="PKC42" s="10">
        <v>0</v>
      </c>
      <c r="PKD42" s="10">
        <v>0</v>
      </c>
      <c r="PKE42" s="10">
        <v>0</v>
      </c>
      <c r="PKF42" s="10">
        <v>0</v>
      </c>
      <c r="PKG42" s="10">
        <v>0</v>
      </c>
      <c r="PKH42" s="10">
        <v>0</v>
      </c>
      <c r="PKI42" s="10">
        <v>0</v>
      </c>
      <c r="PKJ42" s="10">
        <v>0</v>
      </c>
      <c r="PKK42" s="10">
        <v>0</v>
      </c>
      <c r="PKL42" s="10">
        <v>0</v>
      </c>
      <c r="PKM42" s="10">
        <v>0</v>
      </c>
      <c r="PKN42" s="10">
        <v>0</v>
      </c>
      <c r="PKO42" s="10">
        <v>0</v>
      </c>
      <c r="PKP42" s="10">
        <v>0</v>
      </c>
      <c r="PKQ42" s="10">
        <v>0</v>
      </c>
      <c r="PKR42" s="10">
        <v>0</v>
      </c>
      <c r="PKS42" s="10">
        <v>0</v>
      </c>
      <c r="PKT42" s="10">
        <v>0</v>
      </c>
      <c r="PKU42" s="10">
        <v>0</v>
      </c>
      <c r="PKV42" s="10">
        <v>0</v>
      </c>
      <c r="PKW42" s="10">
        <v>0</v>
      </c>
      <c r="PKX42" s="10">
        <v>0</v>
      </c>
      <c r="PKY42" s="10">
        <v>0</v>
      </c>
      <c r="PKZ42" s="10">
        <v>0</v>
      </c>
      <c r="PLA42" s="10">
        <v>0</v>
      </c>
      <c r="PLB42" s="10">
        <v>0</v>
      </c>
      <c r="PLC42" s="10">
        <v>0</v>
      </c>
      <c r="PLD42" s="10">
        <v>0</v>
      </c>
      <c r="PLE42" s="10">
        <v>0</v>
      </c>
      <c r="PLF42" s="10">
        <v>0</v>
      </c>
      <c r="PLG42" s="10">
        <v>0</v>
      </c>
      <c r="PLH42" s="10">
        <v>0</v>
      </c>
      <c r="PLI42" s="10">
        <v>0</v>
      </c>
      <c r="PLJ42" s="10">
        <v>0</v>
      </c>
      <c r="PLK42" s="10">
        <v>0</v>
      </c>
      <c r="PLL42" s="10">
        <v>0</v>
      </c>
      <c r="PLM42" s="10">
        <v>0</v>
      </c>
      <c r="PLN42" s="10">
        <v>0</v>
      </c>
      <c r="PLO42" s="10">
        <v>0</v>
      </c>
      <c r="PLP42" s="10">
        <v>0</v>
      </c>
      <c r="PLQ42" s="10">
        <v>0</v>
      </c>
      <c r="PLR42" s="10">
        <v>0</v>
      </c>
      <c r="PLS42" s="10">
        <v>0</v>
      </c>
      <c r="PLT42" s="10">
        <v>0</v>
      </c>
      <c r="PLU42" s="10">
        <v>0</v>
      </c>
      <c r="PLV42" s="10">
        <v>0</v>
      </c>
      <c r="PLW42" s="10">
        <v>0</v>
      </c>
      <c r="PLX42" s="10">
        <v>0</v>
      </c>
      <c r="PLY42" s="10">
        <v>0</v>
      </c>
      <c r="PLZ42" s="10">
        <v>0</v>
      </c>
      <c r="PMA42" s="10">
        <v>0</v>
      </c>
      <c r="PMB42" s="10">
        <v>0</v>
      </c>
      <c r="PMC42" s="10">
        <v>0</v>
      </c>
      <c r="PMD42" s="10">
        <v>0</v>
      </c>
      <c r="PME42" s="10">
        <v>0</v>
      </c>
      <c r="PMF42" s="10">
        <v>0</v>
      </c>
      <c r="PMG42" s="10">
        <v>0</v>
      </c>
      <c r="PMH42" s="10">
        <v>0</v>
      </c>
      <c r="PMI42" s="10">
        <v>0</v>
      </c>
      <c r="PMJ42" s="10">
        <v>0</v>
      </c>
      <c r="PMK42" s="10">
        <v>0</v>
      </c>
      <c r="PML42" s="10">
        <v>0</v>
      </c>
      <c r="PMM42" s="10">
        <v>0</v>
      </c>
      <c r="PMN42" s="10">
        <v>0</v>
      </c>
      <c r="PMO42" s="10">
        <v>0</v>
      </c>
      <c r="PMP42" s="10">
        <v>0</v>
      </c>
      <c r="PMQ42" s="10">
        <v>0</v>
      </c>
      <c r="PMR42" s="10">
        <v>0</v>
      </c>
      <c r="PMS42" s="10">
        <v>0</v>
      </c>
      <c r="PMT42" s="10">
        <v>0</v>
      </c>
      <c r="PMU42" s="10">
        <v>0</v>
      </c>
      <c r="PMV42" s="10">
        <v>0</v>
      </c>
      <c r="PMW42" s="10">
        <v>0</v>
      </c>
      <c r="PMX42" s="10">
        <v>0</v>
      </c>
      <c r="PMY42" s="10">
        <v>0</v>
      </c>
      <c r="PMZ42" s="10">
        <v>0</v>
      </c>
      <c r="PNA42" s="10">
        <v>0</v>
      </c>
      <c r="PNB42" s="10">
        <v>0</v>
      </c>
      <c r="PNC42" s="10">
        <v>0</v>
      </c>
      <c r="PND42" s="10">
        <v>0</v>
      </c>
      <c r="PNE42" s="10">
        <v>0</v>
      </c>
      <c r="PNF42" s="10">
        <v>0</v>
      </c>
      <c r="PNG42" s="10">
        <v>0</v>
      </c>
      <c r="PNH42" s="10">
        <v>0</v>
      </c>
      <c r="PNI42" s="10">
        <v>0</v>
      </c>
      <c r="PNJ42" s="10">
        <v>0</v>
      </c>
      <c r="PNK42" s="10">
        <v>0</v>
      </c>
      <c r="PNL42" s="10">
        <v>0</v>
      </c>
      <c r="PNM42" s="10">
        <v>0</v>
      </c>
      <c r="PNN42" s="10">
        <v>0</v>
      </c>
      <c r="PNO42" s="10">
        <v>0</v>
      </c>
      <c r="PNP42" s="10">
        <v>0</v>
      </c>
      <c r="PNQ42" s="10">
        <v>0</v>
      </c>
      <c r="PNR42" s="10">
        <v>0</v>
      </c>
      <c r="PNS42" s="10">
        <v>0</v>
      </c>
      <c r="PNT42" s="10">
        <v>0</v>
      </c>
      <c r="PNU42" s="10">
        <v>0</v>
      </c>
      <c r="PNV42" s="10">
        <v>0</v>
      </c>
      <c r="PNW42" s="10">
        <v>0</v>
      </c>
      <c r="PNX42" s="10">
        <v>0</v>
      </c>
      <c r="PNY42" s="10">
        <v>0</v>
      </c>
      <c r="PNZ42" s="10">
        <v>0</v>
      </c>
      <c r="POA42" s="10">
        <v>0</v>
      </c>
      <c r="POB42" s="10">
        <v>0</v>
      </c>
      <c r="POC42" s="10">
        <v>0</v>
      </c>
      <c r="POD42" s="10">
        <v>0</v>
      </c>
      <c r="POE42" s="10">
        <v>0</v>
      </c>
      <c r="POF42" s="10">
        <v>0</v>
      </c>
      <c r="POG42" s="10">
        <v>0</v>
      </c>
      <c r="POH42" s="10">
        <v>0</v>
      </c>
      <c r="POI42" s="10">
        <v>0</v>
      </c>
      <c r="POJ42" s="10">
        <v>0</v>
      </c>
      <c r="POK42" s="10">
        <v>0</v>
      </c>
      <c r="POL42" s="10">
        <v>0</v>
      </c>
      <c r="POM42" s="10">
        <v>0</v>
      </c>
      <c r="PON42" s="10">
        <v>0</v>
      </c>
      <c r="POO42" s="10">
        <v>0</v>
      </c>
      <c r="POP42" s="10">
        <v>0</v>
      </c>
      <c r="POQ42" s="10">
        <v>0</v>
      </c>
      <c r="POR42" s="10">
        <v>0</v>
      </c>
      <c r="POS42" s="10">
        <v>0</v>
      </c>
      <c r="POT42" s="10">
        <v>0</v>
      </c>
      <c r="POU42" s="10">
        <v>0</v>
      </c>
      <c r="POV42" s="10">
        <v>0</v>
      </c>
      <c r="POW42" s="10">
        <v>0</v>
      </c>
      <c r="POX42" s="10">
        <v>0</v>
      </c>
      <c r="POY42" s="10">
        <v>0</v>
      </c>
      <c r="POZ42" s="10">
        <v>0</v>
      </c>
      <c r="PPA42" s="10">
        <v>0</v>
      </c>
      <c r="PPB42" s="10">
        <v>0</v>
      </c>
      <c r="PPC42" s="10">
        <v>0</v>
      </c>
      <c r="PPD42" s="10">
        <v>0</v>
      </c>
      <c r="PPE42" s="10">
        <v>0</v>
      </c>
      <c r="PPF42" s="10">
        <v>0</v>
      </c>
      <c r="PPG42" s="10">
        <v>0</v>
      </c>
      <c r="PPH42" s="10">
        <v>0</v>
      </c>
      <c r="PPI42" s="10">
        <v>0</v>
      </c>
      <c r="PPJ42" s="10">
        <v>0</v>
      </c>
      <c r="PPK42" s="10">
        <v>0</v>
      </c>
      <c r="PPL42" s="10">
        <v>0</v>
      </c>
      <c r="PPM42" s="10">
        <v>0</v>
      </c>
      <c r="PPN42" s="10">
        <v>0</v>
      </c>
      <c r="PPO42" s="10">
        <v>0</v>
      </c>
      <c r="PPP42" s="10">
        <v>0</v>
      </c>
      <c r="PPQ42" s="10">
        <v>0</v>
      </c>
      <c r="PPR42" s="10">
        <v>0</v>
      </c>
      <c r="PPS42" s="10">
        <v>0</v>
      </c>
      <c r="PPT42" s="10">
        <v>0</v>
      </c>
      <c r="PPU42" s="10">
        <v>0</v>
      </c>
      <c r="PPV42" s="10">
        <v>0</v>
      </c>
      <c r="PPW42" s="10">
        <v>0</v>
      </c>
      <c r="PPX42" s="10">
        <v>0</v>
      </c>
      <c r="PPY42" s="10">
        <v>0</v>
      </c>
      <c r="PPZ42" s="10">
        <v>0</v>
      </c>
      <c r="PQA42" s="10">
        <v>0</v>
      </c>
      <c r="PQB42" s="10">
        <v>0</v>
      </c>
      <c r="PQC42" s="10">
        <v>0</v>
      </c>
      <c r="PQD42" s="10">
        <v>0</v>
      </c>
      <c r="PQE42" s="10">
        <v>0</v>
      </c>
      <c r="PQF42" s="10">
        <v>0</v>
      </c>
      <c r="PQG42" s="10">
        <v>0</v>
      </c>
      <c r="PQH42" s="10">
        <v>0</v>
      </c>
      <c r="PQI42" s="10">
        <v>0</v>
      </c>
      <c r="PQJ42" s="10">
        <v>0</v>
      </c>
      <c r="PQK42" s="10">
        <v>0</v>
      </c>
      <c r="PQL42" s="10">
        <v>0</v>
      </c>
      <c r="PQM42" s="10">
        <v>0</v>
      </c>
      <c r="PQN42" s="10">
        <v>0</v>
      </c>
      <c r="PQO42" s="10">
        <v>0</v>
      </c>
      <c r="PQP42" s="10">
        <v>0</v>
      </c>
      <c r="PQQ42" s="10">
        <v>0</v>
      </c>
      <c r="PQR42" s="10">
        <v>0</v>
      </c>
      <c r="PQS42" s="10">
        <v>0</v>
      </c>
      <c r="PQT42" s="10">
        <v>0</v>
      </c>
      <c r="PQU42" s="10">
        <v>0</v>
      </c>
      <c r="PQV42" s="10">
        <v>0</v>
      </c>
      <c r="PQW42" s="10">
        <v>0</v>
      </c>
      <c r="PQX42" s="10">
        <v>0</v>
      </c>
      <c r="PQY42" s="10">
        <v>0</v>
      </c>
      <c r="PQZ42" s="10">
        <v>0</v>
      </c>
      <c r="PRA42" s="10">
        <v>0</v>
      </c>
      <c r="PRB42" s="10">
        <v>0</v>
      </c>
      <c r="PRC42" s="10">
        <v>0</v>
      </c>
      <c r="PRD42" s="10">
        <v>0</v>
      </c>
      <c r="PRE42" s="10">
        <v>0</v>
      </c>
      <c r="PRF42" s="10">
        <v>0</v>
      </c>
      <c r="PRG42" s="10">
        <v>0</v>
      </c>
      <c r="PRH42" s="10">
        <v>0</v>
      </c>
      <c r="PRI42" s="10">
        <v>0</v>
      </c>
      <c r="PRJ42" s="10">
        <v>0</v>
      </c>
      <c r="PRK42" s="10">
        <v>0</v>
      </c>
      <c r="PRL42" s="10">
        <v>0</v>
      </c>
      <c r="PRM42" s="10">
        <v>0</v>
      </c>
      <c r="PRN42" s="10">
        <v>0</v>
      </c>
      <c r="PRO42" s="10">
        <v>0</v>
      </c>
      <c r="PRP42" s="10">
        <v>0</v>
      </c>
      <c r="PRQ42" s="10">
        <v>0</v>
      </c>
      <c r="PRR42" s="10">
        <v>0</v>
      </c>
      <c r="PRS42" s="10">
        <v>0</v>
      </c>
      <c r="PRT42" s="10">
        <v>0</v>
      </c>
      <c r="PRU42" s="10">
        <v>0</v>
      </c>
      <c r="PRV42" s="10">
        <v>0</v>
      </c>
      <c r="PRW42" s="10">
        <v>0</v>
      </c>
      <c r="PRX42" s="10">
        <v>0</v>
      </c>
      <c r="PRY42" s="10">
        <v>0</v>
      </c>
      <c r="PRZ42" s="10">
        <v>0</v>
      </c>
      <c r="PSA42" s="10">
        <v>0</v>
      </c>
      <c r="PSB42" s="10">
        <v>0</v>
      </c>
      <c r="PSC42" s="10">
        <v>0</v>
      </c>
      <c r="PSD42" s="10">
        <v>0</v>
      </c>
      <c r="PSE42" s="10">
        <v>0</v>
      </c>
      <c r="PSF42" s="10">
        <v>0</v>
      </c>
      <c r="PSG42" s="10">
        <v>0</v>
      </c>
      <c r="PSH42" s="10">
        <v>0</v>
      </c>
      <c r="PSI42" s="10">
        <v>0</v>
      </c>
      <c r="PSJ42" s="10">
        <v>0</v>
      </c>
      <c r="PSK42" s="10">
        <v>0</v>
      </c>
      <c r="PSL42" s="10">
        <v>0</v>
      </c>
      <c r="PSM42" s="10">
        <v>0</v>
      </c>
      <c r="PSN42" s="10">
        <v>0</v>
      </c>
      <c r="PSO42" s="10">
        <v>0</v>
      </c>
      <c r="PSP42" s="10">
        <v>0</v>
      </c>
      <c r="PSQ42" s="10">
        <v>0</v>
      </c>
      <c r="PSR42" s="10">
        <v>0</v>
      </c>
      <c r="PSS42" s="10">
        <v>0</v>
      </c>
      <c r="PST42" s="10">
        <v>0</v>
      </c>
      <c r="PSU42" s="10">
        <v>0</v>
      </c>
      <c r="PSV42" s="10">
        <v>0</v>
      </c>
      <c r="PSW42" s="10">
        <v>0</v>
      </c>
      <c r="PSX42" s="10">
        <v>0</v>
      </c>
      <c r="PSY42" s="10">
        <v>0</v>
      </c>
      <c r="PSZ42" s="10">
        <v>0</v>
      </c>
      <c r="PTA42" s="10">
        <v>0</v>
      </c>
      <c r="PTB42" s="10">
        <v>0</v>
      </c>
      <c r="PTC42" s="10">
        <v>0</v>
      </c>
      <c r="PTD42" s="10">
        <v>0</v>
      </c>
      <c r="PTE42" s="10">
        <v>0</v>
      </c>
      <c r="PTF42" s="10">
        <v>0</v>
      </c>
      <c r="PTG42" s="10">
        <v>0</v>
      </c>
      <c r="PTH42" s="10">
        <v>0</v>
      </c>
      <c r="PTI42" s="10">
        <v>0</v>
      </c>
      <c r="PTJ42" s="10">
        <v>0</v>
      </c>
      <c r="PTK42" s="10">
        <v>0</v>
      </c>
      <c r="PTL42" s="10">
        <v>0</v>
      </c>
      <c r="PTM42" s="10">
        <v>0</v>
      </c>
      <c r="PTN42" s="10">
        <v>0</v>
      </c>
      <c r="PTO42" s="10">
        <v>0</v>
      </c>
      <c r="PTP42" s="10">
        <v>0</v>
      </c>
      <c r="PTQ42" s="10">
        <v>0</v>
      </c>
      <c r="PTR42" s="10">
        <v>0</v>
      </c>
      <c r="PTS42" s="10">
        <v>0</v>
      </c>
      <c r="PTT42" s="10">
        <v>0</v>
      </c>
      <c r="PTU42" s="10">
        <v>0</v>
      </c>
      <c r="PTV42" s="10">
        <v>0</v>
      </c>
      <c r="PTW42" s="10">
        <v>0</v>
      </c>
      <c r="PTX42" s="10">
        <v>0</v>
      </c>
      <c r="PTY42" s="10">
        <v>0</v>
      </c>
      <c r="PTZ42" s="10">
        <v>0</v>
      </c>
      <c r="PUA42" s="10">
        <v>0</v>
      </c>
      <c r="PUB42" s="10">
        <v>0</v>
      </c>
      <c r="PUC42" s="10">
        <v>0</v>
      </c>
      <c r="PUD42" s="10">
        <v>0</v>
      </c>
      <c r="PUE42" s="10">
        <v>0</v>
      </c>
      <c r="PUF42" s="10">
        <v>0</v>
      </c>
      <c r="PUG42" s="10">
        <v>0</v>
      </c>
      <c r="PUH42" s="10">
        <v>0</v>
      </c>
      <c r="PUI42" s="10">
        <v>0</v>
      </c>
      <c r="PUJ42" s="10">
        <v>0</v>
      </c>
      <c r="PUK42" s="10">
        <v>0</v>
      </c>
      <c r="PUL42" s="10">
        <v>0</v>
      </c>
      <c r="PUM42" s="10">
        <v>0</v>
      </c>
      <c r="PUN42" s="10">
        <v>0</v>
      </c>
      <c r="PUO42" s="10">
        <v>0</v>
      </c>
      <c r="PUP42" s="10">
        <v>0</v>
      </c>
      <c r="PUQ42" s="10">
        <v>0</v>
      </c>
      <c r="PUR42" s="10">
        <v>0</v>
      </c>
      <c r="PUS42" s="10">
        <v>0</v>
      </c>
      <c r="PUT42" s="10">
        <v>0</v>
      </c>
      <c r="PUU42" s="10">
        <v>0</v>
      </c>
      <c r="PUV42" s="10">
        <v>0</v>
      </c>
      <c r="PUW42" s="10">
        <v>0</v>
      </c>
      <c r="PUX42" s="10">
        <v>0</v>
      </c>
      <c r="PUY42" s="10">
        <v>0</v>
      </c>
      <c r="PUZ42" s="10">
        <v>0</v>
      </c>
      <c r="PVA42" s="10">
        <v>0</v>
      </c>
      <c r="PVB42" s="10">
        <v>0</v>
      </c>
      <c r="PVC42" s="10">
        <v>0</v>
      </c>
      <c r="PVD42" s="10">
        <v>0</v>
      </c>
      <c r="PVE42" s="10">
        <v>0</v>
      </c>
      <c r="PVF42" s="10">
        <v>0</v>
      </c>
      <c r="PVG42" s="10">
        <v>0</v>
      </c>
      <c r="PVH42" s="10">
        <v>0</v>
      </c>
      <c r="PVI42" s="10">
        <v>0</v>
      </c>
      <c r="PVJ42" s="10">
        <v>0</v>
      </c>
      <c r="PVK42" s="10">
        <v>0</v>
      </c>
      <c r="PVL42" s="10">
        <v>0</v>
      </c>
      <c r="PVM42" s="10">
        <v>0</v>
      </c>
      <c r="PVN42" s="10">
        <v>0</v>
      </c>
      <c r="PVO42" s="10">
        <v>0</v>
      </c>
      <c r="PVP42" s="10">
        <v>0</v>
      </c>
      <c r="PVQ42" s="10">
        <v>0</v>
      </c>
      <c r="PVR42" s="10">
        <v>0</v>
      </c>
      <c r="PVS42" s="10">
        <v>0</v>
      </c>
      <c r="PVT42" s="10">
        <v>0</v>
      </c>
      <c r="PVU42" s="10">
        <v>0</v>
      </c>
      <c r="PVV42" s="10">
        <v>0</v>
      </c>
      <c r="PVW42" s="10">
        <v>0</v>
      </c>
      <c r="PVX42" s="10">
        <v>0</v>
      </c>
      <c r="PVY42" s="10">
        <v>0</v>
      </c>
      <c r="PVZ42" s="10">
        <v>0</v>
      </c>
      <c r="PWA42" s="10">
        <v>0</v>
      </c>
      <c r="PWB42" s="10">
        <v>0</v>
      </c>
      <c r="PWC42" s="10">
        <v>0</v>
      </c>
      <c r="PWD42" s="10">
        <v>0</v>
      </c>
      <c r="PWE42" s="10">
        <v>0</v>
      </c>
      <c r="PWF42" s="10">
        <v>0</v>
      </c>
      <c r="PWG42" s="10">
        <v>0</v>
      </c>
      <c r="PWH42" s="10">
        <v>0</v>
      </c>
      <c r="PWI42" s="10">
        <v>0</v>
      </c>
      <c r="PWJ42" s="10">
        <v>0</v>
      </c>
      <c r="PWK42" s="10">
        <v>0</v>
      </c>
      <c r="PWL42" s="10">
        <v>0</v>
      </c>
      <c r="PWM42" s="10">
        <v>0</v>
      </c>
      <c r="PWN42" s="10">
        <v>0</v>
      </c>
      <c r="PWO42" s="10">
        <v>0</v>
      </c>
      <c r="PWP42" s="10">
        <v>0</v>
      </c>
      <c r="PWQ42" s="10">
        <v>0</v>
      </c>
      <c r="PWR42" s="10">
        <v>0</v>
      </c>
      <c r="PWS42" s="10">
        <v>0</v>
      </c>
      <c r="PWT42" s="10">
        <v>0</v>
      </c>
      <c r="PWU42" s="10">
        <v>0</v>
      </c>
      <c r="PWV42" s="10">
        <v>0</v>
      </c>
      <c r="PWW42" s="10">
        <v>0</v>
      </c>
      <c r="PWX42" s="10">
        <v>0</v>
      </c>
      <c r="PWY42" s="10">
        <v>0</v>
      </c>
      <c r="PWZ42" s="10">
        <v>0</v>
      </c>
      <c r="PXA42" s="10">
        <v>0</v>
      </c>
      <c r="PXB42" s="10">
        <v>0</v>
      </c>
      <c r="PXC42" s="10">
        <v>0</v>
      </c>
      <c r="PXD42" s="10">
        <v>0</v>
      </c>
      <c r="PXE42" s="10">
        <v>0</v>
      </c>
      <c r="PXF42" s="10">
        <v>0</v>
      </c>
      <c r="PXG42" s="10">
        <v>0</v>
      </c>
      <c r="PXH42" s="10">
        <v>0</v>
      </c>
      <c r="PXI42" s="10">
        <v>0</v>
      </c>
      <c r="PXJ42" s="10">
        <v>0</v>
      </c>
      <c r="PXK42" s="10">
        <v>0</v>
      </c>
      <c r="PXL42" s="10">
        <v>0</v>
      </c>
      <c r="PXM42" s="10">
        <v>0</v>
      </c>
      <c r="PXN42" s="10">
        <v>0</v>
      </c>
      <c r="PXO42" s="10">
        <v>0</v>
      </c>
      <c r="PXP42" s="10">
        <v>0</v>
      </c>
      <c r="PXQ42" s="10">
        <v>0</v>
      </c>
      <c r="PXR42" s="10">
        <v>0</v>
      </c>
      <c r="PXS42" s="10">
        <v>0</v>
      </c>
      <c r="PXT42" s="10">
        <v>0</v>
      </c>
      <c r="PXU42" s="10">
        <v>0</v>
      </c>
      <c r="PXV42" s="10">
        <v>0</v>
      </c>
      <c r="PXW42" s="10">
        <v>0</v>
      </c>
      <c r="PXX42" s="10">
        <v>0</v>
      </c>
      <c r="PXY42" s="10">
        <v>0</v>
      </c>
      <c r="PXZ42" s="10">
        <v>0</v>
      </c>
      <c r="PYA42" s="10">
        <v>0</v>
      </c>
      <c r="PYB42" s="10">
        <v>0</v>
      </c>
      <c r="PYC42" s="10">
        <v>0</v>
      </c>
      <c r="PYD42" s="10">
        <v>0</v>
      </c>
      <c r="PYE42" s="10">
        <v>0</v>
      </c>
      <c r="PYF42" s="10">
        <v>0</v>
      </c>
      <c r="PYG42" s="10">
        <v>0</v>
      </c>
      <c r="PYH42" s="10">
        <v>0</v>
      </c>
      <c r="PYI42" s="10">
        <v>0</v>
      </c>
      <c r="PYJ42" s="10">
        <v>0</v>
      </c>
      <c r="PYK42" s="10">
        <v>0</v>
      </c>
      <c r="PYL42" s="10">
        <v>0</v>
      </c>
      <c r="PYM42" s="10">
        <v>0</v>
      </c>
      <c r="PYN42" s="10">
        <v>0</v>
      </c>
      <c r="PYO42" s="10">
        <v>0</v>
      </c>
      <c r="PYP42" s="10">
        <v>0</v>
      </c>
      <c r="PYQ42" s="10">
        <v>0</v>
      </c>
      <c r="PYR42" s="10">
        <v>0</v>
      </c>
      <c r="PYS42" s="10">
        <v>0</v>
      </c>
      <c r="PYT42" s="10">
        <v>0</v>
      </c>
      <c r="PYU42" s="10">
        <v>0</v>
      </c>
      <c r="PYV42" s="10">
        <v>0</v>
      </c>
      <c r="PYW42" s="10">
        <v>0</v>
      </c>
      <c r="PYX42" s="10">
        <v>0</v>
      </c>
      <c r="PYY42" s="10">
        <v>0</v>
      </c>
      <c r="PYZ42" s="10">
        <v>0</v>
      </c>
      <c r="PZA42" s="10">
        <v>0</v>
      </c>
      <c r="PZB42" s="10">
        <v>0</v>
      </c>
      <c r="PZC42" s="10">
        <v>0</v>
      </c>
      <c r="PZD42" s="10">
        <v>0</v>
      </c>
      <c r="PZE42" s="10">
        <v>0</v>
      </c>
      <c r="PZF42" s="10">
        <v>0</v>
      </c>
      <c r="PZG42" s="10">
        <v>0</v>
      </c>
      <c r="PZH42" s="10">
        <v>0</v>
      </c>
      <c r="PZI42" s="10">
        <v>0</v>
      </c>
      <c r="PZJ42" s="10">
        <v>0</v>
      </c>
      <c r="PZK42" s="10">
        <v>0</v>
      </c>
      <c r="PZL42" s="10">
        <v>0</v>
      </c>
      <c r="PZM42" s="10">
        <v>0</v>
      </c>
      <c r="PZN42" s="10">
        <v>0</v>
      </c>
      <c r="PZO42" s="10">
        <v>0</v>
      </c>
      <c r="PZP42" s="10">
        <v>0</v>
      </c>
      <c r="PZQ42" s="10">
        <v>0</v>
      </c>
      <c r="PZR42" s="10">
        <v>0</v>
      </c>
      <c r="PZS42" s="10">
        <v>0</v>
      </c>
      <c r="PZT42" s="10">
        <v>0</v>
      </c>
      <c r="PZU42" s="10">
        <v>0</v>
      </c>
      <c r="PZV42" s="10">
        <v>0</v>
      </c>
      <c r="PZW42" s="10">
        <v>0</v>
      </c>
      <c r="PZX42" s="10">
        <v>0</v>
      </c>
      <c r="PZY42" s="10">
        <v>0</v>
      </c>
      <c r="PZZ42" s="10">
        <v>0</v>
      </c>
      <c r="QAA42" s="10">
        <v>0</v>
      </c>
      <c r="QAB42" s="10">
        <v>0</v>
      </c>
      <c r="QAC42" s="10">
        <v>0</v>
      </c>
      <c r="QAD42" s="10">
        <v>0</v>
      </c>
      <c r="QAE42" s="10">
        <v>0</v>
      </c>
      <c r="QAF42" s="10">
        <v>0</v>
      </c>
      <c r="QAG42" s="10">
        <v>0</v>
      </c>
      <c r="QAH42" s="10">
        <v>0</v>
      </c>
      <c r="QAI42" s="10">
        <v>0</v>
      </c>
      <c r="QAJ42" s="10">
        <v>0</v>
      </c>
      <c r="QAK42" s="10">
        <v>0</v>
      </c>
      <c r="QAL42" s="10">
        <v>0</v>
      </c>
      <c r="QAM42" s="10">
        <v>0</v>
      </c>
      <c r="QAN42" s="10">
        <v>0</v>
      </c>
      <c r="QAO42" s="10">
        <v>0</v>
      </c>
      <c r="QAP42" s="10">
        <v>0</v>
      </c>
      <c r="QAQ42" s="10">
        <v>0</v>
      </c>
      <c r="QAR42" s="10">
        <v>0</v>
      </c>
      <c r="QAS42" s="10">
        <v>0</v>
      </c>
      <c r="QAT42" s="10">
        <v>0</v>
      </c>
      <c r="QAU42" s="10">
        <v>0</v>
      </c>
      <c r="QAV42" s="10">
        <v>0</v>
      </c>
      <c r="QAW42" s="10">
        <v>0</v>
      </c>
      <c r="QAX42" s="10">
        <v>0</v>
      </c>
      <c r="QAY42" s="10">
        <v>0</v>
      </c>
      <c r="QAZ42" s="10">
        <v>0</v>
      </c>
      <c r="QBA42" s="10">
        <v>0</v>
      </c>
      <c r="QBB42" s="10">
        <v>0</v>
      </c>
      <c r="QBC42" s="10">
        <v>0</v>
      </c>
      <c r="QBD42" s="10">
        <v>0</v>
      </c>
      <c r="QBE42" s="10">
        <v>0</v>
      </c>
      <c r="QBF42" s="10">
        <v>0</v>
      </c>
      <c r="QBG42" s="10">
        <v>0</v>
      </c>
      <c r="QBH42" s="10">
        <v>0</v>
      </c>
      <c r="QBI42" s="10">
        <v>0</v>
      </c>
      <c r="QBJ42" s="10">
        <v>0</v>
      </c>
      <c r="QBK42" s="10">
        <v>0</v>
      </c>
      <c r="QBL42" s="10">
        <v>0</v>
      </c>
      <c r="QBM42" s="10">
        <v>0</v>
      </c>
      <c r="QBN42" s="10">
        <v>0</v>
      </c>
      <c r="QBO42" s="10">
        <v>0</v>
      </c>
      <c r="QBP42" s="10">
        <v>0</v>
      </c>
      <c r="QBQ42" s="10">
        <v>0</v>
      </c>
      <c r="QBR42" s="10">
        <v>0</v>
      </c>
      <c r="QBS42" s="10">
        <v>0</v>
      </c>
      <c r="QBT42" s="10">
        <v>0</v>
      </c>
      <c r="QBU42" s="10">
        <v>0</v>
      </c>
      <c r="QBV42" s="10">
        <v>0</v>
      </c>
      <c r="QBW42" s="10">
        <v>0</v>
      </c>
      <c r="QBX42" s="10">
        <v>0</v>
      </c>
      <c r="QBY42" s="10">
        <v>0</v>
      </c>
      <c r="QBZ42" s="10">
        <v>0</v>
      </c>
      <c r="QCA42" s="10">
        <v>0</v>
      </c>
      <c r="QCB42" s="10">
        <v>0</v>
      </c>
      <c r="QCC42" s="10">
        <v>0</v>
      </c>
      <c r="QCD42" s="10">
        <v>0</v>
      </c>
      <c r="QCE42" s="10">
        <v>0</v>
      </c>
      <c r="QCF42" s="10">
        <v>0</v>
      </c>
      <c r="QCG42" s="10">
        <v>0</v>
      </c>
      <c r="QCH42" s="10">
        <v>0</v>
      </c>
      <c r="QCI42" s="10">
        <v>0</v>
      </c>
      <c r="QCJ42" s="10">
        <v>0</v>
      </c>
      <c r="QCK42" s="10">
        <v>0</v>
      </c>
      <c r="QCL42" s="10">
        <v>0</v>
      </c>
      <c r="QCM42" s="10">
        <v>0</v>
      </c>
      <c r="QCN42" s="10">
        <v>0</v>
      </c>
      <c r="QCO42" s="10">
        <v>0</v>
      </c>
      <c r="QCP42" s="10">
        <v>0</v>
      </c>
      <c r="QCQ42" s="10">
        <v>0</v>
      </c>
      <c r="QCR42" s="10">
        <v>0</v>
      </c>
      <c r="QCS42" s="10">
        <v>0</v>
      </c>
      <c r="QCT42" s="10">
        <v>0</v>
      </c>
      <c r="QCU42" s="10">
        <v>0</v>
      </c>
      <c r="QCV42" s="10">
        <v>0</v>
      </c>
      <c r="QCW42" s="10">
        <v>0</v>
      </c>
      <c r="QCX42" s="10">
        <v>0</v>
      </c>
      <c r="QCY42" s="10">
        <v>0</v>
      </c>
      <c r="QCZ42" s="10">
        <v>0</v>
      </c>
      <c r="QDA42" s="10">
        <v>0</v>
      </c>
      <c r="QDB42" s="10">
        <v>0</v>
      </c>
      <c r="QDC42" s="10">
        <v>0</v>
      </c>
      <c r="QDD42" s="10">
        <v>0</v>
      </c>
      <c r="QDE42" s="10">
        <v>0</v>
      </c>
      <c r="QDF42" s="10">
        <v>0</v>
      </c>
      <c r="QDG42" s="10">
        <v>0</v>
      </c>
      <c r="QDH42" s="10">
        <v>0</v>
      </c>
      <c r="QDI42" s="10">
        <v>0</v>
      </c>
      <c r="QDJ42" s="10">
        <v>0</v>
      </c>
      <c r="QDK42" s="10">
        <v>0</v>
      </c>
      <c r="QDL42" s="10">
        <v>0</v>
      </c>
      <c r="QDM42" s="10">
        <v>0</v>
      </c>
      <c r="QDN42" s="10">
        <v>0</v>
      </c>
      <c r="QDO42" s="10">
        <v>0</v>
      </c>
      <c r="QDP42" s="10">
        <v>0</v>
      </c>
      <c r="QDQ42" s="10">
        <v>0</v>
      </c>
      <c r="QDR42" s="10">
        <v>0</v>
      </c>
      <c r="QDS42" s="10">
        <v>0</v>
      </c>
      <c r="QDT42" s="10">
        <v>0</v>
      </c>
      <c r="QDU42" s="10">
        <v>0</v>
      </c>
      <c r="QDV42" s="10">
        <v>0</v>
      </c>
      <c r="QDW42" s="10">
        <v>0</v>
      </c>
      <c r="QDX42" s="10">
        <v>0</v>
      </c>
      <c r="QDY42" s="10">
        <v>0</v>
      </c>
      <c r="QDZ42" s="10">
        <v>0</v>
      </c>
      <c r="QEA42" s="10">
        <v>0</v>
      </c>
      <c r="QEB42" s="10">
        <v>0</v>
      </c>
      <c r="QEC42" s="10">
        <v>0</v>
      </c>
      <c r="QED42" s="10">
        <v>0</v>
      </c>
      <c r="QEE42" s="10">
        <v>0</v>
      </c>
      <c r="QEF42" s="10">
        <v>0</v>
      </c>
      <c r="QEG42" s="10">
        <v>0</v>
      </c>
      <c r="QEH42" s="10">
        <v>0</v>
      </c>
      <c r="QEI42" s="10">
        <v>0</v>
      </c>
      <c r="QEJ42" s="10">
        <v>0</v>
      </c>
      <c r="QEK42" s="10">
        <v>0</v>
      </c>
      <c r="QEL42" s="10">
        <v>0</v>
      </c>
      <c r="QEM42" s="10">
        <v>0</v>
      </c>
      <c r="QEN42" s="10">
        <v>0</v>
      </c>
      <c r="QEO42" s="10">
        <v>0</v>
      </c>
      <c r="QEP42" s="10">
        <v>0</v>
      </c>
      <c r="QEQ42" s="10">
        <v>0</v>
      </c>
      <c r="QER42" s="10">
        <v>0</v>
      </c>
      <c r="QES42" s="10">
        <v>0</v>
      </c>
      <c r="QET42" s="10">
        <v>0</v>
      </c>
      <c r="QEU42" s="10">
        <v>0</v>
      </c>
      <c r="QEV42" s="10">
        <v>0</v>
      </c>
      <c r="QEW42" s="10">
        <v>0</v>
      </c>
      <c r="QEX42" s="10">
        <v>0</v>
      </c>
      <c r="QEY42" s="10">
        <v>0</v>
      </c>
      <c r="QEZ42" s="10">
        <v>0</v>
      </c>
      <c r="QFA42" s="10">
        <v>0</v>
      </c>
      <c r="QFB42" s="10">
        <v>0</v>
      </c>
      <c r="QFC42" s="10">
        <v>0</v>
      </c>
      <c r="QFD42" s="10">
        <v>0</v>
      </c>
      <c r="QFE42" s="10">
        <v>0</v>
      </c>
      <c r="QFF42" s="10">
        <v>0</v>
      </c>
      <c r="QFG42" s="10">
        <v>0</v>
      </c>
      <c r="QFH42" s="10">
        <v>0</v>
      </c>
      <c r="QFI42" s="10">
        <v>0</v>
      </c>
      <c r="QFJ42" s="10">
        <v>0</v>
      </c>
      <c r="QFK42" s="10">
        <v>0</v>
      </c>
      <c r="QFL42" s="10">
        <v>0</v>
      </c>
      <c r="QFM42" s="10">
        <v>0</v>
      </c>
      <c r="QFN42" s="10">
        <v>0</v>
      </c>
      <c r="QFO42" s="10">
        <v>0</v>
      </c>
      <c r="QFP42" s="10">
        <v>0</v>
      </c>
      <c r="QFQ42" s="10">
        <v>0</v>
      </c>
      <c r="QFR42" s="10">
        <v>0</v>
      </c>
      <c r="QFS42" s="10">
        <v>0</v>
      </c>
      <c r="QFT42" s="10">
        <v>0</v>
      </c>
      <c r="QFU42" s="10">
        <v>0</v>
      </c>
      <c r="QFV42" s="10">
        <v>0</v>
      </c>
      <c r="QFW42" s="10">
        <v>0</v>
      </c>
      <c r="QFX42" s="10">
        <v>0</v>
      </c>
      <c r="QFY42" s="10">
        <v>0</v>
      </c>
      <c r="QFZ42" s="10">
        <v>0</v>
      </c>
      <c r="QGA42" s="10">
        <v>0</v>
      </c>
      <c r="QGB42" s="10">
        <v>0</v>
      </c>
      <c r="QGC42" s="10">
        <v>0</v>
      </c>
      <c r="QGD42" s="10">
        <v>0</v>
      </c>
      <c r="QGE42" s="10">
        <v>0</v>
      </c>
      <c r="QGF42" s="10">
        <v>0</v>
      </c>
      <c r="QGG42" s="10">
        <v>0</v>
      </c>
      <c r="QGH42" s="10">
        <v>0</v>
      </c>
      <c r="QGI42" s="10">
        <v>0</v>
      </c>
      <c r="QGJ42" s="10">
        <v>0</v>
      </c>
      <c r="QGK42" s="10">
        <v>0</v>
      </c>
      <c r="QGL42" s="10">
        <v>0</v>
      </c>
      <c r="QGM42" s="10">
        <v>0</v>
      </c>
      <c r="QGN42" s="10">
        <v>0</v>
      </c>
      <c r="QGO42" s="10">
        <v>0</v>
      </c>
      <c r="QGP42" s="10">
        <v>0</v>
      </c>
      <c r="QGQ42" s="10">
        <v>0</v>
      </c>
      <c r="QGR42" s="10">
        <v>0</v>
      </c>
      <c r="QGS42" s="10">
        <v>0</v>
      </c>
      <c r="QGT42" s="10">
        <v>0</v>
      </c>
      <c r="QGU42" s="10">
        <v>0</v>
      </c>
      <c r="QGV42" s="10">
        <v>0</v>
      </c>
      <c r="QGW42" s="10">
        <v>0</v>
      </c>
      <c r="QGX42" s="10">
        <v>0</v>
      </c>
      <c r="QGY42" s="10">
        <v>0</v>
      </c>
      <c r="QGZ42" s="10">
        <v>0</v>
      </c>
      <c r="QHA42" s="10">
        <v>0</v>
      </c>
      <c r="QHB42" s="10">
        <v>0</v>
      </c>
      <c r="QHC42" s="10">
        <v>0</v>
      </c>
      <c r="QHD42" s="10">
        <v>0</v>
      </c>
      <c r="QHE42" s="10">
        <v>0</v>
      </c>
      <c r="QHF42" s="10">
        <v>0</v>
      </c>
      <c r="QHG42" s="10">
        <v>0</v>
      </c>
      <c r="QHH42" s="10">
        <v>0</v>
      </c>
      <c r="QHI42" s="10">
        <v>0</v>
      </c>
      <c r="QHJ42" s="10">
        <v>0</v>
      </c>
      <c r="QHK42" s="10">
        <v>0</v>
      </c>
      <c r="QHL42" s="10">
        <v>0</v>
      </c>
      <c r="QHM42" s="10">
        <v>0</v>
      </c>
      <c r="QHN42" s="10">
        <v>0</v>
      </c>
      <c r="QHO42" s="10">
        <v>0</v>
      </c>
      <c r="QHP42" s="10">
        <v>0</v>
      </c>
      <c r="QHQ42" s="10">
        <v>0</v>
      </c>
      <c r="QHR42" s="10">
        <v>0</v>
      </c>
      <c r="QHS42" s="10">
        <v>0</v>
      </c>
      <c r="QHT42" s="10">
        <v>0</v>
      </c>
      <c r="QHU42" s="10">
        <v>0</v>
      </c>
      <c r="QHV42" s="10">
        <v>0</v>
      </c>
      <c r="QHW42" s="10">
        <v>0</v>
      </c>
      <c r="QHX42" s="10">
        <v>0</v>
      </c>
      <c r="QHY42" s="10">
        <v>0</v>
      </c>
      <c r="QHZ42" s="10">
        <v>0</v>
      </c>
      <c r="QIA42" s="10">
        <v>0</v>
      </c>
      <c r="QIB42" s="10">
        <v>0</v>
      </c>
      <c r="QIC42" s="10">
        <v>0</v>
      </c>
      <c r="QID42" s="10">
        <v>0</v>
      </c>
      <c r="QIE42" s="10">
        <v>0</v>
      </c>
      <c r="QIF42" s="10">
        <v>0</v>
      </c>
      <c r="QIG42" s="10">
        <v>0</v>
      </c>
      <c r="QIH42" s="10">
        <v>0</v>
      </c>
      <c r="QII42" s="10">
        <v>0</v>
      </c>
      <c r="QIJ42" s="10">
        <v>0</v>
      </c>
      <c r="QIK42" s="10">
        <v>0</v>
      </c>
      <c r="QIL42" s="10">
        <v>0</v>
      </c>
      <c r="QIM42" s="10">
        <v>0</v>
      </c>
      <c r="QIN42" s="10">
        <v>0</v>
      </c>
      <c r="QIO42" s="10">
        <v>0</v>
      </c>
      <c r="QIP42" s="10">
        <v>0</v>
      </c>
      <c r="QIQ42" s="10">
        <v>0</v>
      </c>
      <c r="QIR42" s="10">
        <v>0</v>
      </c>
      <c r="QIS42" s="10">
        <v>0</v>
      </c>
      <c r="QIT42" s="10">
        <v>0</v>
      </c>
      <c r="QIU42" s="10">
        <v>0</v>
      </c>
      <c r="QIV42" s="10">
        <v>0</v>
      </c>
      <c r="QIW42" s="10">
        <v>0</v>
      </c>
      <c r="QIX42" s="10">
        <v>0</v>
      </c>
      <c r="QIY42" s="10">
        <v>0</v>
      </c>
      <c r="QIZ42" s="10">
        <v>0</v>
      </c>
      <c r="QJA42" s="10">
        <v>0</v>
      </c>
      <c r="QJB42" s="10">
        <v>0</v>
      </c>
      <c r="QJC42" s="10">
        <v>0</v>
      </c>
      <c r="QJD42" s="10">
        <v>0</v>
      </c>
      <c r="QJE42" s="10">
        <v>0</v>
      </c>
      <c r="QJF42" s="10">
        <v>0</v>
      </c>
      <c r="QJG42" s="10">
        <v>0</v>
      </c>
      <c r="QJH42" s="10">
        <v>0</v>
      </c>
      <c r="QJI42" s="10">
        <v>0</v>
      </c>
      <c r="QJJ42" s="10">
        <v>0</v>
      </c>
      <c r="QJK42" s="10">
        <v>0</v>
      </c>
      <c r="QJL42" s="10">
        <v>0</v>
      </c>
      <c r="QJM42" s="10">
        <v>0</v>
      </c>
      <c r="QJN42" s="10">
        <v>0</v>
      </c>
      <c r="QJO42" s="10">
        <v>0</v>
      </c>
      <c r="QJP42" s="10">
        <v>0</v>
      </c>
      <c r="QJQ42" s="10">
        <v>0</v>
      </c>
      <c r="QJR42" s="10">
        <v>0</v>
      </c>
      <c r="QJS42" s="10">
        <v>0</v>
      </c>
      <c r="QJT42" s="10">
        <v>0</v>
      </c>
      <c r="QJU42" s="10">
        <v>0</v>
      </c>
      <c r="QJV42" s="10">
        <v>0</v>
      </c>
      <c r="QJW42" s="10">
        <v>0</v>
      </c>
      <c r="QJX42" s="10">
        <v>0</v>
      </c>
      <c r="QJY42" s="10">
        <v>0</v>
      </c>
      <c r="QJZ42" s="10">
        <v>0</v>
      </c>
      <c r="QKA42" s="10">
        <v>0</v>
      </c>
      <c r="QKB42" s="10">
        <v>0</v>
      </c>
      <c r="QKC42" s="10">
        <v>0</v>
      </c>
      <c r="QKD42" s="10">
        <v>0</v>
      </c>
      <c r="QKE42" s="10">
        <v>0</v>
      </c>
      <c r="QKF42" s="10">
        <v>0</v>
      </c>
      <c r="QKG42" s="10">
        <v>0</v>
      </c>
      <c r="QKH42" s="10">
        <v>0</v>
      </c>
      <c r="QKI42" s="10">
        <v>0</v>
      </c>
      <c r="QKJ42" s="10">
        <v>0</v>
      </c>
      <c r="QKK42" s="10">
        <v>0</v>
      </c>
      <c r="QKL42" s="10">
        <v>0</v>
      </c>
      <c r="QKM42" s="10">
        <v>0</v>
      </c>
      <c r="QKN42" s="10">
        <v>0</v>
      </c>
      <c r="QKO42" s="10">
        <v>0</v>
      </c>
      <c r="QKP42" s="10">
        <v>0</v>
      </c>
      <c r="QKQ42" s="10">
        <v>0</v>
      </c>
      <c r="QKR42" s="10">
        <v>0</v>
      </c>
      <c r="QKS42" s="10">
        <v>0</v>
      </c>
      <c r="QKT42" s="10">
        <v>0</v>
      </c>
      <c r="QKU42" s="10">
        <v>0</v>
      </c>
      <c r="QKV42" s="10">
        <v>0</v>
      </c>
      <c r="QKW42" s="10">
        <v>0</v>
      </c>
      <c r="QKX42" s="10">
        <v>0</v>
      </c>
      <c r="QKY42" s="10">
        <v>0</v>
      </c>
      <c r="QKZ42" s="10">
        <v>0</v>
      </c>
      <c r="QLA42" s="10">
        <v>0</v>
      </c>
      <c r="QLB42" s="10">
        <v>0</v>
      </c>
      <c r="QLC42" s="10">
        <v>0</v>
      </c>
      <c r="QLD42" s="10">
        <v>0</v>
      </c>
      <c r="QLE42" s="10">
        <v>0</v>
      </c>
      <c r="QLF42" s="10">
        <v>0</v>
      </c>
      <c r="QLG42" s="10">
        <v>0</v>
      </c>
      <c r="QLH42" s="10">
        <v>0</v>
      </c>
      <c r="QLI42" s="10">
        <v>0</v>
      </c>
      <c r="QLJ42" s="10">
        <v>0</v>
      </c>
      <c r="QLK42" s="10">
        <v>0</v>
      </c>
      <c r="QLL42" s="10">
        <v>0</v>
      </c>
      <c r="QLM42" s="10">
        <v>0</v>
      </c>
      <c r="QLN42" s="10">
        <v>0</v>
      </c>
      <c r="QLO42" s="10">
        <v>0</v>
      </c>
      <c r="QLP42" s="10">
        <v>0</v>
      </c>
      <c r="QLQ42" s="10">
        <v>0</v>
      </c>
      <c r="QLR42" s="10">
        <v>0</v>
      </c>
      <c r="QLS42" s="10">
        <v>0</v>
      </c>
      <c r="QLT42" s="10">
        <v>0</v>
      </c>
      <c r="QLU42" s="10">
        <v>0</v>
      </c>
      <c r="QLV42" s="10">
        <v>0</v>
      </c>
      <c r="QLW42" s="10">
        <v>0</v>
      </c>
      <c r="QLX42" s="10">
        <v>0</v>
      </c>
      <c r="QLY42" s="10">
        <v>0</v>
      </c>
      <c r="QLZ42" s="10">
        <v>0</v>
      </c>
      <c r="QMA42" s="10">
        <v>0</v>
      </c>
      <c r="QMB42" s="10">
        <v>0</v>
      </c>
      <c r="QMC42" s="10">
        <v>0</v>
      </c>
      <c r="QMD42" s="10">
        <v>0</v>
      </c>
      <c r="QME42" s="10">
        <v>0</v>
      </c>
      <c r="QMF42" s="10">
        <v>0</v>
      </c>
      <c r="QMG42" s="10">
        <v>0</v>
      </c>
      <c r="QMH42" s="10">
        <v>0</v>
      </c>
      <c r="QMI42" s="10">
        <v>0</v>
      </c>
      <c r="QMJ42" s="10">
        <v>0</v>
      </c>
      <c r="QMK42" s="10">
        <v>0</v>
      </c>
      <c r="QML42" s="10">
        <v>0</v>
      </c>
      <c r="QMM42" s="10">
        <v>0</v>
      </c>
      <c r="QMN42" s="10">
        <v>0</v>
      </c>
      <c r="QMO42" s="10">
        <v>0</v>
      </c>
      <c r="QMP42" s="10">
        <v>0</v>
      </c>
      <c r="QMQ42" s="10">
        <v>0</v>
      </c>
      <c r="QMR42" s="10">
        <v>0</v>
      </c>
      <c r="QMS42" s="10">
        <v>0</v>
      </c>
      <c r="QMT42" s="10">
        <v>0</v>
      </c>
      <c r="QMU42" s="10">
        <v>0</v>
      </c>
      <c r="QMV42" s="10">
        <v>0</v>
      </c>
      <c r="QMW42" s="10">
        <v>0</v>
      </c>
      <c r="QMX42" s="10">
        <v>0</v>
      </c>
      <c r="QMY42" s="10">
        <v>0</v>
      </c>
      <c r="QMZ42" s="10">
        <v>0</v>
      </c>
      <c r="QNA42" s="10">
        <v>0</v>
      </c>
      <c r="QNB42" s="10">
        <v>0</v>
      </c>
      <c r="QNC42" s="10">
        <v>0</v>
      </c>
      <c r="QND42" s="10">
        <v>0</v>
      </c>
      <c r="QNE42" s="10">
        <v>0</v>
      </c>
      <c r="QNF42" s="10">
        <v>0</v>
      </c>
      <c r="QNG42" s="10">
        <v>0</v>
      </c>
      <c r="QNH42" s="10">
        <v>0</v>
      </c>
      <c r="QNI42" s="10">
        <v>0</v>
      </c>
      <c r="QNJ42" s="10">
        <v>0</v>
      </c>
      <c r="QNK42" s="10">
        <v>0</v>
      </c>
      <c r="QNL42" s="10">
        <v>0</v>
      </c>
      <c r="QNM42" s="10">
        <v>0</v>
      </c>
      <c r="QNN42" s="10">
        <v>0</v>
      </c>
      <c r="QNO42" s="10">
        <v>0</v>
      </c>
      <c r="QNP42" s="10">
        <v>0</v>
      </c>
      <c r="QNQ42" s="10">
        <v>0</v>
      </c>
      <c r="QNR42" s="10">
        <v>0</v>
      </c>
      <c r="QNS42" s="10">
        <v>0</v>
      </c>
      <c r="QNT42" s="10">
        <v>0</v>
      </c>
      <c r="QNU42" s="10">
        <v>0</v>
      </c>
      <c r="QNV42" s="10">
        <v>0</v>
      </c>
      <c r="QNW42" s="10">
        <v>0</v>
      </c>
      <c r="QNX42" s="10">
        <v>0</v>
      </c>
      <c r="QNY42" s="10">
        <v>0</v>
      </c>
      <c r="QNZ42" s="10">
        <v>0</v>
      </c>
      <c r="QOA42" s="10">
        <v>0</v>
      </c>
      <c r="QOB42" s="10">
        <v>0</v>
      </c>
      <c r="QOC42" s="10">
        <v>0</v>
      </c>
      <c r="QOD42" s="10">
        <v>0</v>
      </c>
      <c r="QOE42" s="10">
        <v>0</v>
      </c>
      <c r="QOF42" s="10">
        <v>0</v>
      </c>
      <c r="QOG42" s="10">
        <v>0</v>
      </c>
      <c r="QOH42" s="10">
        <v>0</v>
      </c>
      <c r="QOI42" s="10">
        <v>0</v>
      </c>
      <c r="QOJ42" s="10">
        <v>0</v>
      </c>
      <c r="QOK42" s="10">
        <v>0</v>
      </c>
      <c r="QOL42" s="10">
        <v>0</v>
      </c>
      <c r="QOM42" s="10">
        <v>0</v>
      </c>
      <c r="QON42" s="10">
        <v>0</v>
      </c>
      <c r="QOO42" s="10">
        <v>0</v>
      </c>
      <c r="QOP42" s="10">
        <v>0</v>
      </c>
      <c r="QOQ42" s="10">
        <v>0</v>
      </c>
      <c r="QOR42" s="10">
        <v>0</v>
      </c>
      <c r="QOS42" s="10">
        <v>0</v>
      </c>
      <c r="QOT42" s="10">
        <v>0</v>
      </c>
      <c r="QOU42" s="10">
        <v>0</v>
      </c>
      <c r="QOV42" s="10">
        <v>0</v>
      </c>
      <c r="QOW42" s="10">
        <v>0</v>
      </c>
      <c r="QOX42" s="10">
        <v>0</v>
      </c>
      <c r="QOY42" s="10">
        <v>0</v>
      </c>
      <c r="QOZ42" s="10">
        <v>0</v>
      </c>
      <c r="QPA42" s="10">
        <v>0</v>
      </c>
      <c r="QPB42" s="10">
        <v>0</v>
      </c>
      <c r="QPC42" s="10">
        <v>0</v>
      </c>
      <c r="QPD42" s="10">
        <v>0</v>
      </c>
      <c r="QPE42" s="10">
        <v>0</v>
      </c>
      <c r="QPF42" s="10">
        <v>0</v>
      </c>
      <c r="QPG42" s="10">
        <v>0</v>
      </c>
      <c r="QPH42" s="10">
        <v>0</v>
      </c>
      <c r="QPI42" s="10">
        <v>0</v>
      </c>
      <c r="QPJ42" s="10">
        <v>0</v>
      </c>
      <c r="QPK42" s="10">
        <v>0</v>
      </c>
      <c r="QPL42" s="10">
        <v>0</v>
      </c>
      <c r="QPM42" s="10">
        <v>0</v>
      </c>
      <c r="QPN42" s="10">
        <v>0</v>
      </c>
      <c r="QPO42" s="10">
        <v>0</v>
      </c>
      <c r="QPP42" s="10">
        <v>0</v>
      </c>
      <c r="QPQ42" s="10">
        <v>0</v>
      </c>
      <c r="QPR42" s="10">
        <v>0</v>
      </c>
      <c r="QPS42" s="10">
        <v>0</v>
      </c>
      <c r="QPT42" s="10">
        <v>0</v>
      </c>
      <c r="QPU42" s="10">
        <v>0</v>
      </c>
      <c r="QPV42" s="10">
        <v>0</v>
      </c>
      <c r="QPW42" s="10">
        <v>0</v>
      </c>
      <c r="QPX42" s="10">
        <v>0</v>
      </c>
      <c r="QPY42" s="10">
        <v>0</v>
      </c>
      <c r="QPZ42" s="10">
        <v>0</v>
      </c>
      <c r="QQA42" s="10">
        <v>0</v>
      </c>
      <c r="QQB42" s="10">
        <v>0</v>
      </c>
      <c r="QQC42" s="10">
        <v>0</v>
      </c>
      <c r="QQD42" s="10">
        <v>0</v>
      </c>
      <c r="QQE42" s="10">
        <v>0</v>
      </c>
      <c r="QQF42" s="10">
        <v>0</v>
      </c>
      <c r="QQG42" s="10">
        <v>0</v>
      </c>
      <c r="QQH42" s="10">
        <v>0</v>
      </c>
      <c r="QQI42" s="10">
        <v>0</v>
      </c>
      <c r="QQJ42" s="10">
        <v>0</v>
      </c>
      <c r="QQK42" s="10">
        <v>0</v>
      </c>
      <c r="QQL42" s="10">
        <v>0</v>
      </c>
      <c r="QQM42" s="10">
        <v>0</v>
      </c>
      <c r="QQN42" s="10">
        <v>0</v>
      </c>
      <c r="QQO42" s="10">
        <v>0</v>
      </c>
      <c r="QQP42" s="10">
        <v>0</v>
      </c>
      <c r="QQQ42" s="10">
        <v>0</v>
      </c>
      <c r="QQR42" s="10">
        <v>0</v>
      </c>
      <c r="QQS42" s="10">
        <v>0</v>
      </c>
      <c r="QQT42" s="10">
        <v>0</v>
      </c>
      <c r="QQU42" s="10">
        <v>0</v>
      </c>
      <c r="QQV42" s="10">
        <v>0</v>
      </c>
      <c r="QQW42" s="10">
        <v>0</v>
      </c>
      <c r="QQX42" s="10">
        <v>0</v>
      </c>
      <c r="QQY42" s="10">
        <v>0</v>
      </c>
      <c r="QQZ42" s="10">
        <v>0</v>
      </c>
      <c r="QRA42" s="10">
        <v>0</v>
      </c>
      <c r="QRB42" s="10">
        <v>0</v>
      </c>
      <c r="QRC42" s="10">
        <v>0</v>
      </c>
      <c r="QRD42" s="10">
        <v>0</v>
      </c>
      <c r="QRE42" s="10">
        <v>0</v>
      </c>
      <c r="QRF42" s="10">
        <v>0</v>
      </c>
      <c r="QRG42" s="10">
        <v>0</v>
      </c>
      <c r="QRH42" s="10">
        <v>0</v>
      </c>
      <c r="QRI42" s="10">
        <v>0</v>
      </c>
      <c r="QRJ42" s="10">
        <v>0</v>
      </c>
      <c r="QRK42" s="10">
        <v>0</v>
      </c>
      <c r="QRL42" s="10">
        <v>0</v>
      </c>
      <c r="QRM42" s="10">
        <v>0</v>
      </c>
      <c r="QRN42" s="10">
        <v>0</v>
      </c>
      <c r="QRO42" s="10">
        <v>0</v>
      </c>
      <c r="QRP42" s="10">
        <v>0</v>
      </c>
      <c r="QRQ42" s="10">
        <v>0</v>
      </c>
      <c r="QRR42" s="10">
        <v>0</v>
      </c>
      <c r="QRS42" s="10">
        <v>0</v>
      </c>
      <c r="QRT42" s="10">
        <v>0</v>
      </c>
      <c r="QRU42" s="10">
        <v>0</v>
      </c>
      <c r="QRV42" s="10">
        <v>0</v>
      </c>
      <c r="QRW42" s="10">
        <v>0</v>
      </c>
      <c r="QRX42" s="10">
        <v>0</v>
      </c>
      <c r="QRY42" s="10">
        <v>0</v>
      </c>
      <c r="QRZ42" s="10">
        <v>0</v>
      </c>
      <c r="QSA42" s="10">
        <v>0</v>
      </c>
      <c r="QSB42" s="10">
        <v>0</v>
      </c>
      <c r="QSC42" s="10">
        <v>0</v>
      </c>
      <c r="QSD42" s="10">
        <v>0</v>
      </c>
      <c r="QSE42" s="10">
        <v>0</v>
      </c>
      <c r="QSF42" s="10">
        <v>0</v>
      </c>
      <c r="QSG42" s="10">
        <v>0</v>
      </c>
      <c r="QSH42" s="10">
        <v>0</v>
      </c>
      <c r="QSI42" s="10">
        <v>0</v>
      </c>
      <c r="QSJ42" s="10">
        <v>0</v>
      </c>
      <c r="QSK42" s="10">
        <v>0</v>
      </c>
      <c r="QSL42" s="10">
        <v>0</v>
      </c>
      <c r="QSM42" s="10">
        <v>0</v>
      </c>
      <c r="QSN42" s="10">
        <v>0</v>
      </c>
      <c r="QSO42" s="10">
        <v>0</v>
      </c>
      <c r="QSP42" s="10">
        <v>0</v>
      </c>
      <c r="QSQ42" s="10">
        <v>0</v>
      </c>
      <c r="QSR42" s="10">
        <v>0</v>
      </c>
      <c r="QSS42" s="10">
        <v>0</v>
      </c>
      <c r="QST42" s="10">
        <v>0</v>
      </c>
      <c r="QSU42" s="10">
        <v>0</v>
      </c>
      <c r="QSV42" s="10">
        <v>0</v>
      </c>
      <c r="QSW42" s="10">
        <v>0</v>
      </c>
      <c r="QSX42" s="10">
        <v>0</v>
      </c>
      <c r="QSY42" s="10">
        <v>0</v>
      </c>
      <c r="QSZ42" s="10">
        <v>0</v>
      </c>
      <c r="QTA42" s="10">
        <v>0</v>
      </c>
      <c r="QTB42" s="10">
        <v>0</v>
      </c>
      <c r="QTC42" s="10">
        <v>0</v>
      </c>
      <c r="QTD42" s="10">
        <v>0</v>
      </c>
      <c r="QTE42" s="10">
        <v>0</v>
      </c>
      <c r="QTF42" s="10">
        <v>0</v>
      </c>
      <c r="QTG42" s="10">
        <v>0</v>
      </c>
      <c r="QTH42" s="10">
        <v>0</v>
      </c>
      <c r="QTI42" s="10">
        <v>0</v>
      </c>
      <c r="QTJ42" s="10">
        <v>0</v>
      </c>
      <c r="QTK42" s="10">
        <v>0</v>
      </c>
      <c r="QTL42" s="10">
        <v>0</v>
      </c>
      <c r="QTM42" s="10">
        <v>0</v>
      </c>
      <c r="QTN42" s="10">
        <v>0</v>
      </c>
      <c r="QTO42" s="10">
        <v>0</v>
      </c>
      <c r="QTP42" s="10">
        <v>0</v>
      </c>
      <c r="QTQ42" s="10">
        <v>0</v>
      </c>
      <c r="QTR42" s="10">
        <v>0</v>
      </c>
      <c r="QTS42" s="10">
        <v>0</v>
      </c>
      <c r="QTT42" s="10">
        <v>0</v>
      </c>
      <c r="QTU42" s="10">
        <v>0</v>
      </c>
      <c r="QTV42" s="10">
        <v>0</v>
      </c>
      <c r="QTW42" s="10">
        <v>0</v>
      </c>
      <c r="QTX42" s="10">
        <v>0</v>
      </c>
      <c r="QTY42" s="10">
        <v>0</v>
      </c>
      <c r="QTZ42" s="10">
        <v>0</v>
      </c>
      <c r="QUA42" s="10">
        <v>0</v>
      </c>
      <c r="QUB42" s="10">
        <v>0</v>
      </c>
      <c r="QUC42" s="10">
        <v>0</v>
      </c>
      <c r="QUD42" s="10">
        <v>0</v>
      </c>
      <c r="QUE42" s="10">
        <v>0</v>
      </c>
      <c r="QUF42" s="10">
        <v>0</v>
      </c>
      <c r="QUG42" s="10">
        <v>0</v>
      </c>
      <c r="QUH42" s="10">
        <v>0</v>
      </c>
      <c r="QUI42" s="10">
        <v>0</v>
      </c>
      <c r="QUJ42" s="10">
        <v>0</v>
      </c>
      <c r="QUK42" s="10">
        <v>0</v>
      </c>
      <c r="QUL42" s="10">
        <v>0</v>
      </c>
      <c r="QUM42" s="10">
        <v>0</v>
      </c>
      <c r="QUN42" s="10">
        <v>0</v>
      </c>
      <c r="QUO42" s="10">
        <v>0</v>
      </c>
      <c r="QUP42" s="10">
        <v>0</v>
      </c>
      <c r="QUQ42" s="10">
        <v>0</v>
      </c>
      <c r="QUR42" s="10">
        <v>0</v>
      </c>
      <c r="QUS42" s="10">
        <v>0</v>
      </c>
      <c r="QUT42" s="10">
        <v>0</v>
      </c>
      <c r="QUU42" s="10">
        <v>0</v>
      </c>
      <c r="QUV42" s="10">
        <v>0</v>
      </c>
      <c r="QUW42" s="10">
        <v>0</v>
      </c>
      <c r="QUX42" s="10">
        <v>0</v>
      </c>
      <c r="QUY42" s="10">
        <v>0</v>
      </c>
      <c r="QUZ42" s="10">
        <v>0</v>
      </c>
      <c r="QVA42" s="10">
        <v>0</v>
      </c>
      <c r="QVB42" s="10">
        <v>0</v>
      </c>
      <c r="QVC42" s="10">
        <v>0</v>
      </c>
      <c r="QVD42" s="10">
        <v>0</v>
      </c>
      <c r="QVE42" s="10">
        <v>0</v>
      </c>
      <c r="QVF42" s="10">
        <v>0</v>
      </c>
      <c r="QVG42" s="10">
        <v>0</v>
      </c>
      <c r="QVH42" s="10">
        <v>0</v>
      </c>
      <c r="QVI42" s="10">
        <v>0</v>
      </c>
      <c r="QVJ42" s="10">
        <v>0</v>
      </c>
      <c r="QVK42" s="10">
        <v>0</v>
      </c>
      <c r="QVL42" s="10">
        <v>0</v>
      </c>
      <c r="QVM42" s="10">
        <v>0</v>
      </c>
      <c r="QVN42" s="10">
        <v>0</v>
      </c>
      <c r="QVO42" s="10">
        <v>0</v>
      </c>
      <c r="QVP42" s="10">
        <v>0</v>
      </c>
      <c r="QVQ42" s="10">
        <v>0</v>
      </c>
      <c r="QVR42" s="10">
        <v>0</v>
      </c>
      <c r="QVS42" s="10">
        <v>0</v>
      </c>
      <c r="QVT42" s="10">
        <v>0</v>
      </c>
      <c r="QVU42" s="10">
        <v>0</v>
      </c>
      <c r="QVV42" s="10">
        <v>0</v>
      </c>
      <c r="QVW42" s="10">
        <v>0</v>
      </c>
      <c r="QVX42" s="10">
        <v>0</v>
      </c>
      <c r="QVY42" s="10">
        <v>0</v>
      </c>
      <c r="QVZ42" s="10">
        <v>0</v>
      </c>
      <c r="QWA42" s="10">
        <v>0</v>
      </c>
      <c r="QWB42" s="10">
        <v>0</v>
      </c>
      <c r="QWC42" s="10">
        <v>0</v>
      </c>
      <c r="QWD42" s="10">
        <v>0</v>
      </c>
      <c r="QWE42" s="10">
        <v>0</v>
      </c>
      <c r="QWF42" s="10">
        <v>0</v>
      </c>
      <c r="QWG42" s="10">
        <v>0</v>
      </c>
      <c r="QWH42" s="10">
        <v>0</v>
      </c>
      <c r="QWI42" s="10">
        <v>0</v>
      </c>
      <c r="QWJ42" s="10">
        <v>0</v>
      </c>
      <c r="QWK42" s="10">
        <v>0</v>
      </c>
      <c r="QWL42" s="10">
        <v>0</v>
      </c>
      <c r="QWM42" s="10">
        <v>0</v>
      </c>
      <c r="QWN42" s="10">
        <v>0</v>
      </c>
      <c r="QWO42" s="10">
        <v>0</v>
      </c>
      <c r="QWP42" s="10">
        <v>0</v>
      </c>
      <c r="QWQ42" s="10">
        <v>0</v>
      </c>
      <c r="QWR42" s="10">
        <v>0</v>
      </c>
      <c r="QWS42" s="10">
        <v>0</v>
      </c>
      <c r="QWT42" s="10">
        <v>0</v>
      </c>
      <c r="QWU42" s="10">
        <v>0</v>
      </c>
      <c r="QWV42" s="10">
        <v>0</v>
      </c>
      <c r="QWW42" s="10">
        <v>0</v>
      </c>
      <c r="QWX42" s="10">
        <v>0</v>
      </c>
      <c r="QWY42" s="10">
        <v>0</v>
      </c>
      <c r="QWZ42" s="10">
        <v>0</v>
      </c>
      <c r="QXA42" s="10">
        <v>0</v>
      </c>
      <c r="QXB42" s="10">
        <v>0</v>
      </c>
      <c r="QXC42" s="10">
        <v>0</v>
      </c>
      <c r="QXD42" s="10">
        <v>0</v>
      </c>
      <c r="QXE42" s="10">
        <v>0</v>
      </c>
      <c r="QXF42" s="10">
        <v>0</v>
      </c>
      <c r="QXG42" s="10">
        <v>0</v>
      </c>
      <c r="QXH42" s="10">
        <v>0</v>
      </c>
      <c r="QXI42" s="10">
        <v>0</v>
      </c>
      <c r="QXJ42" s="10">
        <v>0</v>
      </c>
      <c r="QXK42" s="10">
        <v>0</v>
      </c>
      <c r="QXL42" s="10">
        <v>0</v>
      </c>
      <c r="QXM42" s="10">
        <v>0</v>
      </c>
      <c r="QXN42" s="10">
        <v>0</v>
      </c>
      <c r="QXO42" s="10">
        <v>0</v>
      </c>
      <c r="QXP42" s="10">
        <v>0</v>
      </c>
      <c r="QXQ42" s="10">
        <v>0</v>
      </c>
      <c r="QXR42" s="10">
        <v>0</v>
      </c>
      <c r="QXS42" s="10">
        <v>0</v>
      </c>
      <c r="QXT42" s="10">
        <v>0</v>
      </c>
      <c r="QXU42" s="10">
        <v>0</v>
      </c>
      <c r="QXV42" s="10">
        <v>0</v>
      </c>
      <c r="QXW42" s="10">
        <v>0</v>
      </c>
      <c r="QXX42" s="10">
        <v>0</v>
      </c>
      <c r="QXY42" s="10">
        <v>0</v>
      </c>
      <c r="QXZ42" s="10">
        <v>0</v>
      </c>
      <c r="QYA42" s="10">
        <v>0</v>
      </c>
      <c r="QYB42" s="10">
        <v>0</v>
      </c>
      <c r="QYC42" s="10">
        <v>0</v>
      </c>
      <c r="QYD42" s="10">
        <v>0</v>
      </c>
      <c r="QYE42" s="10">
        <v>0</v>
      </c>
      <c r="QYF42" s="10">
        <v>0</v>
      </c>
      <c r="QYG42" s="10">
        <v>0</v>
      </c>
      <c r="QYH42" s="10">
        <v>0</v>
      </c>
      <c r="QYI42" s="10">
        <v>0</v>
      </c>
      <c r="QYJ42" s="10">
        <v>0</v>
      </c>
      <c r="QYK42" s="10">
        <v>0</v>
      </c>
      <c r="QYL42" s="10">
        <v>0</v>
      </c>
      <c r="QYM42" s="10">
        <v>0</v>
      </c>
      <c r="QYN42" s="10">
        <v>0</v>
      </c>
      <c r="QYO42" s="10">
        <v>0</v>
      </c>
      <c r="QYP42" s="10">
        <v>0</v>
      </c>
      <c r="QYQ42" s="10">
        <v>0</v>
      </c>
      <c r="QYR42" s="10">
        <v>0</v>
      </c>
      <c r="QYS42" s="10">
        <v>0</v>
      </c>
      <c r="QYT42" s="10">
        <v>0</v>
      </c>
      <c r="QYU42" s="10">
        <v>0</v>
      </c>
      <c r="QYV42" s="10">
        <v>0</v>
      </c>
      <c r="QYW42" s="10">
        <v>0</v>
      </c>
      <c r="QYX42" s="10">
        <v>0</v>
      </c>
      <c r="QYY42" s="10">
        <v>0</v>
      </c>
      <c r="QYZ42" s="10">
        <v>0</v>
      </c>
      <c r="QZA42" s="10">
        <v>0</v>
      </c>
      <c r="QZB42" s="10">
        <v>0</v>
      </c>
      <c r="QZC42" s="10">
        <v>0</v>
      </c>
      <c r="QZD42" s="10">
        <v>0</v>
      </c>
      <c r="QZE42" s="10">
        <v>0</v>
      </c>
      <c r="QZF42" s="10">
        <v>0</v>
      </c>
      <c r="QZG42" s="10">
        <v>0</v>
      </c>
      <c r="QZH42" s="10">
        <v>0</v>
      </c>
      <c r="QZI42" s="10">
        <v>0</v>
      </c>
      <c r="QZJ42" s="10">
        <v>0</v>
      </c>
      <c r="QZK42" s="10">
        <v>0</v>
      </c>
      <c r="QZL42" s="10">
        <v>0</v>
      </c>
      <c r="QZM42" s="10">
        <v>0</v>
      </c>
      <c r="QZN42" s="10">
        <v>0</v>
      </c>
      <c r="QZO42" s="10">
        <v>0</v>
      </c>
      <c r="QZP42" s="10">
        <v>0</v>
      </c>
      <c r="QZQ42" s="10">
        <v>0</v>
      </c>
      <c r="QZR42" s="10">
        <v>0</v>
      </c>
      <c r="QZS42" s="10">
        <v>0</v>
      </c>
      <c r="QZT42" s="10">
        <v>0</v>
      </c>
      <c r="QZU42" s="10">
        <v>0</v>
      </c>
      <c r="QZV42" s="10">
        <v>0</v>
      </c>
      <c r="QZW42" s="10">
        <v>0</v>
      </c>
      <c r="QZX42" s="10">
        <v>0</v>
      </c>
      <c r="QZY42" s="10">
        <v>0</v>
      </c>
      <c r="QZZ42" s="10">
        <v>0</v>
      </c>
      <c r="RAA42" s="10">
        <v>0</v>
      </c>
      <c r="RAB42" s="10">
        <v>0</v>
      </c>
      <c r="RAC42" s="10">
        <v>0</v>
      </c>
      <c r="RAD42" s="10">
        <v>0</v>
      </c>
      <c r="RAE42" s="10">
        <v>0</v>
      </c>
      <c r="RAF42" s="10">
        <v>0</v>
      </c>
      <c r="RAG42" s="10">
        <v>0</v>
      </c>
      <c r="RAH42" s="10">
        <v>0</v>
      </c>
      <c r="RAI42" s="10">
        <v>0</v>
      </c>
      <c r="RAJ42" s="10">
        <v>0</v>
      </c>
      <c r="RAK42" s="10">
        <v>0</v>
      </c>
      <c r="RAL42" s="10">
        <v>0</v>
      </c>
      <c r="RAM42" s="10">
        <v>0</v>
      </c>
      <c r="RAN42" s="10">
        <v>0</v>
      </c>
      <c r="RAO42" s="10">
        <v>0</v>
      </c>
      <c r="RAP42" s="10">
        <v>0</v>
      </c>
      <c r="RAQ42" s="10">
        <v>0</v>
      </c>
      <c r="RAR42" s="10">
        <v>0</v>
      </c>
      <c r="RAS42" s="10">
        <v>0</v>
      </c>
      <c r="RAT42" s="10">
        <v>0</v>
      </c>
      <c r="RAU42" s="10">
        <v>0</v>
      </c>
      <c r="RAV42" s="10">
        <v>0</v>
      </c>
      <c r="RAW42" s="10">
        <v>0</v>
      </c>
      <c r="RAX42" s="10">
        <v>0</v>
      </c>
      <c r="RAY42" s="10">
        <v>0</v>
      </c>
      <c r="RAZ42" s="10">
        <v>0</v>
      </c>
      <c r="RBA42" s="10">
        <v>0</v>
      </c>
      <c r="RBB42" s="10">
        <v>0</v>
      </c>
      <c r="RBC42" s="10">
        <v>0</v>
      </c>
      <c r="RBD42" s="10">
        <v>0</v>
      </c>
      <c r="RBE42" s="10">
        <v>0</v>
      </c>
      <c r="RBF42" s="10">
        <v>0</v>
      </c>
      <c r="RBG42" s="10">
        <v>0</v>
      </c>
      <c r="RBH42" s="10">
        <v>0</v>
      </c>
      <c r="RBI42" s="10">
        <v>0</v>
      </c>
      <c r="RBJ42" s="10">
        <v>0</v>
      </c>
      <c r="RBK42" s="10">
        <v>0</v>
      </c>
      <c r="RBL42" s="10">
        <v>0</v>
      </c>
      <c r="RBM42" s="10">
        <v>0</v>
      </c>
      <c r="RBN42" s="10">
        <v>0</v>
      </c>
      <c r="RBO42" s="10">
        <v>0</v>
      </c>
      <c r="RBP42" s="10">
        <v>0</v>
      </c>
      <c r="RBQ42" s="10">
        <v>0</v>
      </c>
      <c r="RBR42" s="10">
        <v>0</v>
      </c>
      <c r="RBS42" s="10">
        <v>0</v>
      </c>
      <c r="RBT42" s="10">
        <v>0</v>
      </c>
      <c r="RBU42" s="10">
        <v>0</v>
      </c>
      <c r="RBV42" s="10">
        <v>0</v>
      </c>
      <c r="RBW42" s="10">
        <v>0</v>
      </c>
      <c r="RBX42" s="10">
        <v>0</v>
      </c>
      <c r="RBY42" s="10">
        <v>0</v>
      </c>
      <c r="RBZ42" s="10">
        <v>0</v>
      </c>
      <c r="RCA42" s="10">
        <v>0</v>
      </c>
      <c r="RCB42" s="10">
        <v>0</v>
      </c>
      <c r="RCC42" s="10">
        <v>0</v>
      </c>
      <c r="RCD42" s="10">
        <v>0</v>
      </c>
      <c r="RCE42" s="10">
        <v>0</v>
      </c>
      <c r="RCF42" s="10">
        <v>0</v>
      </c>
      <c r="RCG42" s="10">
        <v>0</v>
      </c>
      <c r="RCH42" s="10">
        <v>0</v>
      </c>
      <c r="RCI42" s="10">
        <v>0</v>
      </c>
      <c r="RCJ42" s="10">
        <v>0</v>
      </c>
      <c r="RCK42" s="10">
        <v>0</v>
      </c>
      <c r="RCL42" s="10">
        <v>0</v>
      </c>
      <c r="RCM42" s="10">
        <v>0</v>
      </c>
      <c r="RCN42" s="10">
        <v>0</v>
      </c>
      <c r="RCO42" s="10">
        <v>0</v>
      </c>
      <c r="RCP42" s="10">
        <v>0</v>
      </c>
      <c r="RCQ42" s="10">
        <v>0</v>
      </c>
      <c r="RCR42" s="10">
        <v>0</v>
      </c>
      <c r="RCS42" s="10">
        <v>0</v>
      </c>
      <c r="RCT42" s="10">
        <v>0</v>
      </c>
      <c r="RCU42" s="10">
        <v>0</v>
      </c>
      <c r="RCV42" s="10">
        <v>0</v>
      </c>
      <c r="RCW42" s="10">
        <v>0</v>
      </c>
      <c r="RCX42" s="10">
        <v>0</v>
      </c>
      <c r="RCY42" s="10">
        <v>0</v>
      </c>
      <c r="RCZ42" s="10">
        <v>0</v>
      </c>
      <c r="RDA42" s="10">
        <v>0</v>
      </c>
      <c r="RDB42" s="10">
        <v>0</v>
      </c>
      <c r="RDC42" s="10">
        <v>0</v>
      </c>
      <c r="RDD42" s="10">
        <v>0</v>
      </c>
      <c r="RDE42" s="10">
        <v>0</v>
      </c>
      <c r="RDF42" s="10">
        <v>0</v>
      </c>
      <c r="RDG42" s="10">
        <v>0</v>
      </c>
      <c r="RDH42" s="10">
        <v>0</v>
      </c>
      <c r="RDI42" s="10">
        <v>0</v>
      </c>
      <c r="RDJ42" s="10">
        <v>0</v>
      </c>
      <c r="RDK42" s="10">
        <v>0</v>
      </c>
      <c r="RDL42" s="10">
        <v>0</v>
      </c>
      <c r="RDM42" s="10">
        <v>0</v>
      </c>
      <c r="RDN42" s="10">
        <v>0</v>
      </c>
      <c r="RDO42" s="10">
        <v>0</v>
      </c>
      <c r="RDP42" s="10">
        <v>0</v>
      </c>
      <c r="RDQ42" s="10">
        <v>0</v>
      </c>
      <c r="RDR42" s="10">
        <v>0</v>
      </c>
      <c r="RDS42" s="10">
        <v>0</v>
      </c>
      <c r="RDT42" s="10">
        <v>0</v>
      </c>
      <c r="RDU42" s="10">
        <v>0</v>
      </c>
      <c r="RDV42" s="10">
        <v>0</v>
      </c>
      <c r="RDW42" s="10">
        <v>0</v>
      </c>
      <c r="RDX42" s="10">
        <v>0</v>
      </c>
      <c r="RDY42" s="10">
        <v>0</v>
      </c>
      <c r="RDZ42" s="10">
        <v>0</v>
      </c>
      <c r="REA42" s="10">
        <v>0</v>
      </c>
      <c r="REB42" s="10">
        <v>0</v>
      </c>
      <c r="REC42" s="10">
        <v>0</v>
      </c>
      <c r="RED42" s="10">
        <v>0</v>
      </c>
      <c r="REE42" s="10">
        <v>0</v>
      </c>
      <c r="REF42" s="10">
        <v>0</v>
      </c>
      <c r="REG42" s="10">
        <v>0</v>
      </c>
      <c r="REH42" s="10">
        <v>0</v>
      </c>
      <c r="REI42" s="10">
        <v>0</v>
      </c>
      <c r="REJ42" s="10">
        <v>0</v>
      </c>
      <c r="REK42" s="10">
        <v>0</v>
      </c>
      <c r="REL42" s="10">
        <v>0</v>
      </c>
      <c r="REM42" s="10">
        <v>0</v>
      </c>
      <c r="REN42" s="10">
        <v>0</v>
      </c>
      <c r="REO42" s="10">
        <v>0</v>
      </c>
      <c r="REP42" s="10">
        <v>0</v>
      </c>
      <c r="REQ42" s="10">
        <v>0</v>
      </c>
      <c r="RER42" s="10">
        <v>0</v>
      </c>
      <c r="RES42" s="10">
        <v>0</v>
      </c>
      <c r="RET42" s="10">
        <v>0</v>
      </c>
      <c r="REU42" s="10">
        <v>0</v>
      </c>
      <c r="REV42" s="10">
        <v>0</v>
      </c>
      <c r="REW42" s="10">
        <v>0</v>
      </c>
      <c r="REX42" s="10">
        <v>0</v>
      </c>
      <c r="REY42" s="10">
        <v>0</v>
      </c>
      <c r="REZ42" s="10">
        <v>0</v>
      </c>
      <c r="RFA42" s="10">
        <v>0</v>
      </c>
      <c r="RFB42" s="10">
        <v>0</v>
      </c>
      <c r="RFC42" s="10">
        <v>0</v>
      </c>
      <c r="RFD42" s="10">
        <v>0</v>
      </c>
      <c r="RFE42" s="10">
        <v>0</v>
      </c>
      <c r="RFF42" s="10">
        <v>0</v>
      </c>
      <c r="RFG42" s="10">
        <v>0</v>
      </c>
      <c r="RFH42" s="10">
        <v>0</v>
      </c>
      <c r="RFI42" s="10">
        <v>0</v>
      </c>
      <c r="RFJ42" s="10">
        <v>0</v>
      </c>
      <c r="RFK42" s="10">
        <v>0</v>
      </c>
      <c r="RFL42" s="10">
        <v>0</v>
      </c>
      <c r="RFM42" s="10">
        <v>0</v>
      </c>
      <c r="RFN42" s="10">
        <v>0</v>
      </c>
      <c r="RFO42" s="10">
        <v>0</v>
      </c>
      <c r="RFP42" s="10">
        <v>0</v>
      </c>
      <c r="RFQ42" s="10">
        <v>0</v>
      </c>
      <c r="RFR42" s="10">
        <v>0</v>
      </c>
      <c r="RFS42" s="10">
        <v>0</v>
      </c>
      <c r="RFT42" s="10">
        <v>0</v>
      </c>
      <c r="RFU42" s="10">
        <v>0</v>
      </c>
      <c r="RFV42" s="10">
        <v>0</v>
      </c>
      <c r="RFW42" s="10">
        <v>0</v>
      </c>
      <c r="RFX42" s="10">
        <v>0</v>
      </c>
      <c r="RFY42" s="10">
        <v>0</v>
      </c>
      <c r="RFZ42" s="10">
        <v>0</v>
      </c>
      <c r="RGA42" s="10">
        <v>0</v>
      </c>
      <c r="RGB42" s="10">
        <v>0</v>
      </c>
      <c r="RGC42" s="10">
        <v>0</v>
      </c>
      <c r="RGD42" s="10">
        <v>0</v>
      </c>
      <c r="RGE42" s="10">
        <v>0</v>
      </c>
      <c r="RGF42" s="10">
        <v>0</v>
      </c>
      <c r="RGG42" s="10">
        <v>0</v>
      </c>
      <c r="RGH42" s="10">
        <v>0</v>
      </c>
      <c r="RGI42" s="10">
        <v>0</v>
      </c>
      <c r="RGJ42" s="10">
        <v>0</v>
      </c>
      <c r="RGK42" s="10">
        <v>0</v>
      </c>
      <c r="RGL42" s="10">
        <v>0</v>
      </c>
      <c r="RGM42" s="10">
        <v>0</v>
      </c>
      <c r="RGN42" s="10">
        <v>0</v>
      </c>
      <c r="RGO42" s="10">
        <v>0</v>
      </c>
      <c r="RGP42" s="10">
        <v>0</v>
      </c>
      <c r="RGQ42" s="10">
        <v>0</v>
      </c>
      <c r="RGR42" s="10">
        <v>0</v>
      </c>
      <c r="RGS42" s="10">
        <v>0</v>
      </c>
      <c r="RGT42" s="10">
        <v>0</v>
      </c>
      <c r="RGU42" s="10">
        <v>0</v>
      </c>
      <c r="RGV42" s="10">
        <v>0</v>
      </c>
      <c r="RGW42" s="10">
        <v>0</v>
      </c>
      <c r="RGX42" s="10">
        <v>0</v>
      </c>
      <c r="RGY42" s="10">
        <v>0</v>
      </c>
      <c r="RGZ42" s="10">
        <v>0</v>
      </c>
      <c r="RHA42" s="10">
        <v>0</v>
      </c>
      <c r="RHB42" s="10">
        <v>0</v>
      </c>
      <c r="RHC42" s="10">
        <v>0</v>
      </c>
      <c r="RHD42" s="10">
        <v>0</v>
      </c>
      <c r="RHE42" s="10">
        <v>0</v>
      </c>
      <c r="RHF42" s="10">
        <v>0</v>
      </c>
      <c r="RHG42" s="10">
        <v>0</v>
      </c>
      <c r="RHH42" s="10">
        <v>0</v>
      </c>
      <c r="RHI42" s="10">
        <v>0</v>
      </c>
      <c r="RHJ42" s="10">
        <v>0</v>
      </c>
      <c r="RHK42" s="10">
        <v>0</v>
      </c>
      <c r="RHL42" s="10">
        <v>0</v>
      </c>
      <c r="RHM42" s="10">
        <v>0</v>
      </c>
      <c r="RHN42" s="10">
        <v>0</v>
      </c>
      <c r="RHO42" s="10">
        <v>0</v>
      </c>
      <c r="RHP42" s="10">
        <v>0</v>
      </c>
      <c r="RHQ42" s="10">
        <v>0</v>
      </c>
      <c r="RHR42" s="10">
        <v>0</v>
      </c>
      <c r="RHS42" s="10">
        <v>0</v>
      </c>
      <c r="RHT42" s="10">
        <v>0</v>
      </c>
      <c r="RHU42" s="10">
        <v>0</v>
      </c>
      <c r="RHV42" s="10">
        <v>0</v>
      </c>
      <c r="RHW42" s="10">
        <v>0</v>
      </c>
      <c r="RHX42" s="10">
        <v>0</v>
      </c>
      <c r="RHY42" s="10">
        <v>0</v>
      </c>
      <c r="RHZ42" s="10">
        <v>0</v>
      </c>
      <c r="RIA42" s="10">
        <v>0</v>
      </c>
      <c r="RIB42" s="10">
        <v>0</v>
      </c>
      <c r="RIC42" s="10">
        <v>0</v>
      </c>
      <c r="RID42" s="10">
        <v>0</v>
      </c>
      <c r="RIE42" s="10">
        <v>0</v>
      </c>
      <c r="RIF42" s="10">
        <v>0</v>
      </c>
      <c r="RIG42" s="10">
        <v>0</v>
      </c>
      <c r="RIH42" s="10">
        <v>0</v>
      </c>
      <c r="RII42" s="10">
        <v>0</v>
      </c>
      <c r="RIJ42" s="10">
        <v>0</v>
      </c>
      <c r="RIK42" s="10">
        <v>0</v>
      </c>
      <c r="RIL42" s="10">
        <v>0</v>
      </c>
      <c r="RIM42" s="10">
        <v>0</v>
      </c>
      <c r="RIN42" s="10">
        <v>0</v>
      </c>
      <c r="RIO42" s="10">
        <v>0</v>
      </c>
      <c r="RIP42" s="10">
        <v>0</v>
      </c>
      <c r="RIQ42" s="10">
        <v>0</v>
      </c>
      <c r="RIR42" s="10">
        <v>0</v>
      </c>
      <c r="RIS42" s="10">
        <v>0</v>
      </c>
      <c r="RIT42" s="10">
        <v>0</v>
      </c>
      <c r="RIU42" s="10">
        <v>0</v>
      </c>
      <c r="RIV42" s="10">
        <v>0</v>
      </c>
      <c r="RIW42" s="10">
        <v>0</v>
      </c>
      <c r="RIX42" s="10">
        <v>0</v>
      </c>
      <c r="RIY42" s="10">
        <v>0</v>
      </c>
      <c r="RIZ42" s="10">
        <v>0</v>
      </c>
      <c r="RJA42" s="10">
        <v>0</v>
      </c>
      <c r="RJB42" s="10">
        <v>0</v>
      </c>
      <c r="RJC42" s="10">
        <v>0</v>
      </c>
      <c r="RJD42" s="10">
        <v>0</v>
      </c>
      <c r="RJE42" s="10">
        <v>0</v>
      </c>
      <c r="RJF42" s="10">
        <v>0</v>
      </c>
      <c r="RJG42" s="10">
        <v>0</v>
      </c>
      <c r="RJH42" s="10">
        <v>0</v>
      </c>
      <c r="RJI42" s="10">
        <v>0</v>
      </c>
      <c r="RJJ42" s="10">
        <v>0</v>
      </c>
      <c r="RJK42" s="10">
        <v>0</v>
      </c>
      <c r="RJL42" s="10">
        <v>0</v>
      </c>
      <c r="RJM42" s="10">
        <v>0</v>
      </c>
      <c r="RJN42" s="10">
        <v>0</v>
      </c>
      <c r="RJO42" s="10">
        <v>0</v>
      </c>
      <c r="RJP42" s="10">
        <v>0</v>
      </c>
      <c r="RJQ42" s="10">
        <v>0</v>
      </c>
      <c r="RJR42" s="10">
        <v>0</v>
      </c>
      <c r="RJS42" s="10">
        <v>0</v>
      </c>
      <c r="RJT42" s="10">
        <v>0</v>
      </c>
      <c r="RJU42" s="10">
        <v>0</v>
      </c>
      <c r="RJV42" s="10">
        <v>0</v>
      </c>
      <c r="RJW42" s="10">
        <v>0</v>
      </c>
      <c r="RJX42" s="10">
        <v>0</v>
      </c>
      <c r="RJY42" s="10">
        <v>0</v>
      </c>
      <c r="RJZ42" s="10">
        <v>0</v>
      </c>
      <c r="RKA42" s="10">
        <v>0</v>
      </c>
      <c r="RKB42" s="10">
        <v>0</v>
      </c>
      <c r="RKC42" s="10">
        <v>0</v>
      </c>
      <c r="RKD42" s="10">
        <v>0</v>
      </c>
      <c r="RKE42" s="10">
        <v>0</v>
      </c>
      <c r="RKF42" s="10">
        <v>0</v>
      </c>
      <c r="RKG42" s="10">
        <v>0</v>
      </c>
      <c r="RKH42" s="10">
        <v>0</v>
      </c>
      <c r="RKI42" s="10">
        <v>0</v>
      </c>
      <c r="RKJ42" s="10">
        <v>0</v>
      </c>
      <c r="RKK42" s="10">
        <v>0</v>
      </c>
      <c r="RKL42" s="10">
        <v>0</v>
      </c>
      <c r="RKM42" s="10">
        <v>0</v>
      </c>
      <c r="RKN42" s="10">
        <v>0</v>
      </c>
      <c r="RKO42" s="10">
        <v>0</v>
      </c>
      <c r="RKP42" s="10">
        <v>0</v>
      </c>
      <c r="RKQ42" s="10">
        <v>0</v>
      </c>
      <c r="RKR42" s="10">
        <v>0</v>
      </c>
      <c r="RKS42" s="10">
        <v>0</v>
      </c>
      <c r="RKT42" s="10">
        <v>0</v>
      </c>
      <c r="RKU42" s="10">
        <v>0</v>
      </c>
      <c r="RKV42" s="10">
        <v>0</v>
      </c>
      <c r="RKW42" s="10">
        <v>0</v>
      </c>
      <c r="RKX42" s="10">
        <v>0</v>
      </c>
      <c r="RKY42" s="10">
        <v>0</v>
      </c>
      <c r="RKZ42" s="10">
        <v>0</v>
      </c>
      <c r="RLA42" s="10">
        <v>0</v>
      </c>
      <c r="RLB42" s="10">
        <v>0</v>
      </c>
      <c r="RLC42" s="10">
        <v>0</v>
      </c>
      <c r="RLD42" s="10">
        <v>0</v>
      </c>
      <c r="RLE42" s="10">
        <v>0</v>
      </c>
      <c r="RLF42" s="10">
        <v>0</v>
      </c>
      <c r="RLG42" s="10">
        <v>0</v>
      </c>
      <c r="RLH42" s="10">
        <v>0</v>
      </c>
      <c r="RLI42" s="10">
        <v>0</v>
      </c>
      <c r="RLJ42" s="10">
        <v>0</v>
      </c>
      <c r="RLK42" s="10">
        <v>0</v>
      </c>
      <c r="RLL42" s="10">
        <v>0</v>
      </c>
      <c r="RLM42" s="10">
        <v>0</v>
      </c>
      <c r="RLN42" s="10">
        <v>0</v>
      </c>
      <c r="RLO42" s="10">
        <v>0</v>
      </c>
      <c r="RLP42" s="10">
        <v>0</v>
      </c>
      <c r="RLQ42" s="10">
        <v>0</v>
      </c>
      <c r="RLR42" s="10">
        <v>0</v>
      </c>
      <c r="RLS42" s="10">
        <v>0</v>
      </c>
      <c r="RLT42" s="10">
        <v>0</v>
      </c>
      <c r="RLU42" s="10">
        <v>0</v>
      </c>
      <c r="RLV42" s="10">
        <v>0</v>
      </c>
      <c r="RLW42" s="10">
        <v>0</v>
      </c>
      <c r="RLX42" s="10">
        <v>0</v>
      </c>
      <c r="RLY42" s="10">
        <v>0</v>
      </c>
      <c r="RLZ42" s="10">
        <v>0</v>
      </c>
      <c r="RMA42" s="10">
        <v>0</v>
      </c>
      <c r="RMB42" s="10">
        <v>0</v>
      </c>
      <c r="RMC42" s="10">
        <v>0</v>
      </c>
      <c r="RMD42" s="10">
        <v>0</v>
      </c>
      <c r="RME42" s="10">
        <v>0</v>
      </c>
      <c r="RMF42" s="10">
        <v>0</v>
      </c>
      <c r="RMG42" s="10">
        <v>0</v>
      </c>
      <c r="RMH42" s="10">
        <v>0</v>
      </c>
      <c r="RMI42" s="10">
        <v>0</v>
      </c>
      <c r="RMJ42" s="10">
        <v>0</v>
      </c>
      <c r="RMK42" s="10">
        <v>0</v>
      </c>
      <c r="RML42" s="10">
        <v>0</v>
      </c>
      <c r="RMM42" s="10">
        <v>0</v>
      </c>
      <c r="RMN42" s="10">
        <v>0</v>
      </c>
      <c r="RMO42" s="10">
        <v>0</v>
      </c>
      <c r="RMP42" s="10">
        <v>0</v>
      </c>
      <c r="RMQ42" s="10">
        <v>0</v>
      </c>
      <c r="RMR42" s="10">
        <v>0</v>
      </c>
      <c r="RMS42" s="10">
        <v>0</v>
      </c>
      <c r="RMT42" s="10">
        <v>0</v>
      </c>
      <c r="RMU42" s="10">
        <v>0</v>
      </c>
      <c r="RMV42" s="10">
        <v>0</v>
      </c>
      <c r="RMW42" s="10">
        <v>0</v>
      </c>
      <c r="RMX42" s="10">
        <v>0</v>
      </c>
      <c r="RMY42" s="10">
        <v>0</v>
      </c>
      <c r="RMZ42" s="10">
        <v>0</v>
      </c>
      <c r="RNA42" s="10">
        <v>0</v>
      </c>
      <c r="RNB42" s="10">
        <v>0</v>
      </c>
      <c r="RNC42" s="10">
        <v>0</v>
      </c>
      <c r="RND42" s="10">
        <v>0</v>
      </c>
      <c r="RNE42" s="10">
        <v>0</v>
      </c>
      <c r="RNF42" s="10">
        <v>0</v>
      </c>
      <c r="RNG42" s="10">
        <v>0</v>
      </c>
      <c r="RNH42" s="10">
        <v>0</v>
      </c>
      <c r="RNI42" s="10">
        <v>0</v>
      </c>
      <c r="RNJ42" s="10">
        <v>0</v>
      </c>
      <c r="RNK42" s="10">
        <v>0</v>
      </c>
      <c r="RNL42" s="10">
        <v>0</v>
      </c>
      <c r="RNM42" s="10">
        <v>0</v>
      </c>
      <c r="RNN42" s="10">
        <v>0</v>
      </c>
      <c r="RNO42" s="10">
        <v>0</v>
      </c>
      <c r="RNP42" s="10">
        <v>0</v>
      </c>
      <c r="RNQ42" s="10">
        <v>0</v>
      </c>
      <c r="RNR42" s="10">
        <v>0</v>
      </c>
      <c r="RNS42" s="10">
        <v>0</v>
      </c>
      <c r="RNT42" s="10">
        <v>0</v>
      </c>
      <c r="RNU42" s="10">
        <v>0</v>
      </c>
      <c r="RNV42" s="10">
        <v>0</v>
      </c>
      <c r="RNW42" s="10">
        <v>0</v>
      </c>
      <c r="RNX42" s="10">
        <v>0</v>
      </c>
      <c r="RNY42" s="10">
        <v>0</v>
      </c>
      <c r="RNZ42" s="10">
        <v>0</v>
      </c>
      <c r="ROA42" s="10">
        <v>0</v>
      </c>
      <c r="ROB42" s="10">
        <v>0</v>
      </c>
      <c r="ROC42" s="10">
        <v>0</v>
      </c>
      <c r="ROD42" s="10">
        <v>0</v>
      </c>
      <c r="ROE42" s="10">
        <v>0</v>
      </c>
      <c r="ROF42" s="10">
        <v>0</v>
      </c>
      <c r="ROG42" s="10">
        <v>0</v>
      </c>
      <c r="ROH42" s="10">
        <v>0</v>
      </c>
      <c r="ROI42" s="10">
        <v>0</v>
      </c>
      <c r="ROJ42" s="10">
        <v>0</v>
      </c>
      <c r="ROK42" s="10">
        <v>0</v>
      </c>
      <c r="ROL42" s="10">
        <v>0</v>
      </c>
      <c r="ROM42" s="10">
        <v>0</v>
      </c>
      <c r="RON42" s="10">
        <v>0</v>
      </c>
      <c r="ROO42" s="10">
        <v>0</v>
      </c>
      <c r="ROP42" s="10">
        <v>0</v>
      </c>
      <c r="ROQ42" s="10">
        <v>0</v>
      </c>
      <c r="ROR42" s="10">
        <v>0</v>
      </c>
      <c r="ROS42" s="10">
        <v>0</v>
      </c>
      <c r="ROT42" s="10">
        <v>0</v>
      </c>
      <c r="ROU42" s="10">
        <v>0</v>
      </c>
      <c r="ROV42" s="10">
        <v>0</v>
      </c>
      <c r="ROW42" s="10">
        <v>0</v>
      </c>
      <c r="ROX42" s="10">
        <v>0</v>
      </c>
      <c r="ROY42" s="10">
        <v>0</v>
      </c>
      <c r="ROZ42" s="10">
        <v>0</v>
      </c>
      <c r="RPA42" s="10">
        <v>0</v>
      </c>
      <c r="RPB42" s="10">
        <v>0</v>
      </c>
      <c r="RPC42" s="10">
        <v>0</v>
      </c>
      <c r="RPD42" s="10">
        <v>0</v>
      </c>
      <c r="RPE42" s="10">
        <v>0</v>
      </c>
      <c r="RPF42" s="10">
        <v>0</v>
      </c>
      <c r="RPG42" s="10">
        <v>0</v>
      </c>
      <c r="RPH42" s="10">
        <v>0</v>
      </c>
      <c r="RPI42" s="10">
        <v>0</v>
      </c>
      <c r="RPJ42" s="10">
        <v>0</v>
      </c>
      <c r="RPK42" s="10">
        <v>0</v>
      </c>
      <c r="RPL42" s="10">
        <v>0</v>
      </c>
      <c r="RPM42" s="10">
        <v>0</v>
      </c>
      <c r="RPN42" s="10">
        <v>0</v>
      </c>
      <c r="RPO42" s="10">
        <v>0</v>
      </c>
      <c r="RPP42" s="10">
        <v>0</v>
      </c>
      <c r="RPQ42" s="10">
        <v>0</v>
      </c>
      <c r="RPR42" s="10">
        <v>0</v>
      </c>
      <c r="RPS42" s="10">
        <v>0</v>
      </c>
      <c r="RPT42" s="10">
        <v>0</v>
      </c>
      <c r="RPU42" s="10">
        <v>0</v>
      </c>
      <c r="RPV42" s="10">
        <v>0</v>
      </c>
      <c r="RPW42" s="10">
        <v>0</v>
      </c>
      <c r="RPX42" s="10">
        <v>0</v>
      </c>
      <c r="RPY42" s="10">
        <v>0</v>
      </c>
      <c r="RPZ42" s="10">
        <v>0</v>
      </c>
      <c r="RQA42" s="10">
        <v>0</v>
      </c>
      <c r="RQB42" s="10">
        <v>0</v>
      </c>
      <c r="RQC42" s="10">
        <v>0</v>
      </c>
      <c r="RQD42" s="10">
        <v>0</v>
      </c>
      <c r="RQE42" s="10">
        <v>0</v>
      </c>
      <c r="RQF42" s="10">
        <v>0</v>
      </c>
      <c r="RQG42" s="10">
        <v>0</v>
      </c>
      <c r="RQH42" s="10">
        <v>0</v>
      </c>
      <c r="RQI42" s="10">
        <v>0</v>
      </c>
      <c r="RQJ42" s="10">
        <v>0</v>
      </c>
      <c r="RQK42" s="10">
        <v>0</v>
      </c>
      <c r="RQL42" s="10">
        <v>0</v>
      </c>
      <c r="RQM42" s="10">
        <v>0</v>
      </c>
      <c r="RQN42" s="10">
        <v>0</v>
      </c>
      <c r="RQO42" s="10">
        <v>0</v>
      </c>
      <c r="RQP42" s="10">
        <v>0</v>
      </c>
      <c r="RQQ42" s="10">
        <v>0</v>
      </c>
      <c r="RQR42" s="10">
        <v>0</v>
      </c>
      <c r="RQS42" s="10">
        <v>0</v>
      </c>
      <c r="RQT42" s="10">
        <v>0</v>
      </c>
      <c r="RQU42" s="10">
        <v>0</v>
      </c>
      <c r="RQV42" s="10">
        <v>0</v>
      </c>
      <c r="RQW42" s="10">
        <v>0</v>
      </c>
      <c r="RQX42" s="10">
        <v>0</v>
      </c>
      <c r="RQY42" s="10">
        <v>0</v>
      </c>
      <c r="RQZ42" s="10">
        <v>0</v>
      </c>
      <c r="RRA42" s="10">
        <v>0</v>
      </c>
      <c r="RRB42" s="10">
        <v>0</v>
      </c>
      <c r="RRC42" s="10">
        <v>0</v>
      </c>
      <c r="RRD42" s="10">
        <v>0</v>
      </c>
      <c r="RRE42" s="10">
        <v>0</v>
      </c>
      <c r="RRF42" s="10">
        <v>0</v>
      </c>
      <c r="RRG42" s="10">
        <v>0</v>
      </c>
      <c r="RRH42" s="10">
        <v>0</v>
      </c>
      <c r="RRI42" s="10">
        <v>0</v>
      </c>
      <c r="RRJ42" s="10">
        <v>0</v>
      </c>
      <c r="RRK42" s="10">
        <v>0</v>
      </c>
      <c r="RRL42" s="10">
        <v>0</v>
      </c>
      <c r="RRM42" s="10">
        <v>0</v>
      </c>
      <c r="RRN42" s="10">
        <v>0</v>
      </c>
      <c r="RRO42" s="10">
        <v>0</v>
      </c>
      <c r="RRP42" s="10">
        <v>0</v>
      </c>
      <c r="RRQ42" s="10">
        <v>0</v>
      </c>
      <c r="RRR42" s="10">
        <v>0</v>
      </c>
      <c r="RRS42" s="10">
        <v>0</v>
      </c>
      <c r="RRT42" s="10">
        <v>0</v>
      </c>
      <c r="RRU42" s="10">
        <v>0</v>
      </c>
      <c r="RRV42" s="10">
        <v>0</v>
      </c>
      <c r="RRW42" s="10">
        <v>0</v>
      </c>
      <c r="RRX42" s="10">
        <v>0</v>
      </c>
      <c r="RRY42" s="10">
        <v>0</v>
      </c>
      <c r="RRZ42" s="10">
        <v>0</v>
      </c>
      <c r="RSA42" s="10">
        <v>0</v>
      </c>
      <c r="RSB42" s="10">
        <v>0</v>
      </c>
      <c r="RSC42" s="10">
        <v>0</v>
      </c>
      <c r="RSD42" s="10">
        <v>0</v>
      </c>
      <c r="RSE42" s="10">
        <v>0</v>
      </c>
      <c r="RSF42" s="10">
        <v>0</v>
      </c>
      <c r="RSG42" s="10">
        <v>0</v>
      </c>
      <c r="RSH42" s="10">
        <v>0</v>
      </c>
      <c r="RSI42" s="10">
        <v>0</v>
      </c>
      <c r="RSJ42" s="10">
        <v>0</v>
      </c>
      <c r="RSK42" s="10">
        <v>0</v>
      </c>
      <c r="RSL42" s="10">
        <v>0</v>
      </c>
      <c r="RSM42" s="10">
        <v>0</v>
      </c>
      <c r="RSN42" s="10">
        <v>0</v>
      </c>
      <c r="RSO42" s="10">
        <v>0</v>
      </c>
      <c r="RSP42" s="10">
        <v>0</v>
      </c>
      <c r="RSQ42" s="10">
        <v>0</v>
      </c>
      <c r="RSR42" s="10">
        <v>0</v>
      </c>
      <c r="RSS42" s="10">
        <v>0</v>
      </c>
      <c r="RST42" s="10">
        <v>0</v>
      </c>
      <c r="RSU42" s="10">
        <v>0</v>
      </c>
      <c r="RSV42" s="10">
        <v>0</v>
      </c>
      <c r="RSW42" s="10">
        <v>0</v>
      </c>
      <c r="RSX42" s="10">
        <v>0</v>
      </c>
      <c r="RSY42" s="10">
        <v>0</v>
      </c>
      <c r="RSZ42" s="10">
        <v>0</v>
      </c>
      <c r="RTA42" s="10">
        <v>0</v>
      </c>
      <c r="RTB42" s="10">
        <v>0</v>
      </c>
      <c r="RTC42" s="10">
        <v>0</v>
      </c>
      <c r="RTD42" s="10">
        <v>0</v>
      </c>
      <c r="RTE42" s="10">
        <v>0</v>
      </c>
      <c r="RTF42" s="10">
        <v>0</v>
      </c>
      <c r="RTG42" s="10">
        <v>0</v>
      </c>
      <c r="RTH42" s="10">
        <v>0</v>
      </c>
      <c r="RTI42" s="10">
        <v>0</v>
      </c>
      <c r="RTJ42" s="10">
        <v>0</v>
      </c>
      <c r="RTK42" s="10">
        <v>0</v>
      </c>
      <c r="RTL42" s="10">
        <v>0</v>
      </c>
      <c r="RTM42" s="10">
        <v>0</v>
      </c>
      <c r="RTN42" s="10">
        <v>0</v>
      </c>
      <c r="RTO42" s="10">
        <v>0</v>
      </c>
      <c r="RTP42" s="10">
        <v>0</v>
      </c>
      <c r="RTQ42" s="10">
        <v>0</v>
      </c>
      <c r="RTR42" s="10">
        <v>0</v>
      </c>
      <c r="RTS42" s="10">
        <v>0</v>
      </c>
      <c r="RTT42" s="10">
        <v>0</v>
      </c>
      <c r="RTU42" s="10">
        <v>0</v>
      </c>
      <c r="RTV42" s="10">
        <v>0</v>
      </c>
      <c r="RTW42" s="10">
        <v>0</v>
      </c>
      <c r="RTX42" s="10">
        <v>0</v>
      </c>
      <c r="RTY42" s="10">
        <v>0</v>
      </c>
      <c r="RTZ42" s="10">
        <v>0</v>
      </c>
      <c r="RUA42" s="10">
        <v>0</v>
      </c>
      <c r="RUB42" s="10">
        <v>0</v>
      </c>
      <c r="RUC42" s="10">
        <v>0</v>
      </c>
      <c r="RUD42" s="10">
        <v>0</v>
      </c>
      <c r="RUE42" s="10">
        <v>0</v>
      </c>
      <c r="RUF42" s="10">
        <v>0</v>
      </c>
      <c r="RUG42" s="10">
        <v>0</v>
      </c>
      <c r="RUH42" s="10">
        <v>0</v>
      </c>
      <c r="RUI42" s="10">
        <v>0</v>
      </c>
      <c r="RUJ42" s="10">
        <v>0</v>
      </c>
      <c r="RUK42" s="10">
        <v>0</v>
      </c>
      <c r="RUL42" s="10">
        <v>0</v>
      </c>
      <c r="RUM42" s="10">
        <v>0</v>
      </c>
      <c r="RUN42" s="10">
        <v>0</v>
      </c>
      <c r="RUO42" s="10">
        <v>0</v>
      </c>
      <c r="RUP42" s="10">
        <v>0</v>
      </c>
      <c r="RUQ42" s="10">
        <v>0</v>
      </c>
      <c r="RUR42" s="10">
        <v>0</v>
      </c>
      <c r="RUS42" s="10">
        <v>0</v>
      </c>
      <c r="RUT42" s="10">
        <v>0</v>
      </c>
      <c r="RUU42" s="10">
        <v>0</v>
      </c>
      <c r="RUV42" s="10">
        <v>0</v>
      </c>
      <c r="RUW42" s="10">
        <v>0</v>
      </c>
      <c r="RUX42" s="10">
        <v>0</v>
      </c>
      <c r="RUY42" s="10">
        <v>0</v>
      </c>
      <c r="RUZ42" s="10">
        <v>0</v>
      </c>
      <c r="RVA42" s="10">
        <v>0</v>
      </c>
      <c r="RVB42" s="10">
        <v>0</v>
      </c>
      <c r="RVC42" s="10">
        <v>0</v>
      </c>
      <c r="RVD42" s="10">
        <v>0</v>
      </c>
      <c r="RVE42" s="10">
        <v>0</v>
      </c>
      <c r="RVF42" s="10">
        <v>0</v>
      </c>
      <c r="RVG42" s="10">
        <v>0</v>
      </c>
      <c r="RVH42" s="10">
        <v>0</v>
      </c>
      <c r="RVI42" s="10">
        <v>0</v>
      </c>
      <c r="RVJ42" s="10">
        <v>0</v>
      </c>
      <c r="RVK42" s="10">
        <v>0</v>
      </c>
      <c r="RVL42" s="10">
        <v>0</v>
      </c>
      <c r="RVM42" s="10">
        <v>0</v>
      </c>
      <c r="RVN42" s="10">
        <v>0</v>
      </c>
      <c r="RVO42" s="10">
        <v>0</v>
      </c>
      <c r="RVP42" s="10">
        <v>0</v>
      </c>
      <c r="RVQ42" s="10">
        <v>0</v>
      </c>
      <c r="RVR42" s="10">
        <v>0</v>
      </c>
      <c r="RVS42" s="10">
        <v>0</v>
      </c>
      <c r="RVT42" s="10">
        <v>0</v>
      </c>
      <c r="RVU42" s="10">
        <v>0</v>
      </c>
      <c r="RVV42" s="10">
        <v>0</v>
      </c>
      <c r="RVW42" s="10">
        <v>0</v>
      </c>
      <c r="RVX42" s="10">
        <v>0</v>
      </c>
      <c r="RVY42" s="10">
        <v>0</v>
      </c>
      <c r="RVZ42" s="10">
        <v>0</v>
      </c>
      <c r="RWA42" s="10">
        <v>0</v>
      </c>
      <c r="RWB42" s="10">
        <v>0</v>
      </c>
      <c r="RWC42" s="10">
        <v>0</v>
      </c>
      <c r="RWD42" s="10">
        <v>0</v>
      </c>
      <c r="RWE42" s="10">
        <v>0</v>
      </c>
      <c r="RWF42" s="10">
        <v>0</v>
      </c>
      <c r="RWG42" s="10">
        <v>0</v>
      </c>
      <c r="RWH42" s="10">
        <v>0</v>
      </c>
      <c r="RWI42" s="10">
        <v>0</v>
      </c>
      <c r="RWJ42" s="10">
        <v>0</v>
      </c>
      <c r="RWK42" s="10">
        <v>0</v>
      </c>
      <c r="RWL42" s="10">
        <v>0</v>
      </c>
      <c r="RWM42" s="10">
        <v>0</v>
      </c>
      <c r="RWN42" s="10">
        <v>0</v>
      </c>
      <c r="RWO42" s="10">
        <v>0</v>
      </c>
      <c r="RWP42" s="10">
        <v>0</v>
      </c>
      <c r="RWQ42" s="10">
        <v>0</v>
      </c>
      <c r="RWR42" s="10">
        <v>0</v>
      </c>
      <c r="RWS42" s="10">
        <v>0</v>
      </c>
      <c r="RWT42" s="10">
        <v>0</v>
      </c>
      <c r="RWU42" s="10">
        <v>0</v>
      </c>
      <c r="RWV42" s="10">
        <v>0</v>
      </c>
      <c r="RWW42" s="10">
        <v>0</v>
      </c>
      <c r="RWX42" s="10">
        <v>0</v>
      </c>
      <c r="RWY42" s="10">
        <v>0</v>
      </c>
      <c r="RWZ42" s="10">
        <v>0</v>
      </c>
      <c r="RXA42" s="10">
        <v>0</v>
      </c>
      <c r="RXB42" s="10">
        <v>0</v>
      </c>
      <c r="RXC42" s="10">
        <v>0</v>
      </c>
      <c r="RXD42" s="10">
        <v>0</v>
      </c>
      <c r="RXE42" s="10">
        <v>0</v>
      </c>
      <c r="RXF42" s="10">
        <v>0</v>
      </c>
      <c r="RXG42" s="10">
        <v>0</v>
      </c>
      <c r="RXH42" s="10">
        <v>0</v>
      </c>
      <c r="RXI42" s="10">
        <v>0</v>
      </c>
      <c r="RXJ42" s="10">
        <v>0</v>
      </c>
      <c r="RXK42" s="10">
        <v>0</v>
      </c>
      <c r="RXL42" s="10">
        <v>0</v>
      </c>
      <c r="RXM42" s="10">
        <v>0</v>
      </c>
      <c r="RXN42" s="10">
        <v>0</v>
      </c>
      <c r="RXO42" s="10">
        <v>0</v>
      </c>
      <c r="RXP42" s="10">
        <v>0</v>
      </c>
      <c r="RXQ42" s="10">
        <v>0</v>
      </c>
      <c r="RXR42" s="10">
        <v>0</v>
      </c>
      <c r="RXS42" s="10">
        <v>0</v>
      </c>
      <c r="RXT42" s="10">
        <v>0</v>
      </c>
      <c r="RXU42" s="10">
        <v>0</v>
      </c>
      <c r="RXV42" s="10">
        <v>0</v>
      </c>
      <c r="RXW42" s="10">
        <v>0</v>
      </c>
      <c r="RXX42" s="10">
        <v>0</v>
      </c>
      <c r="RXY42" s="10">
        <v>0</v>
      </c>
      <c r="RXZ42" s="10">
        <v>0</v>
      </c>
      <c r="RYA42" s="10">
        <v>0</v>
      </c>
      <c r="RYB42" s="10">
        <v>0</v>
      </c>
      <c r="RYC42" s="10">
        <v>0</v>
      </c>
      <c r="RYD42" s="10">
        <v>0</v>
      </c>
      <c r="RYE42" s="10">
        <v>0</v>
      </c>
      <c r="RYF42" s="10">
        <v>0</v>
      </c>
      <c r="RYG42" s="10">
        <v>0</v>
      </c>
      <c r="RYH42" s="10">
        <v>0</v>
      </c>
      <c r="RYI42" s="10">
        <v>0</v>
      </c>
      <c r="RYJ42" s="10">
        <v>0</v>
      </c>
      <c r="RYK42" s="10">
        <v>0</v>
      </c>
      <c r="RYL42" s="10">
        <v>0</v>
      </c>
      <c r="RYM42" s="10">
        <v>0</v>
      </c>
      <c r="RYN42" s="10">
        <v>0</v>
      </c>
      <c r="RYO42" s="10">
        <v>0</v>
      </c>
      <c r="RYP42" s="10">
        <v>0</v>
      </c>
      <c r="RYQ42" s="10">
        <v>0</v>
      </c>
      <c r="RYR42" s="10">
        <v>0</v>
      </c>
      <c r="RYS42" s="10">
        <v>0</v>
      </c>
      <c r="RYT42" s="10">
        <v>0</v>
      </c>
      <c r="RYU42" s="10">
        <v>0</v>
      </c>
      <c r="RYV42" s="10">
        <v>0</v>
      </c>
      <c r="RYW42" s="10">
        <v>0</v>
      </c>
      <c r="RYX42" s="10">
        <v>0</v>
      </c>
      <c r="RYY42" s="10">
        <v>0</v>
      </c>
      <c r="RYZ42" s="10">
        <v>0</v>
      </c>
      <c r="RZA42" s="10">
        <v>0</v>
      </c>
      <c r="RZB42" s="10">
        <v>0</v>
      </c>
      <c r="RZC42" s="10">
        <v>0</v>
      </c>
      <c r="RZD42" s="10">
        <v>0</v>
      </c>
      <c r="RZE42" s="10">
        <v>0</v>
      </c>
      <c r="RZF42" s="10">
        <v>0</v>
      </c>
      <c r="RZG42" s="10">
        <v>0</v>
      </c>
      <c r="RZH42" s="10">
        <v>0</v>
      </c>
      <c r="RZI42" s="10">
        <v>0</v>
      </c>
      <c r="RZJ42" s="10">
        <v>0</v>
      </c>
      <c r="RZK42" s="10">
        <v>0</v>
      </c>
      <c r="RZL42" s="10">
        <v>0</v>
      </c>
      <c r="RZM42" s="10">
        <v>0</v>
      </c>
      <c r="RZN42" s="10">
        <v>0</v>
      </c>
      <c r="RZO42" s="10">
        <v>0</v>
      </c>
      <c r="RZP42" s="10">
        <v>0</v>
      </c>
      <c r="RZQ42" s="10">
        <v>0</v>
      </c>
      <c r="RZR42" s="10">
        <v>0</v>
      </c>
      <c r="RZS42" s="10">
        <v>0</v>
      </c>
      <c r="RZT42" s="10">
        <v>0</v>
      </c>
      <c r="RZU42" s="10">
        <v>0</v>
      </c>
      <c r="RZV42" s="10">
        <v>0</v>
      </c>
      <c r="RZW42" s="10">
        <v>0</v>
      </c>
      <c r="RZX42" s="10">
        <v>0</v>
      </c>
      <c r="RZY42" s="10">
        <v>0</v>
      </c>
      <c r="RZZ42" s="10">
        <v>0</v>
      </c>
      <c r="SAA42" s="10">
        <v>0</v>
      </c>
      <c r="SAB42" s="10">
        <v>0</v>
      </c>
      <c r="SAC42" s="10">
        <v>0</v>
      </c>
      <c r="SAD42" s="10">
        <v>0</v>
      </c>
      <c r="SAE42" s="10">
        <v>0</v>
      </c>
      <c r="SAF42" s="10">
        <v>0</v>
      </c>
      <c r="SAG42" s="10">
        <v>0</v>
      </c>
      <c r="SAH42" s="10">
        <v>0</v>
      </c>
      <c r="SAI42" s="10">
        <v>0</v>
      </c>
      <c r="SAJ42" s="10">
        <v>0</v>
      </c>
      <c r="SAK42" s="10">
        <v>0</v>
      </c>
      <c r="SAL42" s="10">
        <v>0</v>
      </c>
      <c r="SAM42" s="10">
        <v>0</v>
      </c>
      <c r="SAN42" s="10">
        <v>0</v>
      </c>
      <c r="SAO42" s="10">
        <v>0</v>
      </c>
      <c r="SAP42" s="10">
        <v>0</v>
      </c>
      <c r="SAQ42" s="10">
        <v>0</v>
      </c>
      <c r="SAR42" s="10">
        <v>0</v>
      </c>
      <c r="SAS42" s="10">
        <v>0</v>
      </c>
      <c r="SAT42" s="10">
        <v>0</v>
      </c>
      <c r="SAU42" s="10">
        <v>0</v>
      </c>
      <c r="SAV42" s="10">
        <v>0</v>
      </c>
      <c r="SAW42" s="10">
        <v>0</v>
      </c>
      <c r="SAX42" s="10">
        <v>0</v>
      </c>
      <c r="SAY42" s="10">
        <v>0</v>
      </c>
      <c r="SAZ42" s="10">
        <v>0</v>
      </c>
      <c r="SBA42" s="10">
        <v>0</v>
      </c>
      <c r="SBB42" s="10">
        <v>0</v>
      </c>
      <c r="SBC42" s="10">
        <v>0</v>
      </c>
      <c r="SBD42" s="10">
        <v>0</v>
      </c>
      <c r="SBE42" s="10">
        <v>0</v>
      </c>
      <c r="SBF42" s="10">
        <v>0</v>
      </c>
      <c r="SBG42" s="10">
        <v>0</v>
      </c>
      <c r="SBH42" s="10">
        <v>0</v>
      </c>
      <c r="SBI42" s="10">
        <v>0</v>
      </c>
      <c r="SBJ42" s="10">
        <v>0</v>
      </c>
      <c r="SBK42" s="10">
        <v>0</v>
      </c>
      <c r="SBL42" s="10">
        <v>0</v>
      </c>
      <c r="SBM42" s="10">
        <v>0</v>
      </c>
      <c r="SBN42" s="10">
        <v>0</v>
      </c>
      <c r="SBO42" s="10">
        <v>0</v>
      </c>
      <c r="SBP42" s="10">
        <v>0</v>
      </c>
      <c r="SBQ42" s="10">
        <v>0</v>
      </c>
      <c r="SBR42" s="10">
        <v>0</v>
      </c>
      <c r="SBS42" s="10">
        <v>0</v>
      </c>
      <c r="SBT42" s="10">
        <v>0</v>
      </c>
      <c r="SBU42" s="10">
        <v>0</v>
      </c>
      <c r="SBV42" s="10">
        <v>0</v>
      </c>
      <c r="SBW42" s="10">
        <v>0</v>
      </c>
      <c r="SBX42" s="10">
        <v>0</v>
      </c>
      <c r="SBY42" s="10">
        <v>0</v>
      </c>
      <c r="SBZ42" s="10">
        <v>0</v>
      </c>
      <c r="SCA42" s="10">
        <v>0</v>
      </c>
      <c r="SCB42" s="10">
        <v>0</v>
      </c>
      <c r="SCC42" s="10">
        <v>0</v>
      </c>
      <c r="SCD42" s="10">
        <v>0</v>
      </c>
      <c r="SCE42" s="10">
        <v>0</v>
      </c>
      <c r="SCF42" s="10">
        <v>0</v>
      </c>
      <c r="SCG42" s="10">
        <v>0</v>
      </c>
      <c r="SCH42" s="10">
        <v>0</v>
      </c>
      <c r="SCI42" s="10">
        <v>0</v>
      </c>
      <c r="SCJ42" s="10">
        <v>0</v>
      </c>
      <c r="SCK42" s="10">
        <v>0</v>
      </c>
      <c r="SCL42" s="10">
        <v>0</v>
      </c>
      <c r="SCM42" s="10">
        <v>0</v>
      </c>
      <c r="SCN42" s="10">
        <v>0</v>
      </c>
      <c r="SCO42" s="10">
        <v>0</v>
      </c>
      <c r="SCP42" s="10">
        <v>0</v>
      </c>
      <c r="SCQ42" s="10">
        <v>0</v>
      </c>
      <c r="SCR42" s="10">
        <v>0</v>
      </c>
      <c r="SCS42" s="10">
        <v>0</v>
      </c>
      <c r="SCT42" s="10">
        <v>0</v>
      </c>
      <c r="SCU42" s="10">
        <v>0</v>
      </c>
      <c r="SCV42" s="10">
        <v>0</v>
      </c>
      <c r="SCW42" s="10">
        <v>0</v>
      </c>
      <c r="SCX42" s="10">
        <v>0</v>
      </c>
      <c r="SCY42" s="10">
        <v>0</v>
      </c>
      <c r="SCZ42" s="10">
        <v>0</v>
      </c>
      <c r="SDA42" s="10">
        <v>0</v>
      </c>
      <c r="SDB42" s="10">
        <v>0</v>
      </c>
      <c r="SDC42" s="10">
        <v>0</v>
      </c>
      <c r="SDD42" s="10">
        <v>0</v>
      </c>
      <c r="SDE42" s="10">
        <v>0</v>
      </c>
      <c r="SDF42" s="10">
        <v>0</v>
      </c>
      <c r="SDG42" s="10">
        <v>0</v>
      </c>
      <c r="SDH42" s="10">
        <v>0</v>
      </c>
      <c r="SDI42" s="10">
        <v>0</v>
      </c>
      <c r="SDJ42" s="10">
        <v>0</v>
      </c>
      <c r="SDK42" s="10">
        <v>0</v>
      </c>
      <c r="SDL42" s="10">
        <v>0</v>
      </c>
      <c r="SDM42" s="10">
        <v>0</v>
      </c>
      <c r="SDN42" s="10">
        <v>0</v>
      </c>
      <c r="SDO42" s="10">
        <v>0</v>
      </c>
      <c r="SDP42" s="10">
        <v>0</v>
      </c>
      <c r="SDQ42" s="10">
        <v>0</v>
      </c>
      <c r="SDR42" s="10">
        <v>0</v>
      </c>
      <c r="SDS42" s="10">
        <v>0</v>
      </c>
      <c r="SDT42" s="10">
        <v>0</v>
      </c>
      <c r="SDU42" s="10">
        <v>0</v>
      </c>
      <c r="SDV42" s="10">
        <v>0</v>
      </c>
      <c r="SDW42" s="10">
        <v>0</v>
      </c>
      <c r="SDX42" s="10">
        <v>0</v>
      </c>
      <c r="SDY42" s="10">
        <v>0</v>
      </c>
      <c r="SDZ42" s="10">
        <v>0</v>
      </c>
      <c r="SEA42" s="10">
        <v>0</v>
      </c>
      <c r="SEB42" s="10">
        <v>0</v>
      </c>
      <c r="SEC42" s="10">
        <v>0</v>
      </c>
      <c r="SED42" s="10">
        <v>0</v>
      </c>
      <c r="SEE42" s="10">
        <v>0</v>
      </c>
      <c r="SEF42" s="10">
        <v>0</v>
      </c>
      <c r="SEG42" s="10">
        <v>0</v>
      </c>
      <c r="SEH42" s="10">
        <v>0</v>
      </c>
      <c r="SEI42" s="10">
        <v>0</v>
      </c>
      <c r="SEJ42" s="10">
        <v>0</v>
      </c>
      <c r="SEK42" s="10">
        <v>0</v>
      </c>
      <c r="SEL42" s="10">
        <v>0</v>
      </c>
      <c r="SEM42" s="10">
        <v>0</v>
      </c>
      <c r="SEN42" s="10">
        <v>0</v>
      </c>
      <c r="SEO42" s="10">
        <v>0</v>
      </c>
      <c r="SEP42" s="10">
        <v>0</v>
      </c>
      <c r="SEQ42" s="10">
        <v>0</v>
      </c>
      <c r="SER42" s="10">
        <v>0</v>
      </c>
      <c r="SES42" s="10">
        <v>0</v>
      </c>
      <c r="SET42" s="10">
        <v>0</v>
      </c>
      <c r="SEU42" s="10">
        <v>0</v>
      </c>
      <c r="SEV42" s="10">
        <v>0</v>
      </c>
      <c r="SEW42" s="10">
        <v>0</v>
      </c>
      <c r="SEX42" s="10">
        <v>0</v>
      </c>
      <c r="SEY42" s="10">
        <v>0</v>
      </c>
      <c r="SEZ42" s="10">
        <v>0</v>
      </c>
      <c r="SFA42" s="10">
        <v>0</v>
      </c>
      <c r="SFB42" s="10">
        <v>0</v>
      </c>
      <c r="SFC42" s="10">
        <v>0</v>
      </c>
      <c r="SFD42" s="10">
        <v>0</v>
      </c>
      <c r="SFE42" s="10">
        <v>0</v>
      </c>
      <c r="SFF42" s="10">
        <v>0</v>
      </c>
      <c r="SFG42" s="10">
        <v>0</v>
      </c>
      <c r="SFH42" s="10">
        <v>0</v>
      </c>
      <c r="SFI42" s="10">
        <v>0</v>
      </c>
      <c r="SFJ42" s="10">
        <v>0</v>
      </c>
      <c r="SFK42" s="10">
        <v>0</v>
      </c>
      <c r="SFL42" s="10">
        <v>0</v>
      </c>
      <c r="SFM42" s="10">
        <v>0</v>
      </c>
      <c r="SFN42" s="10">
        <v>0</v>
      </c>
      <c r="SFO42" s="10">
        <v>0</v>
      </c>
      <c r="SFP42" s="10">
        <v>0</v>
      </c>
      <c r="SFQ42" s="10">
        <v>0</v>
      </c>
      <c r="SFR42" s="10">
        <v>0</v>
      </c>
      <c r="SFS42" s="10">
        <v>0</v>
      </c>
      <c r="SFT42" s="10">
        <v>0</v>
      </c>
      <c r="SFU42" s="10">
        <v>0</v>
      </c>
      <c r="SFV42" s="10">
        <v>0</v>
      </c>
      <c r="SFW42" s="10">
        <v>0</v>
      </c>
      <c r="SFX42" s="10">
        <v>0</v>
      </c>
      <c r="SFY42" s="10">
        <v>0</v>
      </c>
      <c r="SFZ42" s="10">
        <v>0</v>
      </c>
      <c r="SGA42" s="10">
        <v>0</v>
      </c>
      <c r="SGB42" s="10">
        <v>0</v>
      </c>
      <c r="SGC42" s="10">
        <v>0</v>
      </c>
      <c r="SGD42" s="10">
        <v>0</v>
      </c>
      <c r="SGE42" s="10">
        <v>0</v>
      </c>
      <c r="SGF42" s="10">
        <v>0</v>
      </c>
      <c r="SGG42" s="10">
        <v>0</v>
      </c>
      <c r="SGH42" s="10">
        <v>0</v>
      </c>
      <c r="SGI42" s="10">
        <v>0</v>
      </c>
      <c r="SGJ42" s="10">
        <v>0</v>
      </c>
      <c r="SGK42" s="10">
        <v>0</v>
      </c>
      <c r="SGL42" s="10">
        <v>0</v>
      </c>
      <c r="SGM42" s="10">
        <v>0</v>
      </c>
      <c r="SGN42" s="10">
        <v>0</v>
      </c>
      <c r="SGO42" s="10">
        <v>0</v>
      </c>
      <c r="SGP42" s="10">
        <v>0</v>
      </c>
      <c r="SGQ42" s="10">
        <v>0</v>
      </c>
      <c r="SGR42" s="10">
        <v>0</v>
      </c>
      <c r="SGS42" s="10">
        <v>0</v>
      </c>
      <c r="SGT42" s="10">
        <v>0</v>
      </c>
      <c r="SGU42" s="10">
        <v>0</v>
      </c>
      <c r="SGV42" s="10">
        <v>0</v>
      </c>
      <c r="SGW42" s="10">
        <v>0</v>
      </c>
      <c r="SGX42" s="10">
        <v>0</v>
      </c>
      <c r="SGY42" s="10">
        <v>0</v>
      </c>
      <c r="SGZ42" s="10">
        <v>0</v>
      </c>
      <c r="SHA42" s="10">
        <v>0</v>
      </c>
      <c r="SHB42" s="10">
        <v>0</v>
      </c>
      <c r="SHC42" s="10">
        <v>0</v>
      </c>
      <c r="SHD42" s="10">
        <v>0</v>
      </c>
      <c r="SHE42" s="10">
        <v>0</v>
      </c>
      <c r="SHF42" s="10">
        <v>0</v>
      </c>
      <c r="SHG42" s="10">
        <v>0</v>
      </c>
      <c r="SHH42" s="10">
        <v>0</v>
      </c>
      <c r="SHI42" s="10">
        <v>0</v>
      </c>
      <c r="SHJ42" s="10">
        <v>0</v>
      </c>
      <c r="SHK42" s="10">
        <v>0</v>
      </c>
      <c r="SHL42" s="10">
        <v>0</v>
      </c>
      <c r="SHM42" s="10">
        <v>0</v>
      </c>
      <c r="SHN42" s="10">
        <v>0</v>
      </c>
      <c r="SHO42" s="10">
        <v>0</v>
      </c>
      <c r="SHP42" s="10">
        <v>0</v>
      </c>
      <c r="SHQ42" s="10">
        <v>0</v>
      </c>
      <c r="SHR42" s="10">
        <v>0</v>
      </c>
      <c r="SHS42" s="10">
        <v>0</v>
      </c>
      <c r="SHT42" s="10">
        <v>0</v>
      </c>
      <c r="SHU42" s="10">
        <v>0</v>
      </c>
      <c r="SHV42" s="10">
        <v>0</v>
      </c>
      <c r="SHW42" s="10">
        <v>0</v>
      </c>
      <c r="SHX42" s="10">
        <v>0</v>
      </c>
      <c r="SHY42" s="10">
        <v>0</v>
      </c>
      <c r="SHZ42" s="10">
        <v>0</v>
      </c>
      <c r="SIA42" s="10">
        <v>0</v>
      </c>
      <c r="SIB42" s="10">
        <v>0</v>
      </c>
      <c r="SIC42" s="10">
        <v>0</v>
      </c>
      <c r="SID42" s="10">
        <v>0</v>
      </c>
      <c r="SIE42" s="10">
        <v>0</v>
      </c>
      <c r="SIF42" s="10">
        <v>0</v>
      </c>
      <c r="SIG42" s="10">
        <v>0</v>
      </c>
      <c r="SIH42" s="10">
        <v>0</v>
      </c>
      <c r="SII42" s="10">
        <v>0</v>
      </c>
      <c r="SIJ42" s="10">
        <v>0</v>
      </c>
      <c r="SIK42" s="10">
        <v>0</v>
      </c>
      <c r="SIL42" s="10">
        <v>0</v>
      </c>
      <c r="SIM42" s="10">
        <v>0</v>
      </c>
      <c r="SIN42" s="10">
        <v>0</v>
      </c>
      <c r="SIO42" s="10">
        <v>0</v>
      </c>
      <c r="SIP42" s="10">
        <v>0</v>
      </c>
      <c r="SIQ42" s="10">
        <v>0</v>
      </c>
      <c r="SIR42" s="10">
        <v>0</v>
      </c>
      <c r="SIS42" s="10">
        <v>0</v>
      </c>
      <c r="SIT42" s="10">
        <v>0</v>
      </c>
      <c r="SIU42" s="10">
        <v>0</v>
      </c>
      <c r="SIV42" s="10">
        <v>0</v>
      </c>
      <c r="SIW42" s="10">
        <v>0</v>
      </c>
      <c r="SIX42" s="10">
        <v>0</v>
      </c>
      <c r="SIY42" s="10">
        <v>0</v>
      </c>
      <c r="SIZ42" s="10">
        <v>0</v>
      </c>
      <c r="SJA42" s="10">
        <v>0</v>
      </c>
      <c r="SJB42" s="10">
        <v>0</v>
      </c>
      <c r="SJC42" s="10">
        <v>0</v>
      </c>
      <c r="SJD42" s="10">
        <v>0</v>
      </c>
      <c r="SJE42" s="10">
        <v>0</v>
      </c>
      <c r="SJF42" s="10">
        <v>0</v>
      </c>
      <c r="SJG42" s="10">
        <v>0</v>
      </c>
      <c r="SJH42" s="10">
        <v>0</v>
      </c>
      <c r="SJI42" s="10">
        <v>0</v>
      </c>
      <c r="SJJ42" s="10">
        <v>0</v>
      </c>
      <c r="SJK42" s="10">
        <v>0</v>
      </c>
      <c r="SJL42" s="10">
        <v>0</v>
      </c>
      <c r="SJM42" s="10">
        <v>0</v>
      </c>
      <c r="SJN42" s="10">
        <v>0</v>
      </c>
      <c r="SJO42" s="10">
        <v>0</v>
      </c>
      <c r="SJP42" s="10">
        <v>0</v>
      </c>
      <c r="SJQ42" s="10">
        <v>0</v>
      </c>
      <c r="SJR42" s="10">
        <v>0</v>
      </c>
      <c r="SJS42" s="10">
        <v>0</v>
      </c>
      <c r="SJT42" s="10">
        <v>0</v>
      </c>
      <c r="SJU42" s="10">
        <v>0</v>
      </c>
      <c r="SJV42" s="10">
        <v>0</v>
      </c>
      <c r="SJW42" s="10">
        <v>0</v>
      </c>
      <c r="SJX42" s="10">
        <v>0</v>
      </c>
      <c r="SJY42" s="10">
        <v>0</v>
      </c>
      <c r="SJZ42" s="10">
        <v>0</v>
      </c>
      <c r="SKA42" s="10">
        <v>0</v>
      </c>
      <c r="SKB42" s="10">
        <v>0</v>
      </c>
      <c r="SKC42" s="10">
        <v>0</v>
      </c>
      <c r="SKD42" s="10">
        <v>0</v>
      </c>
      <c r="SKE42" s="10">
        <v>0</v>
      </c>
      <c r="SKF42" s="10">
        <v>0</v>
      </c>
      <c r="SKG42" s="10">
        <v>0</v>
      </c>
      <c r="SKH42" s="10">
        <v>0</v>
      </c>
      <c r="SKI42" s="10">
        <v>0</v>
      </c>
      <c r="SKJ42" s="10">
        <v>0</v>
      </c>
      <c r="SKK42" s="10">
        <v>0</v>
      </c>
      <c r="SKL42" s="10">
        <v>0</v>
      </c>
      <c r="SKM42" s="10">
        <v>0</v>
      </c>
      <c r="SKN42" s="10">
        <v>0</v>
      </c>
      <c r="SKO42" s="10">
        <v>0</v>
      </c>
      <c r="SKP42" s="10">
        <v>0</v>
      </c>
      <c r="SKQ42" s="10">
        <v>0</v>
      </c>
      <c r="SKR42" s="10">
        <v>0</v>
      </c>
      <c r="SKS42" s="10">
        <v>0</v>
      </c>
      <c r="SKT42" s="10">
        <v>0</v>
      </c>
      <c r="SKU42" s="10">
        <v>0</v>
      </c>
      <c r="SKV42" s="10">
        <v>0</v>
      </c>
      <c r="SKW42" s="10">
        <v>0</v>
      </c>
      <c r="SKX42" s="10">
        <v>0</v>
      </c>
      <c r="SKY42" s="10">
        <v>0</v>
      </c>
      <c r="SKZ42" s="10">
        <v>0</v>
      </c>
      <c r="SLA42" s="10">
        <v>0</v>
      </c>
      <c r="SLB42" s="10">
        <v>0</v>
      </c>
      <c r="SLC42" s="10">
        <v>0</v>
      </c>
      <c r="SLD42" s="10">
        <v>0</v>
      </c>
      <c r="SLE42" s="10">
        <v>0</v>
      </c>
      <c r="SLF42" s="10">
        <v>0</v>
      </c>
      <c r="SLG42" s="10">
        <v>0</v>
      </c>
      <c r="SLH42" s="10">
        <v>0</v>
      </c>
      <c r="SLI42" s="10">
        <v>0</v>
      </c>
      <c r="SLJ42" s="10">
        <v>0</v>
      </c>
      <c r="SLK42" s="10">
        <v>0</v>
      </c>
      <c r="SLL42" s="10">
        <v>0</v>
      </c>
      <c r="SLM42" s="10">
        <v>0</v>
      </c>
      <c r="SLN42" s="10">
        <v>0</v>
      </c>
      <c r="SLO42" s="10">
        <v>0</v>
      </c>
      <c r="SLP42" s="10">
        <v>0</v>
      </c>
      <c r="SLQ42" s="10">
        <v>0</v>
      </c>
      <c r="SLR42" s="10">
        <v>0</v>
      </c>
      <c r="SLS42" s="10">
        <v>0</v>
      </c>
      <c r="SLT42" s="10">
        <v>0</v>
      </c>
      <c r="SLU42" s="10">
        <v>0</v>
      </c>
      <c r="SLV42" s="10">
        <v>0</v>
      </c>
      <c r="SLW42" s="10">
        <v>0</v>
      </c>
      <c r="SLX42" s="10">
        <v>0</v>
      </c>
      <c r="SLY42" s="10">
        <v>0</v>
      </c>
      <c r="SLZ42" s="10">
        <v>0</v>
      </c>
      <c r="SMA42" s="10">
        <v>0</v>
      </c>
      <c r="SMB42" s="10">
        <v>0</v>
      </c>
      <c r="SMC42" s="10">
        <v>0</v>
      </c>
      <c r="SMD42" s="10">
        <v>0</v>
      </c>
      <c r="SME42" s="10">
        <v>0</v>
      </c>
      <c r="SMF42" s="10">
        <v>0</v>
      </c>
      <c r="SMG42" s="10">
        <v>0</v>
      </c>
      <c r="SMH42" s="10">
        <v>0</v>
      </c>
      <c r="SMI42" s="10">
        <v>0</v>
      </c>
      <c r="SMJ42" s="10">
        <v>0</v>
      </c>
      <c r="SMK42" s="10">
        <v>0</v>
      </c>
      <c r="SML42" s="10">
        <v>0</v>
      </c>
      <c r="SMM42" s="10">
        <v>0</v>
      </c>
      <c r="SMN42" s="10">
        <v>0</v>
      </c>
      <c r="SMO42" s="10">
        <v>0</v>
      </c>
      <c r="SMP42" s="10">
        <v>0</v>
      </c>
      <c r="SMQ42" s="10">
        <v>0</v>
      </c>
      <c r="SMR42" s="10">
        <v>0</v>
      </c>
      <c r="SMS42" s="10">
        <v>0</v>
      </c>
      <c r="SMT42" s="10">
        <v>0</v>
      </c>
      <c r="SMU42" s="10">
        <v>0</v>
      </c>
      <c r="SMV42" s="10">
        <v>0</v>
      </c>
      <c r="SMW42" s="10">
        <v>0</v>
      </c>
      <c r="SMX42" s="10">
        <v>0</v>
      </c>
      <c r="SMY42" s="10">
        <v>0</v>
      </c>
      <c r="SMZ42" s="10">
        <v>0</v>
      </c>
      <c r="SNA42" s="10">
        <v>0</v>
      </c>
      <c r="SNB42" s="10">
        <v>0</v>
      </c>
      <c r="SNC42" s="10">
        <v>0</v>
      </c>
      <c r="SND42" s="10">
        <v>0</v>
      </c>
      <c r="SNE42" s="10">
        <v>0</v>
      </c>
      <c r="SNF42" s="10">
        <v>0</v>
      </c>
      <c r="SNG42" s="10">
        <v>0</v>
      </c>
      <c r="SNH42" s="10">
        <v>0</v>
      </c>
      <c r="SNI42" s="10">
        <v>0</v>
      </c>
      <c r="SNJ42" s="10">
        <v>0</v>
      </c>
      <c r="SNK42" s="10">
        <v>0</v>
      </c>
      <c r="SNL42" s="10">
        <v>0</v>
      </c>
      <c r="SNM42" s="10">
        <v>0</v>
      </c>
      <c r="SNN42" s="10">
        <v>0</v>
      </c>
      <c r="SNO42" s="10">
        <v>0</v>
      </c>
      <c r="SNP42" s="10">
        <v>0</v>
      </c>
      <c r="SNQ42" s="10">
        <v>0</v>
      </c>
      <c r="SNR42" s="10">
        <v>0</v>
      </c>
      <c r="SNS42" s="10">
        <v>0</v>
      </c>
      <c r="SNT42" s="10">
        <v>0</v>
      </c>
      <c r="SNU42" s="10">
        <v>0</v>
      </c>
      <c r="SNV42" s="10">
        <v>0</v>
      </c>
      <c r="SNW42" s="10">
        <v>0</v>
      </c>
      <c r="SNX42" s="10">
        <v>0</v>
      </c>
      <c r="SNY42" s="10">
        <v>0</v>
      </c>
      <c r="SNZ42" s="10">
        <v>0</v>
      </c>
      <c r="SOA42" s="10">
        <v>0</v>
      </c>
      <c r="SOB42" s="10">
        <v>0</v>
      </c>
      <c r="SOC42" s="10">
        <v>0</v>
      </c>
      <c r="SOD42" s="10">
        <v>0</v>
      </c>
      <c r="SOE42" s="10">
        <v>0</v>
      </c>
      <c r="SOF42" s="10">
        <v>0</v>
      </c>
      <c r="SOG42" s="10">
        <v>0</v>
      </c>
      <c r="SOH42" s="10">
        <v>0</v>
      </c>
      <c r="SOI42" s="10">
        <v>0</v>
      </c>
      <c r="SOJ42" s="10">
        <v>0</v>
      </c>
      <c r="SOK42" s="10">
        <v>0</v>
      </c>
      <c r="SOL42" s="10">
        <v>0</v>
      </c>
      <c r="SOM42" s="10">
        <v>0</v>
      </c>
      <c r="SON42" s="10">
        <v>0</v>
      </c>
      <c r="SOO42" s="10">
        <v>0</v>
      </c>
      <c r="SOP42" s="10">
        <v>0</v>
      </c>
      <c r="SOQ42" s="10">
        <v>0</v>
      </c>
      <c r="SOR42" s="10">
        <v>0</v>
      </c>
      <c r="SOS42" s="10">
        <v>0</v>
      </c>
      <c r="SOT42" s="10">
        <v>0</v>
      </c>
      <c r="SOU42" s="10">
        <v>0</v>
      </c>
      <c r="SOV42" s="10">
        <v>0</v>
      </c>
      <c r="SOW42" s="10">
        <v>0</v>
      </c>
      <c r="SOX42" s="10">
        <v>0</v>
      </c>
      <c r="SOY42" s="10">
        <v>0</v>
      </c>
      <c r="SOZ42" s="10">
        <v>0</v>
      </c>
      <c r="SPA42" s="10">
        <v>0</v>
      </c>
      <c r="SPB42" s="10">
        <v>0</v>
      </c>
      <c r="SPC42" s="10">
        <v>0</v>
      </c>
      <c r="SPD42" s="10">
        <v>0</v>
      </c>
      <c r="SPE42" s="10">
        <v>0</v>
      </c>
      <c r="SPF42" s="10">
        <v>0</v>
      </c>
      <c r="SPG42" s="10">
        <v>0</v>
      </c>
      <c r="SPH42" s="10">
        <v>0</v>
      </c>
      <c r="SPI42" s="10">
        <v>0</v>
      </c>
      <c r="SPJ42" s="10">
        <v>0</v>
      </c>
      <c r="SPK42" s="10">
        <v>0</v>
      </c>
      <c r="SPL42" s="10">
        <v>0</v>
      </c>
      <c r="SPM42" s="10">
        <v>0</v>
      </c>
      <c r="SPN42" s="10">
        <v>0</v>
      </c>
      <c r="SPO42" s="10">
        <v>0</v>
      </c>
      <c r="SPP42" s="10">
        <v>0</v>
      </c>
      <c r="SPQ42" s="10">
        <v>0</v>
      </c>
      <c r="SPR42" s="10">
        <v>0</v>
      </c>
      <c r="SPS42" s="10">
        <v>0</v>
      </c>
      <c r="SPT42" s="10">
        <v>0</v>
      </c>
      <c r="SPU42" s="10">
        <v>0</v>
      </c>
      <c r="SPV42" s="10">
        <v>0</v>
      </c>
      <c r="SPW42" s="10">
        <v>0</v>
      </c>
      <c r="SPX42" s="10">
        <v>0</v>
      </c>
      <c r="SPY42" s="10">
        <v>0</v>
      </c>
      <c r="SPZ42" s="10">
        <v>0</v>
      </c>
      <c r="SQA42" s="10">
        <v>0</v>
      </c>
      <c r="SQB42" s="10">
        <v>0</v>
      </c>
      <c r="SQC42" s="10">
        <v>0</v>
      </c>
      <c r="SQD42" s="10">
        <v>0</v>
      </c>
      <c r="SQE42" s="10">
        <v>0</v>
      </c>
      <c r="SQF42" s="10">
        <v>0</v>
      </c>
      <c r="SQG42" s="10">
        <v>0</v>
      </c>
      <c r="SQH42" s="10">
        <v>0</v>
      </c>
      <c r="SQI42" s="10">
        <v>0</v>
      </c>
      <c r="SQJ42" s="10">
        <v>0</v>
      </c>
      <c r="SQK42" s="10">
        <v>0</v>
      </c>
      <c r="SQL42" s="10">
        <v>0</v>
      </c>
      <c r="SQM42" s="10">
        <v>0</v>
      </c>
      <c r="SQN42" s="10">
        <v>0</v>
      </c>
      <c r="SQO42" s="10">
        <v>0</v>
      </c>
      <c r="SQP42" s="10">
        <v>0</v>
      </c>
      <c r="SQQ42" s="10">
        <v>0</v>
      </c>
      <c r="SQR42" s="10">
        <v>0</v>
      </c>
      <c r="SQS42" s="10">
        <v>0</v>
      </c>
      <c r="SQT42" s="10">
        <v>0</v>
      </c>
      <c r="SQU42" s="10">
        <v>0</v>
      </c>
      <c r="SQV42" s="10">
        <v>0</v>
      </c>
      <c r="SQW42" s="10">
        <v>0</v>
      </c>
      <c r="SQX42" s="10">
        <v>0</v>
      </c>
      <c r="SQY42" s="10">
        <v>0</v>
      </c>
      <c r="SQZ42" s="10">
        <v>0</v>
      </c>
      <c r="SRA42" s="10">
        <v>0</v>
      </c>
      <c r="SRB42" s="10">
        <v>0</v>
      </c>
      <c r="SRC42" s="10">
        <v>0</v>
      </c>
      <c r="SRD42" s="10">
        <v>0</v>
      </c>
      <c r="SRE42" s="10">
        <v>0</v>
      </c>
      <c r="SRF42" s="10">
        <v>0</v>
      </c>
      <c r="SRG42" s="10">
        <v>0</v>
      </c>
      <c r="SRH42" s="10">
        <v>0</v>
      </c>
      <c r="SRI42" s="10">
        <v>0</v>
      </c>
      <c r="SRJ42" s="10">
        <v>0</v>
      </c>
      <c r="SRK42" s="10">
        <v>0</v>
      </c>
      <c r="SRL42" s="10">
        <v>0</v>
      </c>
      <c r="SRM42" s="10">
        <v>0</v>
      </c>
      <c r="SRN42" s="10">
        <v>0</v>
      </c>
      <c r="SRO42" s="10">
        <v>0</v>
      </c>
      <c r="SRP42" s="10">
        <v>0</v>
      </c>
      <c r="SRQ42" s="10">
        <v>0</v>
      </c>
      <c r="SRR42" s="10">
        <v>0</v>
      </c>
      <c r="SRS42" s="10">
        <v>0</v>
      </c>
      <c r="SRT42" s="10">
        <v>0</v>
      </c>
      <c r="SRU42" s="10">
        <v>0</v>
      </c>
      <c r="SRV42" s="10">
        <v>0</v>
      </c>
      <c r="SRW42" s="10">
        <v>0</v>
      </c>
      <c r="SRX42" s="10">
        <v>0</v>
      </c>
      <c r="SRY42" s="10">
        <v>0</v>
      </c>
      <c r="SRZ42" s="10">
        <v>0</v>
      </c>
      <c r="SSA42" s="10">
        <v>0</v>
      </c>
      <c r="SSB42" s="10">
        <v>0</v>
      </c>
      <c r="SSC42" s="10">
        <v>0</v>
      </c>
      <c r="SSD42" s="10">
        <v>0</v>
      </c>
      <c r="SSE42" s="10">
        <v>0</v>
      </c>
      <c r="SSF42" s="10">
        <v>0</v>
      </c>
      <c r="SSG42" s="10">
        <v>0</v>
      </c>
      <c r="SSH42" s="10">
        <v>0</v>
      </c>
      <c r="SSI42" s="10">
        <v>0</v>
      </c>
      <c r="SSJ42" s="10">
        <v>0</v>
      </c>
      <c r="SSK42" s="10">
        <v>0</v>
      </c>
      <c r="SSL42" s="10">
        <v>0</v>
      </c>
      <c r="SSM42" s="10">
        <v>0</v>
      </c>
      <c r="SSN42" s="10">
        <v>0</v>
      </c>
      <c r="SSO42" s="10">
        <v>0</v>
      </c>
      <c r="SSP42" s="10">
        <v>0</v>
      </c>
      <c r="SSQ42" s="10">
        <v>0</v>
      </c>
      <c r="SSR42" s="10">
        <v>0</v>
      </c>
      <c r="SSS42" s="10">
        <v>0</v>
      </c>
      <c r="SST42" s="10">
        <v>0</v>
      </c>
      <c r="SSU42" s="10">
        <v>0</v>
      </c>
      <c r="SSV42" s="10">
        <v>0</v>
      </c>
      <c r="SSW42" s="10">
        <v>0</v>
      </c>
      <c r="SSX42" s="10">
        <v>0</v>
      </c>
      <c r="SSY42" s="10">
        <v>0</v>
      </c>
      <c r="SSZ42" s="10">
        <v>0</v>
      </c>
      <c r="STA42" s="10">
        <v>0</v>
      </c>
      <c r="STB42" s="10">
        <v>0</v>
      </c>
      <c r="STC42" s="10">
        <v>0</v>
      </c>
      <c r="STD42" s="10">
        <v>0</v>
      </c>
      <c r="STE42" s="10">
        <v>0</v>
      </c>
      <c r="STF42" s="10">
        <v>0</v>
      </c>
      <c r="STG42" s="10">
        <v>0</v>
      </c>
      <c r="STH42" s="10">
        <v>0</v>
      </c>
      <c r="STI42" s="10">
        <v>0</v>
      </c>
      <c r="STJ42" s="10">
        <v>0</v>
      </c>
      <c r="STK42" s="10">
        <v>0</v>
      </c>
      <c r="STL42" s="10">
        <v>0</v>
      </c>
      <c r="STM42" s="10">
        <v>0</v>
      </c>
      <c r="STN42" s="10">
        <v>0</v>
      </c>
      <c r="STO42" s="10">
        <v>0</v>
      </c>
      <c r="STP42" s="10">
        <v>0</v>
      </c>
      <c r="STQ42" s="10">
        <v>0</v>
      </c>
      <c r="STR42" s="10">
        <v>0</v>
      </c>
      <c r="STS42" s="10">
        <v>0</v>
      </c>
      <c r="STT42" s="10">
        <v>0</v>
      </c>
      <c r="STU42" s="10">
        <v>0</v>
      </c>
      <c r="STV42" s="10">
        <v>0</v>
      </c>
      <c r="STW42" s="10">
        <v>0</v>
      </c>
      <c r="STX42" s="10">
        <v>0</v>
      </c>
      <c r="STY42" s="10">
        <v>0</v>
      </c>
      <c r="STZ42" s="10">
        <v>0</v>
      </c>
      <c r="SUA42" s="10">
        <v>0</v>
      </c>
      <c r="SUB42" s="10">
        <v>0</v>
      </c>
      <c r="SUC42" s="10">
        <v>0</v>
      </c>
      <c r="SUD42" s="10">
        <v>0</v>
      </c>
      <c r="SUE42" s="10">
        <v>0</v>
      </c>
      <c r="SUF42" s="10">
        <v>0</v>
      </c>
      <c r="SUG42" s="10">
        <v>0</v>
      </c>
      <c r="SUH42" s="10">
        <v>0</v>
      </c>
      <c r="SUI42" s="10">
        <v>0</v>
      </c>
      <c r="SUJ42" s="10">
        <v>0</v>
      </c>
      <c r="SUK42" s="10">
        <v>0</v>
      </c>
      <c r="SUL42" s="10">
        <v>0</v>
      </c>
      <c r="SUM42" s="10">
        <v>0</v>
      </c>
      <c r="SUN42" s="10">
        <v>0</v>
      </c>
      <c r="SUO42" s="10">
        <v>0</v>
      </c>
      <c r="SUP42" s="10">
        <v>0</v>
      </c>
      <c r="SUQ42" s="10">
        <v>0</v>
      </c>
      <c r="SUR42" s="10">
        <v>0</v>
      </c>
      <c r="SUS42" s="10">
        <v>0</v>
      </c>
      <c r="SUT42" s="10">
        <v>0</v>
      </c>
      <c r="SUU42" s="10">
        <v>0</v>
      </c>
      <c r="SUV42" s="10">
        <v>0</v>
      </c>
      <c r="SUW42" s="10">
        <v>0</v>
      </c>
      <c r="SUX42" s="10">
        <v>0</v>
      </c>
      <c r="SUY42" s="10">
        <v>0</v>
      </c>
      <c r="SUZ42" s="10">
        <v>0</v>
      </c>
      <c r="SVA42" s="10">
        <v>0</v>
      </c>
      <c r="SVB42" s="10">
        <v>0</v>
      </c>
      <c r="SVC42" s="10">
        <v>0</v>
      </c>
      <c r="SVD42" s="10">
        <v>0</v>
      </c>
      <c r="SVE42" s="10">
        <v>0</v>
      </c>
      <c r="SVF42" s="10">
        <v>0</v>
      </c>
      <c r="SVG42" s="10">
        <v>0</v>
      </c>
      <c r="SVH42" s="10">
        <v>0</v>
      </c>
      <c r="SVI42" s="10">
        <v>0</v>
      </c>
      <c r="SVJ42" s="10">
        <v>0</v>
      </c>
      <c r="SVK42" s="10">
        <v>0</v>
      </c>
      <c r="SVL42" s="10">
        <v>0</v>
      </c>
      <c r="SVM42" s="10">
        <v>0</v>
      </c>
      <c r="SVN42" s="10">
        <v>0</v>
      </c>
      <c r="SVO42" s="10">
        <v>0</v>
      </c>
      <c r="SVP42" s="10">
        <v>0</v>
      </c>
      <c r="SVQ42" s="10">
        <v>0</v>
      </c>
      <c r="SVR42" s="10">
        <v>0</v>
      </c>
      <c r="SVS42" s="10">
        <v>0</v>
      </c>
      <c r="SVT42" s="10">
        <v>0</v>
      </c>
      <c r="SVU42" s="10">
        <v>0</v>
      </c>
      <c r="SVV42" s="10">
        <v>0</v>
      </c>
      <c r="SVW42" s="10">
        <v>0</v>
      </c>
      <c r="SVX42" s="10">
        <v>0</v>
      </c>
      <c r="SVY42" s="10">
        <v>0</v>
      </c>
      <c r="SVZ42" s="10">
        <v>0</v>
      </c>
      <c r="SWA42" s="10">
        <v>0</v>
      </c>
      <c r="SWB42" s="10">
        <v>0</v>
      </c>
      <c r="SWC42" s="10">
        <v>0</v>
      </c>
      <c r="SWD42" s="10">
        <v>0</v>
      </c>
      <c r="SWE42" s="10">
        <v>0</v>
      </c>
      <c r="SWF42" s="10">
        <v>0</v>
      </c>
      <c r="SWG42" s="10">
        <v>0</v>
      </c>
      <c r="SWH42" s="10">
        <v>0</v>
      </c>
      <c r="SWI42" s="10">
        <v>0</v>
      </c>
      <c r="SWJ42" s="10">
        <v>0</v>
      </c>
      <c r="SWK42" s="10">
        <v>0</v>
      </c>
      <c r="SWL42" s="10">
        <v>0</v>
      </c>
      <c r="SWM42" s="10">
        <v>0</v>
      </c>
      <c r="SWN42" s="10">
        <v>0</v>
      </c>
      <c r="SWO42" s="10">
        <v>0</v>
      </c>
      <c r="SWP42" s="10">
        <v>0</v>
      </c>
      <c r="SWQ42" s="10">
        <v>0</v>
      </c>
      <c r="SWR42" s="10">
        <v>0</v>
      </c>
      <c r="SWS42" s="10">
        <v>0</v>
      </c>
      <c r="SWT42" s="10">
        <v>0</v>
      </c>
      <c r="SWU42" s="10">
        <v>0</v>
      </c>
      <c r="SWV42" s="10">
        <v>0</v>
      </c>
      <c r="SWW42" s="10">
        <v>0</v>
      </c>
      <c r="SWX42" s="10">
        <v>0</v>
      </c>
      <c r="SWY42" s="10">
        <v>0</v>
      </c>
      <c r="SWZ42" s="10">
        <v>0</v>
      </c>
      <c r="SXA42" s="10">
        <v>0</v>
      </c>
      <c r="SXB42" s="10">
        <v>0</v>
      </c>
      <c r="SXC42" s="10">
        <v>0</v>
      </c>
      <c r="SXD42" s="10">
        <v>0</v>
      </c>
      <c r="SXE42" s="10">
        <v>0</v>
      </c>
      <c r="SXF42" s="10">
        <v>0</v>
      </c>
      <c r="SXG42" s="10">
        <v>0</v>
      </c>
      <c r="SXH42" s="10">
        <v>0</v>
      </c>
      <c r="SXI42" s="10">
        <v>0</v>
      </c>
      <c r="SXJ42" s="10">
        <v>0</v>
      </c>
      <c r="SXK42" s="10">
        <v>0</v>
      </c>
      <c r="SXL42" s="10">
        <v>0</v>
      </c>
      <c r="SXM42" s="10">
        <v>0</v>
      </c>
      <c r="SXN42" s="10">
        <v>0</v>
      </c>
      <c r="SXO42" s="10">
        <v>0</v>
      </c>
      <c r="SXP42" s="10">
        <v>0</v>
      </c>
      <c r="SXQ42" s="10">
        <v>0</v>
      </c>
      <c r="SXR42" s="10">
        <v>0</v>
      </c>
      <c r="SXS42" s="10">
        <v>0</v>
      </c>
      <c r="SXT42" s="10">
        <v>0</v>
      </c>
      <c r="SXU42" s="10">
        <v>0</v>
      </c>
      <c r="SXV42" s="10">
        <v>0</v>
      </c>
      <c r="SXW42" s="10">
        <v>0</v>
      </c>
      <c r="SXX42" s="10">
        <v>0</v>
      </c>
      <c r="SXY42" s="10">
        <v>0</v>
      </c>
      <c r="SXZ42" s="10">
        <v>0</v>
      </c>
      <c r="SYA42" s="10">
        <v>0</v>
      </c>
      <c r="SYB42" s="10">
        <v>0</v>
      </c>
      <c r="SYC42" s="10">
        <v>0</v>
      </c>
      <c r="SYD42" s="10">
        <v>0</v>
      </c>
      <c r="SYE42" s="10">
        <v>0</v>
      </c>
      <c r="SYF42" s="10">
        <v>0</v>
      </c>
      <c r="SYG42" s="10">
        <v>0</v>
      </c>
      <c r="SYH42" s="10">
        <v>0</v>
      </c>
      <c r="SYI42" s="10">
        <v>0</v>
      </c>
      <c r="SYJ42" s="10">
        <v>0</v>
      </c>
      <c r="SYK42" s="10">
        <v>0</v>
      </c>
      <c r="SYL42" s="10">
        <v>0</v>
      </c>
      <c r="SYM42" s="10">
        <v>0</v>
      </c>
      <c r="SYN42" s="10">
        <v>0</v>
      </c>
      <c r="SYO42" s="10">
        <v>0</v>
      </c>
      <c r="SYP42" s="10">
        <v>0</v>
      </c>
      <c r="SYQ42" s="10">
        <v>0</v>
      </c>
      <c r="SYR42" s="10">
        <v>0</v>
      </c>
      <c r="SYS42" s="10">
        <v>0</v>
      </c>
      <c r="SYT42" s="10">
        <v>0</v>
      </c>
      <c r="SYU42" s="10">
        <v>0</v>
      </c>
      <c r="SYV42" s="10">
        <v>0</v>
      </c>
      <c r="SYW42" s="10">
        <v>0</v>
      </c>
      <c r="SYX42" s="10">
        <v>0</v>
      </c>
      <c r="SYY42" s="10">
        <v>0</v>
      </c>
      <c r="SYZ42" s="10">
        <v>0</v>
      </c>
      <c r="SZA42" s="10">
        <v>0</v>
      </c>
      <c r="SZB42" s="10">
        <v>0</v>
      </c>
      <c r="SZC42" s="10">
        <v>0</v>
      </c>
      <c r="SZD42" s="10">
        <v>0</v>
      </c>
      <c r="SZE42" s="10">
        <v>0</v>
      </c>
      <c r="SZF42" s="10">
        <v>0</v>
      </c>
      <c r="SZG42" s="10">
        <v>0</v>
      </c>
      <c r="SZH42" s="10">
        <v>0</v>
      </c>
      <c r="SZI42" s="10">
        <v>0</v>
      </c>
      <c r="SZJ42" s="10">
        <v>0</v>
      </c>
      <c r="SZK42" s="10">
        <v>0</v>
      </c>
      <c r="SZL42" s="10">
        <v>0</v>
      </c>
      <c r="SZM42" s="10">
        <v>0</v>
      </c>
      <c r="SZN42" s="10">
        <v>0</v>
      </c>
      <c r="SZO42" s="10">
        <v>0</v>
      </c>
      <c r="SZP42" s="10">
        <v>0</v>
      </c>
      <c r="SZQ42" s="10">
        <v>0</v>
      </c>
      <c r="SZR42" s="10">
        <v>0</v>
      </c>
      <c r="SZS42" s="10">
        <v>0</v>
      </c>
      <c r="SZT42" s="10">
        <v>0</v>
      </c>
      <c r="SZU42" s="10">
        <v>0</v>
      </c>
      <c r="SZV42" s="10">
        <v>0</v>
      </c>
      <c r="SZW42" s="10">
        <v>0</v>
      </c>
      <c r="SZX42" s="10">
        <v>0</v>
      </c>
      <c r="SZY42" s="10">
        <v>0</v>
      </c>
      <c r="SZZ42" s="10">
        <v>0</v>
      </c>
      <c r="TAA42" s="10">
        <v>0</v>
      </c>
      <c r="TAB42" s="10">
        <v>0</v>
      </c>
      <c r="TAC42" s="10">
        <v>0</v>
      </c>
      <c r="TAD42" s="10">
        <v>0</v>
      </c>
      <c r="TAE42" s="10">
        <v>0</v>
      </c>
      <c r="TAF42" s="10">
        <v>0</v>
      </c>
      <c r="TAG42" s="10">
        <v>0</v>
      </c>
      <c r="TAH42" s="10">
        <v>0</v>
      </c>
      <c r="TAI42" s="10">
        <v>0</v>
      </c>
      <c r="TAJ42" s="10">
        <v>0</v>
      </c>
      <c r="TAK42" s="10">
        <v>0</v>
      </c>
      <c r="TAL42" s="10">
        <v>0</v>
      </c>
      <c r="TAM42" s="10">
        <v>0</v>
      </c>
      <c r="TAN42" s="10">
        <v>0</v>
      </c>
      <c r="TAO42" s="10">
        <v>0</v>
      </c>
      <c r="TAP42" s="10">
        <v>0</v>
      </c>
      <c r="TAQ42" s="10">
        <v>0</v>
      </c>
      <c r="TAR42" s="10">
        <v>0</v>
      </c>
      <c r="TAS42" s="10">
        <v>0</v>
      </c>
      <c r="TAT42" s="10">
        <v>0</v>
      </c>
      <c r="TAU42" s="10">
        <v>0</v>
      </c>
      <c r="TAV42" s="10">
        <v>0</v>
      </c>
      <c r="TAW42" s="10">
        <v>0</v>
      </c>
      <c r="TAX42" s="10">
        <v>0</v>
      </c>
      <c r="TAY42" s="10">
        <v>0</v>
      </c>
      <c r="TAZ42" s="10">
        <v>0</v>
      </c>
      <c r="TBA42" s="10">
        <v>0</v>
      </c>
      <c r="TBB42" s="10">
        <v>0</v>
      </c>
      <c r="TBC42" s="10">
        <v>0</v>
      </c>
      <c r="TBD42" s="10">
        <v>0</v>
      </c>
      <c r="TBE42" s="10">
        <v>0</v>
      </c>
      <c r="TBF42" s="10">
        <v>0</v>
      </c>
      <c r="TBG42" s="10">
        <v>0</v>
      </c>
      <c r="TBH42" s="10">
        <v>0</v>
      </c>
      <c r="TBI42" s="10">
        <v>0</v>
      </c>
      <c r="TBJ42" s="10">
        <v>0</v>
      </c>
      <c r="TBK42" s="10">
        <v>0</v>
      </c>
      <c r="TBL42" s="10">
        <v>0</v>
      </c>
      <c r="TBM42" s="10">
        <v>0</v>
      </c>
      <c r="TBN42" s="10">
        <v>0</v>
      </c>
      <c r="TBO42" s="10">
        <v>0</v>
      </c>
      <c r="TBP42" s="10">
        <v>0</v>
      </c>
      <c r="TBQ42" s="10">
        <v>0</v>
      </c>
      <c r="TBR42" s="10">
        <v>0</v>
      </c>
      <c r="TBS42" s="10">
        <v>0</v>
      </c>
      <c r="TBT42" s="10">
        <v>0</v>
      </c>
      <c r="TBU42" s="10">
        <v>0</v>
      </c>
      <c r="TBV42" s="10">
        <v>0</v>
      </c>
      <c r="TBW42" s="10">
        <v>0</v>
      </c>
      <c r="TBX42" s="10">
        <v>0</v>
      </c>
      <c r="TBY42" s="10">
        <v>0</v>
      </c>
      <c r="TBZ42" s="10">
        <v>0</v>
      </c>
      <c r="TCA42" s="10">
        <v>0</v>
      </c>
      <c r="TCB42" s="10">
        <v>0</v>
      </c>
      <c r="TCC42" s="10">
        <v>0</v>
      </c>
      <c r="TCD42" s="10">
        <v>0</v>
      </c>
      <c r="TCE42" s="10">
        <v>0</v>
      </c>
      <c r="TCF42" s="10">
        <v>0</v>
      </c>
      <c r="TCG42" s="10">
        <v>0</v>
      </c>
      <c r="TCH42" s="10">
        <v>0</v>
      </c>
      <c r="TCI42" s="10">
        <v>0</v>
      </c>
      <c r="TCJ42" s="10">
        <v>0</v>
      </c>
      <c r="TCK42" s="10">
        <v>0</v>
      </c>
      <c r="TCL42" s="10">
        <v>0</v>
      </c>
      <c r="TCM42" s="10">
        <v>0</v>
      </c>
      <c r="TCN42" s="10">
        <v>0</v>
      </c>
      <c r="TCO42" s="10">
        <v>0</v>
      </c>
      <c r="TCP42" s="10">
        <v>0</v>
      </c>
      <c r="TCQ42" s="10">
        <v>0</v>
      </c>
      <c r="TCR42" s="10">
        <v>0</v>
      </c>
      <c r="TCS42" s="10">
        <v>0</v>
      </c>
      <c r="TCT42" s="10">
        <v>0</v>
      </c>
      <c r="TCU42" s="10">
        <v>0</v>
      </c>
      <c r="TCV42" s="10">
        <v>0</v>
      </c>
      <c r="TCW42" s="10">
        <v>0</v>
      </c>
      <c r="TCX42" s="10">
        <v>0</v>
      </c>
      <c r="TCY42" s="10">
        <v>0</v>
      </c>
      <c r="TCZ42" s="10">
        <v>0</v>
      </c>
      <c r="TDA42" s="10">
        <v>0</v>
      </c>
      <c r="TDB42" s="10">
        <v>0</v>
      </c>
      <c r="TDC42" s="10">
        <v>0</v>
      </c>
      <c r="TDD42" s="10">
        <v>0</v>
      </c>
      <c r="TDE42" s="10">
        <v>0</v>
      </c>
      <c r="TDF42" s="10">
        <v>0</v>
      </c>
      <c r="TDG42" s="10">
        <v>0</v>
      </c>
      <c r="TDH42" s="10">
        <v>0</v>
      </c>
      <c r="TDI42" s="10">
        <v>0</v>
      </c>
      <c r="TDJ42" s="10">
        <v>0</v>
      </c>
      <c r="TDK42" s="10">
        <v>0</v>
      </c>
      <c r="TDL42" s="10">
        <v>0</v>
      </c>
      <c r="TDM42" s="10">
        <v>0</v>
      </c>
      <c r="TDN42" s="10">
        <v>0</v>
      </c>
      <c r="TDO42" s="10">
        <v>0</v>
      </c>
      <c r="TDP42" s="10">
        <v>0</v>
      </c>
      <c r="TDQ42" s="10">
        <v>0</v>
      </c>
      <c r="TDR42" s="10">
        <v>0</v>
      </c>
      <c r="TDS42" s="10">
        <v>0</v>
      </c>
      <c r="TDT42" s="10">
        <v>0</v>
      </c>
      <c r="TDU42" s="10">
        <v>0</v>
      </c>
      <c r="TDV42" s="10">
        <v>0</v>
      </c>
      <c r="TDW42" s="10">
        <v>0</v>
      </c>
      <c r="TDX42" s="10">
        <v>0</v>
      </c>
      <c r="TDY42" s="10">
        <v>0</v>
      </c>
      <c r="TDZ42" s="10">
        <v>0</v>
      </c>
      <c r="TEA42" s="10">
        <v>0</v>
      </c>
      <c r="TEB42" s="10">
        <v>0</v>
      </c>
      <c r="TEC42" s="10">
        <v>0</v>
      </c>
      <c r="TED42" s="10">
        <v>0</v>
      </c>
      <c r="TEE42" s="10">
        <v>0</v>
      </c>
      <c r="TEF42" s="10">
        <v>0</v>
      </c>
      <c r="TEG42" s="10">
        <v>0</v>
      </c>
      <c r="TEH42" s="10">
        <v>0</v>
      </c>
      <c r="TEI42" s="10">
        <v>0</v>
      </c>
      <c r="TEJ42" s="10">
        <v>0</v>
      </c>
      <c r="TEK42" s="10">
        <v>0</v>
      </c>
      <c r="TEL42" s="10">
        <v>0</v>
      </c>
      <c r="TEM42" s="10">
        <v>0</v>
      </c>
      <c r="TEN42" s="10">
        <v>0</v>
      </c>
      <c r="TEO42" s="10">
        <v>0</v>
      </c>
      <c r="TEP42" s="10">
        <v>0</v>
      </c>
      <c r="TEQ42" s="10">
        <v>0</v>
      </c>
      <c r="TER42" s="10">
        <v>0</v>
      </c>
      <c r="TES42" s="10">
        <v>0</v>
      </c>
      <c r="TET42" s="10">
        <v>0</v>
      </c>
      <c r="TEU42" s="10">
        <v>0</v>
      </c>
      <c r="TEV42" s="10">
        <v>0</v>
      </c>
      <c r="TEW42" s="10">
        <v>0</v>
      </c>
      <c r="TEX42" s="10">
        <v>0</v>
      </c>
      <c r="TEY42" s="10">
        <v>0</v>
      </c>
      <c r="TEZ42" s="10">
        <v>0</v>
      </c>
      <c r="TFA42" s="10">
        <v>0</v>
      </c>
      <c r="TFB42" s="10">
        <v>0</v>
      </c>
      <c r="TFC42" s="10">
        <v>0</v>
      </c>
      <c r="TFD42" s="10">
        <v>0</v>
      </c>
      <c r="TFE42" s="10">
        <v>0</v>
      </c>
      <c r="TFF42" s="10">
        <v>0</v>
      </c>
      <c r="TFG42" s="10">
        <v>0</v>
      </c>
      <c r="TFH42" s="10">
        <v>0</v>
      </c>
      <c r="TFI42" s="10">
        <v>0</v>
      </c>
      <c r="TFJ42" s="10">
        <v>0</v>
      </c>
      <c r="TFK42" s="10">
        <v>0</v>
      </c>
      <c r="TFL42" s="10">
        <v>0</v>
      </c>
      <c r="TFM42" s="10">
        <v>0</v>
      </c>
      <c r="TFN42" s="10">
        <v>0</v>
      </c>
      <c r="TFO42" s="10">
        <v>0</v>
      </c>
      <c r="TFP42" s="10">
        <v>0</v>
      </c>
      <c r="TFQ42" s="10">
        <v>0</v>
      </c>
      <c r="TFR42" s="10">
        <v>0</v>
      </c>
      <c r="TFS42" s="10">
        <v>0</v>
      </c>
      <c r="TFT42" s="10">
        <v>0</v>
      </c>
      <c r="TFU42" s="10">
        <v>0</v>
      </c>
      <c r="TFV42" s="10">
        <v>0</v>
      </c>
      <c r="TFW42" s="10">
        <v>0</v>
      </c>
      <c r="TFX42" s="10">
        <v>0</v>
      </c>
      <c r="TFY42" s="10">
        <v>0</v>
      </c>
      <c r="TFZ42" s="10">
        <v>0</v>
      </c>
      <c r="TGA42" s="10">
        <v>0</v>
      </c>
      <c r="TGB42" s="10">
        <v>0</v>
      </c>
      <c r="TGC42" s="10">
        <v>0</v>
      </c>
      <c r="TGD42" s="10">
        <v>0</v>
      </c>
      <c r="TGE42" s="10">
        <v>0</v>
      </c>
      <c r="TGF42" s="10">
        <v>0</v>
      </c>
      <c r="TGG42" s="10">
        <v>0</v>
      </c>
      <c r="TGH42" s="10">
        <v>0</v>
      </c>
      <c r="TGI42" s="10">
        <v>0</v>
      </c>
      <c r="TGJ42" s="10">
        <v>0</v>
      </c>
      <c r="TGK42" s="10">
        <v>0</v>
      </c>
      <c r="TGL42" s="10">
        <v>0</v>
      </c>
      <c r="TGM42" s="10">
        <v>0</v>
      </c>
      <c r="TGN42" s="10">
        <v>0</v>
      </c>
      <c r="TGO42" s="10">
        <v>0</v>
      </c>
      <c r="TGP42" s="10">
        <v>0</v>
      </c>
      <c r="TGQ42" s="10">
        <v>0</v>
      </c>
      <c r="TGR42" s="10">
        <v>0</v>
      </c>
      <c r="TGS42" s="10">
        <v>0</v>
      </c>
      <c r="TGT42" s="10">
        <v>0</v>
      </c>
      <c r="TGU42" s="10">
        <v>0</v>
      </c>
      <c r="TGV42" s="10">
        <v>0</v>
      </c>
      <c r="TGW42" s="10">
        <v>0</v>
      </c>
      <c r="TGX42" s="10">
        <v>0</v>
      </c>
      <c r="TGY42" s="10">
        <v>0</v>
      </c>
      <c r="TGZ42" s="10">
        <v>0</v>
      </c>
      <c r="THA42" s="10">
        <v>0</v>
      </c>
      <c r="THB42" s="10">
        <v>0</v>
      </c>
      <c r="THC42" s="10">
        <v>0</v>
      </c>
      <c r="THD42" s="10">
        <v>0</v>
      </c>
      <c r="THE42" s="10">
        <v>0</v>
      </c>
      <c r="THF42" s="10">
        <v>0</v>
      </c>
      <c r="THG42" s="10">
        <v>0</v>
      </c>
      <c r="THH42" s="10">
        <v>0</v>
      </c>
      <c r="THI42" s="10">
        <v>0</v>
      </c>
      <c r="THJ42" s="10">
        <v>0</v>
      </c>
      <c r="THK42" s="10">
        <v>0</v>
      </c>
      <c r="THL42" s="10">
        <v>0</v>
      </c>
      <c r="THM42" s="10">
        <v>0</v>
      </c>
      <c r="THN42" s="10">
        <v>0</v>
      </c>
      <c r="THO42" s="10">
        <v>0</v>
      </c>
      <c r="THP42" s="10">
        <v>0</v>
      </c>
      <c r="THQ42" s="10">
        <v>0</v>
      </c>
      <c r="THR42" s="10">
        <v>0</v>
      </c>
      <c r="THS42" s="10">
        <v>0</v>
      </c>
      <c r="THT42" s="10">
        <v>0</v>
      </c>
      <c r="THU42" s="10">
        <v>0</v>
      </c>
      <c r="THV42" s="10">
        <v>0</v>
      </c>
      <c r="THW42" s="10">
        <v>0</v>
      </c>
      <c r="THX42" s="10">
        <v>0</v>
      </c>
      <c r="THY42" s="10">
        <v>0</v>
      </c>
      <c r="THZ42" s="10">
        <v>0</v>
      </c>
      <c r="TIA42" s="10">
        <v>0</v>
      </c>
      <c r="TIB42" s="10">
        <v>0</v>
      </c>
      <c r="TIC42" s="10">
        <v>0</v>
      </c>
      <c r="TID42" s="10">
        <v>0</v>
      </c>
      <c r="TIE42" s="10">
        <v>0</v>
      </c>
      <c r="TIF42" s="10">
        <v>0</v>
      </c>
      <c r="TIG42" s="10">
        <v>0</v>
      </c>
      <c r="TIH42" s="10">
        <v>0</v>
      </c>
      <c r="TII42" s="10">
        <v>0</v>
      </c>
      <c r="TIJ42" s="10">
        <v>0</v>
      </c>
      <c r="TIK42" s="10">
        <v>0</v>
      </c>
      <c r="TIL42" s="10">
        <v>0</v>
      </c>
      <c r="TIM42" s="10">
        <v>0</v>
      </c>
      <c r="TIN42" s="10">
        <v>0</v>
      </c>
      <c r="TIO42" s="10">
        <v>0</v>
      </c>
      <c r="TIP42" s="10">
        <v>0</v>
      </c>
      <c r="TIQ42" s="10">
        <v>0</v>
      </c>
      <c r="TIR42" s="10">
        <v>0</v>
      </c>
      <c r="TIS42" s="10">
        <v>0</v>
      </c>
      <c r="TIT42" s="10">
        <v>0</v>
      </c>
      <c r="TIU42" s="10">
        <v>0</v>
      </c>
      <c r="TIV42" s="10">
        <v>0</v>
      </c>
      <c r="TIW42" s="10">
        <v>0</v>
      </c>
      <c r="TIX42" s="10">
        <v>0</v>
      </c>
      <c r="TIY42" s="10">
        <v>0</v>
      </c>
      <c r="TIZ42" s="10">
        <v>0</v>
      </c>
      <c r="TJA42" s="10">
        <v>0</v>
      </c>
      <c r="TJB42" s="10">
        <v>0</v>
      </c>
      <c r="TJC42" s="10">
        <v>0</v>
      </c>
      <c r="TJD42" s="10">
        <v>0</v>
      </c>
      <c r="TJE42" s="10">
        <v>0</v>
      </c>
      <c r="TJF42" s="10">
        <v>0</v>
      </c>
      <c r="TJG42" s="10">
        <v>0</v>
      </c>
      <c r="TJH42" s="10">
        <v>0</v>
      </c>
      <c r="TJI42" s="10">
        <v>0</v>
      </c>
      <c r="TJJ42" s="10">
        <v>0</v>
      </c>
      <c r="TJK42" s="10">
        <v>0</v>
      </c>
      <c r="TJL42" s="10">
        <v>0</v>
      </c>
      <c r="TJM42" s="10">
        <v>0</v>
      </c>
      <c r="TJN42" s="10">
        <v>0</v>
      </c>
      <c r="TJO42" s="10">
        <v>0</v>
      </c>
      <c r="TJP42" s="10">
        <v>0</v>
      </c>
      <c r="TJQ42" s="10">
        <v>0</v>
      </c>
      <c r="TJR42" s="10">
        <v>0</v>
      </c>
      <c r="TJS42" s="10">
        <v>0</v>
      </c>
      <c r="TJT42" s="10">
        <v>0</v>
      </c>
      <c r="TJU42" s="10">
        <v>0</v>
      </c>
      <c r="TJV42" s="10">
        <v>0</v>
      </c>
      <c r="TJW42" s="10">
        <v>0</v>
      </c>
      <c r="TJX42" s="10">
        <v>0</v>
      </c>
      <c r="TJY42" s="10">
        <v>0</v>
      </c>
      <c r="TJZ42" s="10">
        <v>0</v>
      </c>
      <c r="TKA42" s="10">
        <v>0</v>
      </c>
      <c r="TKB42" s="10">
        <v>0</v>
      </c>
      <c r="TKC42" s="10">
        <v>0</v>
      </c>
      <c r="TKD42" s="10">
        <v>0</v>
      </c>
      <c r="TKE42" s="10">
        <v>0</v>
      </c>
      <c r="TKF42" s="10">
        <v>0</v>
      </c>
      <c r="TKG42" s="10">
        <v>0</v>
      </c>
      <c r="TKH42" s="10">
        <v>0</v>
      </c>
      <c r="TKI42" s="10">
        <v>0</v>
      </c>
      <c r="TKJ42" s="10">
        <v>0</v>
      </c>
      <c r="TKK42" s="10">
        <v>0</v>
      </c>
      <c r="TKL42" s="10">
        <v>0</v>
      </c>
      <c r="TKM42" s="10">
        <v>0</v>
      </c>
      <c r="TKN42" s="10">
        <v>0</v>
      </c>
      <c r="TKO42" s="10">
        <v>0</v>
      </c>
      <c r="TKP42" s="10">
        <v>0</v>
      </c>
      <c r="TKQ42" s="10">
        <v>0</v>
      </c>
      <c r="TKR42" s="10">
        <v>0</v>
      </c>
      <c r="TKS42" s="10">
        <v>0</v>
      </c>
      <c r="TKT42" s="10">
        <v>0</v>
      </c>
      <c r="TKU42" s="10">
        <v>0</v>
      </c>
      <c r="TKV42" s="10">
        <v>0</v>
      </c>
      <c r="TKW42" s="10">
        <v>0</v>
      </c>
      <c r="TKX42" s="10">
        <v>0</v>
      </c>
      <c r="TKY42" s="10">
        <v>0</v>
      </c>
      <c r="TKZ42" s="10">
        <v>0</v>
      </c>
      <c r="TLA42" s="10">
        <v>0</v>
      </c>
      <c r="TLB42" s="10">
        <v>0</v>
      </c>
      <c r="TLC42" s="10">
        <v>0</v>
      </c>
      <c r="TLD42" s="10">
        <v>0</v>
      </c>
      <c r="TLE42" s="10">
        <v>0</v>
      </c>
      <c r="TLF42" s="10">
        <v>0</v>
      </c>
      <c r="TLG42" s="10">
        <v>0</v>
      </c>
      <c r="TLH42" s="10">
        <v>0</v>
      </c>
      <c r="TLI42" s="10">
        <v>0</v>
      </c>
      <c r="TLJ42" s="10">
        <v>0</v>
      </c>
      <c r="TLK42" s="10">
        <v>0</v>
      </c>
      <c r="TLL42" s="10">
        <v>0</v>
      </c>
      <c r="TLM42" s="10">
        <v>0</v>
      </c>
      <c r="TLN42" s="10">
        <v>0</v>
      </c>
      <c r="TLO42" s="10">
        <v>0</v>
      </c>
      <c r="TLP42" s="10">
        <v>0</v>
      </c>
      <c r="TLQ42" s="10">
        <v>0</v>
      </c>
      <c r="TLR42" s="10">
        <v>0</v>
      </c>
      <c r="TLS42" s="10">
        <v>0</v>
      </c>
      <c r="TLT42" s="10">
        <v>0</v>
      </c>
      <c r="TLU42" s="10">
        <v>0</v>
      </c>
      <c r="TLV42" s="10">
        <v>0</v>
      </c>
      <c r="TLW42" s="10">
        <v>0</v>
      </c>
      <c r="TLX42" s="10">
        <v>0</v>
      </c>
      <c r="TLY42" s="10">
        <v>0</v>
      </c>
      <c r="TLZ42" s="10">
        <v>0</v>
      </c>
      <c r="TMA42" s="10">
        <v>0</v>
      </c>
      <c r="TMB42" s="10">
        <v>0</v>
      </c>
      <c r="TMC42" s="10">
        <v>0</v>
      </c>
      <c r="TMD42" s="10">
        <v>0</v>
      </c>
      <c r="TME42" s="10">
        <v>0</v>
      </c>
      <c r="TMF42" s="10">
        <v>0</v>
      </c>
      <c r="TMG42" s="10">
        <v>0</v>
      </c>
      <c r="TMH42" s="10">
        <v>0</v>
      </c>
      <c r="TMI42" s="10">
        <v>0</v>
      </c>
      <c r="TMJ42" s="10">
        <v>0</v>
      </c>
      <c r="TMK42" s="10">
        <v>0</v>
      </c>
      <c r="TML42" s="10">
        <v>0</v>
      </c>
      <c r="TMM42" s="10">
        <v>0</v>
      </c>
      <c r="TMN42" s="10">
        <v>0</v>
      </c>
      <c r="TMO42" s="10">
        <v>0</v>
      </c>
      <c r="TMP42" s="10">
        <v>0</v>
      </c>
      <c r="TMQ42" s="10">
        <v>0</v>
      </c>
      <c r="TMR42" s="10">
        <v>0</v>
      </c>
      <c r="TMS42" s="10">
        <v>0</v>
      </c>
      <c r="TMT42" s="10">
        <v>0</v>
      </c>
      <c r="TMU42" s="10">
        <v>0</v>
      </c>
      <c r="TMV42" s="10">
        <v>0</v>
      </c>
      <c r="TMW42" s="10">
        <v>0</v>
      </c>
      <c r="TMX42" s="10">
        <v>0</v>
      </c>
      <c r="TMY42" s="10">
        <v>0</v>
      </c>
      <c r="TMZ42" s="10">
        <v>0</v>
      </c>
      <c r="TNA42" s="10">
        <v>0</v>
      </c>
      <c r="TNB42" s="10">
        <v>0</v>
      </c>
      <c r="TNC42" s="10">
        <v>0</v>
      </c>
      <c r="TND42" s="10">
        <v>0</v>
      </c>
      <c r="TNE42" s="10">
        <v>0</v>
      </c>
      <c r="TNF42" s="10">
        <v>0</v>
      </c>
      <c r="TNG42" s="10">
        <v>0</v>
      </c>
      <c r="TNH42" s="10">
        <v>0</v>
      </c>
      <c r="TNI42" s="10">
        <v>0</v>
      </c>
      <c r="TNJ42" s="10">
        <v>0</v>
      </c>
      <c r="TNK42" s="10">
        <v>0</v>
      </c>
      <c r="TNL42" s="10">
        <v>0</v>
      </c>
      <c r="TNM42" s="10">
        <v>0</v>
      </c>
      <c r="TNN42" s="10">
        <v>0</v>
      </c>
      <c r="TNO42" s="10">
        <v>0</v>
      </c>
      <c r="TNP42" s="10">
        <v>0</v>
      </c>
      <c r="TNQ42" s="10">
        <v>0</v>
      </c>
      <c r="TNR42" s="10">
        <v>0</v>
      </c>
      <c r="TNS42" s="10">
        <v>0</v>
      </c>
      <c r="TNT42" s="10">
        <v>0</v>
      </c>
      <c r="TNU42" s="10">
        <v>0</v>
      </c>
      <c r="TNV42" s="10">
        <v>0</v>
      </c>
      <c r="TNW42" s="10">
        <v>0</v>
      </c>
      <c r="TNX42" s="10">
        <v>0</v>
      </c>
      <c r="TNY42" s="10">
        <v>0</v>
      </c>
      <c r="TNZ42" s="10">
        <v>0</v>
      </c>
      <c r="TOA42" s="10">
        <v>0</v>
      </c>
      <c r="TOB42" s="10">
        <v>0</v>
      </c>
      <c r="TOC42" s="10">
        <v>0</v>
      </c>
      <c r="TOD42" s="10">
        <v>0</v>
      </c>
      <c r="TOE42" s="10">
        <v>0</v>
      </c>
      <c r="TOF42" s="10">
        <v>0</v>
      </c>
      <c r="TOG42" s="10">
        <v>0</v>
      </c>
      <c r="TOH42" s="10">
        <v>0</v>
      </c>
      <c r="TOI42" s="10">
        <v>0</v>
      </c>
      <c r="TOJ42" s="10">
        <v>0</v>
      </c>
      <c r="TOK42" s="10">
        <v>0</v>
      </c>
      <c r="TOL42" s="10">
        <v>0</v>
      </c>
      <c r="TOM42" s="10">
        <v>0</v>
      </c>
      <c r="TON42" s="10">
        <v>0</v>
      </c>
      <c r="TOO42" s="10">
        <v>0</v>
      </c>
      <c r="TOP42" s="10">
        <v>0</v>
      </c>
      <c r="TOQ42" s="10">
        <v>0</v>
      </c>
      <c r="TOR42" s="10">
        <v>0</v>
      </c>
      <c r="TOS42" s="10">
        <v>0</v>
      </c>
      <c r="TOT42" s="10">
        <v>0</v>
      </c>
      <c r="TOU42" s="10">
        <v>0</v>
      </c>
      <c r="TOV42" s="10">
        <v>0</v>
      </c>
      <c r="TOW42" s="10">
        <v>0</v>
      </c>
      <c r="TOX42" s="10">
        <v>0</v>
      </c>
      <c r="TOY42" s="10">
        <v>0</v>
      </c>
      <c r="TOZ42" s="10">
        <v>0</v>
      </c>
      <c r="TPA42" s="10">
        <v>0</v>
      </c>
      <c r="TPB42" s="10">
        <v>0</v>
      </c>
      <c r="TPC42" s="10">
        <v>0</v>
      </c>
      <c r="TPD42" s="10">
        <v>0</v>
      </c>
      <c r="TPE42" s="10">
        <v>0</v>
      </c>
      <c r="TPF42" s="10">
        <v>0</v>
      </c>
      <c r="TPG42" s="10">
        <v>0</v>
      </c>
      <c r="TPH42" s="10">
        <v>0</v>
      </c>
      <c r="TPI42" s="10">
        <v>0</v>
      </c>
      <c r="TPJ42" s="10">
        <v>0</v>
      </c>
      <c r="TPK42" s="10">
        <v>0</v>
      </c>
      <c r="TPL42" s="10">
        <v>0</v>
      </c>
      <c r="TPM42" s="10">
        <v>0</v>
      </c>
      <c r="TPN42" s="10">
        <v>0</v>
      </c>
      <c r="TPO42" s="10">
        <v>0</v>
      </c>
      <c r="TPP42" s="10">
        <v>0</v>
      </c>
      <c r="TPQ42" s="10">
        <v>0</v>
      </c>
      <c r="TPR42" s="10">
        <v>0</v>
      </c>
      <c r="TPS42" s="10">
        <v>0</v>
      </c>
      <c r="TPT42" s="10">
        <v>0</v>
      </c>
      <c r="TPU42" s="10">
        <v>0</v>
      </c>
      <c r="TPV42" s="10">
        <v>0</v>
      </c>
      <c r="TPW42" s="10">
        <v>0</v>
      </c>
      <c r="TPX42" s="10">
        <v>0</v>
      </c>
      <c r="TPY42" s="10">
        <v>0</v>
      </c>
      <c r="TPZ42" s="10">
        <v>0</v>
      </c>
      <c r="TQA42" s="10">
        <v>0</v>
      </c>
      <c r="TQB42" s="10">
        <v>0</v>
      </c>
      <c r="TQC42" s="10">
        <v>0</v>
      </c>
      <c r="TQD42" s="10">
        <v>0</v>
      </c>
      <c r="TQE42" s="10">
        <v>0</v>
      </c>
      <c r="TQF42" s="10">
        <v>0</v>
      </c>
      <c r="TQG42" s="10">
        <v>0</v>
      </c>
      <c r="TQH42" s="10">
        <v>0</v>
      </c>
      <c r="TQI42" s="10">
        <v>0</v>
      </c>
      <c r="TQJ42" s="10">
        <v>0</v>
      </c>
      <c r="TQK42" s="10">
        <v>0</v>
      </c>
      <c r="TQL42" s="10">
        <v>0</v>
      </c>
      <c r="TQM42" s="10">
        <v>0</v>
      </c>
      <c r="TQN42" s="10">
        <v>0</v>
      </c>
      <c r="TQO42" s="10">
        <v>0</v>
      </c>
      <c r="TQP42" s="10">
        <v>0</v>
      </c>
      <c r="TQQ42" s="10">
        <v>0</v>
      </c>
      <c r="TQR42" s="10">
        <v>0</v>
      </c>
      <c r="TQS42" s="10">
        <v>0</v>
      </c>
      <c r="TQT42" s="10">
        <v>0</v>
      </c>
      <c r="TQU42" s="10">
        <v>0</v>
      </c>
      <c r="TQV42" s="10">
        <v>0</v>
      </c>
      <c r="TQW42" s="10">
        <v>0</v>
      </c>
      <c r="TQX42" s="10">
        <v>0</v>
      </c>
      <c r="TQY42" s="10">
        <v>0</v>
      </c>
      <c r="TQZ42" s="10">
        <v>0</v>
      </c>
      <c r="TRA42" s="10">
        <v>0</v>
      </c>
      <c r="TRB42" s="10">
        <v>0</v>
      </c>
      <c r="TRC42" s="10">
        <v>0</v>
      </c>
      <c r="TRD42" s="10">
        <v>0</v>
      </c>
      <c r="TRE42" s="10">
        <v>0</v>
      </c>
      <c r="TRF42" s="10">
        <v>0</v>
      </c>
      <c r="TRG42" s="10">
        <v>0</v>
      </c>
      <c r="TRH42" s="10">
        <v>0</v>
      </c>
      <c r="TRI42" s="10">
        <v>0</v>
      </c>
      <c r="TRJ42" s="10">
        <v>0</v>
      </c>
      <c r="TRK42" s="10">
        <v>0</v>
      </c>
      <c r="TRL42" s="10">
        <v>0</v>
      </c>
      <c r="TRM42" s="10">
        <v>0</v>
      </c>
      <c r="TRN42" s="10">
        <v>0</v>
      </c>
      <c r="TRO42" s="10">
        <v>0</v>
      </c>
      <c r="TRP42" s="10">
        <v>0</v>
      </c>
      <c r="TRQ42" s="10">
        <v>0</v>
      </c>
      <c r="TRR42" s="10">
        <v>0</v>
      </c>
      <c r="TRS42" s="10">
        <v>0</v>
      </c>
      <c r="TRT42" s="10">
        <v>0</v>
      </c>
      <c r="TRU42" s="10">
        <v>0</v>
      </c>
      <c r="TRV42" s="10">
        <v>0</v>
      </c>
      <c r="TRW42" s="10">
        <v>0</v>
      </c>
      <c r="TRX42" s="10">
        <v>0</v>
      </c>
      <c r="TRY42" s="10">
        <v>0</v>
      </c>
      <c r="TRZ42" s="10">
        <v>0</v>
      </c>
      <c r="TSA42" s="10">
        <v>0</v>
      </c>
      <c r="TSB42" s="10">
        <v>0</v>
      </c>
      <c r="TSC42" s="10">
        <v>0</v>
      </c>
      <c r="TSD42" s="10">
        <v>0</v>
      </c>
      <c r="TSE42" s="10">
        <v>0</v>
      </c>
      <c r="TSF42" s="10">
        <v>0</v>
      </c>
      <c r="TSG42" s="10">
        <v>0</v>
      </c>
      <c r="TSH42" s="10">
        <v>0</v>
      </c>
      <c r="TSI42" s="10">
        <v>0</v>
      </c>
      <c r="TSJ42" s="10">
        <v>0</v>
      </c>
      <c r="TSK42" s="10">
        <v>0</v>
      </c>
      <c r="TSL42" s="10">
        <v>0</v>
      </c>
      <c r="TSM42" s="10">
        <v>0</v>
      </c>
      <c r="TSN42" s="10">
        <v>0</v>
      </c>
      <c r="TSO42" s="10">
        <v>0</v>
      </c>
      <c r="TSP42" s="10">
        <v>0</v>
      </c>
      <c r="TSQ42" s="10">
        <v>0</v>
      </c>
      <c r="TSR42" s="10">
        <v>0</v>
      </c>
      <c r="TSS42" s="10">
        <v>0</v>
      </c>
      <c r="TST42" s="10">
        <v>0</v>
      </c>
      <c r="TSU42" s="10">
        <v>0</v>
      </c>
      <c r="TSV42" s="10">
        <v>0</v>
      </c>
      <c r="TSW42" s="10">
        <v>0</v>
      </c>
      <c r="TSX42" s="10">
        <v>0</v>
      </c>
      <c r="TSY42" s="10">
        <v>0</v>
      </c>
      <c r="TSZ42" s="10">
        <v>0</v>
      </c>
      <c r="TTA42" s="10">
        <v>0</v>
      </c>
      <c r="TTB42" s="10">
        <v>0</v>
      </c>
      <c r="TTC42" s="10">
        <v>0</v>
      </c>
      <c r="TTD42" s="10">
        <v>0</v>
      </c>
      <c r="TTE42" s="10">
        <v>0</v>
      </c>
      <c r="TTF42" s="10">
        <v>0</v>
      </c>
      <c r="TTG42" s="10">
        <v>0</v>
      </c>
      <c r="TTH42" s="10">
        <v>0</v>
      </c>
      <c r="TTI42" s="10">
        <v>0</v>
      </c>
      <c r="TTJ42" s="10">
        <v>0</v>
      </c>
      <c r="TTK42" s="10">
        <v>0</v>
      </c>
      <c r="TTL42" s="10">
        <v>0</v>
      </c>
      <c r="TTM42" s="10">
        <v>0</v>
      </c>
      <c r="TTN42" s="10">
        <v>0</v>
      </c>
      <c r="TTO42" s="10">
        <v>0</v>
      </c>
      <c r="TTP42" s="10">
        <v>0</v>
      </c>
      <c r="TTQ42" s="10">
        <v>0</v>
      </c>
      <c r="TTR42" s="10">
        <v>0</v>
      </c>
      <c r="TTS42" s="10">
        <v>0</v>
      </c>
      <c r="TTT42" s="10">
        <v>0</v>
      </c>
      <c r="TTU42" s="10">
        <v>0</v>
      </c>
      <c r="TTV42" s="10">
        <v>0</v>
      </c>
      <c r="TTW42" s="10">
        <v>0</v>
      </c>
      <c r="TTX42" s="10">
        <v>0</v>
      </c>
      <c r="TTY42" s="10">
        <v>0</v>
      </c>
      <c r="TTZ42" s="10">
        <v>0</v>
      </c>
      <c r="TUA42" s="10">
        <v>0</v>
      </c>
      <c r="TUB42" s="10">
        <v>0</v>
      </c>
      <c r="TUC42" s="10">
        <v>0</v>
      </c>
      <c r="TUD42" s="10">
        <v>0</v>
      </c>
      <c r="TUE42" s="10">
        <v>0</v>
      </c>
      <c r="TUF42" s="10">
        <v>0</v>
      </c>
      <c r="TUG42" s="10">
        <v>0</v>
      </c>
      <c r="TUH42" s="10">
        <v>0</v>
      </c>
      <c r="TUI42" s="10">
        <v>0</v>
      </c>
      <c r="TUJ42" s="10">
        <v>0</v>
      </c>
      <c r="TUK42" s="10">
        <v>0</v>
      </c>
      <c r="TUL42" s="10">
        <v>0</v>
      </c>
      <c r="TUM42" s="10">
        <v>0</v>
      </c>
      <c r="TUN42" s="10">
        <v>0</v>
      </c>
      <c r="TUO42" s="10">
        <v>0</v>
      </c>
      <c r="TUP42" s="10">
        <v>0</v>
      </c>
      <c r="TUQ42" s="10">
        <v>0</v>
      </c>
      <c r="TUR42" s="10">
        <v>0</v>
      </c>
      <c r="TUS42" s="10">
        <v>0</v>
      </c>
      <c r="TUT42" s="10">
        <v>0</v>
      </c>
      <c r="TUU42" s="10">
        <v>0</v>
      </c>
      <c r="TUV42" s="10">
        <v>0</v>
      </c>
      <c r="TUW42" s="10">
        <v>0</v>
      </c>
      <c r="TUX42" s="10">
        <v>0</v>
      </c>
      <c r="TUY42" s="10">
        <v>0</v>
      </c>
      <c r="TUZ42" s="10">
        <v>0</v>
      </c>
      <c r="TVA42" s="10">
        <v>0</v>
      </c>
      <c r="TVB42" s="10">
        <v>0</v>
      </c>
      <c r="TVC42" s="10">
        <v>0</v>
      </c>
      <c r="TVD42" s="10">
        <v>0</v>
      </c>
      <c r="TVE42" s="10">
        <v>0</v>
      </c>
      <c r="TVF42" s="10">
        <v>0</v>
      </c>
      <c r="TVG42" s="10">
        <v>0</v>
      </c>
      <c r="TVH42" s="10">
        <v>0</v>
      </c>
      <c r="TVI42" s="10">
        <v>0</v>
      </c>
      <c r="TVJ42" s="10">
        <v>0</v>
      </c>
      <c r="TVK42" s="10">
        <v>0</v>
      </c>
      <c r="TVL42" s="10">
        <v>0</v>
      </c>
      <c r="TVM42" s="10">
        <v>0</v>
      </c>
      <c r="TVN42" s="10">
        <v>0</v>
      </c>
      <c r="TVO42" s="10">
        <v>0</v>
      </c>
      <c r="TVP42" s="10">
        <v>0</v>
      </c>
      <c r="TVQ42" s="10">
        <v>0</v>
      </c>
      <c r="TVR42" s="10">
        <v>0</v>
      </c>
      <c r="TVS42" s="10">
        <v>0</v>
      </c>
      <c r="TVT42" s="10">
        <v>0</v>
      </c>
      <c r="TVU42" s="10">
        <v>0</v>
      </c>
      <c r="TVV42" s="10">
        <v>0</v>
      </c>
      <c r="TVW42" s="10">
        <v>0</v>
      </c>
      <c r="TVX42" s="10">
        <v>0</v>
      </c>
      <c r="TVY42" s="10">
        <v>0</v>
      </c>
      <c r="TVZ42" s="10">
        <v>0</v>
      </c>
      <c r="TWA42" s="10">
        <v>0</v>
      </c>
      <c r="TWB42" s="10">
        <v>0</v>
      </c>
      <c r="TWC42" s="10">
        <v>0</v>
      </c>
      <c r="TWD42" s="10">
        <v>0</v>
      </c>
      <c r="TWE42" s="10">
        <v>0</v>
      </c>
      <c r="TWF42" s="10">
        <v>0</v>
      </c>
      <c r="TWG42" s="10">
        <v>0</v>
      </c>
      <c r="TWH42" s="10">
        <v>0</v>
      </c>
      <c r="TWI42" s="10">
        <v>0</v>
      </c>
      <c r="TWJ42" s="10">
        <v>0</v>
      </c>
      <c r="TWK42" s="10">
        <v>0</v>
      </c>
      <c r="TWL42" s="10">
        <v>0</v>
      </c>
      <c r="TWM42" s="10">
        <v>0</v>
      </c>
      <c r="TWN42" s="10">
        <v>0</v>
      </c>
      <c r="TWO42" s="10">
        <v>0</v>
      </c>
      <c r="TWP42" s="10">
        <v>0</v>
      </c>
      <c r="TWQ42" s="10">
        <v>0</v>
      </c>
      <c r="TWR42" s="10">
        <v>0</v>
      </c>
      <c r="TWS42" s="10">
        <v>0</v>
      </c>
      <c r="TWT42" s="10">
        <v>0</v>
      </c>
      <c r="TWU42" s="10">
        <v>0</v>
      </c>
      <c r="TWV42" s="10">
        <v>0</v>
      </c>
      <c r="TWW42" s="10">
        <v>0</v>
      </c>
      <c r="TWX42" s="10">
        <v>0</v>
      </c>
      <c r="TWY42" s="10">
        <v>0</v>
      </c>
      <c r="TWZ42" s="10">
        <v>0</v>
      </c>
      <c r="TXA42" s="10">
        <v>0</v>
      </c>
      <c r="TXB42" s="10">
        <v>0</v>
      </c>
      <c r="TXC42" s="10">
        <v>0</v>
      </c>
      <c r="TXD42" s="10">
        <v>0</v>
      </c>
      <c r="TXE42" s="10">
        <v>0</v>
      </c>
      <c r="TXF42" s="10">
        <v>0</v>
      </c>
      <c r="TXG42" s="10">
        <v>0</v>
      </c>
      <c r="TXH42" s="10">
        <v>0</v>
      </c>
      <c r="TXI42" s="10">
        <v>0</v>
      </c>
      <c r="TXJ42" s="10">
        <v>0</v>
      </c>
      <c r="TXK42" s="10">
        <v>0</v>
      </c>
      <c r="TXL42" s="10">
        <v>0</v>
      </c>
      <c r="TXM42" s="10">
        <v>0</v>
      </c>
      <c r="TXN42" s="10">
        <v>0</v>
      </c>
      <c r="TXO42" s="10">
        <v>0</v>
      </c>
      <c r="TXP42" s="10">
        <v>0</v>
      </c>
      <c r="TXQ42" s="10">
        <v>0</v>
      </c>
      <c r="TXR42" s="10">
        <v>0</v>
      </c>
      <c r="TXS42" s="10">
        <v>0</v>
      </c>
      <c r="TXT42" s="10">
        <v>0</v>
      </c>
      <c r="TXU42" s="10">
        <v>0</v>
      </c>
      <c r="TXV42" s="10">
        <v>0</v>
      </c>
      <c r="TXW42" s="10">
        <v>0</v>
      </c>
      <c r="TXX42" s="10">
        <v>0</v>
      </c>
      <c r="TXY42" s="10">
        <v>0</v>
      </c>
      <c r="TXZ42" s="10">
        <v>0</v>
      </c>
      <c r="TYA42" s="10">
        <v>0</v>
      </c>
      <c r="TYB42" s="10">
        <v>0</v>
      </c>
      <c r="TYC42" s="10">
        <v>0</v>
      </c>
      <c r="TYD42" s="10">
        <v>0</v>
      </c>
      <c r="TYE42" s="10">
        <v>0</v>
      </c>
      <c r="TYF42" s="10">
        <v>0</v>
      </c>
      <c r="TYG42" s="10">
        <v>0</v>
      </c>
      <c r="TYH42" s="10">
        <v>0</v>
      </c>
      <c r="TYI42" s="10">
        <v>0</v>
      </c>
      <c r="TYJ42" s="10">
        <v>0</v>
      </c>
      <c r="TYK42" s="10">
        <v>0</v>
      </c>
      <c r="TYL42" s="10">
        <v>0</v>
      </c>
      <c r="TYM42" s="10">
        <v>0</v>
      </c>
      <c r="TYN42" s="10">
        <v>0</v>
      </c>
      <c r="TYO42" s="10">
        <v>0</v>
      </c>
      <c r="TYP42" s="10">
        <v>0</v>
      </c>
      <c r="TYQ42" s="10">
        <v>0</v>
      </c>
      <c r="TYR42" s="10">
        <v>0</v>
      </c>
      <c r="TYS42" s="10">
        <v>0</v>
      </c>
      <c r="TYT42" s="10">
        <v>0</v>
      </c>
      <c r="TYU42" s="10">
        <v>0</v>
      </c>
      <c r="TYV42" s="10">
        <v>0</v>
      </c>
      <c r="TYW42" s="10">
        <v>0</v>
      </c>
      <c r="TYX42" s="10">
        <v>0</v>
      </c>
      <c r="TYY42" s="10">
        <v>0</v>
      </c>
      <c r="TYZ42" s="10">
        <v>0</v>
      </c>
      <c r="TZA42" s="10">
        <v>0</v>
      </c>
      <c r="TZB42" s="10">
        <v>0</v>
      </c>
      <c r="TZC42" s="10">
        <v>0</v>
      </c>
      <c r="TZD42" s="10">
        <v>0</v>
      </c>
      <c r="TZE42" s="10">
        <v>0</v>
      </c>
      <c r="TZF42" s="10">
        <v>0</v>
      </c>
      <c r="TZG42" s="10">
        <v>0</v>
      </c>
      <c r="TZH42" s="10">
        <v>0</v>
      </c>
      <c r="TZI42" s="10">
        <v>0</v>
      </c>
      <c r="TZJ42" s="10">
        <v>0</v>
      </c>
      <c r="TZK42" s="10">
        <v>0</v>
      </c>
      <c r="TZL42" s="10">
        <v>0</v>
      </c>
      <c r="TZM42" s="10">
        <v>0</v>
      </c>
      <c r="TZN42" s="10">
        <v>0</v>
      </c>
      <c r="TZO42" s="10">
        <v>0</v>
      </c>
      <c r="TZP42" s="10">
        <v>0</v>
      </c>
      <c r="TZQ42" s="10">
        <v>0</v>
      </c>
      <c r="TZR42" s="10">
        <v>0</v>
      </c>
      <c r="TZS42" s="10">
        <v>0</v>
      </c>
      <c r="TZT42" s="10">
        <v>0</v>
      </c>
      <c r="TZU42" s="10">
        <v>0</v>
      </c>
      <c r="TZV42" s="10">
        <v>0</v>
      </c>
      <c r="TZW42" s="10">
        <v>0</v>
      </c>
      <c r="TZX42" s="10">
        <v>0</v>
      </c>
      <c r="TZY42" s="10">
        <v>0</v>
      </c>
      <c r="TZZ42" s="10">
        <v>0</v>
      </c>
      <c r="UAA42" s="10">
        <v>0</v>
      </c>
      <c r="UAB42" s="10">
        <v>0</v>
      </c>
      <c r="UAC42" s="10">
        <v>0</v>
      </c>
      <c r="UAD42" s="10">
        <v>0</v>
      </c>
      <c r="UAE42" s="10">
        <v>0</v>
      </c>
      <c r="UAF42" s="10">
        <v>0</v>
      </c>
      <c r="UAG42" s="10">
        <v>0</v>
      </c>
      <c r="UAH42" s="10">
        <v>0</v>
      </c>
      <c r="UAI42" s="10">
        <v>0</v>
      </c>
      <c r="UAJ42" s="10">
        <v>0</v>
      </c>
      <c r="UAK42" s="10">
        <v>0</v>
      </c>
      <c r="UAL42" s="10">
        <v>0</v>
      </c>
      <c r="UAM42" s="10">
        <v>0</v>
      </c>
      <c r="UAN42" s="10">
        <v>0</v>
      </c>
      <c r="UAO42" s="10">
        <v>0</v>
      </c>
      <c r="UAP42" s="10">
        <v>0</v>
      </c>
      <c r="UAQ42" s="10">
        <v>0</v>
      </c>
      <c r="UAR42" s="10">
        <v>0</v>
      </c>
      <c r="UAS42" s="10">
        <v>0</v>
      </c>
      <c r="UAT42" s="10">
        <v>0</v>
      </c>
      <c r="UAU42" s="10">
        <v>0</v>
      </c>
      <c r="UAV42" s="10">
        <v>0</v>
      </c>
      <c r="UAW42" s="10">
        <v>0</v>
      </c>
      <c r="UAX42" s="10">
        <v>0</v>
      </c>
      <c r="UAY42" s="10">
        <v>0</v>
      </c>
      <c r="UAZ42" s="10">
        <v>0</v>
      </c>
      <c r="UBA42" s="10">
        <v>0</v>
      </c>
      <c r="UBB42" s="10">
        <v>0</v>
      </c>
      <c r="UBC42" s="10">
        <v>0</v>
      </c>
      <c r="UBD42" s="10">
        <v>0</v>
      </c>
      <c r="UBE42" s="10">
        <v>0</v>
      </c>
      <c r="UBF42" s="10">
        <v>0</v>
      </c>
      <c r="UBG42" s="10">
        <v>0</v>
      </c>
      <c r="UBH42" s="10">
        <v>0</v>
      </c>
      <c r="UBI42" s="10">
        <v>0</v>
      </c>
      <c r="UBJ42" s="10">
        <v>0</v>
      </c>
      <c r="UBK42" s="10">
        <v>0</v>
      </c>
      <c r="UBL42" s="10">
        <v>0</v>
      </c>
      <c r="UBM42" s="10">
        <v>0</v>
      </c>
      <c r="UBN42" s="10">
        <v>0</v>
      </c>
      <c r="UBO42" s="10">
        <v>0</v>
      </c>
      <c r="UBP42" s="10">
        <v>0</v>
      </c>
      <c r="UBQ42" s="10">
        <v>0</v>
      </c>
      <c r="UBR42" s="10">
        <v>0</v>
      </c>
      <c r="UBS42" s="10">
        <v>0</v>
      </c>
      <c r="UBT42" s="10">
        <v>0</v>
      </c>
      <c r="UBU42" s="10">
        <v>0</v>
      </c>
      <c r="UBV42" s="10">
        <v>0</v>
      </c>
      <c r="UBW42" s="10">
        <v>0</v>
      </c>
      <c r="UBX42" s="10">
        <v>0</v>
      </c>
      <c r="UBY42" s="10">
        <v>0</v>
      </c>
      <c r="UBZ42" s="10">
        <v>0</v>
      </c>
      <c r="UCA42" s="10">
        <v>0</v>
      </c>
      <c r="UCB42" s="10">
        <v>0</v>
      </c>
      <c r="UCC42" s="10">
        <v>0</v>
      </c>
      <c r="UCD42" s="10">
        <v>0</v>
      </c>
      <c r="UCE42" s="10">
        <v>0</v>
      </c>
      <c r="UCF42" s="10">
        <v>0</v>
      </c>
      <c r="UCG42" s="10">
        <v>0</v>
      </c>
      <c r="UCH42" s="10">
        <v>0</v>
      </c>
      <c r="UCI42" s="10">
        <v>0</v>
      </c>
      <c r="UCJ42" s="10">
        <v>0</v>
      </c>
      <c r="UCK42" s="10">
        <v>0</v>
      </c>
      <c r="UCL42" s="10">
        <v>0</v>
      </c>
      <c r="UCM42" s="10">
        <v>0</v>
      </c>
      <c r="UCN42" s="10">
        <v>0</v>
      </c>
      <c r="UCO42" s="10">
        <v>0</v>
      </c>
      <c r="UCP42" s="10">
        <v>0</v>
      </c>
      <c r="UCQ42" s="10">
        <v>0</v>
      </c>
      <c r="UCR42" s="10">
        <v>0</v>
      </c>
      <c r="UCS42" s="10">
        <v>0</v>
      </c>
      <c r="UCT42" s="10">
        <v>0</v>
      </c>
      <c r="UCU42" s="10">
        <v>0</v>
      </c>
      <c r="UCV42" s="10">
        <v>0</v>
      </c>
      <c r="UCW42" s="10">
        <v>0</v>
      </c>
      <c r="UCX42" s="10">
        <v>0</v>
      </c>
      <c r="UCY42" s="10">
        <v>0</v>
      </c>
      <c r="UCZ42" s="10">
        <v>0</v>
      </c>
      <c r="UDA42" s="10">
        <v>0</v>
      </c>
      <c r="UDB42" s="10">
        <v>0</v>
      </c>
      <c r="UDC42" s="10">
        <v>0</v>
      </c>
      <c r="UDD42" s="10">
        <v>0</v>
      </c>
      <c r="UDE42" s="10">
        <v>0</v>
      </c>
      <c r="UDF42" s="10">
        <v>0</v>
      </c>
      <c r="UDG42" s="10">
        <v>0</v>
      </c>
      <c r="UDH42" s="10">
        <v>0</v>
      </c>
      <c r="UDI42" s="10">
        <v>0</v>
      </c>
      <c r="UDJ42" s="10">
        <v>0</v>
      </c>
      <c r="UDK42" s="10">
        <v>0</v>
      </c>
      <c r="UDL42" s="10">
        <v>0</v>
      </c>
      <c r="UDM42" s="10">
        <v>0</v>
      </c>
      <c r="UDN42" s="10">
        <v>0</v>
      </c>
      <c r="UDO42" s="10">
        <v>0</v>
      </c>
      <c r="UDP42" s="10">
        <v>0</v>
      </c>
      <c r="UDQ42" s="10">
        <v>0</v>
      </c>
      <c r="UDR42" s="10">
        <v>0</v>
      </c>
      <c r="UDS42" s="10">
        <v>0</v>
      </c>
      <c r="UDT42" s="10">
        <v>0</v>
      </c>
      <c r="UDU42" s="10">
        <v>0</v>
      </c>
      <c r="UDV42" s="10">
        <v>0</v>
      </c>
      <c r="UDW42" s="10">
        <v>0</v>
      </c>
      <c r="UDX42" s="10">
        <v>0</v>
      </c>
      <c r="UDY42" s="10">
        <v>0</v>
      </c>
      <c r="UDZ42" s="10">
        <v>0</v>
      </c>
      <c r="UEA42" s="10">
        <v>0</v>
      </c>
      <c r="UEB42" s="10">
        <v>0</v>
      </c>
      <c r="UEC42" s="10">
        <v>0</v>
      </c>
      <c r="UED42" s="10">
        <v>0</v>
      </c>
      <c r="UEE42" s="10">
        <v>0</v>
      </c>
      <c r="UEF42" s="10">
        <v>0</v>
      </c>
      <c r="UEG42" s="10">
        <v>0</v>
      </c>
      <c r="UEH42" s="10">
        <v>0</v>
      </c>
      <c r="UEI42" s="10">
        <v>0</v>
      </c>
      <c r="UEJ42" s="10">
        <v>0</v>
      </c>
      <c r="UEK42" s="10">
        <v>0</v>
      </c>
      <c r="UEL42" s="10">
        <v>0</v>
      </c>
      <c r="UEM42" s="10">
        <v>0</v>
      </c>
      <c r="UEN42" s="10">
        <v>0</v>
      </c>
      <c r="UEO42" s="10">
        <v>0</v>
      </c>
      <c r="UEP42" s="10">
        <v>0</v>
      </c>
      <c r="UEQ42" s="10">
        <v>0</v>
      </c>
      <c r="UER42" s="10">
        <v>0</v>
      </c>
      <c r="UES42" s="10">
        <v>0</v>
      </c>
      <c r="UET42" s="10">
        <v>0</v>
      </c>
      <c r="UEU42" s="10">
        <v>0</v>
      </c>
      <c r="UEV42" s="10">
        <v>0</v>
      </c>
      <c r="UEW42" s="10">
        <v>0</v>
      </c>
      <c r="UEX42" s="10">
        <v>0</v>
      </c>
      <c r="UEY42" s="10">
        <v>0</v>
      </c>
      <c r="UEZ42" s="10">
        <v>0</v>
      </c>
      <c r="UFA42" s="10">
        <v>0</v>
      </c>
      <c r="UFB42" s="10">
        <v>0</v>
      </c>
      <c r="UFC42" s="10">
        <v>0</v>
      </c>
      <c r="UFD42" s="10">
        <v>0</v>
      </c>
      <c r="UFE42" s="10">
        <v>0</v>
      </c>
      <c r="UFF42" s="10">
        <v>0</v>
      </c>
      <c r="UFG42" s="10">
        <v>0</v>
      </c>
      <c r="UFH42" s="10">
        <v>0</v>
      </c>
      <c r="UFI42" s="10">
        <v>0</v>
      </c>
      <c r="UFJ42" s="10">
        <v>0</v>
      </c>
      <c r="UFK42" s="10">
        <v>0</v>
      </c>
      <c r="UFL42" s="10">
        <v>0</v>
      </c>
      <c r="UFM42" s="10">
        <v>0</v>
      </c>
      <c r="UFN42" s="10">
        <v>0</v>
      </c>
      <c r="UFO42" s="10">
        <v>0</v>
      </c>
      <c r="UFP42" s="10">
        <v>0</v>
      </c>
      <c r="UFQ42" s="10">
        <v>0</v>
      </c>
      <c r="UFR42" s="10">
        <v>0</v>
      </c>
      <c r="UFS42" s="10">
        <v>0</v>
      </c>
      <c r="UFT42" s="10">
        <v>0</v>
      </c>
      <c r="UFU42" s="10">
        <v>0</v>
      </c>
      <c r="UFV42" s="10">
        <v>0</v>
      </c>
      <c r="UFW42" s="10">
        <v>0</v>
      </c>
      <c r="UFX42" s="10">
        <v>0</v>
      </c>
      <c r="UFY42" s="10">
        <v>0</v>
      </c>
      <c r="UFZ42" s="10">
        <v>0</v>
      </c>
      <c r="UGA42" s="10">
        <v>0</v>
      </c>
      <c r="UGB42" s="10">
        <v>0</v>
      </c>
      <c r="UGC42" s="10">
        <v>0</v>
      </c>
      <c r="UGD42" s="10">
        <v>0</v>
      </c>
      <c r="UGE42" s="10">
        <v>0</v>
      </c>
      <c r="UGF42" s="10">
        <v>0</v>
      </c>
      <c r="UGG42" s="10">
        <v>0</v>
      </c>
      <c r="UGH42" s="10">
        <v>0</v>
      </c>
      <c r="UGI42" s="10">
        <v>0</v>
      </c>
      <c r="UGJ42" s="10">
        <v>0</v>
      </c>
      <c r="UGK42" s="10">
        <v>0</v>
      </c>
      <c r="UGL42" s="10">
        <v>0</v>
      </c>
      <c r="UGM42" s="10">
        <v>0</v>
      </c>
      <c r="UGN42" s="10">
        <v>0</v>
      </c>
      <c r="UGO42" s="10">
        <v>0</v>
      </c>
      <c r="UGP42" s="10">
        <v>0</v>
      </c>
      <c r="UGQ42" s="10">
        <v>0</v>
      </c>
      <c r="UGR42" s="10">
        <v>0</v>
      </c>
      <c r="UGS42" s="10">
        <v>0</v>
      </c>
      <c r="UGT42" s="10">
        <v>0</v>
      </c>
      <c r="UGU42" s="10">
        <v>0</v>
      </c>
      <c r="UGV42" s="10">
        <v>0</v>
      </c>
      <c r="UGW42" s="10">
        <v>0</v>
      </c>
      <c r="UGX42" s="10">
        <v>0</v>
      </c>
      <c r="UGY42" s="10">
        <v>0</v>
      </c>
      <c r="UGZ42" s="10">
        <v>0</v>
      </c>
      <c r="UHA42" s="10">
        <v>0</v>
      </c>
      <c r="UHB42" s="10">
        <v>0</v>
      </c>
      <c r="UHC42" s="10">
        <v>0</v>
      </c>
      <c r="UHD42" s="10">
        <v>0</v>
      </c>
      <c r="UHE42" s="10">
        <v>0</v>
      </c>
      <c r="UHF42" s="10">
        <v>0</v>
      </c>
      <c r="UHG42" s="10">
        <v>0</v>
      </c>
      <c r="UHH42" s="10">
        <v>0</v>
      </c>
      <c r="UHI42" s="10">
        <v>0</v>
      </c>
      <c r="UHJ42" s="10">
        <v>0</v>
      </c>
      <c r="UHK42" s="10">
        <v>0</v>
      </c>
      <c r="UHL42" s="10">
        <v>0</v>
      </c>
      <c r="UHM42" s="10">
        <v>0</v>
      </c>
      <c r="UHN42" s="10">
        <v>0</v>
      </c>
      <c r="UHO42" s="10">
        <v>0</v>
      </c>
      <c r="UHP42" s="10">
        <v>0</v>
      </c>
      <c r="UHQ42" s="10">
        <v>0</v>
      </c>
      <c r="UHR42" s="10">
        <v>0</v>
      </c>
      <c r="UHS42" s="10">
        <v>0</v>
      </c>
      <c r="UHT42" s="10">
        <v>0</v>
      </c>
      <c r="UHU42" s="10">
        <v>0</v>
      </c>
      <c r="UHV42" s="10">
        <v>0</v>
      </c>
      <c r="UHW42" s="10">
        <v>0</v>
      </c>
      <c r="UHX42" s="10">
        <v>0</v>
      </c>
      <c r="UHY42" s="10">
        <v>0</v>
      </c>
      <c r="UHZ42" s="10">
        <v>0</v>
      </c>
      <c r="UIA42" s="10">
        <v>0</v>
      </c>
      <c r="UIB42" s="10">
        <v>0</v>
      </c>
      <c r="UIC42" s="10">
        <v>0</v>
      </c>
      <c r="UID42" s="10">
        <v>0</v>
      </c>
      <c r="UIE42" s="10">
        <v>0</v>
      </c>
      <c r="UIF42" s="10">
        <v>0</v>
      </c>
      <c r="UIG42" s="10">
        <v>0</v>
      </c>
      <c r="UIH42" s="10">
        <v>0</v>
      </c>
      <c r="UII42" s="10">
        <v>0</v>
      </c>
      <c r="UIJ42" s="10">
        <v>0</v>
      </c>
      <c r="UIK42" s="10">
        <v>0</v>
      </c>
      <c r="UIL42" s="10">
        <v>0</v>
      </c>
      <c r="UIM42" s="10">
        <v>0</v>
      </c>
      <c r="UIN42" s="10">
        <v>0</v>
      </c>
      <c r="UIO42" s="10">
        <v>0</v>
      </c>
      <c r="UIP42" s="10">
        <v>0</v>
      </c>
      <c r="UIQ42" s="10">
        <v>0</v>
      </c>
      <c r="UIR42" s="10">
        <v>0</v>
      </c>
      <c r="UIS42" s="10">
        <v>0</v>
      </c>
      <c r="UIT42" s="10">
        <v>0</v>
      </c>
      <c r="UIU42" s="10">
        <v>0</v>
      </c>
      <c r="UIV42" s="10">
        <v>0</v>
      </c>
      <c r="UIW42" s="10">
        <v>0</v>
      </c>
      <c r="UIX42" s="10">
        <v>0</v>
      </c>
      <c r="UIY42" s="10">
        <v>0</v>
      </c>
      <c r="UIZ42" s="10">
        <v>0</v>
      </c>
      <c r="UJA42" s="10">
        <v>0</v>
      </c>
      <c r="UJB42" s="10">
        <v>0</v>
      </c>
      <c r="UJC42" s="10">
        <v>0</v>
      </c>
      <c r="UJD42" s="10">
        <v>0</v>
      </c>
      <c r="UJE42" s="10">
        <v>0</v>
      </c>
      <c r="UJF42" s="10">
        <v>0</v>
      </c>
      <c r="UJG42" s="10">
        <v>0</v>
      </c>
      <c r="UJH42" s="10">
        <v>0</v>
      </c>
      <c r="UJI42" s="10">
        <v>0</v>
      </c>
      <c r="UJJ42" s="10">
        <v>0</v>
      </c>
      <c r="UJK42" s="10">
        <v>0</v>
      </c>
      <c r="UJL42" s="10">
        <v>0</v>
      </c>
      <c r="UJM42" s="10">
        <v>0</v>
      </c>
      <c r="UJN42" s="10">
        <v>0</v>
      </c>
      <c r="UJO42" s="10">
        <v>0</v>
      </c>
      <c r="UJP42" s="10">
        <v>0</v>
      </c>
      <c r="UJQ42" s="10">
        <v>0</v>
      </c>
      <c r="UJR42" s="10">
        <v>0</v>
      </c>
      <c r="UJS42" s="10">
        <v>0</v>
      </c>
      <c r="UJT42" s="10">
        <v>0</v>
      </c>
      <c r="UJU42" s="10">
        <v>0</v>
      </c>
      <c r="UJV42" s="10">
        <v>0</v>
      </c>
      <c r="UJW42" s="10">
        <v>0</v>
      </c>
      <c r="UJX42" s="10">
        <v>0</v>
      </c>
      <c r="UJY42" s="10">
        <v>0</v>
      </c>
      <c r="UJZ42" s="10">
        <v>0</v>
      </c>
      <c r="UKA42" s="10">
        <v>0</v>
      </c>
      <c r="UKB42" s="10">
        <v>0</v>
      </c>
      <c r="UKC42" s="10">
        <v>0</v>
      </c>
      <c r="UKD42" s="10">
        <v>0</v>
      </c>
      <c r="UKE42" s="10">
        <v>0</v>
      </c>
      <c r="UKF42" s="10">
        <v>0</v>
      </c>
      <c r="UKG42" s="10">
        <v>0</v>
      </c>
      <c r="UKH42" s="10">
        <v>0</v>
      </c>
      <c r="UKI42" s="10">
        <v>0</v>
      </c>
      <c r="UKJ42" s="10">
        <v>0</v>
      </c>
      <c r="UKK42" s="10">
        <v>0</v>
      </c>
      <c r="UKL42" s="10">
        <v>0</v>
      </c>
      <c r="UKM42" s="10">
        <v>0</v>
      </c>
      <c r="UKN42" s="10">
        <v>0</v>
      </c>
      <c r="UKO42" s="10">
        <v>0</v>
      </c>
      <c r="UKP42" s="10">
        <v>0</v>
      </c>
      <c r="UKQ42" s="10">
        <v>0</v>
      </c>
      <c r="UKR42" s="10">
        <v>0</v>
      </c>
      <c r="UKS42" s="10">
        <v>0</v>
      </c>
      <c r="UKT42" s="10">
        <v>0</v>
      </c>
      <c r="UKU42" s="10">
        <v>0</v>
      </c>
      <c r="UKV42" s="10">
        <v>0</v>
      </c>
      <c r="UKW42" s="10">
        <v>0</v>
      </c>
      <c r="UKX42" s="10">
        <v>0</v>
      </c>
      <c r="UKY42" s="10">
        <v>0</v>
      </c>
      <c r="UKZ42" s="10">
        <v>0</v>
      </c>
      <c r="ULA42" s="10">
        <v>0</v>
      </c>
      <c r="ULB42" s="10">
        <v>0</v>
      </c>
      <c r="ULC42" s="10">
        <v>0</v>
      </c>
      <c r="ULD42" s="10">
        <v>0</v>
      </c>
      <c r="ULE42" s="10">
        <v>0</v>
      </c>
      <c r="ULF42" s="10">
        <v>0</v>
      </c>
      <c r="ULG42" s="10">
        <v>0</v>
      </c>
      <c r="ULH42" s="10">
        <v>0</v>
      </c>
      <c r="ULI42" s="10">
        <v>0</v>
      </c>
      <c r="ULJ42" s="10">
        <v>0</v>
      </c>
      <c r="ULK42" s="10">
        <v>0</v>
      </c>
      <c r="ULL42" s="10">
        <v>0</v>
      </c>
      <c r="ULM42" s="10">
        <v>0</v>
      </c>
      <c r="ULN42" s="10">
        <v>0</v>
      </c>
      <c r="ULO42" s="10">
        <v>0</v>
      </c>
      <c r="ULP42" s="10">
        <v>0</v>
      </c>
      <c r="ULQ42" s="10">
        <v>0</v>
      </c>
      <c r="ULR42" s="10">
        <v>0</v>
      </c>
      <c r="ULS42" s="10">
        <v>0</v>
      </c>
      <c r="ULT42" s="10">
        <v>0</v>
      </c>
      <c r="ULU42" s="10">
        <v>0</v>
      </c>
      <c r="ULV42" s="10">
        <v>0</v>
      </c>
      <c r="ULW42" s="10">
        <v>0</v>
      </c>
      <c r="ULX42" s="10">
        <v>0</v>
      </c>
      <c r="ULY42" s="10">
        <v>0</v>
      </c>
      <c r="ULZ42" s="10">
        <v>0</v>
      </c>
      <c r="UMA42" s="10">
        <v>0</v>
      </c>
      <c r="UMB42" s="10">
        <v>0</v>
      </c>
      <c r="UMC42" s="10">
        <v>0</v>
      </c>
      <c r="UMD42" s="10">
        <v>0</v>
      </c>
      <c r="UME42" s="10">
        <v>0</v>
      </c>
      <c r="UMF42" s="10">
        <v>0</v>
      </c>
      <c r="UMG42" s="10">
        <v>0</v>
      </c>
      <c r="UMH42" s="10">
        <v>0</v>
      </c>
      <c r="UMI42" s="10">
        <v>0</v>
      </c>
      <c r="UMJ42" s="10">
        <v>0</v>
      </c>
      <c r="UMK42" s="10">
        <v>0</v>
      </c>
      <c r="UML42" s="10">
        <v>0</v>
      </c>
      <c r="UMM42" s="10">
        <v>0</v>
      </c>
      <c r="UMN42" s="10">
        <v>0</v>
      </c>
      <c r="UMO42" s="10">
        <v>0</v>
      </c>
      <c r="UMP42" s="10">
        <v>0</v>
      </c>
      <c r="UMQ42" s="10">
        <v>0</v>
      </c>
      <c r="UMR42" s="10">
        <v>0</v>
      </c>
      <c r="UMS42" s="10">
        <v>0</v>
      </c>
      <c r="UMT42" s="10">
        <v>0</v>
      </c>
      <c r="UMU42" s="10">
        <v>0</v>
      </c>
      <c r="UMV42" s="10">
        <v>0</v>
      </c>
      <c r="UMW42" s="10">
        <v>0</v>
      </c>
      <c r="UMX42" s="10">
        <v>0</v>
      </c>
      <c r="UMY42" s="10">
        <v>0</v>
      </c>
      <c r="UMZ42" s="10">
        <v>0</v>
      </c>
      <c r="UNA42" s="10">
        <v>0</v>
      </c>
      <c r="UNB42" s="10">
        <v>0</v>
      </c>
      <c r="UNC42" s="10">
        <v>0</v>
      </c>
      <c r="UND42" s="10">
        <v>0</v>
      </c>
      <c r="UNE42" s="10">
        <v>0</v>
      </c>
      <c r="UNF42" s="10">
        <v>0</v>
      </c>
      <c r="UNG42" s="10">
        <v>0</v>
      </c>
      <c r="UNH42" s="10">
        <v>0</v>
      </c>
      <c r="UNI42" s="10">
        <v>0</v>
      </c>
      <c r="UNJ42" s="10">
        <v>0</v>
      </c>
      <c r="UNK42" s="10">
        <v>0</v>
      </c>
      <c r="UNL42" s="10">
        <v>0</v>
      </c>
      <c r="UNM42" s="10">
        <v>0</v>
      </c>
      <c r="UNN42" s="10">
        <v>0</v>
      </c>
      <c r="UNO42" s="10">
        <v>0</v>
      </c>
      <c r="UNP42" s="10">
        <v>0</v>
      </c>
      <c r="UNQ42" s="10">
        <v>0</v>
      </c>
      <c r="UNR42" s="10">
        <v>0</v>
      </c>
      <c r="UNS42" s="10">
        <v>0</v>
      </c>
      <c r="UNT42" s="10">
        <v>0</v>
      </c>
      <c r="UNU42" s="10">
        <v>0</v>
      </c>
      <c r="UNV42" s="10">
        <v>0</v>
      </c>
      <c r="UNW42" s="10">
        <v>0</v>
      </c>
      <c r="UNX42" s="10">
        <v>0</v>
      </c>
      <c r="UNY42" s="10">
        <v>0</v>
      </c>
      <c r="UNZ42" s="10">
        <v>0</v>
      </c>
      <c r="UOA42" s="10">
        <v>0</v>
      </c>
      <c r="UOB42" s="10">
        <v>0</v>
      </c>
      <c r="UOC42" s="10">
        <v>0</v>
      </c>
      <c r="UOD42" s="10">
        <v>0</v>
      </c>
      <c r="UOE42" s="10">
        <v>0</v>
      </c>
      <c r="UOF42" s="10">
        <v>0</v>
      </c>
      <c r="UOG42" s="10">
        <v>0</v>
      </c>
      <c r="UOH42" s="10">
        <v>0</v>
      </c>
      <c r="UOI42" s="10">
        <v>0</v>
      </c>
      <c r="UOJ42" s="10">
        <v>0</v>
      </c>
      <c r="UOK42" s="10">
        <v>0</v>
      </c>
      <c r="UOL42" s="10">
        <v>0</v>
      </c>
      <c r="UOM42" s="10">
        <v>0</v>
      </c>
      <c r="UON42" s="10">
        <v>0</v>
      </c>
      <c r="UOO42" s="10">
        <v>0</v>
      </c>
      <c r="UOP42" s="10">
        <v>0</v>
      </c>
      <c r="UOQ42" s="10">
        <v>0</v>
      </c>
      <c r="UOR42" s="10">
        <v>0</v>
      </c>
      <c r="UOS42" s="10">
        <v>0</v>
      </c>
      <c r="UOT42" s="10">
        <v>0</v>
      </c>
      <c r="UOU42" s="10">
        <v>0</v>
      </c>
      <c r="UOV42" s="10">
        <v>0</v>
      </c>
      <c r="UOW42" s="10">
        <v>0</v>
      </c>
      <c r="UOX42" s="10">
        <v>0</v>
      </c>
      <c r="UOY42" s="10">
        <v>0</v>
      </c>
      <c r="UOZ42" s="10">
        <v>0</v>
      </c>
      <c r="UPA42" s="10">
        <v>0</v>
      </c>
      <c r="UPB42" s="10">
        <v>0</v>
      </c>
      <c r="UPC42" s="10">
        <v>0</v>
      </c>
      <c r="UPD42" s="10">
        <v>0</v>
      </c>
      <c r="UPE42" s="10">
        <v>0</v>
      </c>
      <c r="UPF42" s="10">
        <v>0</v>
      </c>
      <c r="UPG42" s="10">
        <v>0</v>
      </c>
      <c r="UPH42" s="10">
        <v>0</v>
      </c>
      <c r="UPI42" s="10">
        <v>0</v>
      </c>
      <c r="UPJ42" s="10">
        <v>0</v>
      </c>
      <c r="UPK42" s="10">
        <v>0</v>
      </c>
      <c r="UPL42" s="10">
        <v>0</v>
      </c>
      <c r="UPM42" s="10">
        <v>0</v>
      </c>
      <c r="UPN42" s="10">
        <v>0</v>
      </c>
      <c r="UPO42" s="10">
        <v>0</v>
      </c>
      <c r="UPP42" s="10">
        <v>0</v>
      </c>
      <c r="UPQ42" s="10">
        <v>0</v>
      </c>
      <c r="UPR42" s="10">
        <v>0</v>
      </c>
      <c r="UPS42" s="10">
        <v>0</v>
      </c>
      <c r="UPT42" s="10">
        <v>0</v>
      </c>
      <c r="UPU42" s="10">
        <v>0</v>
      </c>
      <c r="UPV42" s="10">
        <v>0</v>
      </c>
      <c r="UPW42" s="10">
        <v>0</v>
      </c>
      <c r="UPX42" s="10">
        <v>0</v>
      </c>
      <c r="UPY42" s="10">
        <v>0</v>
      </c>
      <c r="UPZ42" s="10">
        <v>0</v>
      </c>
      <c r="UQA42" s="10">
        <v>0</v>
      </c>
      <c r="UQB42" s="10">
        <v>0</v>
      </c>
      <c r="UQC42" s="10">
        <v>0</v>
      </c>
      <c r="UQD42" s="10">
        <v>0</v>
      </c>
      <c r="UQE42" s="10">
        <v>0</v>
      </c>
      <c r="UQF42" s="10">
        <v>0</v>
      </c>
      <c r="UQG42" s="10">
        <v>0</v>
      </c>
      <c r="UQH42" s="10">
        <v>0</v>
      </c>
      <c r="UQI42" s="10">
        <v>0</v>
      </c>
      <c r="UQJ42" s="10">
        <v>0</v>
      </c>
      <c r="UQK42" s="10">
        <v>0</v>
      </c>
      <c r="UQL42" s="10">
        <v>0</v>
      </c>
      <c r="UQM42" s="10">
        <v>0</v>
      </c>
      <c r="UQN42" s="10">
        <v>0</v>
      </c>
      <c r="UQO42" s="10">
        <v>0</v>
      </c>
      <c r="UQP42" s="10">
        <v>0</v>
      </c>
      <c r="UQQ42" s="10">
        <v>0</v>
      </c>
      <c r="UQR42" s="10">
        <v>0</v>
      </c>
      <c r="UQS42" s="10">
        <v>0</v>
      </c>
      <c r="UQT42" s="10">
        <v>0</v>
      </c>
      <c r="UQU42" s="10">
        <v>0</v>
      </c>
      <c r="UQV42" s="10">
        <v>0</v>
      </c>
      <c r="UQW42" s="10">
        <v>0</v>
      </c>
      <c r="UQX42" s="10">
        <v>0</v>
      </c>
      <c r="UQY42" s="10">
        <v>0</v>
      </c>
      <c r="UQZ42" s="10">
        <v>0</v>
      </c>
      <c r="URA42" s="10">
        <v>0</v>
      </c>
      <c r="URB42" s="10">
        <v>0</v>
      </c>
      <c r="URC42" s="10">
        <v>0</v>
      </c>
      <c r="URD42" s="10">
        <v>0</v>
      </c>
      <c r="URE42" s="10">
        <v>0</v>
      </c>
      <c r="URF42" s="10">
        <v>0</v>
      </c>
      <c r="URG42" s="10">
        <v>0</v>
      </c>
      <c r="URH42" s="10">
        <v>0</v>
      </c>
      <c r="URI42" s="10">
        <v>0</v>
      </c>
      <c r="URJ42" s="10">
        <v>0</v>
      </c>
      <c r="URK42" s="10">
        <v>0</v>
      </c>
      <c r="URL42" s="10">
        <v>0</v>
      </c>
      <c r="URM42" s="10">
        <v>0</v>
      </c>
      <c r="URN42" s="10">
        <v>0</v>
      </c>
      <c r="URO42" s="10">
        <v>0</v>
      </c>
      <c r="URP42" s="10">
        <v>0</v>
      </c>
      <c r="URQ42" s="10">
        <v>0</v>
      </c>
      <c r="URR42" s="10">
        <v>0</v>
      </c>
      <c r="URS42" s="10">
        <v>0</v>
      </c>
      <c r="URT42" s="10">
        <v>0</v>
      </c>
      <c r="URU42" s="10">
        <v>0</v>
      </c>
      <c r="URV42" s="10">
        <v>0</v>
      </c>
      <c r="URW42" s="10">
        <v>0</v>
      </c>
      <c r="URX42" s="10">
        <v>0</v>
      </c>
      <c r="URY42" s="10">
        <v>0</v>
      </c>
      <c r="URZ42" s="10">
        <v>0</v>
      </c>
      <c r="USA42" s="10">
        <v>0</v>
      </c>
      <c r="USB42" s="10">
        <v>0</v>
      </c>
      <c r="USC42" s="10">
        <v>0</v>
      </c>
      <c r="USD42" s="10">
        <v>0</v>
      </c>
      <c r="USE42" s="10">
        <v>0</v>
      </c>
      <c r="USF42" s="10">
        <v>0</v>
      </c>
      <c r="USG42" s="10">
        <v>0</v>
      </c>
      <c r="USH42" s="10">
        <v>0</v>
      </c>
      <c r="USI42" s="10">
        <v>0</v>
      </c>
      <c r="USJ42" s="10">
        <v>0</v>
      </c>
      <c r="USK42" s="10">
        <v>0</v>
      </c>
      <c r="USL42" s="10">
        <v>0</v>
      </c>
      <c r="USM42" s="10">
        <v>0</v>
      </c>
      <c r="USN42" s="10">
        <v>0</v>
      </c>
      <c r="USO42" s="10">
        <v>0</v>
      </c>
      <c r="USP42" s="10">
        <v>0</v>
      </c>
      <c r="USQ42" s="10">
        <v>0</v>
      </c>
      <c r="USR42" s="10">
        <v>0</v>
      </c>
      <c r="USS42" s="10">
        <v>0</v>
      </c>
      <c r="UST42" s="10">
        <v>0</v>
      </c>
      <c r="USU42" s="10">
        <v>0</v>
      </c>
      <c r="USV42" s="10">
        <v>0</v>
      </c>
      <c r="USW42" s="10">
        <v>0</v>
      </c>
      <c r="USX42" s="10">
        <v>0</v>
      </c>
      <c r="USY42" s="10">
        <v>0</v>
      </c>
      <c r="USZ42" s="10">
        <v>0</v>
      </c>
      <c r="UTA42" s="10">
        <v>0</v>
      </c>
      <c r="UTB42" s="10">
        <v>0</v>
      </c>
      <c r="UTC42" s="10">
        <v>0</v>
      </c>
      <c r="UTD42" s="10">
        <v>0</v>
      </c>
      <c r="UTE42" s="10">
        <v>0</v>
      </c>
      <c r="UTF42" s="10">
        <v>0</v>
      </c>
      <c r="UTG42" s="10">
        <v>0</v>
      </c>
      <c r="UTH42" s="10">
        <v>0</v>
      </c>
      <c r="UTI42" s="10">
        <v>0</v>
      </c>
      <c r="UTJ42" s="10">
        <v>0</v>
      </c>
      <c r="UTK42" s="10">
        <v>0</v>
      </c>
      <c r="UTL42" s="10">
        <v>0</v>
      </c>
      <c r="UTM42" s="10">
        <v>0</v>
      </c>
      <c r="UTN42" s="10">
        <v>0</v>
      </c>
      <c r="UTO42" s="10">
        <v>0</v>
      </c>
      <c r="UTP42" s="10">
        <v>0</v>
      </c>
      <c r="UTQ42" s="10">
        <v>0</v>
      </c>
      <c r="UTR42" s="10">
        <v>0</v>
      </c>
      <c r="UTS42" s="10">
        <v>0</v>
      </c>
      <c r="UTT42" s="10">
        <v>0</v>
      </c>
      <c r="UTU42" s="10">
        <v>0</v>
      </c>
      <c r="UTV42" s="10">
        <v>0</v>
      </c>
      <c r="UTW42" s="10">
        <v>0</v>
      </c>
      <c r="UTX42" s="10">
        <v>0</v>
      </c>
      <c r="UTY42" s="10">
        <v>0</v>
      </c>
      <c r="UTZ42" s="10">
        <v>0</v>
      </c>
      <c r="UUA42" s="10">
        <v>0</v>
      </c>
      <c r="UUB42" s="10">
        <v>0</v>
      </c>
      <c r="UUC42" s="10">
        <v>0</v>
      </c>
      <c r="UUD42" s="10">
        <v>0</v>
      </c>
      <c r="UUE42" s="10">
        <v>0</v>
      </c>
      <c r="UUF42" s="10">
        <v>0</v>
      </c>
      <c r="UUG42" s="10">
        <v>0</v>
      </c>
      <c r="UUH42" s="10">
        <v>0</v>
      </c>
      <c r="UUI42" s="10">
        <v>0</v>
      </c>
      <c r="UUJ42" s="10">
        <v>0</v>
      </c>
      <c r="UUK42" s="10">
        <v>0</v>
      </c>
      <c r="UUL42" s="10">
        <v>0</v>
      </c>
      <c r="UUM42" s="10">
        <v>0</v>
      </c>
      <c r="UUN42" s="10">
        <v>0</v>
      </c>
      <c r="UUO42" s="10">
        <v>0</v>
      </c>
      <c r="UUP42" s="10">
        <v>0</v>
      </c>
      <c r="UUQ42" s="10">
        <v>0</v>
      </c>
      <c r="UUR42" s="10">
        <v>0</v>
      </c>
      <c r="UUS42" s="10">
        <v>0</v>
      </c>
      <c r="UUT42" s="10">
        <v>0</v>
      </c>
      <c r="UUU42" s="10">
        <v>0</v>
      </c>
      <c r="UUV42" s="10">
        <v>0</v>
      </c>
      <c r="UUW42" s="10">
        <v>0</v>
      </c>
      <c r="UUX42" s="10">
        <v>0</v>
      </c>
      <c r="UUY42" s="10">
        <v>0</v>
      </c>
      <c r="UUZ42" s="10">
        <v>0</v>
      </c>
      <c r="UVA42" s="10">
        <v>0</v>
      </c>
      <c r="UVB42" s="10">
        <v>0</v>
      </c>
      <c r="UVC42" s="10">
        <v>0</v>
      </c>
      <c r="UVD42" s="10">
        <v>0</v>
      </c>
      <c r="UVE42" s="10">
        <v>0</v>
      </c>
      <c r="UVF42" s="10">
        <v>0</v>
      </c>
      <c r="UVG42" s="10">
        <v>0</v>
      </c>
      <c r="UVH42" s="10">
        <v>0</v>
      </c>
      <c r="UVI42" s="10">
        <v>0</v>
      </c>
      <c r="UVJ42" s="10">
        <v>0</v>
      </c>
      <c r="UVK42" s="10">
        <v>0</v>
      </c>
      <c r="UVL42" s="10">
        <v>0</v>
      </c>
      <c r="UVM42" s="10">
        <v>0</v>
      </c>
      <c r="UVN42" s="10">
        <v>0</v>
      </c>
      <c r="UVO42" s="10">
        <v>0</v>
      </c>
      <c r="UVP42" s="10">
        <v>0</v>
      </c>
      <c r="UVQ42" s="10">
        <v>0</v>
      </c>
      <c r="UVR42" s="10">
        <v>0</v>
      </c>
      <c r="UVS42" s="10">
        <v>0</v>
      </c>
      <c r="UVT42" s="10">
        <v>0</v>
      </c>
      <c r="UVU42" s="10">
        <v>0</v>
      </c>
      <c r="UVV42" s="10">
        <v>0</v>
      </c>
      <c r="UVW42" s="10">
        <v>0</v>
      </c>
      <c r="UVX42" s="10">
        <v>0</v>
      </c>
      <c r="UVY42" s="10">
        <v>0</v>
      </c>
      <c r="UVZ42" s="10">
        <v>0</v>
      </c>
      <c r="UWA42" s="10">
        <v>0</v>
      </c>
      <c r="UWB42" s="10">
        <v>0</v>
      </c>
      <c r="UWC42" s="10">
        <v>0</v>
      </c>
      <c r="UWD42" s="10">
        <v>0</v>
      </c>
      <c r="UWE42" s="10">
        <v>0</v>
      </c>
      <c r="UWF42" s="10">
        <v>0</v>
      </c>
      <c r="UWG42" s="10">
        <v>0</v>
      </c>
      <c r="UWH42" s="10">
        <v>0</v>
      </c>
      <c r="UWI42" s="10">
        <v>0</v>
      </c>
      <c r="UWJ42" s="10">
        <v>0</v>
      </c>
      <c r="UWK42" s="10">
        <v>0</v>
      </c>
      <c r="UWL42" s="10">
        <v>0</v>
      </c>
      <c r="UWM42" s="10">
        <v>0</v>
      </c>
      <c r="UWN42" s="10">
        <v>0</v>
      </c>
      <c r="UWO42" s="10">
        <v>0</v>
      </c>
      <c r="UWP42" s="10">
        <v>0</v>
      </c>
      <c r="UWQ42" s="10">
        <v>0</v>
      </c>
      <c r="UWR42" s="10">
        <v>0</v>
      </c>
      <c r="UWS42" s="10">
        <v>0</v>
      </c>
      <c r="UWT42" s="10">
        <v>0</v>
      </c>
      <c r="UWU42" s="10">
        <v>0</v>
      </c>
      <c r="UWV42" s="10">
        <v>0</v>
      </c>
      <c r="UWW42" s="10">
        <v>0</v>
      </c>
      <c r="UWX42" s="10">
        <v>0</v>
      </c>
      <c r="UWY42" s="10">
        <v>0</v>
      </c>
      <c r="UWZ42" s="10">
        <v>0</v>
      </c>
      <c r="UXA42" s="10">
        <v>0</v>
      </c>
      <c r="UXB42" s="10">
        <v>0</v>
      </c>
      <c r="UXC42" s="10">
        <v>0</v>
      </c>
      <c r="UXD42" s="10">
        <v>0</v>
      </c>
      <c r="UXE42" s="10">
        <v>0</v>
      </c>
      <c r="UXF42" s="10">
        <v>0</v>
      </c>
      <c r="UXG42" s="10">
        <v>0</v>
      </c>
      <c r="UXH42" s="10">
        <v>0</v>
      </c>
      <c r="UXI42" s="10">
        <v>0</v>
      </c>
      <c r="UXJ42" s="10">
        <v>0</v>
      </c>
      <c r="UXK42" s="10">
        <v>0</v>
      </c>
      <c r="UXL42" s="10">
        <v>0</v>
      </c>
      <c r="UXM42" s="10">
        <v>0</v>
      </c>
      <c r="UXN42" s="10">
        <v>0</v>
      </c>
      <c r="UXO42" s="10">
        <v>0</v>
      </c>
      <c r="UXP42" s="10">
        <v>0</v>
      </c>
      <c r="UXQ42" s="10">
        <v>0</v>
      </c>
      <c r="UXR42" s="10">
        <v>0</v>
      </c>
      <c r="UXS42" s="10">
        <v>0</v>
      </c>
      <c r="UXT42" s="10">
        <v>0</v>
      </c>
      <c r="UXU42" s="10">
        <v>0</v>
      </c>
      <c r="UXV42" s="10">
        <v>0</v>
      </c>
      <c r="UXW42" s="10">
        <v>0</v>
      </c>
      <c r="UXX42" s="10">
        <v>0</v>
      </c>
      <c r="UXY42" s="10">
        <v>0</v>
      </c>
      <c r="UXZ42" s="10">
        <v>0</v>
      </c>
      <c r="UYA42" s="10">
        <v>0</v>
      </c>
      <c r="UYB42" s="10">
        <v>0</v>
      </c>
      <c r="UYC42" s="10">
        <v>0</v>
      </c>
      <c r="UYD42" s="10">
        <v>0</v>
      </c>
      <c r="UYE42" s="10">
        <v>0</v>
      </c>
      <c r="UYF42" s="10">
        <v>0</v>
      </c>
      <c r="UYG42" s="10">
        <v>0</v>
      </c>
      <c r="UYH42" s="10">
        <v>0</v>
      </c>
      <c r="UYI42" s="10">
        <v>0</v>
      </c>
      <c r="UYJ42" s="10">
        <v>0</v>
      </c>
      <c r="UYK42" s="10">
        <v>0</v>
      </c>
      <c r="UYL42" s="10">
        <v>0</v>
      </c>
      <c r="UYM42" s="10">
        <v>0</v>
      </c>
      <c r="UYN42" s="10">
        <v>0</v>
      </c>
      <c r="UYO42" s="10">
        <v>0</v>
      </c>
      <c r="UYP42" s="10">
        <v>0</v>
      </c>
      <c r="UYQ42" s="10">
        <v>0</v>
      </c>
      <c r="UYR42" s="10">
        <v>0</v>
      </c>
      <c r="UYS42" s="10">
        <v>0</v>
      </c>
      <c r="UYT42" s="10">
        <v>0</v>
      </c>
      <c r="UYU42" s="10">
        <v>0</v>
      </c>
      <c r="UYV42" s="10">
        <v>0</v>
      </c>
      <c r="UYW42" s="10">
        <v>0</v>
      </c>
      <c r="UYX42" s="10">
        <v>0</v>
      </c>
      <c r="UYY42" s="10">
        <v>0</v>
      </c>
      <c r="UYZ42" s="10">
        <v>0</v>
      </c>
      <c r="UZA42" s="10">
        <v>0</v>
      </c>
      <c r="UZB42" s="10">
        <v>0</v>
      </c>
      <c r="UZC42" s="10">
        <v>0</v>
      </c>
      <c r="UZD42" s="10">
        <v>0</v>
      </c>
      <c r="UZE42" s="10">
        <v>0</v>
      </c>
      <c r="UZF42" s="10">
        <v>0</v>
      </c>
      <c r="UZG42" s="10">
        <v>0</v>
      </c>
      <c r="UZH42" s="10">
        <v>0</v>
      </c>
      <c r="UZI42" s="10">
        <v>0</v>
      </c>
      <c r="UZJ42" s="10">
        <v>0</v>
      </c>
      <c r="UZK42" s="10">
        <v>0</v>
      </c>
      <c r="UZL42" s="10">
        <v>0</v>
      </c>
      <c r="UZM42" s="10">
        <v>0</v>
      </c>
      <c r="UZN42" s="10">
        <v>0</v>
      </c>
      <c r="UZO42" s="10">
        <v>0</v>
      </c>
      <c r="UZP42" s="10">
        <v>0</v>
      </c>
      <c r="UZQ42" s="10">
        <v>0</v>
      </c>
      <c r="UZR42" s="10">
        <v>0</v>
      </c>
      <c r="UZS42" s="10">
        <v>0</v>
      </c>
      <c r="UZT42" s="10">
        <v>0</v>
      </c>
      <c r="UZU42" s="10">
        <v>0</v>
      </c>
      <c r="UZV42" s="10">
        <v>0</v>
      </c>
      <c r="UZW42" s="10">
        <v>0</v>
      </c>
      <c r="UZX42" s="10">
        <v>0</v>
      </c>
      <c r="UZY42" s="10">
        <v>0</v>
      </c>
      <c r="UZZ42" s="10">
        <v>0</v>
      </c>
      <c r="VAA42" s="10">
        <v>0</v>
      </c>
      <c r="VAB42" s="10">
        <v>0</v>
      </c>
      <c r="VAC42" s="10">
        <v>0</v>
      </c>
      <c r="VAD42" s="10">
        <v>0</v>
      </c>
      <c r="VAE42" s="10">
        <v>0</v>
      </c>
      <c r="VAF42" s="10">
        <v>0</v>
      </c>
      <c r="VAG42" s="10">
        <v>0</v>
      </c>
      <c r="VAH42" s="10">
        <v>0</v>
      </c>
      <c r="VAI42" s="10">
        <v>0</v>
      </c>
      <c r="VAJ42" s="10">
        <v>0</v>
      </c>
      <c r="VAK42" s="10">
        <v>0</v>
      </c>
      <c r="VAL42" s="10">
        <v>0</v>
      </c>
      <c r="VAM42" s="10">
        <v>0</v>
      </c>
      <c r="VAN42" s="10">
        <v>0</v>
      </c>
      <c r="VAO42" s="10">
        <v>0</v>
      </c>
      <c r="VAP42" s="10">
        <v>0</v>
      </c>
      <c r="VAQ42" s="10">
        <v>0</v>
      </c>
      <c r="VAR42" s="10">
        <v>0</v>
      </c>
      <c r="VAS42" s="10">
        <v>0</v>
      </c>
      <c r="VAT42" s="10">
        <v>0</v>
      </c>
      <c r="VAU42" s="10">
        <v>0</v>
      </c>
      <c r="VAV42" s="10">
        <v>0</v>
      </c>
      <c r="VAW42" s="10">
        <v>0</v>
      </c>
      <c r="VAX42" s="10">
        <v>0</v>
      </c>
      <c r="VAY42" s="10">
        <v>0</v>
      </c>
      <c r="VAZ42" s="10">
        <v>0</v>
      </c>
      <c r="VBA42" s="10">
        <v>0</v>
      </c>
      <c r="VBB42" s="10">
        <v>0</v>
      </c>
      <c r="VBC42" s="10">
        <v>0</v>
      </c>
      <c r="VBD42" s="10">
        <v>0</v>
      </c>
      <c r="VBE42" s="10">
        <v>0</v>
      </c>
      <c r="VBF42" s="10">
        <v>0</v>
      </c>
      <c r="VBG42" s="10">
        <v>0</v>
      </c>
      <c r="VBH42" s="10">
        <v>0</v>
      </c>
      <c r="VBI42" s="10">
        <v>0</v>
      </c>
      <c r="VBJ42" s="10">
        <v>0</v>
      </c>
      <c r="VBK42" s="10">
        <v>0</v>
      </c>
      <c r="VBL42" s="10">
        <v>0</v>
      </c>
      <c r="VBM42" s="10">
        <v>0</v>
      </c>
      <c r="VBN42" s="10">
        <v>0</v>
      </c>
      <c r="VBO42" s="10">
        <v>0</v>
      </c>
      <c r="VBP42" s="10">
        <v>0</v>
      </c>
      <c r="VBQ42" s="10">
        <v>0</v>
      </c>
      <c r="VBR42" s="10">
        <v>0</v>
      </c>
      <c r="VBS42" s="10">
        <v>0</v>
      </c>
      <c r="VBT42" s="10">
        <v>0</v>
      </c>
      <c r="VBU42" s="10">
        <v>0</v>
      </c>
      <c r="VBV42" s="10">
        <v>0</v>
      </c>
      <c r="VBW42" s="10">
        <v>0</v>
      </c>
      <c r="VBX42" s="10">
        <v>0</v>
      </c>
      <c r="VBY42" s="10">
        <v>0</v>
      </c>
      <c r="VBZ42" s="10">
        <v>0</v>
      </c>
      <c r="VCA42" s="10">
        <v>0</v>
      </c>
      <c r="VCB42" s="10">
        <v>0</v>
      </c>
      <c r="VCC42" s="10">
        <v>0</v>
      </c>
      <c r="VCD42" s="10">
        <v>0</v>
      </c>
      <c r="VCE42" s="10">
        <v>0</v>
      </c>
      <c r="VCF42" s="10">
        <v>0</v>
      </c>
      <c r="VCG42" s="10">
        <v>0</v>
      </c>
      <c r="VCH42" s="10">
        <v>0</v>
      </c>
      <c r="VCI42" s="10">
        <v>0</v>
      </c>
      <c r="VCJ42" s="10">
        <v>0</v>
      </c>
      <c r="VCK42" s="10">
        <v>0</v>
      </c>
      <c r="VCL42" s="10">
        <v>0</v>
      </c>
      <c r="VCM42" s="10">
        <v>0</v>
      </c>
      <c r="VCN42" s="10">
        <v>0</v>
      </c>
      <c r="VCO42" s="10">
        <v>0</v>
      </c>
      <c r="VCP42" s="10">
        <v>0</v>
      </c>
      <c r="VCQ42" s="10">
        <v>0</v>
      </c>
      <c r="VCR42" s="10">
        <v>0</v>
      </c>
      <c r="VCS42" s="10">
        <v>0</v>
      </c>
      <c r="VCT42" s="10">
        <v>0</v>
      </c>
      <c r="VCU42" s="10">
        <v>0</v>
      </c>
      <c r="VCV42" s="10">
        <v>0</v>
      </c>
      <c r="VCW42" s="10">
        <v>0</v>
      </c>
      <c r="VCX42" s="10">
        <v>0</v>
      </c>
      <c r="VCY42" s="10">
        <v>0</v>
      </c>
      <c r="VCZ42" s="10">
        <v>0</v>
      </c>
      <c r="VDA42" s="10">
        <v>0</v>
      </c>
      <c r="VDB42" s="10">
        <v>0</v>
      </c>
      <c r="VDC42" s="10">
        <v>0</v>
      </c>
      <c r="VDD42" s="10">
        <v>0</v>
      </c>
      <c r="VDE42" s="10">
        <v>0</v>
      </c>
      <c r="VDF42" s="10">
        <v>0</v>
      </c>
      <c r="VDG42" s="10">
        <v>0</v>
      </c>
      <c r="VDH42" s="10">
        <v>0</v>
      </c>
      <c r="VDI42" s="10">
        <v>0</v>
      </c>
      <c r="VDJ42" s="10">
        <v>0</v>
      </c>
      <c r="VDK42" s="10">
        <v>0</v>
      </c>
      <c r="VDL42" s="10">
        <v>0</v>
      </c>
      <c r="VDM42" s="10">
        <v>0</v>
      </c>
      <c r="VDN42" s="10">
        <v>0</v>
      </c>
      <c r="VDO42" s="10">
        <v>0</v>
      </c>
      <c r="VDP42" s="10">
        <v>0</v>
      </c>
      <c r="VDQ42" s="10">
        <v>0</v>
      </c>
      <c r="VDR42" s="10">
        <v>0</v>
      </c>
      <c r="VDS42" s="10">
        <v>0</v>
      </c>
      <c r="VDT42" s="10">
        <v>0</v>
      </c>
      <c r="VDU42" s="10">
        <v>0</v>
      </c>
      <c r="VDV42" s="10">
        <v>0</v>
      </c>
      <c r="VDW42" s="10">
        <v>0</v>
      </c>
      <c r="VDX42" s="10">
        <v>0</v>
      </c>
      <c r="VDY42" s="10">
        <v>0</v>
      </c>
      <c r="VDZ42" s="10">
        <v>0</v>
      </c>
      <c r="VEA42" s="10">
        <v>0</v>
      </c>
      <c r="VEB42" s="10">
        <v>0</v>
      </c>
      <c r="VEC42" s="10">
        <v>0</v>
      </c>
      <c r="VED42" s="10">
        <v>0</v>
      </c>
      <c r="VEE42" s="10">
        <v>0</v>
      </c>
      <c r="VEF42" s="10">
        <v>0</v>
      </c>
      <c r="VEG42" s="10">
        <v>0</v>
      </c>
      <c r="VEH42" s="10">
        <v>0</v>
      </c>
      <c r="VEI42" s="10">
        <v>0</v>
      </c>
      <c r="VEJ42" s="10">
        <v>0</v>
      </c>
      <c r="VEK42" s="10">
        <v>0</v>
      </c>
      <c r="VEL42" s="10">
        <v>0</v>
      </c>
      <c r="VEM42" s="10">
        <v>0</v>
      </c>
      <c r="VEN42" s="10">
        <v>0</v>
      </c>
      <c r="VEO42" s="10">
        <v>0</v>
      </c>
      <c r="VEP42" s="10">
        <v>0</v>
      </c>
      <c r="VEQ42" s="10">
        <v>0</v>
      </c>
      <c r="VER42" s="10">
        <v>0</v>
      </c>
      <c r="VES42" s="10">
        <v>0</v>
      </c>
      <c r="VET42" s="10">
        <v>0</v>
      </c>
      <c r="VEU42" s="10">
        <v>0</v>
      </c>
      <c r="VEV42" s="10">
        <v>0</v>
      </c>
      <c r="VEW42" s="10">
        <v>0</v>
      </c>
      <c r="VEX42" s="10">
        <v>0</v>
      </c>
      <c r="VEY42" s="10">
        <v>0</v>
      </c>
      <c r="VEZ42" s="10">
        <v>0</v>
      </c>
      <c r="VFA42" s="10">
        <v>0</v>
      </c>
      <c r="VFB42" s="10">
        <v>0</v>
      </c>
      <c r="VFC42" s="10">
        <v>0</v>
      </c>
      <c r="VFD42" s="10">
        <v>0</v>
      </c>
      <c r="VFE42" s="10">
        <v>0</v>
      </c>
      <c r="VFF42" s="10">
        <v>0</v>
      </c>
      <c r="VFG42" s="10">
        <v>0</v>
      </c>
      <c r="VFH42" s="10">
        <v>0</v>
      </c>
      <c r="VFI42" s="10">
        <v>0</v>
      </c>
      <c r="VFJ42" s="10">
        <v>0</v>
      </c>
      <c r="VFK42" s="10">
        <v>0</v>
      </c>
      <c r="VFL42" s="10">
        <v>0</v>
      </c>
      <c r="VFM42" s="10">
        <v>0</v>
      </c>
      <c r="VFN42" s="10">
        <v>0</v>
      </c>
      <c r="VFO42" s="10">
        <v>0</v>
      </c>
      <c r="VFP42" s="10">
        <v>0</v>
      </c>
      <c r="VFQ42" s="10">
        <v>0</v>
      </c>
      <c r="VFR42" s="10">
        <v>0</v>
      </c>
      <c r="VFS42" s="10">
        <v>0</v>
      </c>
      <c r="VFT42" s="10">
        <v>0</v>
      </c>
      <c r="VFU42" s="10">
        <v>0</v>
      </c>
      <c r="VFV42" s="10">
        <v>0</v>
      </c>
      <c r="VFW42" s="10">
        <v>0</v>
      </c>
      <c r="VFX42" s="10">
        <v>0</v>
      </c>
      <c r="VFY42" s="10">
        <v>0</v>
      </c>
      <c r="VFZ42" s="10">
        <v>0</v>
      </c>
      <c r="VGA42" s="10">
        <v>0</v>
      </c>
      <c r="VGB42" s="10">
        <v>0</v>
      </c>
      <c r="VGC42" s="10">
        <v>0</v>
      </c>
      <c r="VGD42" s="10">
        <v>0</v>
      </c>
      <c r="VGE42" s="10">
        <v>0</v>
      </c>
      <c r="VGF42" s="10">
        <v>0</v>
      </c>
      <c r="VGG42" s="10">
        <v>0</v>
      </c>
      <c r="VGH42" s="10">
        <v>0</v>
      </c>
      <c r="VGI42" s="10">
        <v>0</v>
      </c>
      <c r="VGJ42" s="10">
        <v>0</v>
      </c>
      <c r="VGK42" s="10">
        <v>0</v>
      </c>
      <c r="VGL42" s="10">
        <v>0</v>
      </c>
      <c r="VGM42" s="10">
        <v>0</v>
      </c>
      <c r="VGN42" s="10">
        <v>0</v>
      </c>
      <c r="VGO42" s="10">
        <v>0</v>
      </c>
      <c r="VGP42" s="10">
        <v>0</v>
      </c>
      <c r="VGQ42" s="10">
        <v>0</v>
      </c>
      <c r="VGR42" s="10">
        <v>0</v>
      </c>
      <c r="VGS42" s="10">
        <v>0</v>
      </c>
      <c r="VGT42" s="10">
        <v>0</v>
      </c>
      <c r="VGU42" s="10">
        <v>0</v>
      </c>
      <c r="VGV42" s="10">
        <v>0</v>
      </c>
      <c r="VGW42" s="10">
        <v>0</v>
      </c>
      <c r="VGX42" s="10">
        <v>0</v>
      </c>
      <c r="VGY42" s="10">
        <v>0</v>
      </c>
      <c r="VGZ42" s="10">
        <v>0</v>
      </c>
      <c r="VHA42" s="10">
        <v>0</v>
      </c>
      <c r="VHB42" s="10">
        <v>0</v>
      </c>
      <c r="VHC42" s="10">
        <v>0</v>
      </c>
      <c r="VHD42" s="10">
        <v>0</v>
      </c>
      <c r="VHE42" s="10">
        <v>0</v>
      </c>
      <c r="VHF42" s="10">
        <v>0</v>
      </c>
      <c r="VHG42" s="10">
        <v>0</v>
      </c>
      <c r="VHH42" s="10">
        <v>0</v>
      </c>
      <c r="VHI42" s="10">
        <v>0</v>
      </c>
      <c r="VHJ42" s="10">
        <v>0</v>
      </c>
      <c r="VHK42" s="10">
        <v>0</v>
      </c>
      <c r="VHL42" s="10">
        <v>0</v>
      </c>
      <c r="VHM42" s="10">
        <v>0</v>
      </c>
      <c r="VHN42" s="10">
        <v>0</v>
      </c>
      <c r="VHO42" s="10">
        <v>0</v>
      </c>
      <c r="VHP42" s="10">
        <v>0</v>
      </c>
      <c r="VHQ42" s="10">
        <v>0</v>
      </c>
      <c r="VHR42" s="10">
        <v>0</v>
      </c>
      <c r="VHS42" s="10">
        <v>0</v>
      </c>
      <c r="VHT42" s="10">
        <v>0</v>
      </c>
      <c r="VHU42" s="10">
        <v>0</v>
      </c>
      <c r="VHV42" s="10">
        <v>0</v>
      </c>
      <c r="VHW42" s="10">
        <v>0</v>
      </c>
      <c r="VHX42" s="10">
        <v>0</v>
      </c>
      <c r="VHY42" s="10">
        <v>0</v>
      </c>
      <c r="VHZ42" s="10">
        <v>0</v>
      </c>
      <c r="VIA42" s="10">
        <v>0</v>
      </c>
      <c r="VIB42" s="10">
        <v>0</v>
      </c>
      <c r="VIC42" s="10">
        <v>0</v>
      </c>
      <c r="VID42" s="10">
        <v>0</v>
      </c>
      <c r="VIE42" s="10">
        <v>0</v>
      </c>
      <c r="VIF42" s="10">
        <v>0</v>
      </c>
      <c r="VIG42" s="10">
        <v>0</v>
      </c>
      <c r="VIH42" s="10">
        <v>0</v>
      </c>
      <c r="VII42" s="10">
        <v>0</v>
      </c>
      <c r="VIJ42" s="10">
        <v>0</v>
      </c>
      <c r="VIK42" s="10">
        <v>0</v>
      </c>
      <c r="VIL42" s="10">
        <v>0</v>
      </c>
      <c r="VIM42" s="10">
        <v>0</v>
      </c>
      <c r="VIN42" s="10">
        <v>0</v>
      </c>
      <c r="VIO42" s="10">
        <v>0</v>
      </c>
      <c r="VIP42" s="10">
        <v>0</v>
      </c>
      <c r="VIQ42" s="10">
        <v>0</v>
      </c>
      <c r="VIR42" s="10">
        <v>0</v>
      </c>
      <c r="VIS42" s="10">
        <v>0</v>
      </c>
      <c r="VIT42" s="10">
        <v>0</v>
      </c>
      <c r="VIU42" s="10">
        <v>0</v>
      </c>
      <c r="VIV42" s="10">
        <v>0</v>
      </c>
      <c r="VIW42" s="10">
        <v>0</v>
      </c>
      <c r="VIX42" s="10">
        <v>0</v>
      </c>
      <c r="VIY42" s="10">
        <v>0</v>
      </c>
      <c r="VIZ42" s="10">
        <v>0</v>
      </c>
      <c r="VJA42" s="10">
        <v>0</v>
      </c>
      <c r="VJB42" s="10">
        <v>0</v>
      </c>
      <c r="VJC42" s="10">
        <v>0</v>
      </c>
      <c r="VJD42" s="10">
        <v>0</v>
      </c>
      <c r="VJE42" s="10">
        <v>0</v>
      </c>
      <c r="VJF42" s="10">
        <v>0</v>
      </c>
      <c r="VJG42" s="10">
        <v>0</v>
      </c>
      <c r="VJH42" s="10">
        <v>0</v>
      </c>
      <c r="VJI42" s="10">
        <v>0</v>
      </c>
      <c r="VJJ42" s="10">
        <v>0</v>
      </c>
      <c r="VJK42" s="10">
        <v>0</v>
      </c>
      <c r="VJL42" s="10">
        <v>0</v>
      </c>
      <c r="VJM42" s="10">
        <v>0</v>
      </c>
      <c r="VJN42" s="10">
        <v>0</v>
      </c>
      <c r="VJO42" s="10">
        <v>0</v>
      </c>
      <c r="VJP42" s="10">
        <v>0</v>
      </c>
      <c r="VJQ42" s="10">
        <v>0</v>
      </c>
      <c r="VJR42" s="10">
        <v>0</v>
      </c>
      <c r="VJS42" s="10">
        <v>0</v>
      </c>
      <c r="VJT42" s="10">
        <v>0</v>
      </c>
      <c r="VJU42" s="10">
        <v>0</v>
      </c>
      <c r="VJV42" s="10">
        <v>0</v>
      </c>
      <c r="VJW42" s="10">
        <v>0</v>
      </c>
      <c r="VJX42" s="10">
        <v>0</v>
      </c>
      <c r="VJY42" s="10">
        <v>0</v>
      </c>
      <c r="VJZ42" s="10">
        <v>0</v>
      </c>
      <c r="VKA42" s="10">
        <v>0</v>
      </c>
      <c r="VKB42" s="10">
        <v>0</v>
      </c>
      <c r="VKC42" s="10">
        <v>0</v>
      </c>
      <c r="VKD42" s="10">
        <v>0</v>
      </c>
      <c r="VKE42" s="10">
        <v>0</v>
      </c>
      <c r="VKF42" s="10">
        <v>0</v>
      </c>
      <c r="VKG42" s="10">
        <v>0</v>
      </c>
      <c r="VKH42" s="10">
        <v>0</v>
      </c>
      <c r="VKI42" s="10">
        <v>0</v>
      </c>
      <c r="VKJ42" s="10">
        <v>0</v>
      </c>
      <c r="VKK42" s="10">
        <v>0</v>
      </c>
      <c r="VKL42" s="10">
        <v>0</v>
      </c>
      <c r="VKM42" s="10">
        <v>0</v>
      </c>
      <c r="VKN42" s="10">
        <v>0</v>
      </c>
      <c r="VKO42" s="10">
        <v>0</v>
      </c>
      <c r="VKP42" s="10">
        <v>0</v>
      </c>
      <c r="VKQ42" s="10">
        <v>0</v>
      </c>
      <c r="VKR42" s="10">
        <v>0</v>
      </c>
      <c r="VKS42" s="10">
        <v>0</v>
      </c>
      <c r="VKT42" s="10">
        <v>0</v>
      </c>
      <c r="VKU42" s="10">
        <v>0</v>
      </c>
      <c r="VKV42" s="10">
        <v>0</v>
      </c>
      <c r="VKW42" s="10">
        <v>0</v>
      </c>
      <c r="VKX42" s="10">
        <v>0</v>
      </c>
      <c r="VKY42" s="10">
        <v>0</v>
      </c>
      <c r="VKZ42" s="10">
        <v>0</v>
      </c>
      <c r="VLA42" s="10">
        <v>0</v>
      </c>
      <c r="VLB42" s="10">
        <v>0</v>
      </c>
      <c r="VLC42" s="10">
        <v>0</v>
      </c>
      <c r="VLD42" s="10">
        <v>0</v>
      </c>
      <c r="VLE42" s="10">
        <v>0</v>
      </c>
      <c r="VLF42" s="10">
        <v>0</v>
      </c>
      <c r="VLG42" s="10">
        <v>0</v>
      </c>
      <c r="VLH42" s="10">
        <v>0</v>
      </c>
      <c r="VLI42" s="10">
        <v>0</v>
      </c>
      <c r="VLJ42" s="10">
        <v>0</v>
      </c>
      <c r="VLK42" s="10">
        <v>0</v>
      </c>
      <c r="VLL42" s="10">
        <v>0</v>
      </c>
      <c r="VLM42" s="10">
        <v>0</v>
      </c>
      <c r="VLN42" s="10">
        <v>0</v>
      </c>
      <c r="VLO42" s="10">
        <v>0</v>
      </c>
      <c r="VLP42" s="10">
        <v>0</v>
      </c>
      <c r="VLQ42" s="10">
        <v>0</v>
      </c>
      <c r="VLR42" s="10">
        <v>0</v>
      </c>
      <c r="VLS42" s="10">
        <v>0</v>
      </c>
      <c r="VLT42" s="10">
        <v>0</v>
      </c>
      <c r="VLU42" s="10">
        <v>0</v>
      </c>
      <c r="VLV42" s="10">
        <v>0</v>
      </c>
      <c r="VLW42" s="10">
        <v>0</v>
      </c>
      <c r="VLX42" s="10">
        <v>0</v>
      </c>
      <c r="VLY42" s="10">
        <v>0</v>
      </c>
      <c r="VLZ42" s="10">
        <v>0</v>
      </c>
      <c r="VMA42" s="10">
        <v>0</v>
      </c>
      <c r="VMB42" s="10">
        <v>0</v>
      </c>
      <c r="VMC42" s="10">
        <v>0</v>
      </c>
      <c r="VMD42" s="10">
        <v>0</v>
      </c>
      <c r="VME42" s="10">
        <v>0</v>
      </c>
      <c r="VMF42" s="10">
        <v>0</v>
      </c>
      <c r="VMG42" s="10">
        <v>0</v>
      </c>
      <c r="VMH42" s="10">
        <v>0</v>
      </c>
      <c r="VMI42" s="10">
        <v>0</v>
      </c>
      <c r="VMJ42" s="10">
        <v>0</v>
      </c>
      <c r="VMK42" s="10">
        <v>0</v>
      </c>
      <c r="VML42" s="10">
        <v>0</v>
      </c>
      <c r="VMM42" s="10">
        <v>0</v>
      </c>
      <c r="VMN42" s="10">
        <v>0</v>
      </c>
      <c r="VMO42" s="10">
        <v>0</v>
      </c>
      <c r="VMP42" s="10">
        <v>0</v>
      </c>
      <c r="VMQ42" s="10">
        <v>0</v>
      </c>
      <c r="VMR42" s="10">
        <v>0</v>
      </c>
      <c r="VMS42" s="10">
        <v>0</v>
      </c>
      <c r="VMT42" s="10">
        <v>0</v>
      </c>
      <c r="VMU42" s="10">
        <v>0</v>
      </c>
      <c r="VMV42" s="10">
        <v>0</v>
      </c>
      <c r="VMW42" s="10">
        <v>0</v>
      </c>
      <c r="VMX42" s="10">
        <v>0</v>
      </c>
      <c r="VMY42" s="10">
        <v>0</v>
      </c>
      <c r="VMZ42" s="10">
        <v>0</v>
      </c>
      <c r="VNA42" s="10">
        <v>0</v>
      </c>
      <c r="VNB42" s="10">
        <v>0</v>
      </c>
      <c r="VNC42" s="10">
        <v>0</v>
      </c>
      <c r="VND42" s="10">
        <v>0</v>
      </c>
      <c r="VNE42" s="10">
        <v>0</v>
      </c>
      <c r="VNF42" s="10">
        <v>0</v>
      </c>
      <c r="VNG42" s="10">
        <v>0</v>
      </c>
      <c r="VNH42" s="10">
        <v>0</v>
      </c>
      <c r="VNI42" s="10">
        <v>0</v>
      </c>
      <c r="VNJ42" s="10">
        <v>0</v>
      </c>
      <c r="VNK42" s="10">
        <v>0</v>
      </c>
      <c r="VNL42" s="10">
        <v>0</v>
      </c>
      <c r="VNM42" s="10">
        <v>0</v>
      </c>
      <c r="VNN42" s="10">
        <v>0</v>
      </c>
      <c r="VNO42" s="10">
        <v>0</v>
      </c>
      <c r="VNP42" s="10">
        <v>0</v>
      </c>
      <c r="VNQ42" s="10">
        <v>0</v>
      </c>
      <c r="VNR42" s="10">
        <v>0</v>
      </c>
      <c r="VNS42" s="10">
        <v>0</v>
      </c>
      <c r="VNT42" s="10">
        <v>0</v>
      </c>
      <c r="VNU42" s="10">
        <v>0</v>
      </c>
      <c r="VNV42" s="10">
        <v>0</v>
      </c>
      <c r="VNW42" s="10">
        <v>0</v>
      </c>
      <c r="VNX42" s="10">
        <v>0</v>
      </c>
      <c r="VNY42" s="10">
        <v>0</v>
      </c>
      <c r="VNZ42" s="10">
        <v>0</v>
      </c>
      <c r="VOA42" s="10">
        <v>0</v>
      </c>
      <c r="VOB42" s="10">
        <v>0</v>
      </c>
      <c r="VOC42" s="10">
        <v>0</v>
      </c>
      <c r="VOD42" s="10">
        <v>0</v>
      </c>
      <c r="VOE42" s="10">
        <v>0</v>
      </c>
      <c r="VOF42" s="10">
        <v>0</v>
      </c>
      <c r="VOG42" s="10">
        <v>0</v>
      </c>
      <c r="VOH42" s="10">
        <v>0</v>
      </c>
      <c r="VOI42" s="10">
        <v>0</v>
      </c>
      <c r="VOJ42" s="10">
        <v>0</v>
      </c>
      <c r="VOK42" s="10">
        <v>0</v>
      </c>
      <c r="VOL42" s="10">
        <v>0</v>
      </c>
      <c r="VOM42" s="10">
        <v>0</v>
      </c>
      <c r="VON42" s="10">
        <v>0</v>
      </c>
      <c r="VOO42" s="10">
        <v>0</v>
      </c>
      <c r="VOP42" s="10">
        <v>0</v>
      </c>
      <c r="VOQ42" s="10">
        <v>0</v>
      </c>
      <c r="VOR42" s="10">
        <v>0</v>
      </c>
      <c r="VOS42" s="10">
        <v>0</v>
      </c>
      <c r="VOT42" s="10">
        <v>0</v>
      </c>
      <c r="VOU42" s="10">
        <v>0</v>
      </c>
      <c r="VOV42" s="10">
        <v>0</v>
      </c>
      <c r="VOW42" s="10">
        <v>0</v>
      </c>
      <c r="VOX42" s="10">
        <v>0</v>
      </c>
      <c r="VOY42" s="10">
        <v>0</v>
      </c>
      <c r="VOZ42" s="10">
        <v>0</v>
      </c>
      <c r="VPA42" s="10">
        <v>0</v>
      </c>
      <c r="VPB42" s="10">
        <v>0</v>
      </c>
      <c r="VPC42" s="10">
        <v>0</v>
      </c>
      <c r="VPD42" s="10">
        <v>0</v>
      </c>
      <c r="VPE42" s="10">
        <v>0</v>
      </c>
      <c r="VPF42" s="10">
        <v>0</v>
      </c>
      <c r="VPG42" s="10">
        <v>0</v>
      </c>
      <c r="VPH42" s="10">
        <v>0</v>
      </c>
      <c r="VPI42" s="10">
        <v>0</v>
      </c>
      <c r="VPJ42" s="10">
        <v>0</v>
      </c>
      <c r="VPK42" s="10">
        <v>0</v>
      </c>
      <c r="VPL42" s="10">
        <v>0</v>
      </c>
      <c r="VPM42" s="10">
        <v>0</v>
      </c>
      <c r="VPN42" s="10">
        <v>0</v>
      </c>
      <c r="VPO42" s="10">
        <v>0</v>
      </c>
      <c r="VPP42" s="10">
        <v>0</v>
      </c>
      <c r="VPQ42" s="10">
        <v>0</v>
      </c>
      <c r="VPR42" s="10">
        <v>0</v>
      </c>
      <c r="VPS42" s="10">
        <v>0</v>
      </c>
      <c r="VPT42" s="10">
        <v>0</v>
      </c>
      <c r="VPU42" s="10">
        <v>0</v>
      </c>
      <c r="VPV42" s="10">
        <v>0</v>
      </c>
      <c r="VPW42" s="10">
        <v>0</v>
      </c>
      <c r="VPX42" s="10">
        <v>0</v>
      </c>
      <c r="VPY42" s="10">
        <v>0</v>
      </c>
      <c r="VPZ42" s="10">
        <v>0</v>
      </c>
      <c r="VQA42" s="10">
        <v>0</v>
      </c>
      <c r="VQB42" s="10">
        <v>0</v>
      </c>
      <c r="VQC42" s="10">
        <v>0</v>
      </c>
      <c r="VQD42" s="10">
        <v>0</v>
      </c>
      <c r="VQE42" s="10">
        <v>0</v>
      </c>
      <c r="VQF42" s="10">
        <v>0</v>
      </c>
      <c r="VQG42" s="10">
        <v>0</v>
      </c>
      <c r="VQH42" s="10">
        <v>0</v>
      </c>
      <c r="VQI42" s="10">
        <v>0</v>
      </c>
      <c r="VQJ42" s="10">
        <v>0</v>
      </c>
      <c r="VQK42" s="10">
        <v>0</v>
      </c>
      <c r="VQL42" s="10">
        <v>0</v>
      </c>
      <c r="VQM42" s="10">
        <v>0</v>
      </c>
      <c r="VQN42" s="10">
        <v>0</v>
      </c>
      <c r="VQO42" s="10">
        <v>0</v>
      </c>
      <c r="VQP42" s="10">
        <v>0</v>
      </c>
      <c r="VQQ42" s="10">
        <v>0</v>
      </c>
      <c r="VQR42" s="10">
        <v>0</v>
      </c>
      <c r="VQS42" s="10">
        <v>0</v>
      </c>
      <c r="VQT42" s="10">
        <v>0</v>
      </c>
      <c r="VQU42" s="10">
        <v>0</v>
      </c>
      <c r="VQV42" s="10">
        <v>0</v>
      </c>
      <c r="VQW42" s="10">
        <v>0</v>
      </c>
      <c r="VQX42" s="10">
        <v>0</v>
      </c>
      <c r="VQY42" s="10">
        <v>0</v>
      </c>
      <c r="VQZ42" s="10">
        <v>0</v>
      </c>
      <c r="VRA42" s="10">
        <v>0</v>
      </c>
      <c r="VRB42" s="10">
        <v>0</v>
      </c>
      <c r="VRC42" s="10">
        <v>0</v>
      </c>
      <c r="VRD42" s="10">
        <v>0</v>
      </c>
      <c r="VRE42" s="10">
        <v>0</v>
      </c>
      <c r="VRF42" s="10">
        <v>0</v>
      </c>
      <c r="VRG42" s="10">
        <v>0</v>
      </c>
      <c r="VRH42" s="10">
        <v>0</v>
      </c>
      <c r="VRI42" s="10">
        <v>0</v>
      </c>
      <c r="VRJ42" s="10">
        <v>0</v>
      </c>
      <c r="VRK42" s="10">
        <v>0</v>
      </c>
      <c r="VRL42" s="10">
        <v>0</v>
      </c>
      <c r="VRM42" s="10">
        <v>0</v>
      </c>
      <c r="VRN42" s="10">
        <v>0</v>
      </c>
      <c r="VRO42" s="10">
        <v>0</v>
      </c>
      <c r="VRP42" s="10">
        <v>0</v>
      </c>
      <c r="VRQ42" s="10">
        <v>0</v>
      </c>
      <c r="VRR42" s="10">
        <v>0</v>
      </c>
      <c r="VRS42" s="10">
        <v>0</v>
      </c>
      <c r="VRT42" s="10">
        <v>0</v>
      </c>
      <c r="VRU42" s="10">
        <v>0</v>
      </c>
      <c r="VRV42" s="10">
        <v>0</v>
      </c>
      <c r="VRW42" s="10">
        <v>0</v>
      </c>
      <c r="VRX42" s="10">
        <v>0</v>
      </c>
      <c r="VRY42" s="10">
        <v>0</v>
      </c>
      <c r="VRZ42" s="10">
        <v>0</v>
      </c>
      <c r="VSA42" s="10">
        <v>0</v>
      </c>
      <c r="VSB42" s="10">
        <v>0</v>
      </c>
      <c r="VSC42" s="10">
        <v>0</v>
      </c>
      <c r="VSD42" s="10">
        <v>0</v>
      </c>
      <c r="VSE42" s="10">
        <v>0</v>
      </c>
      <c r="VSF42" s="10">
        <v>0</v>
      </c>
      <c r="VSG42" s="10">
        <v>0</v>
      </c>
      <c r="VSH42" s="10">
        <v>0</v>
      </c>
      <c r="VSI42" s="10">
        <v>0</v>
      </c>
      <c r="VSJ42" s="10">
        <v>0</v>
      </c>
      <c r="VSK42" s="10">
        <v>0</v>
      </c>
      <c r="VSL42" s="10">
        <v>0</v>
      </c>
      <c r="VSM42" s="10">
        <v>0</v>
      </c>
      <c r="VSN42" s="10">
        <v>0</v>
      </c>
      <c r="VSO42" s="10">
        <v>0</v>
      </c>
      <c r="VSP42" s="10">
        <v>0</v>
      </c>
      <c r="VSQ42" s="10">
        <v>0</v>
      </c>
      <c r="VSR42" s="10">
        <v>0</v>
      </c>
      <c r="VSS42" s="10">
        <v>0</v>
      </c>
      <c r="VST42" s="10">
        <v>0</v>
      </c>
      <c r="VSU42" s="10">
        <v>0</v>
      </c>
      <c r="VSV42" s="10">
        <v>0</v>
      </c>
      <c r="VSW42" s="10">
        <v>0</v>
      </c>
      <c r="VSX42" s="10">
        <v>0</v>
      </c>
      <c r="VSY42" s="10">
        <v>0</v>
      </c>
      <c r="VSZ42" s="10">
        <v>0</v>
      </c>
      <c r="VTA42" s="10">
        <v>0</v>
      </c>
      <c r="VTB42" s="10">
        <v>0</v>
      </c>
      <c r="VTC42" s="10">
        <v>0</v>
      </c>
      <c r="VTD42" s="10">
        <v>0</v>
      </c>
      <c r="VTE42" s="10">
        <v>0</v>
      </c>
      <c r="VTF42" s="10">
        <v>0</v>
      </c>
      <c r="VTG42" s="10">
        <v>0</v>
      </c>
      <c r="VTH42" s="10">
        <v>0</v>
      </c>
      <c r="VTI42" s="10">
        <v>0</v>
      </c>
      <c r="VTJ42" s="10">
        <v>0</v>
      </c>
      <c r="VTK42" s="10">
        <v>0</v>
      </c>
      <c r="VTL42" s="10">
        <v>0</v>
      </c>
      <c r="VTM42" s="10">
        <v>0</v>
      </c>
      <c r="VTN42" s="10">
        <v>0</v>
      </c>
      <c r="VTO42" s="10">
        <v>0</v>
      </c>
      <c r="VTP42" s="10">
        <v>0</v>
      </c>
      <c r="VTQ42" s="10">
        <v>0</v>
      </c>
      <c r="VTR42" s="10">
        <v>0</v>
      </c>
      <c r="VTS42" s="10">
        <v>0</v>
      </c>
      <c r="VTT42" s="10">
        <v>0</v>
      </c>
      <c r="VTU42" s="10">
        <v>0</v>
      </c>
      <c r="VTV42" s="10">
        <v>0</v>
      </c>
      <c r="VTW42" s="10">
        <v>0</v>
      </c>
      <c r="VTX42" s="10">
        <v>0</v>
      </c>
      <c r="VTY42" s="10">
        <v>0</v>
      </c>
      <c r="VTZ42" s="10">
        <v>0</v>
      </c>
      <c r="VUA42" s="10">
        <v>0</v>
      </c>
      <c r="VUB42" s="10">
        <v>0</v>
      </c>
      <c r="VUC42" s="10">
        <v>0</v>
      </c>
      <c r="VUD42" s="10">
        <v>0</v>
      </c>
      <c r="VUE42" s="10">
        <v>0</v>
      </c>
      <c r="VUF42" s="10">
        <v>0</v>
      </c>
      <c r="VUG42" s="10">
        <v>0</v>
      </c>
      <c r="VUH42" s="10">
        <v>0</v>
      </c>
      <c r="VUI42" s="10">
        <v>0</v>
      </c>
      <c r="VUJ42" s="10">
        <v>0</v>
      </c>
      <c r="VUK42" s="10">
        <v>0</v>
      </c>
      <c r="VUL42" s="10">
        <v>0</v>
      </c>
      <c r="VUM42" s="10">
        <v>0</v>
      </c>
      <c r="VUN42" s="10">
        <v>0</v>
      </c>
      <c r="VUO42" s="10">
        <v>0</v>
      </c>
      <c r="VUP42" s="10">
        <v>0</v>
      </c>
      <c r="VUQ42" s="10">
        <v>0</v>
      </c>
      <c r="VUR42" s="10">
        <v>0</v>
      </c>
      <c r="VUS42" s="10">
        <v>0</v>
      </c>
      <c r="VUT42" s="10">
        <v>0</v>
      </c>
      <c r="VUU42" s="10">
        <v>0</v>
      </c>
      <c r="VUV42" s="10">
        <v>0</v>
      </c>
      <c r="VUW42" s="10">
        <v>0</v>
      </c>
      <c r="VUX42" s="10">
        <v>0</v>
      </c>
      <c r="VUY42" s="10">
        <v>0</v>
      </c>
      <c r="VUZ42" s="10">
        <v>0</v>
      </c>
      <c r="VVA42" s="10">
        <v>0</v>
      </c>
      <c r="VVB42" s="10">
        <v>0</v>
      </c>
      <c r="VVC42" s="10">
        <v>0</v>
      </c>
      <c r="VVD42" s="10">
        <v>0</v>
      </c>
      <c r="VVE42" s="10">
        <v>0</v>
      </c>
      <c r="VVF42" s="10">
        <v>0</v>
      </c>
      <c r="VVG42" s="10">
        <v>0</v>
      </c>
      <c r="VVH42" s="10">
        <v>0</v>
      </c>
      <c r="VVI42" s="10">
        <v>0</v>
      </c>
      <c r="VVJ42" s="10">
        <v>0</v>
      </c>
      <c r="VVK42" s="10">
        <v>0</v>
      </c>
      <c r="VVL42" s="10">
        <v>0</v>
      </c>
      <c r="VVM42" s="10">
        <v>0</v>
      </c>
      <c r="VVN42" s="10">
        <v>0</v>
      </c>
      <c r="VVO42" s="10">
        <v>0</v>
      </c>
      <c r="VVP42" s="10">
        <v>0</v>
      </c>
      <c r="VVQ42" s="10">
        <v>0</v>
      </c>
      <c r="VVR42" s="10">
        <v>0</v>
      </c>
      <c r="VVS42" s="10">
        <v>0</v>
      </c>
      <c r="VVT42" s="10">
        <v>0</v>
      </c>
      <c r="VVU42" s="10">
        <v>0</v>
      </c>
      <c r="VVV42" s="10">
        <v>0</v>
      </c>
      <c r="VVW42" s="10">
        <v>0</v>
      </c>
      <c r="VVX42" s="10">
        <v>0</v>
      </c>
      <c r="VVY42" s="10">
        <v>0</v>
      </c>
      <c r="VVZ42" s="10">
        <v>0</v>
      </c>
      <c r="VWA42" s="10">
        <v>0</v>
      </c>
      <c r="VWB42" s="10">
        <v>0</v>
      </c>
      <c r="VWC42" s="10">
        <v>0</v>
      </c>
      <c r="VWD42" s="10">
        <v>0</v>
      </c>
      <c r="VWE42" s="10">
        <v>0</v>
      </c>
      <c r="VWF42" s="10">
        <v>0</v>
      </c>
      <c r="VWG42" s="10">
        <v>0</v>
      </c>
      <c r="VWH42" s="10">
        <v>0</v>
      </c>
      <c r="VWI42" s="10">
        <v>0</v>
      </c>
      <c r="VWJ42" s="10">
        <v>0</v>
      </c>
      <c r="VWK42" s="10">
        <v>0</v>
      </c>
      <c r="VWL42" s="10">
        <v>0</v>
      </c>
      <c r="VWM42" s="10">
        <v>0</v>
      </c>
      <c r="VWN42" s="10">
        <v>0</v>
      </c>
      <c r="VWO42" s="10">
        <v>0</v>
      </c>
      <c r="VWP42" s="10">
        <v>0</v>
      </c>
      <c r="VWQ42" s="10">
        <v>0</v>
      </c>
      <c r="VWR42" s="10">
        <v>0</v>
      </c>
      <c r="VWS42" s="10">
        <v>0</v>
      </c>
      <c r="VWT42" s="10">
        <v>0</v>
      </c>
      <c r="VWU42" s="10">
        <v>0</v>
      </c>
      <c r="VWV42" s="10">
        <v>0</v>
      </c>
      <c r="VWW42" s="10">
        <v>0</v>
      </c>
      <c r="VWX42" s="10">
        <v>0</v>
      </c>
      <c r="VWY42" s="10">
        <v>0</v>
      </c>
      <c r="VWZ42" s="10">
        <v>0</v>
      </c>
      <c r="VXA42" s="10">
        <v>0</v>
      </c>
      <c r="VXB42" s="10">
        <v>0</v>
      </c>
      <c r="VXC42" s="10">
        <v>0</v>
      </c>
      <c r="VXD42" s="10">
        <v>0</v>
      </c>
      <c r="VXE42" s="10">
        <v>0</v>
      </c>
      <c r="VXF42" s="10">
        <v>0</v>
      </c>
      <c r="VXG42" s="10">
        <v>0</v>
      </c>
      <c r="VXH42" s="10">
        <v>0</v>
      </c>
      <c r="VXI42" s="10">
        <v>0</v>
      </c>
      <c r="VXJ42" s="10">
        <v>0</v>
      </c>
      <c r="VXK42" s="10">
        <v>0</v>
      </c>
      <c r="VXL42" s="10">
        <v>0</v>
      </c>
      <c r="VXM42" s="10">
        <v>0</v>
      </c>
      <c r="VXN42" s="10">
        <v>0</v>
      </c>
      <c r="VXO42" s="10">
        <v>0</v>
      </c>
      <c r="VXP42" s="10">
        <v>0</v>
      </c>
      <c r="VXQ42" s="10">
        <v>0</v>
      </c>
      <c r="VXR42" s="10">
        <v>0</v>
      </c>
      <c r="VXS42" s="10">
        <v>0</v>
      </c>
      <c r="VXT42" s="10">
        <v>0</v>
      </c>
      <c r="VXU42" s="10">
        <v>0</v>
      </c>
      <c r="VXV42" s="10">
        <v>0</v>
      </c>
      <c r="VXW42" s="10">
        <v>0</v>
      </c>
      <c r="VXX42" s="10">
        <v>0</v>
      </c>
      <c r="VXY42" s="10">
        <v>0</v>
      </c>
      <c r="VXZ42" s="10">
        <v>0</v>
      </c>
      <c r="VYA42" s="10">
        <v>0</v>
      </c>
      <c r="VYB42" s="10">
        <v>0</v>
      </c>
      <c r="VYC42" s="10">
        <v>0</v>
      </c>
      <c r="VYD42" s="10">
        <v>0</v>
      </c>
      <c r="VYE42" s="10">
        <v>0</v>
      </c>
      <c r="VYF42" s="10">
        <v>0</v>
      </c>
      <c r="VYG42" s="10">
        <v>0</v>
      </c>
      <c r="VYH42" s="10">
        <v>0</v>
      </c>
      <c r="VYI42" s="10">
        <v>0</v>
      </c>
      <c r="VYJ42" s="10">
        <v>0</v>
      </c>
      <c r="VYK42" s="10">
        <v>0</v>
      </c>
      <c r="VYL42" s="10">
        <v>0</v>
      </c>
      <c r="VYM42" s="10">
        <v>0</v>
      </c>
      <c r="VYN42" s="10">
        <v>0</v>
      </c>
      <c r="VYO42" s="10">
        <v>0</v>
      </c>
      <c r="VYP42" s="10">
        <v>0</v>
      </c>
      <c r="VYQ42" s="10">
        <v>0</v>
      </c>
      <c r="VYR42" s="10">
        <v>0</v>
      </c>
      <c r="VYS42" s="10">
        <v>0</v>
      </c>
      <c r="VYT42" s="10">
        <v>0</v>
      </c>
      <c r="VYU42" s="10">
        <v>0</v>
      </c>
      <c r="VYV42" s="10">
        <v>0</v>
      </c>
      <c r="VYW42" s="10">
        <v>0</v>
      </c>
      <c r="VYX42" s="10">
        <v>0</v>
      </c>
      <c r="VYY42" s="10">
        <v>0</v>
      </c>
      <c r="VYZ42" s="10">
        <v>0</v>
      </c>
      <c r="VZA42" s="10">
        <v>0</v>
      </c>
      <c r="VZB42" s="10">
        <v>0</v>
      </c>
      <c r="VZC42" s="10">
        <v>0</v>
      </c>
      <c r="VZD42" s="10">
        <v>0</v>
      </c>
      <c r="VZE42" s="10">
        <v>0</v>
      </c>
      <c r="VZF42" s="10">
        <v>0</v>
      </c>
      <c r="VZG42" s="10">
        <v>0</v>
      </c>
      <c r="VZH42" s="10">
        <v>0</v>
      </c>
      <c r="VZI42" s="10">
        <v>0</v>
      </c>
      <c r="VZJ42" s="10">
        <v>0</v>
      </c>
      <c r="VZK42" s="10">
        <v>0</v>
      </c>
      <c r="VZL42" s="10">
        <v>0</v>
      </c>
      <c r="VZM42" s="10">
        <v>0</v>
      </c>
      <c r="VZN42" s="10">
        <v>0</v>
      </c>
      <c r="VZO42" s="10">
        <v>0</v>
      </c>
      <c r="VZP42" s="10">
        <v>0</v>
      </c>
      <c r="VZQ42" s="10">
        <v>0</v>
      </c>
      <c r="VZR42" s="10">
        <v>0</v>
      </c>
      <c r="VZS42" s="10">
        <v>0</v>
      </c>
      <c r="VZT42" s="10">
        <v>0</v>
      </c>
      <c r="VZU42" s="10">
        <v>0</v>
      </c>
      <c r="VZV42" s="10">
        <v>0</v>
      </c>
      <c r="VZW42" s="10">
        <v>0</v>
      </c>
      <c r="VZX42" s="10">
        <v>0</v>
      </c>
      <c r="VZY42" s="10">
        <v>0</v>
      </c>
      <c r="VZZ42" s="10">
        <v>0</v>
      </c>
      <c r="WAA42" s="10">
        <v>0</v>
      </c>
      <c r="WAB42" s="10">
        <v>0</v>
      </c>
      <c r="WAC42" s="10">
        <v>0</v>
      </c>
      <c r="WAD42" s="10">
        <v>0</v>
      </c>
      <c r="WAE42" s="10">
        <v>0</v>
      </c>
      <c r="WAF42" s="10">
        <v>0</v>
      </c>
      <c r="WAG42" s="10">
        <v>0</v>
      </c>
      <c r="WAH42" s="10">
        <v>0</v>
      </c>
      <c r="WAI42" s="10">
        <v>0</v>
      </c>
      <c r="WAJ42" s="10">
        <v>0</v>
      </c>
      <c r="WAK42" s="10">
        <v>0</v>
      </c>
      <c r="WAL42" s="10">
        <v>0</v>
      </c>
      <c r="WAM42" s="10">
        <v>0</v>
      </c>
      <c r="WAN42" s="10">
        <v>0</v>
      </c>
      <c r="WAO42" s="10">
        <v>0</v>
      </c>
      <c r="WAP42" s="10">
        <v>0</v>
      </c>
      <c r="WAQ42" s="10">
        <v>0</v>
      </c>
      <c r="WAR42" s="10">
        <v>0</v>
      </c>
      <c r="WAS42" s="10">
        <v>0</v>
      </c>
      <c r="WAT42" s="10">
        <v>0</v>
      </c>
      <c r="WAU42" s="10">
        <v>0</v>
      </c>
      <c r="WAV42" s="10">
        <v>0</v>
      </c>
      <c r="WAW42" s="10">
        <v>0</v>
      </c>
      <c r="WAX42" s="10">
        <v>0</v>
      </c>
      <c r="WAY42" s="10">
        <v>0</v>
      </c>
      <c r="WAZ42" s="10">
        <v>0</v>
      </c>
      <c r="WBA42" s="10">
        <v>0</v>
      </c>
      <c r="WBB42" s="10">
        <v>0</v>
      </c>
      <c r="WBC42" s="10">
        <v>0</v>
      </c>
      <c r="WBD42" s="10">
        <v>0</v>
      </c>
      <c r="WBE42" s="10">
        <v>0</v>
      </c>
      <c r="WBF42" s="10">
        <v>0</v>
      </c>
      <c r="WBG42" s="10">
        <v>0</v>
      </c>
      <c r="WBH42" s="10">
        <v>0</v>
      </c>
      <c r="WBI42" s="10">
        <v>0</v>
      </c>
      <c r="WBJ42" s="10">
        <v>0</v>
      </c>
      <c r="WBK42" s="10">
        <v>0</v>
      </c>
      <c r="WBL42" s="10">
        <v>0</v>
      </c>
      <c r="WBM42" s="10">
        <v>0</v>
      </c>
      <c r="WBN42" s="10">
        <v>0</v>
      </c>
      <c r="WBO42" s="10">
        <v>0</v>
      </c>
      <c r="WBP42" s="10">
        <v>0</v>
      </c>
      <c r="WBQ42" s="10">
        <v>0</v>
      </c>
      <c r="WBR42" s="10">
        <v>0</v>
      </c>
      <c r="WBS42" s="10">
        <v>0</v>
      </c>
      <c r="WBT42" s="10">
        <v>0</v>
      </c>
      <c r="WBU42" s="10">
        <v>0</v>
      </c>
      <c r="WBV42" s="10">
        <v>0</v>
      </c>
      <c r="WBW42" s="10">
        <v>0</v>
      </c>
      <c r="WBX42" s="10">
        <v>0</v>
      </c>
      <c r="WBY42" s="10">
        <v>0</v>
      </c>
      <c r="WBZ42" s="10">
        <v>0</v>
      </c>
      <c r="WCA42" s="10">
        <v>0</v>
      </c>
      <c r="WCB42" s="10">
        <v>0</v>
      </c>
      <c r="WCC42" s="10">
        <v>0</v>
      </c>
      <c r="WCD42" s="10">
        <v>0</v>
      </c>
      <c r="WCE42" s="10">
        <v>0</v>
      </c>
      <c r="WCF42" s="10">
        <v>0</v>
      </c>
      <c r="WCG42" s="10">
        <v>0</v>
      </c>
      <c r="WCH42" s="10">
        <v>0</v>
      </c>
      <c r="WCI42" s="10">
        <v>0</v>
      </c>
      <c r="WCJ42" s="10">
        <v>0</v>
      </c>
      <c r="WCK42" s="10">
        <v>0</v>
      </c>
      <c r="WCL42" s="10">
        <v>0</v>
      </c>
      <c r="WCM42" s="10">
        <v>0</v>
      </c>
      <c r="WCN42" s="10">
        <v>0</v>
      </c>
      <c r="WCO42" s="10">
        <v>0</v>
      </c>
      <c r="WCP42" s="10">
        <v>0</v>
      </c>
      <c r="WCQ42" s="10">
        <v>0</v>
      </c>
      <c r="WCR42" s="10">
        <v>0</v>
      </c>
      <c r="WCS42" s="10">
        <v>0</v>
      </c>
      <c r="WCT42" s="10">
        <v>0</v>
      </c>
      <c r="WCU42" s="10">
        <v>0</v>
      </c>
      <c r="WCV42" s="10">
        <v>0</v>
      </c>
      <c r="WCW42" s="10">
        <v>0</v>
      </c>
      <c r="WCX42" s="10">
        <v>0</v>
      </c>
      <c r="WCY42" s="10">
        <v>0</v>
      </c>
      <c r="WCZ42" s="10">
        <v>0</v>
      </c>
      <c r="WDA42" s="10">
        <v>0</v>
      </c>
      <c r="WDB42" s="10">
        <v>0</v>
      </c>
      <c r="WDC42" s="10">
        <v>0</v>
      </c>
      <c r="WDD42" s="10">
        <v>0</v>
      </c>
      <c r="WDE42" s="10">
        <v>0</v>
      </c>
      <c r="WDF42" s="10">
        <v>0</v>
      </c>
      <c r="WDG42" s="10">
        <v>0</v>
      </c>
      <c r="WDH42" s="10">
        <v>0</v>
      </c>
      <c r="WDI42" s="10">
        <v>0</v>
      </c>
      <c r="WDJ42" s="10">
        <v>0</v>
      </c>
      <c r="WDK42" s="10">
        <v>0</v>
      </c>
      <c r="WDL42" s="10">
        <v>0</v>
      </c>
      <c r="WDM42" s="10">
        <v>0</v>
      </c>
      <c r="WDN42" s="10">
        <v>0</v>
      </c>
      <c r="WDO42" s="10">
        <v>0</v>
      </c>
      <c r="WDP42" s="10">
        <v>0</v>
      </c>
      <c r="WDQ42" s="10">
        <v>0</v>
      </c>
      <c r="WDR42" s="10">
        <v>0</v>
      </c>
      <c r="WDS42" s="10">
        <v>0</v>
      </c>
      <c r="WDT42" s="10">
        <v>0</v>
      </c>
      <c r="WDU42" s="10">
        <v>0</v>
      </c>
      <c r="WDV42" s="10">
        <v>0</v>
      </c>
      <c r="WDW42" s="10">
        <v>0</v>
      </c>
      <c r="WDX42" s="10">
        <v>0</v>
      </c>
      <c r="WDY42" s="10">
        <v>0</v>
      </c>
      <c r="WDZ42" s="10">
        <v>0</v>
      </c>
      <c r="WEA42" s="10">
        <v>0</v>
      </c>
      <c r="WEB42" s="10">
        <v>0</v>
      </c>
      <c r="WEC42" s="10">
        <v>0</v>
      </c>
      <c r="WED42" s="10">
        <v>0</v>
      </c>
      <c r="WEE42" s="10">
        <v>0</v>
      </c>
      <c r="WEF42" s="10">
        <v>0</v>
      </c>
      <c r="WEG42" s="10">
        <v>0</v>
      </c>
      <c r="WEH42" s="10">
        <v>0</v>
      </c>
      <c r="WEI42" s="10">
        <v>0</v>
      </c>
      <c r="WEJ42" s="10">
        <v>0</v>
      </c>
      <c r="WEK42" s="10">
        <v>0</v>
      </c>
      <c r="WEL42" s="10">
        <v>0</v>
      </c>
      <c r="WEM42" s="10">
        <v>0</v>
      </c>
      <c r="WEN42" s="10">
        <v>0</v>
      </c>
      <c r="WEO42" s="10">
        <v>0</v>
      </c>
      <c r="WEP42" s="10">
        <v>0</v>
      </c>
      <c r="WEQ42" s="10">
        <v>0</v>
      </c>
      <c r="WER42" s="10">
        <v>0</v>
      </c>
      <c r="WES42" s="10">
        <v>0</v>
      </c>
      <c r="WET42" s="10">
        <v>0</v>
      </c>
      <c r="WEU42" s="10">
        <v>0</v>
      </c>
      <c r="WEV42" s="10">
        <v>0</v>
      </c>
      <c r="WEW42" s="10">
        <v>0</v>
      </c>
      <c r="WEX42" s="10">
        <v>0</v>
      </c>
      <c r="WEY42" s="10">
        <v>0</v>
      </c>
      <c r="WEZ42" s="10">
        <v>0</v>
      </c>
      <c r="WFA42" s="10">
        <v>0</v>
      </c>
      <c r="WFB42" s="10">
        <v>0</v>
      </c>
      <c r="WFC42" s="10">
        <v>0</v>
      </c>
      <c r="WFD42" s="10">
        <v>0</v>
      </c>
      <c r="WFE42" s="10">
        <v>0</v>
      </c>
      <c r="WFF42" s="10">
        <v>0</v>
      </c>
      <c r="WFG42" s="10">
        <v>0</v>
      </c>
      <c r="WFH42" s="10">
        <v>0</v>
      </c>
      <c r="WFI42" s="10">
        <v>0</v>
      </c>
      <c r="WFJ42" s="10">
        <v>0</v>
      </c>
      <c r="WFK42" s="10">
        <v>0</v>
      </c>
      <c r="WFL42" s="10">
        <v>0</v>
      </c>
      <c r="WFM42" s="10">
        <v>0</v>
      </c>
      <c r="WFN42" s="10">
        <v>0</v>
      </c>
      <c r="WFO42" s="10">
        <v>0</v>
      </c>
      <c r="WFP42" s="10">
        <v>0</v>
      </c>
      <c r="WFQ42" s="10">
        <v>0</v>
      </c>
      <c r="WFR42" s="10">
        <v>0</v>
      </c>
      <c r="WFS42" s="10">
        <v>0</v>
      </c>
      <c r="WFT42" s="10">
        <v>0</v>
      </c>
      <c r="WFU42" s="10">
        <v>0</v>
      </c>
      <c r="WFV42" s="10">
        <v>0</v>
      </c>
      <c r="WFW42" s="10">
        <v>0</v>
      </c>
      <c r="WFX42" s="10">
        <v>0</v>
      </c>
      <c r="WFY42" s="10">
        <v>0</v>
      </c>
      <c r="WFZ42" s="10">
        <v>0</v>
      </c>
      <c r="WGA42" s="10">
        <v>0</v>
      </c>
      <c r="WGB42" s="10">
        <v>0</v>
      </c>
      <c r="WGC42" s="10">
        <v>0</v>
      </c>
      <c r="WGD42" s="10">
        <v>0</v>
      </c>
      <c r="WGE42" s="10">
        <v>0</v>
      </c>
      <c r="WGF42" s="10">
        <v>0</v>
      </c>
      <c r="WGG42" s="10">
        <v>0</v>
      </c>
      <c r="WGH42" s="10">
        <v>0</v>
      </c>
      <c r="WGI42" s="10">
        <v>0</v>
      </c>
      <c r="WGJ42" s="10">
        <v>0</v>
      </c>
      <c r="WGK42" s="10">
        <v>0</v>
      </c>
      <c r="WGL42" s="10">
        <v>0</v>
      </c>
      <c r="WGM42" s="10">
        <v>0</v>
      </c>
      <c r="WGN42" s="10">
        <v>0</v>
      </c>
      <c r="WGO42" s="10">
        <v>0</v>
      </c>
      <c r="WGP42" s="10">
        <v>0</v>
      </c>
      <c r="WGQ42" s="10">
        <v>0</v>
      </c>
      <c r="WGR42" s="10">
        <v>0</v>
      </c>
      <c r="WGS42" s="10">
        <v>0</v>
      </c>
      <c r="WGT42" s="10">
        <v>0</v>
      </c>
      <c r="WGU42" s="10">
        <v>0</v>
      </c>
      <c r="WGV42" s="10">
        <v>0</v>
      </c>
      <c r="WGW42" s="10">
        <v>0</v>
      </c>
      <c r="WGX42" s="10">
        <v>0</v>
      </c>
      <c r="WGY42" s="10">
        <v>0</v>
      </c>
      <c r="WGZ42" s="10">
        <v>0</v>
      </c>
      <c r="WHA42" s="10">
        <v>0</v>
      </c>
      <c r="WHB42" s="10">
        <v>0</v>
      </c>
      <c r="WHC42" s="10">
        <v>0</v>
      </c>
      <c r="WHD42" s="10">
        <v>0</v>
      </c>
      <c r="WHE42" s="10">
        <v>0</v>
      </c>
      <c r="WHF42" s="10">
        <v>0</v>
      </c>
      <c r="WHG42" s="10">
        <v>0</v>
      </c>
      <c r="WHH42" s="10">
        <v>0</v>
      </c>
      <c r="WHI42" s="10">
        <v>0</v>
      </c>
      <c r="WHJ42" s="10">
        <v>0</v>
      </c>
      <c r="WHK42" s="10">
        <v>0</v>
      </c>
      <c r="WHL42" s="10">
        <v>0</v>
      </c>
      <c r="WHM42" s="10">
        <v>0</v>
      </c>
      <c r="WHN42" s="10">
        <v>0</v>
      </c>
      <c r="WHO42" s="10">
        <v>0</v>
      </c>
      <c r="WHP42" s="10">
        <v>0</v>
      </c>
      <c r="WHQ42" s="10">
        <v>0</v>
      </c>
      <c r="WHR42" s="10">
        <v>0</v>
      </c>
      <c r="WHS42" s="10">
        <v>0</v>
      </c>
      <c r="WHT42" s="10">
        <v>0</v>
      </c>
      <c r="WHU42" s="10">
        <v>0</v>
      </c>
      <c r="WHV42" s="10">
        <v>0</v>
      </c>
      <c r="WHW42" s="10">
        <v>0</v>
      </c>
      <c r="WHX42" s="10">
        <v>0</v>
      </c>
      <c r="WHY42" s="10">
        <v>0</v>
      </c>
      <c r="WHZ42" s="10">
        <v>0</v>
      </c>
      <c r="WIA42" s="10">
        <v>0</v>
      </c>
      <c r="WIB42" s="10">
        <v>0</v>
      </c>
      <c r="WIC42" s="10">
        <v>0</v>
      </c>
      <c r="WID42" s="10">
        <v>0</v>
      </c>
      <c r="WIE42" s="10">
        <v>0</v>
      </c>
      <c r="WIF42" s="10">
        <v>0</v>
      </c>
      <c r="WIG42" s="10">
        <v>0</v>
      </c>
      <c r="WIH42" s="10">
        <v>0</v>
      </c>
      <c r="WII42" s="10">
        <v>0</v>
      </c>
      <c r="WIJ42" s="10">
        <v>0</v>
      </c>
      <c r="WIK42" s="10">
        <v>0</v>
      </c>
      <c r="WIL42" s="10">
        <v>0</v>
      </c>
      <c r="WIM42" s="10">
        <v>0</v>
      </c>
      <c r="WIN42" s="10">
        <v>0</v>
      </c>
      <c r="WIO42" s="10">
        <v>0</v>
      </c>
      <c r="WIP42" s="10">
        <v>0</v>
      </c>
      <c r="WIQ42" s="10">
        <v>0</v>
      </c>
      <c r="WIR42" s="10">
        <v>0</v>
      </c>
      <c r="WIS42" s="10">
        <v>0</v>
      </c>
      <c r="WIT42" s="10">
        <v>0</v>
      </c>
      <c r="WIU42" s="10">
        <v>0</v>
      </c>
      <c r="WIV42" s="10">
        <v>0</v>
      </c>
      <c r="WIW42" s="10">
        <v>0</v>
      </c>
      <c r="WIX42" s="10">
        <v>0</v>
      </c>
      <c r="WIY42" s="10">
        <v>0</v>
      </c>
      <c r="WIZ42" s="10">
        <v>0</v>
      </c>
      <c r="WJA42" s="10">
        <v>0</v>
      </c>
      <c r="WJB42" s="10">
        <v>0</v>
      </c>
      <c r="WJC42" s="10">
        <v>0</v>
      </c>
      <c r="WJD42" s="10">
        <v>0</v>
      </c>
      <c r="WJE42" s="10">
        <v>0</v>
      </c>
      <c r="WJF42" s="10">
        <v>0</v>
      </c>
      <c r="WJG42" s="10">
        <v>0</v>
      </c>
      <c r="WJH42" s="10">
        <v>0</v>
      </c>
      <c r="WJI42" s="10">
        <v>0</v>
      </c>
      <c r="WJJ42" s="10">
        <v>0</v>
      </c>
      <c r="WJK42" s="10">
        <v>0</v>
      </c>
      <c r="WJL42" s="10">
        <v>0</v>
      </c>
      <c r="WJM42" s="10">
        <v>0</v>
      </c>
      <c r="WJN42" s="10">
        <v>0</v>
      </c>
      <c r="WJO42" s="10">
        <v>0</v>
      </c>
      <c r="WJP42" s="10">
        <v>0</v>
      </c>
      <c r="WJQ42" s="10">
        <v>0</v>
      </c>
      <c r="WJR42" s="10">
        <v>0</v>
      </c>
      <c r="WJS42" s="10">
        <v>0</v>
      </c>
      <c r="WJT42" s="10">
        <v>0</v>
      </c>
      <c r="WJU42" s="10">
        <v>0</v>
      </c>
      <c r="WJV42" s="10">
        <v>0</v>
      </c>
      <c r="WJW42" s="10">
        <v>0</v>
      </c>
      <c r="WJX42" s="10">
        <v>0</v>
      </c>
      <c r="WJY42" s="10">
        <v>0</v>
      </c>
      <c r="WJZ42" s="10">
        <v>0</v>
      </c>
      <c r="WKA42" s="10">
        <v>0</v>
      </c>
      <c r="WKB42" s="10">
        <v>0</v>
      </c>
      <c r="WKC42" s="10">
        <v>0</v>
      </c>
      <c r="WKD42" s="10">
        <v>0</v>
      </c>
      <c r="WKE42" s="10">
        <v>0</v>
      </c>
      <c r="WKF42" s="10">
        <v>0</v>
      </c>
      <c r="WKG42" s="10">
        <v>0</v>
      </c>
      <c r="WKH42" s="10">
        <v>0</v>
      </c>
      <c r="WKI42" s="10">
        <v>0</v>
      </c>
      <c r="WKJ42" s="10">
        <v>0</v>
      </c>
      <c r="WKK42" s="10">
        <v>0</v>
      </c>
      <c r="WKL42" s="10">
        <v>0</v>
      </c>
      <c r="WKM42" s="10">
        <v>0</v>
      </c>
      <c r="WKN42" s="10">
        <v>0</v>
      </c>
      <c r="WKO42" s="10">
        <v>0</v>
      </c>
      <c r="WKP42" s="10">
        <v>0</v>
      </c>
      <c r="WKQ42" s="10">
        <v>0</v>
      </c>
      <c r="WKR42" s="10">
        <v>0</v>
      </c>
      <c r="WKS42" s="10">
        <v>0</v>
      </c>
      <c r="WKT42" s="10">
        <v>0</v>
      </c>
      <c r="WKU42" s="10">
        <v>0</v>
      </c>
      <c r="WKV42" s="10">
        <v>0</v>
      </c>
      <c r="WKW42" s="10">
        <v>0</v>
      </c>
      <c r="WKX42" s="10">
        <v>0</v>
      </c>
      <c r="WKY42" s="10">
        <v>0</v>
      </c>
      <c r="WKZ42" s="10">
        <v>0</v>
      </c>
      <c r="WLA42" s="10">
        <v>0</v>
      </c>
      <c r="WLB42" s="10">
        <v>0</v>
      </c>
      <c r="WLC42" s="10">
        <v>0</v>
      </c>
      <c r="WLD42" s="10">
        <v>0</v>
      </c>
      <c r="WLE42" s="10">
        <v>0</v>
      </c>
      <c r="WLF42" s="10">
        <v>0</v>
      </c>
      <c r="WLG42" s="10">
        <v>0</v>
      </c>
      <c r="WLH42" s="10">
        <v>0</v>
      </c>
      <c r="WLI42" s="10">
        <v>0</v>
      </c>
      <c r="WLJ42" s="10">
        <v>0</v>
      </c>
      <c r="WLK42" s="10">
        <v>0</v>
      </c>
      <c r="WLL42" s="10">
        <v>0</v>
      </c>
      <c r="WLM42" s="10">
        <v>0</v>
      </c>
      <c r="WLN42" s="10">
        <v>0</v>
      </c>
      <c r="WLO42" s="10">
        <v>0</v>
      </c>
      <c r="WLP42" s="10">
        <v>0</v>
      </c>
      <c r="WLQ42" s="10">
        <v>0</v>
      </c>
      <c r="WLR42" s="10">
        <v>0</v>
      </c>
      <c r="WLS42" s="10">
        <v>0</v>
      </c>
      <c r="WLT42" s="10">
        <v>0</v>
      </c>
      <c r="WLU42" s="10">
        <v>0</v>
      </c>
      <c r="WLV42" s="10">
        <v>0</v>
      </c>
      <c r="WLW42" s="10">
        <v>0</v>
      </c>
      <c r="WLX42" s="10">
        <v>0</v>
      </c>
      <c r="WLY42" s="10">
        <v>0</v>
      </c>
      <c r="WLZ42" s="10">
        <v>0</v>
      </c>
      <c r="WMA42" s="10">
        <v>0</v>
      </c>
      <c r="WMB42" s="10">
        <v>0</v>
      </c>
      <c r="WMC42" s="10">
        <v>0</v>
      </c>
      <c r="WMD42" s="10">
        <v>0</v>
      </c>
      <c r="WME42" s="10">
        <v>0</v>
      </c>
      <c r="WMF42" s="10">
        <v>0</v>
      </c>
      <c r="WMG42" s="10">
        <v>0</v>
      </c>
      <c r="WMH42" s="10">
        <v>0</v>
      </c>
      <c r="WMI42" s="10">
        <v>0</v>
      </c>
      <c r="WMJ42" s="10">
        <v>0</v>
      </c>
      <c r="WMK42" s="10">
        <v>0</v>
      </c>
      <c r="WML42" s="10">
        <v>0</v>
      </c>
      <c r="WMM42" s="10">
        <v>0</v>
      </c>
      <c r="WMN42" s="10">
        <v>0</v>
      </c>
      <c r="WMO42" s="10">
        <v>0</v>
      </c>
      <c r="WMP42" s="10">
        <v>0</v>
      </c>
      <c r="WMQ42" s="10">
        <v>0</v>
      </c>
      <c r="WMR42" s="10">
        <v>0</v>
      </c>
      <c r="WMS42" s="10">
        <v>0</v>
      </c>
      <c r="WMT42" s="10">
        <v>0</v>
      </c>
      <c r="WMU42" s="10">
        <v>0</v>
      </c>
      <c r="WMV42" s="10">
        <v>0</v>
      </c>
      <c r="WMW42" s="10">
        <v>0</v>
      </c>
      <c r="WMX42" s="10">
        <v>0</v>
      </c>
      <c r="WMY42" s="10">
        <v>0</v>
      </c>
      <c r="WMZ42" s="10">
        <v>0</v>
      </c>
      <c r="WNA42" s="10">
        <v>0</v>
      </c>
      <c r="WNB42" s="10">
        <v>0</v>
      </c>
      <c r="WNC42" s="10">
        <v>0</v>
      </c>
      <c r="WND42" s="10">
        <v>0</v>
      </c>
      <c r="WNE42" s="10">
        <v>0</v>
      </c>
      <c r="WNF42" s="10">
        <v>0</v>
      </c>
      <c r="WNG42" s="10">
        <v>0</v>
      </c>
      <c r="WNH42" s="10">
        <v>0</v>
      </c>
      <c r="WNI42" s="10">
        <v>0</v>
      </c>
      <c r="WNJ42" s="10">
        <v>0</v>
      </c>
      <c r="WNK42" s="10">
        <v>0</v>
      </c>
      <c r="WNL42" s="10">
        <v>0</v>
      </c>
      <c r="WNM42" s="10">
        <v>0</v>
      </c>
      <c r="WNN42" s="10">
        <v>0</v>
      </c>
      <c r="WNO42" s="10">
        <v>0</v>
      </c>
      <c r="WNP42" s="10">
        <v>0</v>
      </c>
      <c r="WNQ42" s="10">
        <v>0</v>
      </c>
      <c r="WNR42" s="10">
        <v>0</v>
      </c>
      <c r="WNS42" s="10">
        <v>0</v>
      </c>
      <c r="WNT42" s="10">
        <v>0</v>
      </c>
      <c r="WNU42" s="10">
        <v>0</v>
      </c>
      <c r="WNV42" s="10">
        <v>0</v>
      </c>
      <c r="WNW42" s="10">
        <v>0</v>
      </c>
      <c r="WNX42" s="10">
        <v>0</v>
      </c>
      <c r="WNY42" s="10">
        <v>0</v>
      </c>
      <c r="WNZ42" s="10">
        <v>0</v>
      </c>
      <c r="WOA42" s="10">
        <v>0</v>
      </c>
      <c r="WOB42" s="10">
        <v>0</v>
      </c>
      <c r="WOC42" s="10">
        <v>0</v>
      </c>
      <c r="WOD42" s="10">
        <v>0</v>
      </c>
      <c r="WOE42" s="10">
        <v>0</v>
      </c>
      <c r="WOF42" s="10">
        <v>0</v>
      </c>
      <c r="WOG42" s="10">
        <v>0</v>
      </c>
      <c r="WOH42" s="10">
        <v>0</v>
      </c>
      <c r="WOI42" s="10">
        <v>0</v>
      </c>
      <c r="WOJ42" s="10">
        <v>0</v>
      </c>
      <c r="WOK42" s="10">
        <v>0</v>
      </c>
      <c r="WOL42" s="10">
        <v>0</v>
      </c>
      <c r="WOM42" s="10">
        <v>0</v>
      </c>
      <c r="WON42" s="10">
        <v>0</v>
      </c>
      <c r="WOO42" s="10">
        <v>0</v>
      </c>
      <c r="WOP42" s="10">
        <v>0</v>
      </c>
      <c r="WOQ42" s="10">
        <v>0</v>
      </c>
      <c r="WOR42" s="10">
        <v>0</v>
      </c>
      <c r="WOS42" s="10">
        <v>0</v>
      </c>
      <c r="WOT42" s="10">
        <v>0</v>
      </c>
      <c r="WOU42" s="10">
        <v>0</v>
      </c>
      <c r="WOV42" s="10">
        <v>0</v>
      </c>
      <c r="WOW42" s="10">
        <v>0</v>
      </c>
      <c r="WOX42" s="10">
        <v>0</v>
      </c>
      <c r="WOY42" s="10">
        <v>0</v>
      </c>
      <c r="WOZ42" s="10">
        <v>0</v>
      </c>
      <c r="WPA42" s="10">
        <v>0</v>
      </c>
      <c r="WPB42" s="10">
        <v>0</v>
      </c>
      <c r="WPC42" s="10">
        <v>0</v>
      </c>
      <c r="WPD42" s="10">
        <v>0</v>
      </c>
      <c r="WPE42" s="10">
        <v>0</v>
      </c>
      <c r="WPF42" s="10">
        <v>0</v>
      </c>
      <c r="WPG42" s="10">
        <v>0</v>
      </c>
      <c r="WPH42" s="10">
        <v>0</v>
      </c>
      <c r="WPI42" s="10">
        <v>0</v>
      </c>
      <c r="WPJ42" s="10">
        <v>0</v>
      </c>
      <c r="WPK42" s="10">
        <v>0</v>
      </c>
      <c r="WPL42" s="10">
        <v>0</v>
      </c>
      <c r="WPM42" s="10">
        <v>0</v>
      </c>
      <c r="WPN42" s="10">
        <v>0</v>
      </c>
      <c r="WPO42" s="10">
        <v>0</v>
      </c>
      <c r="WPP42" s="10">
        <v>0</v>
      </c>
      <c r="WPQ42" s="10">
        <v>0</v>
      </c>
      <c r="WPR42" s="10">
        <v>0</v>
      </c>
      <c r="WPS42" s="10">
        <v>0</v>
      </c>
      <c r="WPT42" s="10">
        <v>0</v>
      </c>
      <c r="WPU42" s="10">
        <v>0</v>
      </c>
      <c r="WPV42" s="10">
        <v>0</v>
      </c>
      <c r="WPW42" s="10">
        <v>0</v>
      </c>
      <c r="WPX42" s="10">
        <v>0</v>
      </c>
      <c r="WPY42" s="10">
        <v>0</v>
      </c>
      <c r="WPZ42" s="10">
        <v>0</v>
      </c>
      <c r="WQA42" s="10">
        <v>0</v>
      </c>
      <c r="WQB42" s="10">
        <v>0</v>
      </c>
      <c r="WQC42" s="10">
        <v>0</v>
      </c>
      <c r="WQD42" s="10">
        <v>0</v>
      </c>
      <c r="WQE42" s="10">
        <v>0</v>
      </c>
      <c r="WQF42" s="10">
        <v>0</v>
      </c>
      <c r="WQG42" s="10">
        <v>0</v>
      </c>
      <c r="WQH42" s="10">
        <v>0</v>
      </c>
      <c r="WQI42" s="10">
        <v>0</v>
      </c>
      <c r="WQJ42" s="10">
        <v>0</v>
      </c>
      <c r="WQK42" s="10">
        <v>0</v>
      </c>
      <c r="WQL42" s="10">
        <v>0</v>
      </c>
      <c r="WQM42" s="10">
        <v>0</v>
      </c>
      <c r="WQN42" s="10">
        <v>0</v>
      </c>
      <c r="WQO42" s="10">
        <v>0</v>
      </c>
      <c r="WQP42" s="10">
        <v>0</v>
      </c>
      <c r="WQQ42" s="10">
        <v>0</v>
      </c>
      <c r="WQR42" s="10">
        <v>0</v>
      </c>
      <c r="WQS42" s="10">
        <v>0</v>
      </c>
      <c r="WQT42" s="10">
        <v>0</v>
      </c>
      <c r="WQU42" s="10">
        <v>0</v>
      </c>
      <c r="WQV42" s="10">
        <v>0</v>
      </c>
      <c r="WQW42" s="10">
        <v>0</v>
      </c>
      <c r="WQX42" s="10">
        <v>0</v>
      </c>
      <c r="WQY42" s="10">
        <v>0</v>
      </c>
      <c r="WQZ42" s="10">
        <v>0</v>
      </c>
      <c r="WRA42" s="10">
        <v>0</v>
      </c>
      <c r="WRB42" s="10">
        <v>0</v>
      </c>
      <c r="WRC42" s="10">
        <v>0</v>
      </c>
      <c r="WRD42" s="10">
        <v>0</v>
      </c>
      <c r="WRE42" s="10">
        <v>0</v>
      </c>
      <c r="WRF42" s="10">
        <v>0</v>
      </c>
      <c r="WRG42" s="10">
        <v>0</v>
      </c>
      <c r="WRH42" s="10">
        <v>0</v>
      </c>
      <c r="WRI42" s="10">
        <v>0</v>
      </c>
      <c r="WRJ42" s="10">
        <v>0</v>
      </c>
      <c r="WRK42" s="10">
        <v>0</v>
      </c>
      <c r="WRL42" s="10">
        <v>0</v>
      </c>
      <c r="WRM42" s="10">
        <v>0</v>
      </c>
      <c r="WRN42" s="10">
        <v>0</v>
      </c>
      <c r="WRO42" s="10">
        <v>0</v>
      </c>
      <c r="WRP42" s="10">
        <v>0</v>
      </c>
      <c r="WRQ42" s="10">
        <v>0</v>
      </c>
      <c r="WRR42" s="10">
        <v>0</v>
      </c>
      <c r="WRS42" s="10">
        <v>0</v>
      </c>
      <c r="WRT42" s="10">
        <v>0</v>
      </c>
      <c r="WRU42" s="10">
        <v>0</v>
      </c>
      <c r="WRV42" s="10">
        <v>0</v>
      </c>
      <c r="WRW42" s="10">
        <v>0</v>
      </c>
      <c r="WRX42" s="10">
        <v>0</v>
      </c>
      <c r="WRY42" s="10">
        <v>0</v>
      </c>
      <c r="WRZ42" s="10">
        <v>0</v>
      </c>
      <c r="WSA42" s="10">
        <v>0</v>
      </c>
      <c r="WSB42" s="10">
        <v>0</v>
      </c>
      <c r="WSC42" s="10">
        <v>0</v>
      </c>
      <c r="WSD42" s="10">
        <v>0</v>
      </c>
      <c r="WSE42" s="10">
        <v>0</v>
      </c>
      <c r="WSF42" s="10">
        <v>0</v>
      </c>
      <c r="WSG42" s="10">
        <v>0</v>
      </c>
      <c r="WSH42" s="10">
        <v>0</v>
      </c>
      <c r="WSI42" s="10">
        <v>0</v>
      </c>
      <c r="WSJ42" s="10">
        <v>0</v>
      </c>
      <c r="WSK42" s="10">
        <v>0</v>
      </c>
      <c r="WSL42" s="10">
        <v>0</v>
      </c>
      <c r="WSM42" s="10">
        <v>0</v>
      </c>
      <c r="WSN42" s="10">
        <v>0</v>
      </c>
      <c r="WSO42" s="10">
        <v>0</v>
      </c>
      <c r="WSP42" s="10">
        <v>0</v>
      </c>
      <c r="WSQ42" s="10">
        <v>0</v>
      </c>
      <c r="WSR42" s="10">
        <v>0</v>
      </c>
      <c r="WSS42" s="10">
        <v>0</v>
      </c>
      <c r="WST42" s="10">
        <v>0</v>
      </c>
      <c r="WSU42" s="10">
        <v>0</v>
      </c>
      <c r="WSV42" s="10">
        <v>0</v>
      </c>
      <c r="WSW42" s="10">
        <v>0</v>
      </c>
      <c r="WSX42" s="10">
        <v>0</v>
      </c>
      <c r="WSY42" s="10">
        <v>0</v>
      </c>
      <c r="WSZ42" s="10">
        <v>0</v>
      </c>
      <c r="WTA42" s="10">
        <v>0</v>
      </c>
      <c r="WTB42" s="10">
        <v>0</v>
      </c>
      <c r="WTC42" s="10">
        <v>0</v>
      </c>
      <c r="WTD42" s="10">
        <v>0</v>
      </c>
      <c r="WTE42" s="10">
        <v>0</v>
      </c>
      <c r="WTF42" s="10">
        <v>0</v>
      </c>
      <c r="WTG42" s="10">
        <v>0</v>
      </c>
      <c r="WTH42" s="10">
        <v>0</v>
      </c>
      <c r="WTI42" s="10">
        <v>0</v>
      </c>
      <c r="WTJ42" s="10">
        <v>0</v>
      </c>
      <c r="WTK42" s="10">
        <v>0</v>
      </c>
      <c r="WTL42" s="10">
        <v>0</v>
      </c>
      <c r="WTM42" s="10">
        <v>0</v>
      </c>
      <c r="WTN42" s="10">
        <v>0</v>
      </c>
      <c r="WTO42" s="10">
        <v>0</v>
      </c>
      <c r="WTP42" s="10">
        <v>0</v>
      </c>
      <c r="WTQ42" s="10">
        <v>0</v>
      </c>
      <c r="WTR42" s="10">
        <v>0</v>
      </c>
      <c r="WTS42" s="10">
        <v>0</v>
      </c>
      <c r="WTT42" s="10">
        <v>0</v>
      </c>
      <c r="WTU42" s="10">
        <v>0</v>
      </c>
      <c r="WTV42" s="10">
        <v>0</v>
      </c>
      <c r="WTW42" s="10">
        <v>0</v>
      </c>
      <c r="WTX42" s="10">
        <v>0</v>
      </c>
      <c r="WTY42" s="10">
        <v>0</v>
      </c>
      <c r="WTZ42" s="10">
        <v>0</v>
      </c>
      <c r="WUA42" s="10">
        <v>0</v>
      </c>
      <c r="WUB42" s="10">
        <v>0</v>
      </c>
      <c r="WUC42" s="10">
        <v>0</v>
      </c>
      <c r="WUD42" s="10">
        <v>0</v>
      </c>
      <c r="WUE42" s="10">
        <v>0</v>
      </c>
      <c r="WUF42" s="10">
        <v>0</v>
      </c>
      <c r="WUG42" s="10">
        <v>0</v>
      </c>
      <c r="WUH42" s="10">
        <v>0</v>
      </c>
      <c r="WUI42" s="10">
        <v>0</v>
      </c>
      <c r="WUJ42" s="10">
        <v>0</v>
      </c>
      <c r="WUK42" s="10">
        <v>0</v>
      </c>
      <c r="WUL42" s="10">
        <v>0</v>
      </c>
      <c r="WUM42" s="10">
        <v>0</v>
      </c>
      <c r="WUN42" s="10">
        <v>0</v>
      </c>
      <c r="WUO42" s="10">
        <v>0</v>
      </c>
      <c r="WUP42" s="10">
        <v>0</v>
      </c>
      <c r="WUQ42" s="10">
        <v>0</v>
      </c>
      <c r="WUR42" s="10">
        <v>0</v>
      </c>
      <c r="WUS42" s="10">
        <v>0</v>
      </c>
      <c r="WUT42" s="10">
        <v>0</v>
      </c>
      <c r="WUU42" s="10">
        <v>0</v>
      </c>
      <c r="WUV42" s="10">
        <v>0</v>
      </c>
      <c r="WUW42" s="10">
        <v>0</v>
      </c>
      <c r="WUX42" s="10">
        <v>0</v>
      </c>
      <c r="WUY42" s="10">
        <v>0</v>
      </c>
      <c r="WUZ42" s="10">
        <v>0</v>
      </c>
      <c r="WVA42" s="10">
        <v>0</v>
      </c>
      <c r="WVB42" s="10">
        <v>0</v>
      </c>
      <c r="WVC42" s="10">
        <v>0</v>
      </c>
      <c r="WVD42" s="10">
        <v>0</v>
      </c>
      <c r="WVE42" s="10">
        <v>0</v>
      </c>
      <c r="WVF42" s="10">
        <v>0</v>
      </c>
      <c r="WVG42" s="10">
        <v>0</v>
      </c>
      <c r="WVH42" s="10">
        <v>0</v>
      </c>
      <c r="WVI42" s="10">
        <v>0</v>
      </c>
      <c r="WVJ42" s="10">
        <v>0</v>
      </c>
      <c r="WVK42" s="10">
        <v>0</v>
      </c>
      <c r="WVL42" s="10">
        <v>0</v>
      </c>
      <c r="WVM42" s="10">
        <v>0</v>
      </c>
      <c r="WVN42" s="10">
        <v>0</v>
      </c>
      <c r="WVO42" s="10">
        <v>0</v>
      </c>
      <c r="WVP42" s="10">
        <v>0</v>
      </c>
      <c r="WVQ42" s="10">
        <v>0</v>
      </c>
      <c r="WVR42" s="10">
        <v>0</v>
      </c>
      <c r="WVS42" s="10">
        <v>0</v>
      </c>
      <c r="WVT42" s="10">
        <v>0</v>
      </c>
      <c r="WVU42" s="10">
        <v>0</v>
      </c>
      <c r="WVV42" s="10">
        <v>0</v>
      </c>
      <c r="WVW42" s="10">
        <v>0</v>
      </c>
      <c r="WVX42" s="10">
        <v>0</v>
      </c>
      <c r="WVY42" s="10">
        <v>0</v>
      </c>
      <c r="WVZ42" s="10">
        <v>0</v>
      </c>
      <c r="WWA42" s="10">
        <v>0</v>
      </c>
      <c r="WWB42" s="10">
        <v>0</v>
      </c>
      <c r="WWC42" s="10">
        <v>0</v>
      </c>
      <c r="WWD42" s="10">
        <v>0</v>
      </c>
      <c r="WWE42" s="10">
        <v>0</v>
      </c>
      <c r="WWF42" s="10">
        <v>0</v>
      </c>
      <c r="WWG42" s="10">
        <v>0</v>
      </c>
      <c r="WWH42" s="10">
        <v>0</v>
      </c>
      <c r="WWI42" s="10">
        <v>0</v>
      </c>
      <c r="WWJ42" s="10">
        <v>0</v>
      </c>
      <c r="WWK42" s="10">
        <v>0</v>
      </c>
      <c r="WWL42" s="10">
        <v>0</v>
      </c>
      <c r="WWM42" s="10">
        <v>0</v>
      </c>
      <c r="WWN42" s="10">
        <v>0</v>
      </c>
      <c r="WWO42" s="10">
        <v>0</v>
      </c>
      <c r="WWP42" s="10">
        <v>0</v>
      </c>
      <c r="WWQ42" s="10">
        <v>0</v>
      </c>
      <c r="WWR42" s="10">
        <v>0</v>
      </c>
      <c r="WWS42" s="10">
        <v>0</v>
      </c>
      <c r="WWT42" s="10">
        <v>0</v>
      </c>
      <c r="WWU42" s="10">
        <v>0</v>
      </c>
      <c r="WWV42" s="10">
        <v>0</v>
      </c>
      <c r="WWW42" s="10">
        <v>0</v>
      </c>
      <c r="WWX42" s="10">
        <v>0</v>
      </c>
      <c r="WWY42" s="10">
        <v>0</v>
      </c>
      <c r="WWZ42" s="10">
        <v>0</v>
      </c>
      <c r="WXA42" s="10">
        <v>0</v>
      </c>
      <c r="WXB42" s="10">
        <v>0</v>
      </c>
      <c r="WXC42" s="10">
        <v>0</v>
      </c>
      <c r="WXD42" s="10">
        <v>0</v>
      </c>
      <c r="WXE42" s="10">
        <v>0</v>
      </c>
      <c r="WXF42" s="10">
        <v>0</v>
      </c>
      <c r="WXG42" s="10">
        <v>0</v>
      </c>
      <c r="WXH42" s="10">
        <v>0</v>
      </c>
      <c r="WXI42" s="10">
        <v>0</v>
      </c>
      <c r="WXJ42" s="10">
        <v>0</v>
      </c>
      <c r="WXK42" s="10">
        <v>0</v>
      </c>
      <c r="WXL42" s="10">
        <v>0</v>
      </c>
      <c r="WXM42" s="10">
        <v>0</v>
      </c>
      <c r="WXN42" s="10">
        <v>0</v>
      </c>
      <c r="WXO42" s="10">
        <v>0</v>
      </c>
      <c r="WXP42" s="10">
        <v>0</v>
      </c>
      <c r="WXQ42" s="10">
        <v>0</v>
      </c>
      <c r="WXR42" s="10">
        <v>0</v>
      </c>
      <c r="WXS42" s="10">
        <v>0</v>
      </c>
      <c r="WXT42" s="10">
        <v>0</v>
      </c>
      <c r="WXU42" s="10">
        <v>0</v>
      </c>
      <c r="WXV42" s="10">
        <v>0</v>
      </c>
      <c r="WXW42" s="10">
        <v>0</v>
      </c>
      <c r="WXX42" s="10">
        <v>0</v>
      </c>
      <c r="WXY42" s="10">
        <v>0</v>
      </c>
      <c r="WXZ42" s="10">
        <v>0</v>
      </c>
      <c r="WYA42" s="10">
        <v>0</v>
      </c>
      <c r="WYB42" s="10">
        <v>0</v>
      </c>
      <c r="WYC42" s="10">
        <v>0</v>
      </c>
      <c r="WYD42" s="10">
        <v>0</v>
      </c>
      <c r="WYE42" s="10">
        <v>0</v>
      </c>
      <c r="WYF42" s="10">
        <v>0</v>
      </c>
      <c r="WYG42" s="10">
        <v>0</v>
      </c>
      <c r="WYH42" s="10">
        <v>0</v>
      </c>
      <c r="WYI42" s="10">
        <v>0</v>
      </c>
      <c r="WYJ42" s="10">
        <v>0</v>
      </c>
      <c r="WYK42" s="10">
        <v>0</v>
      </c>
      <c r="WYL42" s="10">
        <v>0</v>
      </c>
      <c r="WYM42" s="10">
        <v>0</v>
      </c>
      <c r="WYN42" s="10">
        <v>0</v>
      </c>
      <c r="WYO42" s="10">
        <v>0</v>
      </c>
      <c r="WYP42" s="10">
        <v>0</v>
      </c>
      <c r="WYQ42" s="10">
        <v>0</v>
      </c>
      <c r="WYR42" s="10">
        <v>0</v>
      </c>
      <c r="WYS42" s="10">
        <v>0</v>
      </c>
      <c r="WYT42" s="10">
        <v>0</v>
      </c>
      <c r="WYU42" s="10">
        <v>0</v>
      </c>
      <c r="WYV42" s="10">
        <v>0</v>
      </c>
      <c r="WYW42" s="10">
        <v>0</v>
      </c>
      <c r="WYX42" s="10">
        <v>0</v>
      </c>
      <c r="WYY42" s="10">
        <v>0</v>
      </c>
      <c r="WYZ42" s="10">
        <v>0</v>
      </c>
      <c r="WZA42" s="10">
        <v>0</v>
      </c>
      <c r="WZB42" s="10">
        <v>0</v>
      </c>
      <c r="WZC42" s="10">
        <v>0</v>
      </c>
      <c r="WZD42" s="10">
        <v>0</v>
      </c>
      <c r="WZE42" s="10">
        <v>0</v>
      </c>
      <c r="WZF42" s="10">
        <v>0</v>
      </c>
      <c r="WZG42" s="10">
        <v>0</v>
      </c>
      <c r="WZH42" s="10">
        <v>0</v>
      </c>
      <c r="WZI42" s="10">
        <v>0</v>
      </c>
      <c r="WZJ42" s="10">
        <v>0</v>
      </c>
      <c r="WZK42" s="10">
        <v>0</v>
      </c>
      <c r="WZL42" s="10">
        <v>0</v>
      </c>
      <c r="WZM42" s="10">
        <v>0</v>
      </c>
      <c r="WZN42" s="10">
        <v>0</v>
      </c>
      <c r="WZO42" s="10">
        <v>0</v>
      </c>
      <c r="WZP42" s="10">
        <v>0</v>
      </c>
      <c r="WZQ42" s="10">
        <v>0</v>
      </c>
      <c r="WZR42" s="10">
        <v>0</v>
      </c>
      <c r="WZS42" s="10">
        <v>0</v>
      </c>
      <c r="WZT42" s="10">
        <v>0</v>
      </c>
      <c r="WZU42" s="10">
        <v>0</v>
      </c>
      <c r="WZV42" s="10">
        <v>0</v>
      </c>
      <c r="WZW42" s="10">
        <v>0</v>
      </c>
      <c r="WZX42" s="10">
        <v>0</v>
      </c>
      <c r="WZY42" s="10">
        <v>0</v>
      </c>
      <c r="WZZ42" s="10">
        <v>0</v>
      </c>
      <c r="XAA42" s="10">
        <v>0</v>
      </c>
      <c r="XAB42" s="10">
        <v>0</v>
      </c>
      <c r="XAC42" s="10">
        <v>0</v>
      </c>
      <c r="XAD42" s="10">
        <v>0</v>
      </c>
      <c r="XAE42" s="10">
        <v>0</v>
      </c>
      <c r="XAF42" s="10">
        <v>0</v>
      </c>
      <c r="XAG42" s="10">
        <v>0</v>
      </c>
      <c r="XAH42" s="10">
        <v>0</v>
      </c>
      <c r="XAI42" s="10">
        <v>0</v>
      </c>
      <c r="XAJ42" s="10">
        <v>0</v>
      </c>
      <c r="XAK42" s="10">
        <v>0</v>
      </c>
      <c r="XAL42" s="10">
        <v>0</v>
      </c>
      <c r="XAM42" s="10">
        <v>0</v>
      </c>
      <c r="XAN42" s="10">
        <v>0</v>
      </c>
      <c r="XAO42" s="10">
        <v>0</v>
      </c>
      <c r="XAP42" s="10">
        <v>0</v>
      </c>
      <c r="XAQ42" s="10">
        <v>0</v>
      </c>
      <c r="XAR42" s="10">
        <v>0</v>
      </c>
      <c r="XAS42" s="10">
        <v>0</v>
      </c>
      <c r="XAT42" s="10">
        <v>0</v>
      </c>
      <c r="XAU42" s="10">
        <v>0</v>
      </c>
      <c r="XAV42" s="10">
        <v>0</v>
      </c>
      <c r="XAW42" s="10">
        <v>0</v>
      </c>
      <c r="XAX42" s="10">
        <v>0</v>
      </c>
      <c r="XAY42" s="10">
        <v>0</v>
      </c>
      <c r="XAZ42" s="10">
        <v>0</v>
      </c>
      <c r="XBA42" s="10">
        <v>0</v>
      </c>
      <c r="XBB42" s="10">
        <v>0</v>
      </c>
      <c r="XBC42" s="10">
        <v>0</v>
      </c>
      <c r="XBD42" s="10">
        <v>0</v>
      </c>
      <c r="XBE42" s="10">
        <v>0</v>
      </c>
      <c r="XBF42" s="10">
        <v>0</v>
      </c>
      <c r="XBG42" s="10">
        <v>0</v>
      </c>
      <c r="XBH42" s="10">
        <v>0</v>
      </c>
      <c r="XBI42" s="10">
        <v>0</v>
      </c>
      <c r="XBJ42" s="10">
        <v>0</v>
      </c>
      <c r="XBK42" s="10">
        <v>0</v>
      </c>
      <c r="XBL42" s="10">
        <v>0</v>
      </c>
      <c r="XBM42" s="10">
        <v>0</v>
      </c>
      <c r="XBN42" s="10">
        <v>0</v>
      </c>
      <c r="XBO42" s="10">
        <v>0</v>
      </c>
      <c r="XBP42" s="10">
        <v>0</v>
      </c>
      <c r="XBQ42" s="10">
        <v>0</v>
      </c>
      <c r="XBR42" s="10">
        <v>0</v>
      </c>
      <c r="XBS42" s="10">
        <v>0</v>
      </c>
      <c r="XBT42" s="10">
        <v>0</v>
      </c>
      <c r="XBU42" s="10">
        <v>0</v>
      </c>
      <c r="XBV42" s="10">
        <v>0</v>
      </c>
      <c r="XBW42" s="10">
        <v>0</v>
      </c>
      <c r="XBX42" s="10">
        <v>0</v>
      </c>
      <c r="XBY42" s="10">
        <v>0</v>
      </c>
      <c r="XBZ42" s="10">
        <v>0</v>
      </c>
      <c r="XCA42" s="10">
        <v>0</v>
      </c>
      <c r="XCB42" s="10">
        <v>0</v>
      </c>
      <c r="XCC42" s="10">
        <v>0</v>
      </c>
      <c r="XCD42" s="10">
        <v>0</v>
      </c>
      <c r="XCE42" s="10">
        <v>0</v>
      </c>
      <c r="XCF42" s="10">
        <v>0</v>
      </c>
      <c r="XCG42" s="10">
        <v>0</v>
      </c>
      <c r="XCH42" s="10">
        <v>0</v>
      </c>
      <c r="XCI42" s="10">
        <v>0</v>
      </c>
      <c r="XCJ42" s="10">
        <v>0</v>
      </c>
      <c r="XCK42" s="10">
        <v>0</v>
      </c>
      <c r="XCL42" s="10">
        <v>0</v>
      </c>
      <c r="XCM42" s="10">
        <v>0</v>
      </c>
      <c r="XCN42" s="10">
        <v>0</v>
      </c>
      <c r="XCO42" s="10">
        <v>0</v>
      </c>
      <c r="XCP42" s="10">
        <v>0</v>
      </c>
      <c r="XCQ42" s="10">
        <v>0</v>
      </c>
      <c r="XCR42" s="10">
        <v>0</v>
      </c>
      <c r="XCS42" s="10">
        <v>0</v>
      </c>
      <c r="XCT42" s="10">
        <v>0</v>
      </c>
      <c r="XCU42" s="10">
        <v>0</v>
      </c>
      <c r="XCV42" s="10">
        <v>0</v>
      </c>
      <c r="XCW42" s="10">
        <v>0</v>
      </c>
      <c r="XCX42" s="10">
        <v>0</v>
      </c>
      <c r="XCY42" s="10">
        <v>0</v>
      </c>
      <c r="XCZ42" s="10">
        <v>0</v>
      </c>
      <c r="XDA42" s="10">
        <v>0</v>
      </c>
      <c r="XDB42" s="10">
        <v>0</v>
      </c>
      <c r="XDC42" s="10">
        <v>0</v>
      </c>
      <c r="XDD42" s="10">
        <v>0</v>
      </c>
      <c r="XDE42" s="10">
        <v>0</v>
      </c>
      <c r="XDF42" s="10">
        <v>0</v>
      </c>
      <c r="XDG42" s="10">
        <v>0</v>
      </c>
      <c r="XDH42" s="10">
        <v>0</v>
      </c>
      <c r="XDI42" s="10">
        <v>0</v>
      </c>
      <c r="XDJ42" s="10">
        <v>0</v>
      </c>
      <c r="XDK42" s="10">
        <v>0</v>
      </c>
      <c r="XDL42" s="10">
        <v>0</v>
      </c>
      <c r="XDM42" s="10">
        <v>0</v>
      </c>
      <c r="XDN42" s="10">
        <v>0</v>
      </c>
      <c r="XDO42" s="10">
        <v>0</v>
      </c>
      <c r="XDP42" s="10">
        <v>0</v>
      </c>
      <c r="XDQ42" s="10">
        <v>0</v>
      </c>
      <c r="XDR42" s="10">
        <v>0</v>
      </c>
      <c r="XDS42" s="10">
        <v>0</v>
      </c>
      <c r="XDT42" s="10">
        <v>0</v>
      </c>
      <c r="XDU42" s="10">
        <v>0</v>
      </c>
      <c r="XDV42" s="10">
        <v>0</v>
      </c>
      <c r="XDW42" s="10">
        <v>0</v>
      </c>
      <c r="XDX42" s="10">
        <v>0</v>
      </c>
      <c r="XDY42" s="10">
        <v>0</v>
      </c>
      <c r="XDZ42" s="10">
        <v>0</v>
      </c>
      <c r="XEA42" s="10">
        <v>0</v>
      </c>
      <c r="XEB42" s="10">
        <v>0</v>
      </c>
      <c r="XEC42" s="10">
        <v>0</v>
      </c>
      <c r="XED42" s="10">
        <v>0</v>
      </c>
      <c r="XEE42" s="10">
        <v>0</v>
      </c>
      <c r="XEF42" s="10">
        <v>0</v>
      </c>
      <c r="XEG42" s="10">
        <v>0</v>
      </c>
      <c r="XEH42" s="10">
        <v>0</v>
      </c>
      <c r="XEI42" s="10">
        <v>0</v>
      </c>
      <c r="XEJ42" s="10">
        <v>0</v>
      </c>
      <c r="XEK42" s="10">
        <v>0</v>
      </c>
      <c r="XEL42" s="10">
        <v>0</v>
      </c>
      <c r="XEM42" s="10">
        <v>0</v>
      </c>
      <c r="XEN42" s="10">
        <v>0</v>
      </c>
      <c r="XEO42" s="10">
        <v>0</v>
      </c>
      <c r="XEP42" s="10">
        <v>0</v>
      </c>
      <c r="XEQ42" s="10">
        <v>0</v>
      </c>
      <c r="XER42" s="10">
        <v>0</v>
      </c>
      <c r="XES42" s="10">
        <v>0</v>
      </c>
      <c r="XET42" s="10">
        <v>0</v>
      </c>
      <c r="XEU42" s="10">
        <v>0</v>
      </c>
      <c r="XEV42" s="10">
        <v>0</v>
      </c>
      <c r="XEW42" s="10">
        <v>0</v>
      </c>
      <c r="XEX42" s="10">
        <v>0</v>
      </c>
      <c r="XEY42" s="10">
        <v>0</v>
      </c>
      <c r="XEZ42" s="10">
        <v>0</v>
      </c>
      <c r="XFA42" s="10">
        <v>0</v>
      </c>
      <c r="XFB42" s="10">
        <v>0</v>
      </c>
      <c r="XFC42" s="10">
        <v>0</v>
      </c>
      <c r="XFD42" s="10">
        <v>0</v>
      </c>
    </row>
    <row r="43" spans="1:16384" s="10" customFormat="1" ht="15" thickBot="1" x14ac:dyDescent="0.4">
      <c r="A43" s="14" t="s">
        <v>53</v>
      </c>
      <c r="B43" s="51">
        <v>7369.9</v>
      </c>
      <c r="C43" s="51">
        <v>459.1</v>
      </c>
      <c r="D43" s="51">
        <v>1648</v>
      </c>
      <c r="E43" s="51">
        <v>1502.7</v>
      </c>
      <c r="F43" s="51">
        <v>1547.8</v>
      </c>
      <c r="G43" s="51">
        <v>592.29999999999995</v>
      </c>
      <c r="H43" s="51">
        <v>861.1</v>
      </c>
      <c r="I43" s="51">
        <v>13980.9</v>
      </c>
      <c r="J43" s="53">
        <f t="shared" ref="J43:BN43" si="0">ROUND(J42,1)</f>
        <v>0</v>
      </c>
      <c r="K43" s="53">
        <f t="shared" si="0"/>
        <v>0</v>
      </c>
      <c r="L43" s="53">
        <f t="shared" si="0"/>
        <v>0</v>
      </c>
      <c r="M43" s="53">
        <f t="shared" si="0"/>
        <v>0</v>
      </c>
      <c r="N43" s="53">
        <f t="shared" si="0"/>
        <v>0</v>
      </c>
      <c r="O43" s="53">
        <f t="shared" si="0"/>
        <v>0</v>
      </c>
      <c r="P43" s="53">
        <f t="shared" si="0"/>
        <v>0</v>
      </c>
      <c r="Q43" s="53">
        <f t="shared" si="0"/>
        <v>0</v>
      </c>
      <c r="R43" s="53">
        <f t="shared" si="0"/>
        <v>0</v>
      </c>
      <c r="S43" s="53">
        <f t="shared" si="0"/>
        <v>0</v>
      </c>
      <c r="T43" s="53">
        <f t="shared" si="0"/>
        <v>0</v>
      </c>
      <c r="U43" s="53">
        <f t="shared" si="0"/>
        <v>0</v>
      </c>
      <c r="V43" s="53">
        <f t="shared" si="0"/>
        <v>0</v>
      </c>
      <c r="W43" s="53">
        <f t="shared" si="0"/>
        <v>0</v>
      </c>
      <c r="X43" s="53">
        <f t="shared" si="0"/>
        <v>0</v>
      </c>
      <c r="Y43" s="53">
        <f t="shared" si="0"/>
        <v>0</v>
      </c>
      <c r="Z43" s="53">
        <f t="shared" si="0"/>
        <v>0</v>
      </c>
      <c r="AA43" s="53">
        <f t="shared" si="0"/>
        <v>0</v>
      </c>
      <c r="AB43" s="53">
        <f t="shared" si="0"/>
        <v>0</v>
      </c>
      <c r="AC43" s="53">
        <f t="shared" si="0"/>
        <v>0</v>
      </c>
      <c r="AD43" s="53">
        <f t="shared" si="0"/>
        <v>0</v>
      </c>
      <c r="AE43" s="53">
        <f t="shared" si="0"/>
        <v>0</v>
      </c>
      <c r="AF43" s="53">
        <f t="shared" si="0"/>
        <v>0</v>
      </c>
      <c r="AG43" s="53">
        <f t="shared" si="0"/>
        <v>0</v>
      </c>
      <c r="AH43" s="53">
        <f t="shared" si="0"/>
        <v>0</v>
      </c>
      <c r="AI43" s="53">
        <f t="shared" si="0"/>
        <v>0</v>
      </c>
      <c r="AJ43" s="53">
        <f t="shared" si="0"/>
        <v>0</v>
      </c>
      <c r="AK43" s="53">
        <f t="shared" si="0"/>
        <v>0</v>
      </c>
      <c r="AL43" s="53">
        <f t="shared" si="0"/>
        <v>0</v>
      </c>
      <c r="AM43" s="53">
        <f t="shared" si="0"/>
        <v>0</v>
      </c>
      <c r="AN43" s="53">
        <f t="shared" si="0"/>
        <v>0</v>
      </c>
      <c r="AO43" s="53">
        <f t="shared" si="0"/>
        <v>0</v>
      </c>
      <c r="AP43" s="53">
        <f t="shared" si="0"/>
        <v>0</v>
      </c>
      <c r="AQ43" s="53">
        <f t="shared" si="0"/>
        <v>0</v>
      </c>
      <c r="AR43" s="53">
        <f t="shared" si="0"/>
        <v>0</v>
      </c>
      <c r="AS43" s="53">
        <f t="shared" si="0"/>
        <v>0</v>
      </c>
      <c r="AT43" s="53">
        <f t="shared" si="0"/>
        <v>0</v>
      </c>
      <c r="AU43" s="53">
        <f t="shared" si="0"/>
        <v>0</v>
      </c>
      <c r="AV43" s="53">
        <f t="shared" si="0"/>
        <v>0</v>
      </c>
      <c r="AW43" s="53">
        <f t="shared" si="0"/>
        <v>0</v>
      </c>
      <c r="AX43" s="53">
        <f t="shared" si="0"/>
        <v>0</v>
      </c>
      <c r="AY43" s="53">
        <f t="shared" si="0"/>
        <v>0</v>
      </c>
      <c r="AZ43" s="53">
        <f t="shared" si="0"/>
        <v>0</v>
      </c>
      <c r="BA43" s="53">
        <f t="shared" si="0"/>
        <v>0</v>
      </c>
      <c r="BB43" s="53">
        <f t="shared" si="0"/>
        <v>0</v>
      </c>
      <c r="BC43" s="53">
        <f t="shared" si="0"/>
        <v>0</v>
      </c>
      <c r="BD43" s="53">
        <f t="shared" si="0"/>
        <v>0</v>
      </c>
      <c r="BE43" s="53">
        <f t="shared" si="0"/>
        <v>0</v>
      </c>
      <c r="BF43" s="53">
        <f t="shared" si="0"/>
        <v>0</v>
      </c>
      <c r="BG43" s="53">
        <f t="shared" si="0"/>
        <v>0</v>
      </c>
      <c r="BH43" s="53">
        <f t="shared" si="0"/>
        <v>0</v>
      </c>
      <c r="BI43" s="53">
        <f t="shared" si="0"/>
        <v>0</v>
      </c>
      <c r="BJ43" s="53">
        <f t="shared" si="0"/>
        <v>0</v>
      </c>
      <c r="BK43" s="53">
        <f t="shared" si="0"/>
        <v>0</v>
      </c>
      <c r="BL43" s="53">
        <f t="shared" si="0"/>
        <v>0</v>
      </c>
      <c r="BM43" s="53">
        <f t="shared" si="0"/>
        <v>0</v>
      </c>
      <c r="BN43" s="53">
        <f t="shared" si="0"/>
        <v>0</v>
      </c>
      <c r="BO43" s="53">
        <f t="shared" ref="BO43:DZ43" si="1">ROUND(BO42,1)</f>
        <v>0</v>
      </c>
      <c r="BP43" s="53">
        <f t="shared" si="1"/>
        <v>0</v>
      </c>
      <c r="BQ43" s="53">
        <f t="shared" si="1"/>
        <v>0</v>
      </c>
      <c r="BR43" s="53">
        <f t="shared" si="1"/>
        <v>0</v>
      </c>
      <c r="BS43" s="53">
        <f t="shared" si="1"/>
        <v>0</v>
      </c>
      <c r="BT43" s="53">
        <f t="shared" si="1"/>
        <v>0</v>
      </c>
      <c r="BU43" s="53">
        <f t="shared" si="1"/>
        <v>0</v>
      </c>
      <c r="BV43" s="53">
        <f t="shared" si="1"/>
        <v>0</v>
      </c>
      <c r="BW43" s="53">
        <f t="shared" si="1"/>
        <v>0</v>
      </c>
      <c r="BX43" s="53">
        <f t="shared" si="1"/>
        <v>0</v>
      </c>
      <c r="BY43" s="53">
        <f t="shared" si="1"/>
        <v>0</v>
      </c>
      <c r="BZ43" s="53">
        <f t="shared" si="1"/>
        <v>0</v>
      </c>
      <c r="CA43" s="53">
        <f t="shared" si="1"/>
        <v>0</v>
      </c>
      <c r="CB43" s="53">
        <f t="shared" si="1"/>
        <v>0</v>
      </c>
      <c r="CC43" s="53">
        <f t="shared" si="1"/>
        <v>0</v>
      </c>
      <c r="CD43" s="53">
        <f t="shared" si="1"/>
        <v>0</v>
      </c>
      <c r="CE43" s="53">
        <f t="shared" si="1"/>
        <v>0</v>
      </c>
      <c r="CF43" s="53">
        <f t="shared" si="1"/>
        <v>0</v>
      </c>
      <c r="CG43" s="53">
        <f t="shared" si="1"/>
        <v>0</v>
      </c>
      <c r="CH43" s="53">
        <f t="shared" si="1"/>
        <v>0</v>
      </c>
      <c r="CI43" s="53">
        <f t="shared" si="1"/>
        <v>0</v>
      </c>
      <c r="CJ43" s="53">
        <f t="shared" si="1"/>
        <v>0</v>
      </c>
      <c r="CK43" s="53">
        <f t="shared" si="1"/>
        <v>0</v>
      </c>
      <c r="CL43" s="53">
        <f t="shared" si="1"/>
        <v>0</v>
      </c>
      <c r="CM43" s="53">
        <f t="shared" si="1"/>
        <v>0</v>
      </c>
      <c r="CN43" s="53">
        <f t="shared" si="1"/>
        <v>0</v>
      </c>
      <c r="CO43" s="53">
        <f t="shared" si="1"/>
        <v>0</v>
      </c>
      <c r="CP43" s="53">
        <f t="shared" si="1"/>
        <v>0</v>
      </c>
      <c r="CQ43" s="53">
        <f t="shared" si="1"/>
        <v>0</v>
      </c>
      <c r="CR43" s="53">
        <f t="shared" si="1"/>
        <v>0</v>
      </c>
      <c r="CS43" s="53">
        <f t="shared" si="1"/>
        <v>0</v>
      </c>
      <c r="CT43" s="53">
        <f t="shared" si="1"/>
        <v>0</v>
      </c>
      <c r="CU43" s="53">
        <f t="shared" si="1"/>
        <v>0</v>
      </c>
      <c r="CV43" s="53">
        <f t="shared" si="1"/>
        <v>0</v>
      </c>
      <c r="CW43" s="53">
        <f t="shared" si="1"/>
        <v>0</v>
      </c>
      <c r="CX43" s="53">
        <f t="shared" si="1"/>
        <v>0</v>
      </c>
      <c r="CY43" s="53">
        <f t="shared" si="1"/>
        <v>0</v>
      </c>
      <c r="CZ43" s="53">
        <f t="shared" si="1"/>
        <v>0</v>
      </c>
      <c r="DA43" s="53">
        <f t="shared" si="1"/>
        <v>0</v>
      </c>
      <c r="DB43" s="53">
        <f t="shared" si="1"/>
        <v>0</v>
      </c>
      <c r="DC43" s="53">
        <f t="shared" si="1"/>
        <v>0</v>
      </c>
      <c r="DD43" s="53">
        <f t="shared" si="1"/>
        <v>0</v>
      </c>
      <c r="DE43" s="53">
        <f t="shared" si="1"/>
        <v>0</v>
      </c>
      <c r="DF43" s="53">
        <f t="shared" si="1"/>
        <v>0</v>
      </c>
      <c r="DG43" s="53">
        <f t="shared" si="1"/>
        <v>0</v>
      </c>
      <c r="DH43" s="53">
        <f t="shared" si="1"/>
        <v>0</v>
      </c>
      <c r="DI43" s="53">
        <f t="shared" si="1"/>
        <v>0</v>
      </c>
      <c r="DJ43" s="53">
        <f t="shared" si="1"/>
        <v>0</v>
      </c>
      <c r="DK43" s="53">
        <f t="shared" si="1"/>
        <v>0</v>
      </c>
      <c r="DL43" s="53">
        <f t="shared" si="1"/>
        <v>0</v>
      </c>
      <c r="DM43" s="53">
        <f t="shared" si="1"/>
        <v>0</v>
      </c>
      <c r="DN43" s="53">
        <f t="shared" si="1"/>
        <v>0</v>
      </c>
      <c r="DO43" s="53">
        <f t="shared" si="1"/>
        <v>0</v>
      </c>
      <c r="DP43" s="53">
        <f t="shared" si="1"/>
        <v>0</v>
      </c>
      <c r="DQ43" s="53">
        <f t="shared" si="1"/>
        <v>0</v>
      </c>
      <c r="DR43" s="53">
        <f t="shared" si="1"/>
        <v>0</v>
      </c>
      <c r="DS43" s="53">
        <f t="shared" si="1"/>
        <v>0</v>
      </c>
      <c r="DT43" s="53">
        <f t="shared" si="1"/>
        <v>0</v>
      </c>
      <c r="DU43" s="53">
        <f t="shared" si="1"/>
        <v>0</v>
      </c>
      <c r="DV43" s="53">
        <f t="shared" si="1"/>
        <v>0</v>
      </c>
      <c r="DW43" s="53">
        <f t="shared" si="1"/>
        <v>0</v>
      </c>
      <c r="DX43" s="53">
        <f t="shared" si="1"/>
        <v>0</v>
      </c>
      <c r="DY43" s="53">
        <f t="shared" si="1"/>
        <v>0</v>
      </c>
      <c r="DZ43" s="53">
        <f t="shared" si="1"/>
        <v>0</v>
      </c>
      <c r="EA43" s="53">
        <f t="shared" ref="EA43:GL43" si="2">ROUND(EA42,1)</f>
        <v>0</v>
      </c>
      <c r="EB43" s="53">
        <f t="shared" si="2"/>
        <v>0</v>
      </c>
      <c r="EC43" s="53">
        <f t="shared" si="2"/>
        <v>0</v>
      </c>
      <c r="ED43" s="53">
        <f t="shared" si="2"/>
        <v>0</v>
      </c>
      <c r="EE43" s="53">
        <f t="shared" si="2"/>
        <v>0</v>
      </c>
      <c r="EF43" s="53">
        <f t="shared" si="2"/>
        <v>0</v>
      </c>
      <c r="EG43" s="53">
        <f t="shared" si="2"/>
        <v>0</v>
      </c>
      <c r="EH43" s="53">
        <f t="shared" si="2"/>
        <v>0</v>
      </c>
      <c r="EI43" s="53">
        <f t="shared" si="2"/>
        <v>0</v>
      </c>
      <c r="EJ43" s="53">
        <f t="shared" si="2"/>
        <v>0</v>
      </c>
      <c r="EK43" s="53">
        <f t="shared" si="2"/>
        <v>0</v>
      </c>
      <c r="EL43" s="53">
        <f t="shared" si="2"/>
        <v>0</v>
      </c>
      <c r="EM43" s="53">
        <f t="shared" si="2"/>
        <v>0</v>
      </c>
      <c r="EN43" s="53">
        <f t="shared" si="2"/>
        <v>0</v>
      </c>
      <c r="EO43" s="53">
        <f t="shared" si="2"/>
        <v>0</v>
      </c>
      <c r="EP43" s="53">
        <f t="shared" si="2"/>
        <v>0</v>
      </c>
      <c r="EQ43" s="53">
        <f t="shared" si="2"/>
        <v>0</v>
      </c>
      <c r="ER43" s="53">
        <f t="shared" si="2"/>
        <v>0</v>
      </c>
      <c r="ES43" s="53">
        <f t="shared" si="2"/>
        <v>0</v>
      </c>
      <c r="ET43" s="53">
        <f t="shared" si="2"/>
        <v>0</v>
      </c>
      <c r="EU43" s="53">
        <f t="shared" si="2"/>
        <v>0</v>
      </c>
      <c r="EV43" s="53">
        <f t="shared" si="2"/>
        <v>0</v>
      </c>
      <c r="EW43" s="53">
        <f t="shared" si="2"/>
        <v>0</v>
      </c>
      <c r="EX43" s="53">
        <f t="shared" si="2"/>
        <v>0</v>
      </c>
      <c r="EY43" s="53">
        <f t="shared" si="2"/>
        <v>0</v>
      </c>
      <c r="EZ43" s="53">
        <f t="shared" si="2"/>
        <v>0</v>
      </c>
      <c r="FA43" s="53">
        <f t="shared" si="2"/>
        <v>0</v>
      </c>
      <c r="FB43" s="53">
        <f t="shared" si="2"/>
        <v>0</v>
      </c>
      <c r="FC43" s="53">
        <f t="shared" si="2"/>
        <v>0</v>
      </c>
      <c r="FD43" s="53">
        <f t="shared" si="2"/>
        <v>0</v>
      </c>
      <c r="FE43" s="53">
        <f t="shared" si="2"/>
        <v>0</v>
      </c>
      <c r="FF43" s="53">
        <f t="shared" si="2"/>
        <v>0</v>
      </c>
      <c r="FG43" s="53">
        <f t="shared" si="2"/>
        <v>0</v>
      </c>
      <c r="FH43" s="53">
        <f t="shared" si="2"/>
        <v>0</v>
      </c>
      <c r="FI43" s="53">
        <f t="shared" si="2"/>
        <v>0</v>
      </c>
      <c r="FJ43" s="53">
        <f t="shared" si="2"/>
        <v>0</v>
      </c>
      <c r="FK43" s="53">
        <f t="shared" si="2"/>
        <v>0</v>
      </c>
      <c r="FL43" s="53">
        <f t="shared" si="2"/>
        <v>0</v>
      </c>
      <c r="FM43" s="53">
        <f t="shared" si="2"/>
        <v>0</v>
      </c>
      <c r="FN43" s="53">
        <f t="shared" si="2"/>
        <v>0</v>
      </c>
      <c r="FO43" s="53">
        <f t="shared" si="2"/>
        <v>0</v>
      </c>
      <c r="FP43" s="53">
        <f t="shared" si="2"/>
        <v>0</v>
      </c>
      <c r="FQ43" s="53">
        <f t="shared" si="2"/>
        <v>0</v>
      </c>
      <c r="FR43" s="53">
        <f t="shared" si="2"/>
        <v>0</v>
      </c>
      <c r="FS43" s="53">
        <f t="shared" si="2"/>
        <v>0</v>
      </c>
      <c r="FT43" s="53">
        <f t="shared" si="2"/>
        <v>0</v>
      </c>
      <c r="FU43" s="53">
        <f t="shared" si="2"/>
        <v>0</v>
      </c>
      <c r="FV43" s="53">
        <f t="shared" si="2"/>
        <v>0</v>
      </c>
      <c r="FW43" s="53">
        <f t="shared" si="2"/>
        <v>0</v>
      </c>
      <c r="FX43" s="53">
        <f t="shared" si="2"/>
        <v>0</v>
      </c>
      <c r="FY43" s="53">
        <f t="shared" si="2"/>
        <v>0</v>
      </c>
      <c r="FZ43" s="53">
        <f t="shared" si="2"/>
        <v>0</v>
      </c>
      <c r="GA43" s="53">
        <f t="shared" si="2"/>
        <v>0</v>
      </c>
      <c r="GB43" s="53">
        <f t="shared" si="2"/>
        <v>0</v>
      </c>
      <c r="GC43" s="53">
        <f t="shared" si="2"/>
        <v>0</v>
      </c>
      <c r="GD43" s="53">
        <f t="shared" si="2"/>
        <v>0</v>
      </c>
      <c r="GE43" s="53">
        <f t="shared" si="2"/>
        <v>0</v>
      </c>
      <c r="GF43" s="53">
        <f t="shared" si="2"/>
        <v>0</v>
      </c>
      <c r="GG43" s="53">
        <f t="shared" si="2"/>
        <v>0</v>
      </c>
      <c r="GH43" s="53">
        <f t="shared" si="2"/>
        <v>0</v>
      </c>
      <c r="GI43" s="53">
        <f t="shared" si="2"/>
        <v>0</v>
      </c>
      <c r="GJ43" s="53">
        <f t="shared" si="2"/>
        <v>0</v>
      </c>
      <c r="GK43" s="53">
        <f t="shared" si="2"/>
        <v>0</v>
      </c>
      <c r="GL43" s="53">
        <f t="shared" si="2"/>
        <v>0</v>
      </c>
      <c r="GM43" s="53">
        <f t="shared" ref="GM43:IX43" si="3">ROUND(GM42,1)</f>
        <v>0</v>
      </c>
      <c r="GN43" s="53">
        <f t="shared" si="3"/>
        <v>0</v>
      </c>
      <c r="GO43" s="53">
        <f t="shared" si="3"/>
        <v>0</v>
      </c>
      <c r="GP43" s="53">
        <f t="shared" si="3"/>
        <v>0</v>
      </c>
      <c r="GQ43" s="53">
        <f t="shared" si="3"/>
        <v>0</v>
      </c>
      <c r="GR43" s="53">
        <f t="shared" si="3"/>
        <v>0</v>
      </c>
      <c r="GS43" s="53">
        <f t="shared" si="3"/>
        <v>0</v>
      </c>
      <c r="GT43" s="53">
        <f t="shared" si="3"/>
        <v>0</v>
      </c>
      <c r="GU43" s="53">
        <f t="shared" si="3"/>
        <v>0</v>
      </c>
      <c r="GV43" s="53">
        <f t="shared" si="3"/>
        <v>0</v>
      </c>
      <c r="GW43" s="53">
        <f t="shared" si="3"/>
        <v>0</v>
      </c>
      <c r="GX43" s="53">
        <f t="shared" si="3"/>
        <v>0</v>
      </c>
      <c r="GY43" s="53">
        <f t="shared" si="3"/>
        <v>0</v>
      </c>
      <c r="GZ43" s="53">
        <f t="shared" si="3"/>
        <v>0</v>
      </c>
      <c r="HA43" s="53">
        <f t="shared" si="3"/>
        <v>0</v>
      </c>
      <c r="HB43" s="53">
        <f t="shared" si="3"/>
        <v>0</v>
      </c>
      <c r="HC43" s="53">
        <f t="shared" si="3"/>
        <v>0</v>
      </c>
      <c r="HD43" s="53">
        <f t="shared" si="3"/>
        <v>0</v>
      </c>
      <c r="HE43" s="53">
        <f t="shared" si="3"/>
        <v>0</v>
      </c>
      <c r="HF43" s="53">
        <f t="shared" si="3"/>
        <v>0</v>
      </c>
      <c r="HG43" s="53">
        <f t="shared" si="3"/>
        <v>0</v>
      </c>
      <c r="HH43" s="53">
        <f t="shared" si="3"/>
        <v>0</v>
      </c>
      <c r="HI43" s="53">
        <f t="shared" si="3"/>
        <v>0</v>
      </c>
      <c r="HJ43" s="53">
        <f t="shared" si="3"/>
        <v>0</v>
      </c>
      <c r="HK43" s="53">
        <f t="shared" si="3"/>
        <v>0</v>
      </c>
      <c r="HL43" s="53">
        <f t="shared" si="3"/>
        <v>0</v>
      </c>
      <c r="HM43" s="53">
        <f t="shared" si="3"/>
        <v>0</v>
      </c>
      <c r="HN43" s="53">
        <f t="shared" si="3"/>
        <v>0</v>
      </c>
      <c r="HO43" s="53">
        <f t="shared" si="3"/>
        <v>0</v>
      </c>
      <c r="HP43" s="53">
        <f t="shared" si="3"/>
        <v>0</v>
      </c>
      <c r="HQ43" s="53">
        <f t="shared" si="3"/>
        <v>0</v>
      </c>
      <c r="HR43" s="53">
        <f t="shared" si="3"/>
        <v>0</v>
      </c>
      <c r="HS43" s="53">
        <f t="shared" si="3"/>
        <v>0</v>
      </c>
      <c r="HT43" s="53">
        <f t="shared" si="3"/>
        <v>0</v>
      </c>
      <c r="HU43" s="53">
        <f t="shared" si="3"/>
        <v>0</v>
      </c>
      <c r="HV43" s="53">
        <f t="shared" si="3"/>
        <v>0</v>
      </c>
      <c r="HW43" s="53">
        <f t="shared" si="3"/>
        <v>0</v>
      </c>
      <c r="HX43" s="53">
        <f t="shared" si="3"/>
        <v>0</v>
      </c>
      <c r="HY43" s="53">
        <f t="shared" si="3"/>
        <v>0</v>
      </c>
      <c r="HZ43" s="53">
        <f t="shared" si="3"/>
        <v>0</v>
      </c>
      <c r="IA43" s="53">
        <f t="shared" si="3"/>
        <v>0</v>
      </c>
      <c r="IB43" s="53">
        <f t="shared" si="3"/>
        <v>0</v>
      </c>
      <c r="IC43" s="53">
        <f t="shared" si="3"/>
        <v>0</v>
      </c>
      <c r="ID43" s="53">
        <f t="shared" si="3"/>
        <v>0</v>
      </c>
      <c r="IE43" s="53">
        <f t="shared" si="3"/>
        <v>0</v>
      </c>
      <c r="IF43" s="53">
        <f t="shared" si="3"/>
        <v>0</v>
      </c>
      <c r="IG43" s="53">
        <f t="shared" si="3"/>
        <v>0</v>
      </c>
      <c r="IH43" s="53">
        <f t="shared" si="3"/>
        <v>0</v>
      </c>
      <c r="II43" s="53">
        <f t="shared" si="3"/>
        <v>0</v>
      </c>
      <c r="IJ43" s="53">
        <f t="shared" si="3"/>
        <v>0</v>
      </c>
      <c r="IK43" s="53">
        <f t="shared" si="3"/>
        <v>0</v>
      </c>
      <c r="IL43" s="53">
        <f t="shared" si="3"/>
        <v>0</v>
      </c>
      <c r="IM43" s="53">
        <f t="shared" si="3"/>
        <v>0</v>
      </c>
      <c r="IN43" s="53">
        <f t="shared" si="3"/>
        <v>0</v>
      </c>
      <c r="IO43" s="53">
        <f t="shared" si="3"/>
        <v>0</v>
      </c>
      <c r="IP43" s="53">
        <f t="shared" si="3"/>
        <v>0</v>
      </c>
      <c r="IQ43" s="53">
        <f t="shared" si="3"/>
        <v>0</v>
      </c>
      <c r="IR43" s="53">
        <f t="shared" si="3"/>
        <v>0</v>
      </c>
      <c r="IS43" s="53">
        <f t="shared" si="3"/>
        <v>0</v>
      </c>
      <c r="IT43" s="53">
        <f t="shared" si="3"/>
        <v>0</v>
      </c>
      <c r="IU43" s="53">
        <f t="shared" si="3"/>
        <v>0</v>
      </c>
      <c r="IV43" s="53">
        <f t="shared" si="3"/>
        <v>0</v>
      </c>
      <c r="IW43" s="53">
        <f t="shared" si="3"/>
        <v>0</v>
      </c>
      <c r="IX43" s="53">
        <f t="shared" si="3"/>
        <v>0</v>
      </c>
      <c r="IY43" s="53">
        <f t="shared" ref="IY43:LJ43" si="4">ROUND(IY42,1)</f>
        <v>0</v>
      </c>
      <c r="IZ43" s="53">
        <f t="shared" si="4"/>
        <v>0</v>
      </c>
      <c r="JA43" s="53">
        <f t="shared" si="4"/>
        <v>0</v>
      </c>
      <c r="JB43" s="53">
        <f t="shared" si="4"/>
        <v>0</v>
      </c>
      <c r="JC43" s="53">
        <f t="shared" si="4"/>
        <v>0</v>
      </c>
      <c r="JD43" s="53">
        <f t="shared" si="4"/>
        <v>0</v>
      </c>
      <c r="JE43" s="53">
        <f t="shared" si="4"/>
        <v>0</v>
      </c>
      <c r="JF43" s="53">
        <f t="shared" si="4"/>
        <v>0</v>
      </c>
      <c r="JG43" s="53">
        <f t="shared" si="4"/>
        <v>0</v>
      </c>
      <c r="JH43" s="53">
        <f t="shared" si="4"/>
        <v>0</v>
      </c>
      <c r="JI43" s="53">
        <f t="shared" si="4"/>
        <v>0</v>
      </c>
      <c r="JJ43" s="53">
        <f t="shared" si="4"/>
        <v>0</v>
      </c>
      <c r="JK43" s="53">
        <f t="shared" si="4"/>
        <v>0</v>
      </c>
      <c r="JL43" s="53">
        <f t="shared" si="4"/>
        <v>0</v>
      </c>
      <c r="JM43" s="53">
        <f t="shared" si="4"/>
        <v>0</v>
      </c>
      <c r="JN43" s="53">
        <f t="shared" si="4"/>
        <v>0</v>
      </c>
      <c r="JO43" s="53">
        <f t="shared" si="4"/>
        <v>0</v>
      </c>
      <c r="JP43" s="53">
        <f t="shared" si="4"/>
        <v>0</v>
      </c>
      <c r="JQ43" s="53">
        <f t="shared" si="4"/>
        <v>0</v>
      </c>
      <c r="JR43" s="53">
        <f t="shared" si="4"/>
        <v>0</v>
      </c>
      <c r="JS43" s="53">
        <f t="shared" si="4"/>
        <v>0</v>
      </c>
      <c r="JT43" s="53">
        <f t="shared" si="4"/>
        <v>0</v>
      </c>
      <c r="JU43" s="53">
        <f t="shared" si="4"/>
        <v>0</v>
      </c>
      <c r="JV43" s="53">
        <f t="shared" si="4"/>
        <v>0</v>
      </c>
      <c r="JW43" s="53">
        <f t="shared" si="4"/>
        <v>0</v>
      </c>
      <c r="JX43" s="53">
        <f t="shared" si="4"/>
        <v>0</v>
      </c>
      <c r="JY43" s="53">
        <f t="shared" si="4"/>
        <v>0</v>
      </c>
      <c r="JZ43" s="53">
        <f t="shared" si="4"/>
        <v>0</v>
      </c>
      <c r="KA43" s="53">
        <f t="shared" si="4"/>
        <v>0</v>
      </c>
      <c r="KB43" s="53">
        <f t="shared" si="4"/>
        <v>0</v>
      </c>
      <c r="KC43" s="53">
        <f t="shared" si="4"/>
        <v>0</v>
      </c>
      <c r="KD43" s="53">
        <f t="shared" si="4"/>
        <v>0</v>
      </c>
      <c r="KE43" s="53">
        <f t="shared" si="4"/>
        <v>0</v>
      </c>
      <c r="KF43" s="53">
        <f t="shared" si="4"/>
        <v>0</v>
      </c>
      <c r="KG43" s="53">
        <f t="shared" si="4"/>
        <v>0</v>
      </c>
      <c r="KH43" s="53">
        <f t="shared" si="4"/>
        <v>0</v>
      </c>
      <c r="KI43" s="53">
        <f t="shared" si="4"/>
        <v>0</v>
      </c>
      <c r="KJ43" s="53">
        <f t="shared" si="4"/>
        <v>0</v>
      </c>
      <c r="KK43" s="53">
        <f t="shared" si="4"/>
        <v>0</v>
      </c>
      <c r="KL43" s="53">
        <f t="shared" si="4"/>
        <v>0</v>
      </c>
      <c r="KM43" s="53">
        <f t="shared" si="4"/>
        <v>0</v>
      </c>
      <c r="KN43" s="53">
        <f t="shared" si="4"/>
        <v>0</v>
      </c>
      <c r="KO43" s="53">
        <f t="shared" si="4"/>
        <v>0</v>
      </c>
      <c r="KP43" s="53">
        <f t="shared" si="4"/>
        <v>0</v>
      </c>
      <c r="KQ43" s="53">
        <f t="shared" si="4"/>
        <v>0</v>
      </c>
      <c r="KR43" s="53">
        <f t="shared" si="4"/>
        <v>0</v>
      </c>
      <c r="KS43" s="53">
        <f t="shared" si="4"/>
        <v>0</v>
      </c>
      <c r="KT43" s="53">
        <f t="shared" si="4"/>
        <v>0</v>
      </c>
      <c r="KU43" s="53">
        <f t="shared" si="4"/>
        <v>0</v>
      </c>
      <c r="KV43" s="53">
        <f t="shared" si="4"/>
        <v>0</v>
      </c>
      <c r="KW43" s="53">
        <f t="shared" si="4"/>
        <v>0</v>
      </c>
      <c r="KX43" s="53">
        <f t="shared" si="4"/>
        <v>0</v>
      </c>
      <c r="KY43" s="53">
        <f t="shared" si="4"/>
        <v>0</v>
      </c>
      <c r="KZ43" s="53">
        <f t="shared" si="4"/>
        <v>0</v>
      </c>
      <c r="LA43" s="53">
        <f t="shared" si="4"/>
        <v>0</v>
      </c>
      <c r="LB43" s="53">
        <f t="shared" si="4"/>
        <v>0</v>
      </c>
      <c r="LC43" s="53">
        <f t="shared" si="4"/>
        <v>0</v>
      </c>
      <c r="LD43" s="53">
        <f t="shared" si="4"/>
        <v>0</v>
      </c>
      <c r="LE43" s="53">
        <f t="shared" si="4"/>
        <v>0</v>
      </c>
      <c r="LF43" s="53">
        <f t="shared" si="4"/>
        <v>0</v>
      </c>
      <c r="LG43" s="53">
        <f t="shared" si="4"/>
        <v>0</v>
      </c>
      <c r="LH43" s="53">
        <f t="shared" si="4"/>
        <v>0</v>
      </c>
      <c r="LI43" s="53">
        <f t="shared" si="4"/>
        <v>0</v>
      </c>
      <c r="LJ43" s="53">
        <f t="shared" si="4"/>
        <v>0</v>
      </c>
      <c r="LK43" s="53">
        <f t="shared" ref="LK43:NV43" si="5">ROUND(LK42,1)</f>
        <v>0</v>
      </c>
      <c r="LL43" s="53">
        <f t="shared" si="5"/>
        <v>0</v>
      </c>
      <c r="LM43" s="53">
        <f t="shared" si="5"/>
        <v>0</v>
      </c>
      <c r="LN43" s="53">
        <f t="shared" si="5"/>
        <v>0</v>
      </c>
      <c r="LO43" s="53">
        <f t="shared" si="5"/>
        <v>0</v>
      </c>
      <c r="LP43" s="53">
        <f t="shared" si="5"/>
        <v>0</v>
      </c>
      <c r="LQ43" s="53">
        <f t="shared" si="5"/>
        <v>0</v>
      </c>
      <c r="LR43" s="53">
        <f t="shared" si="5"/>
        <v>0</v>
      </c>
      <c r="LS43" s="53">
        <f t="shared" si="5"/>
        <v>0</v>
      </c>
      <c r="LT43" s="53">
        <f t="shared" si="5"/>
        <v>0</v>
      </c>
      <c r="LU43" s="53">
        <f t="shared" si="5"/>
        <v>0</v>
      </c>
      <c r="LV43" s="53">
        <f t="shared" si="5"/>
        <v>0</v>
      </c>
      <c r="LW43" s="53">
        <f t="shared" si="5"/>
        <v>0</v>
      </c>
      <c r="LX43" s="53">
        <f t="shared" si="5"/>
        <v>0</v>
      </c>
      <c r="LY43" s="53">
        <f t="shared" si="5"/>
        <v>0</v>
      </c>
      <c r="LZ43" s="53">
        <f t="shared" si="5"/>
        <v>0</v>
      </c>
      <c r="MA43" s="53">
        <f t="shared" si="5"/>
        <v>0</v>
      </c>
      <c r="MB43" s="53">
        <f t="shared" si="5"/>
        <v>0</v>
      </c>
      <c r="MC43" s="53">
        <f t="shared" si="5"/>
        <v>0</v>
      </c>
      <c r="MD43" s="53">
        <f t="shared" si="5"/>
        <v>0</v>
      </c>
      <c r="ME43" s="53">
        <f t="shared" si="5"/>
        <v>0</v>
      </c>
      <c r="MF43" s="53">
        <f t="shared" si="5"/>
        <v>0</v>
      </c>
      <c r="MG43" s="53">
        <f t="shared" si="5"/>
        <v>0</v>
      </c>
      <c r="MH43" s="53">
        <f t="shared" si="5"/>
        <v>0</v>
      </c>
      <c r="MI43" s="53">
        <f t="shared" si="5"/>
        <v>0</v>
      </c>
      <c r="MJ43" s="53">
        <f t="shared" si="5"/>
        <v>0</v>
      </c>
      <c r="MK43" s="53">
        <f t="shared" si="5"/>
        <v>0</v>
      </c>
      <c r="ML43" s="53">
        <f t="shared" si="5"/>
        <v>0</v>
      </c>
      <c r="MM43" s="53">
        <f t="shared" si="5"/>
        <v>0</v>
      </c>
      <c r="MN43" s="53">
        <f t="shared" si="5"/>
        <v>0</v>
      </c>
      <c r="MO43" s="53">
        <f t="shared" si="5"/>
        <v>0</v>
      </c>
      <c r="MP43" s="53">
        <f t="shared" si="5"/>
        <v>0</v>
      </c>
      <c r="MQ43" s="53">
        <f t="shared" si="5"/>
        <v>0</v>
      </c>
      <c r="MR43" s="53">
        <f t="shared" si="5"/>
        <v>0</v>
      </c>
      <c r="MS43" s="53">
        <f t="shared" si="5"/>
        <v>0</v>
      </c>
      <c r="MT43" s="53">
        <f t="shared" si="5"/>
        <v>0</v>
      </c>
      <c r="MU43" s="53">
        <f t="shared" si="5"/>
        <v>0</v>
      </c>
      <c r="MV43" s="53">
        <f t="shared" si="5"/>
        <v>0</v>
      </c>
      <c r="MW43" s="53">
        <f t="shared" si="5"/>
        <v>0</v>
      </c>
      <c r="MX43" s="53">
        <f t="shared" si="5"/>
        <v>0</v>
      </c>
      <c r="MY43" s="53">
        <f t="shared" si="5"/>
        <v>0</v>
      </c>
      <c r="MZ43" s="53">
        <f t="shared" si="5"/>
        <v>0</v>
      </c>
      <c r="NA43" s="53">
        <f t="shared" si="5"/>
        <v>0</v>
      </c>
      <c r="NB43" s="53">
        <f t="shared" si="5"/>
        <v>0</v>
      </c>
      <c r="NC43" s="53">
        <f t="shared" si="5"/>
        <v>0</v>
      </c>
      <c r="ND43" s="53">
        <f t="shared" si="5"/>
        <v>0</v>
      </c>
      <c r="NE43" s="53">
        <f t="shared" si="5"/>
        <v>0</v>
      </c>
      <c r="NF43" s="53">
        <f t="shared" si="5"/>
        <v>0</v>
      </c>
      <c r="NG43" s="53">
        <f t="shared" si="5"/>
        <v>0</v>
      </c>
      <c r="NH43" s="53">
        <f t="shared" si="5"/>
        <v>0</v>
      </c>
      <c r="NI43" s="53">
        <f t="shared" si="5"/>
        <v>0</v>
      </c>
      <c r="NJ43" s="53">
        <f t="shared" si="5"/>
        <v>0</v>
      </c>
      <c r="NK43" s="53">
        <f t="shared" si="5"/>
        <v>0</v>
      </c>
      <c r="NL43" s="53">
        <f t="shared" si="5"/>
        <v>0</v>
      </c>
      <c r="NM43" s="53">
        <f t="shared" si="5"/>
        <v>0</v>
      </c>
      <c r="NN43" s="53">
        <f t="shared" si="5"/>
        <v>0</v>
      </c>
      <c r="NO43" s="53">
        <f t="shared" si="5"/>
        <v>0</v>
      </c>
      <c r="NP43" s="53">
        <f t="shared" si="5"/>
        <v>0</v>
      </c>
      <c r="NQ43" s="53">
        <f t="shared" si="5"/>
        <v>0</v>
      </c>
      <c r="NR43" s="53">
        <f t="shared" si="5"/>
        <v>0</v>
      </c>
      <c r="NS43" s="53">
        <f t="shared" si="5"/>
        <v>0</v>
      </c>
      <c r="NT43" s="53">
        <f t="shared" si="5"/>
        <v>0</v>
      </c>
      <c r="NU43" s="53">
        <f t="shared" si="5"/>
        <v>0</v>
      </c>
      <c r="NV43" s="53">
        <f t="shared" si="5"/>
        <v>0</v>
      </c>
      <c r="NW43" s="53">
        <f t="shared" ref="NW43:QH43" si="6">ROUND(NW42,1)</f>
        <v>0</v>
      </c>
      <c r="NX43" s="53">
        <f t="shared" si="6"/>
        <v>0</v>
      </c>
      <c r="NY43" s="53">
        <f t="shared" si="6"/>
        <v>0</v>
      </c>
      <c r="NZ43" s="53">
        <f t="shared" si="6"/>
        <v>0</v>
      </c>
      <c r="OA43" s="53">
        <f t="shared" si="6"/>
        <v>0</v>
      </c>
      <c r="OB43" s="53">
        <f t="shared" si="6"/>
        <v>0</v>
      </c>
      <c r="OC43" s="53">
        <f t="shared" si="6"/>
        <v>0</v>
      </c>
      <c r="OD43" s="53">
        <f t="shared" si="6"/>
        <v>0</v>
      </c>
      <c r="OE43" s="53">
        <f t="shared" si="6"/>
        <v>0</v>
      </c>
      <c r="OF43" s="53">
        <f t="shared" si="6"/>
        <v>0</v>
      </c>
      <c r="OG43" s="53">
        <f t="shared" si="6"/>
        <v>0</v>
      </c>
      <c r="OH43" s="53">
        <f t="shared" si="6"/>
        <v>0</v>
      </c>
      <c r="OI43" s="53">
        <f t="shared" si="6"/>
        <v>0</v>
      </c>
      <c r="OJ43" s="53">
        <f t="shared" si="6"/>
        <v>0</v>
      </c>
      <c r="OK43" s="53">
        <f t="shared" si="6"/>
        <v>0</v>
      </c>
      <c r="OL43" s="53">
        <f t="shared" si="6"/>
        <v>0</v>
      </c>
      <c r="OM43" s="53">
        <f t="shared" si="6"/>
        <v>0</v>
      </c>
      <c r="ON43" s="53">
        <f t="shared" si="6"/>
        <v>0</v>
      </c>
      <c r="OO43" s="53">
        <f t="shared" si="6"/>
        <v>0</v>
      </c>
      <c r="OP43" s="53">
        <f t="shared" si="6"/>
        <v>0</v>
      </c>
      <c r="OQ43" s="53">
        <f t="shared" si="6"/>
        <v>0</v>
      </c>
      <c r="OR43" s="53">
        <f t="shared" si="6"/>
        <v>0</v>
      </c>
      <c r="OS43" s="53">
        <f t="shared" si="6"/>
        <v>0</v>
      </c>
      <c r="OT43" s="53">
        <f t="shared" si="6"/>
        <v>0</v>
      </c>
      <c r="OU43" s="53">
        <f t="shared" si="6"/>
        <v>0</v>
      </c>
      <c r="OV43" s="53">
        <f t="shared" si="6"/>
        <v>0</v>
      </c>
      <c r="OW43" s="53">
        <f t="shared" si="6"/>
        <v>0</v>
      </c>
      <c r="OX43" s="53">
        <f t="shared" si="6"/>
        <v>0</v>
      </c>
      <c r="OY43" s="53">
        <f t="shared" si="6"/>
        <v>0</v>
      </c>
      <c r="OZ43" s="53">
        <f t="shared" si="6"/>
        <v>0</v>
      </c>
      <c r="PA43" s="53">
        <f t="shared" si="6"/>
        <v>0</v>
      </c>
      <c r="PB43" s="53">
        <f t="shared" si="6"/>
        <v>0</v>
      </c>
      <c r="PC43" s="53">
        <f t="shared" si="6"/>
        <v>0</v>
      </c>
      <c r="PD43" s="53">
        <f t="shared" si="6"/>
        <v>0</v>
      </c>
      <c r="PE43" s="53">
        <f t="shared" si="6"/>
        <v>0</v>
      </c>
      <c r="PF43" s="53">
        <f t="shared" si="6"/>
        <v>0</v>
      </c>
      <c r="PG43" s="53">
        <f t="shared" si="6"/>
        <v>0</v>
      </c>
      <c r="PH43" s="53">
        <f t="shared" si="6"/>
        <v>0</v>
      </c>
      <c r="PI43" s="53">
        <f t="shared" si="6"/>
        <v>0</v>
      </c>
      <c r="PJ43" s="53">
        <f t="shared" si="6"/>
        <v>0</v>
      </c>
      <c r="PK43" s="53">
        <f t="shared" si="6"/>
        <v>0</v>
      </c>
      <c r="PL43" s="53">
        <f t="shared" si="6"/>
        <v>0</v>
      </c>
      <c r="PM43" s="53">
        <f t="shared" si="6"/>
        <v>0</v>
      </c>
      <c r="PN43" s="53">
        <f t="shared" si="6"/>
        <v>0</v>
      </c>
      <c r="PO43" s="53">
        <f t="shared" si="6"/>
        <v>0</v>
      </c>
      <c r="PP43" s="53">
        <f t="shared" si="6"/>
        <v>0</v>
      </c>
      <c r="PQ43" s="53">
        <f t="shared" si="6"/>
        <v>0</v>
      </c>
      <c r="PR43" s="53">
        <f t="shared" si="6"/>
        <v>0</v>
      </c>
      <c r="PS43" s="53">
        <f t="shared" si="6"/>
        <v>0</v>
      </c>
      <c r="PT43" s="53">
        <f t="shared" si="6"/>
        <v>0</v>
      </c>
      <c r="PU43" s="53">
        <f t="shared" si="6"/>
        <v>0</v>
      </c>
      <c r="PV43" s="53">
        <f t="shared" si="6"/>
        <v>0</v>
      </c>
      <c r="PW43" s="53">
        <f t="shared" si="6"/>
        <v>0</v>
      </c>
      <c r="PX43" s="53">
        <f t="shared" si="6"/>
        <v>0</v>
      </c>
      <c r="PY43" s="53">
        <f t="shared" si="6"/>
        <v>0</v>
      </c>
      <c r="PZ43" s="53">
        <f t="shared" si="6"/>
        <v>0</v>
      </c>
      <c r="QA43" s="53">
        <f t="shared" si="6"/>
        <v>0</v>
      </c>
      <c r="QB43" s="53">
        <f t="shared" si="6"/>
        <v>0</v>
      </c>
      <c r="QC43" s="53">
        <f t="shared" si="6"/>
        <v>0</v>
      </c>
      <c r="QD43" s="53">
        <f t="shared" si="6"/>
        <v>0</v>
      </c>
      <c r="QE43" s="53">
        <f t="shared" si="6"/>
        <v>0</v>
      </c>
      <c r="QF43" s="53">
        <f t="shared" si="6"/>
        <v>0</v>
      </c>
      <c r="QG43" s="53">
        <f t="shared" si="6"/>
        <v>0</v>
      </c>
      <c r="QH43" s="53">
        <f t="shared" si="6"/>
        <v>0</v>
      </c>
      <c r="QI43" s="53">
        <f t="shared" ref="QI43:ST43" si="7">ROUND(QI42,1)</f>
        <v>0</v>
      </c>
      <c r="QJ43" s="53">
        <f t="shared" si="7"/>
        <v>0</v>
      </c>
      <c r="QK43" s="53">
        <f t="shared" si="7"/>
        <v>0</v>
      </c>
      <c r="QL43" s="53">
        <f t="shared" si="7"/>
        <v>0</v>
      </c>
      <c r="QM43" s="53">
        <f t="shared" si="7"/>
        <v>0</v>
      </c>
      <c r="QN43" s="53">
        <f t="shared" si="7"/>
        <v>0</v>
      </c>
      <c r="QO43" s="53">
        <f t="shared" si="7"/>
        <v>0</v>
      </c>
      <c r="QP43" s="53">
        <f t="shared" si="7"/>
        <v>0</v>
      </c>
      <c r="QQ43" s="53">
        <f t="shared" si="7"/>
        <v>0</v>
      </c>
      <c r="QR43" s="53">
        <f t="shared" si="7"/>
        <v>0</v>
      </c>
      <c r="QS43" s="53">
        <f t="shared" si="7"/>
        <v>0</v>
      </c>
      <c r="QT43" s="53">
        <f t="shared" si="7"/>
        <v>0</v>
      </c>
      <c r="QU43" s="53">
        <f t="shared" si="7"/>
        <v>0</v>
      </c>
      <c r="QV43" s="53">
        <f t="shared" si="7"/>
        <v>0</v>
      </c>
      <c r="QW43" s="53">
        <f t="shared" si="7"/>
        <v>0</v>
      </c>
      <c r="QX43" s="53">
        <f t="shared" si="7"/>
        <v>0</v>
      </c>
      <c r="QY43" s="53">
        <f t="shared" si="7"/>
        <v>0</v>
      </c>
      <c r="QZ43" s="53">
        <f t="shared" si="7"/>
        <v>0</v>
      </c>
      <c r="RA43" s="53">
        <f t="shared" si="7"/>
        <v>0</v>
      </c>
      <c r="RB43" s="53">
        <f t="shared" si="7"/>
        <v>0</v>
      </c>
      <c r="RC43" s="53">
        <f t="shared" si="7"/>
        <v>0</v>
      </c>
      <c r="RD43" s="53">
        <f t="shared" si="7"/>
        <v>0</v>
      </c>
      <c r="RE43" s="53">
        <f t="shared" si="7"/>
        <v>0</v>
      </c>
      <c r="RF43" s="53">
        <f t="shared" si="7"/>
        <v>0</v>
      </c>
      <c r="RG43" s="53">
        <f t="shared" si="7"/>
        <v>0</v>
      </c>
      <c r="RH43" s="53">
        <f t="shared" si="7"/>
        <v>0</v>
      </c>
      <c r="RI43" s="53">
        <f t="shared" si="7"/>
        <v>0</v>
      </c>
      <c r="RJ43" s="53">
        <f t="shared" si="7"/>
        <v>0</v>
      </c>
      <c r="RK43" s="53">
        <f t="shared" si="7"/>
        <v>0</v>
      </c>
      <c r="RL43" s="53">
        <f t="shared" si="7"/>
        <v>0</v>
      </c>
      <c r="RM43" s="53">
        <f t="shared" si="7"/>
        <v>0</v>
      </c>
      <c r="RN43" s="53">
        <f t="shared" si="7"/>
        <v>0</v>
      </c>
      <c r="RO43" s="53">
        <f t="shared" si="7"/>
        <v>0</v>
      </c>
      <c r="RP43" s="53">
        <f t="shared" si="7"/>
        <v>0</v>
      </c>
      <c r="RQ43" s="53">
        <f t="shared" si="7"/>
        <v>0</v>
      </c>
      <c r="RR43" s="53">
        <f t="shared" si="7"/>
        <v>0</v>
      </c>
      <c r="RS43" s="53">
        <f t="shared" si="7"/>
        <v>0</v>
      </c>
      <c r="RT43" s="53">
        <f t="shared" si="7"/>
        <v>0</v>
      </c>
      <c r="RU43" s="53">
        <f t="shared" si="7"/>
        <v>0</v>
      </c>
      <c r="RV43" s="53">
        <f t="shared" si="7"/>
        <v>0</v>
      </c>
      <c r="RW43" s="53">
        <f t="shared" si="7"/>
        <v>0</v>
      </c>
      <c r="RX43" s="53">
        <f t="shared" si="7"/>
        <v>0</v>
      </c>
      <c r="RY43" s="53">
        <f t="shared" si="7"/>
        <v>0</v>
      </c>
      <c r="RZ43" s="53">
        <f t="shared" si="7"/>
        <v>0</v>
      </c>
      <c r="SA43" s="53">
        <f t="shared" si="7"/>
        <v>0</v>
      </c>
      <c r="SB43" s="53">
        <f t="shared" si="7"/>
        <v>0</v>
      </c>
      <c r="SC43" s="53">
        <f t="shared" si="7"/>
        <v>0</v>
      </c>
      <c r="SD43" s="53">
        <f t="shared" si="7"/>
        <v>0</v>
      </c>
      <c r="SE43" s="53">
        <f t="shared" si="7"/>
        <v>0</v>
      </c>
      <c r="SF43" s="53">
        <f t="shared" si="7"/>
        <v>0</v>
      </c>
      <c r="SG43" s="53">
        <f t="shared" si="7"/>
        <v>0</v>
      </c>
      <c r="SH43" s="53">
        <f t="shared" si="7"/>
        <v>0</v>
      </c>
      <c r="SI43" s="53">
        <f t="shared" si="7"/>
        <v>0</v>
      </c>
      <c r="SJ43" s="53">
        <f t="shared" si="7"/>
        <v>0</v>
      </c>
      <c r="SK43" s="53">
        <f t="shared" si="7"/>
        <v>0</v>
      </c>
      <c r="SL43" s="53">
        <f t="shared" si="7"/>
        <v>0</v>
      </c>
      <c r="SM43" s="53">
        <f t="shared" si="7"/>
        <v>0</v>
      </c>
      <c r="SN43" s="53">
        <f t="shared" si="7"/>
        <v>0</v>
      </c>
      <c r="SO43" s="53">
        <f t="shared" si="7"/>
        <v>0</v>
      </c>
      <c r="SP43" s="53">
        <f t="shared" si="7"/>
        <v>0</v>
      </c>
      <c r="SQ43" s="53">
        <f t="shared" si="7"/>
        <v>0</v>
      </c>
      <c r="SR43" s="53">
        <f t="shared" si="7"/>
        <v>0</v>
      </c>
      <c r="SS43" s="53">
        <f t="shared" si="7"/>
        <v>0</v>
      </c>
      <c r="ST43" s="53">
        <f t="shared" si="7"/>
        <v>0</v>
      </c>
      <c r="SU43" s="53">
        <f t="shared" ref="SU43:VF43" si="8">ROUND(SU42,1)</f>
        <v>0</v>
      </c>
      <c r="SV43" s="53">
        <f t="shared" si="8"/>
        <v>0</v>
      </c>
      <c r="SW43" s="53">
        <f t="shared" si="8"/>
        <v>0</v>
      </c>
      <c r="SX43" s="53">
        <f t="shared" si="8"/>
        <v>0</v>
      </c>
      <c r="SY43" s="53">
        <f t="shared" si="8"/>
        <v>0</v>
      </c>
      <c r="SZ43" s="53">
        <f t="shared" si="8"/>
        <v>0</v>
      </c>
      <c r="TA43" s="53">
        <f t="shared" si="8"/>
        <v>0</v>
      </c>
      <c r="TB43" s="53">
        <f t="shared" si="8"/>
        <v>0</v>
      </c>
      <c r="TC43" s="53">
        <f t="shared" si="8"/>
        <v>0</v>
      </c>
      <c r="TD43" s="53">
        <f t="shared" si="8"/>
        <v>0</v>
      </c>
      <c r="TE43" s="53">
        <f t="shared" si="8"/>
        <v>0</v>
      </c>
      <c r="TF43" s="53">
        <f t="shared" si="8"/>
        <v>0</v>
      </c>
      <c r="TG43" s="53">
        <f t="shared" si="8"/>
        <v>0</v>
      </c>
      <c r="TH43" s="53">
        <f t="shared" si="8"/>
        <v>0</v>
      </c>
      <c r="TI43" s="53">
        <f t="shared" si="8"/>
        <v>0</v>
      </c>
      <c r="TJ43" s="53">
        <f t="shared" si="8"/>
        <v>0</v>
      </c>
      <c r="TK43" s="53">
        <f t="shared" si="8"/>
        <v>0</v>
      </c>
      <c r="TL43" s="53">
        <f t="shared" si="8"/>
        <v>0</v>
      </c>
      <c r="TM43" s="53">
        <f t="shared" si="8"/>
        <v>0</v>
      </c>
      <c r="TN43" s="53">
        <f t="shared" si="8"/>
        <v>0</v>
      </c>
      <c r="TO43" s="53">
        <f t="shared" si="8"/>
        <v>0</v>
      </c>
      <c r="TP43" s="53">
        <f t="shared" si="8"/>
        <v>0</v>
      </c>
      <c r="TQ43" s="53">
        <f t="shared" si="8"/>
        <v>0</v>
      </c>
      <c r="TR43" s="53">
        <f t="shared" si="8"/>
        <v>0</v>
      </c>
      <c r="TS43" s="53">
        <f t="shared" si="8"/>
        <v>0</v>
      </c>
      <c r="TT43" s="53">
        <f t="shared" si="8"/>
        <v>0</v>
      </c>
      <c r="TU43" s="53">
        <f t="shared" si="8"/>
        <v>0</v>
      </c>
      <c r="TV43" s="53">
        <f t="shared" si="8"/>
        <v>0</v>
      </c>
      <c r="TW43" s="53">
        <f t="shared" si="8"/>
        <v>0</v>
      </c>
      <c r="TX43" s="53">
        <f t="shared" si="8"/>
        <v>0</v>
      </c>
      <c r="TY43" s="53">
        <f t="shared" si="8"/>
        <v>0</v>
      </c>
      <c r="TZ43" s="53">
        <f t="shared" si="8"/>
        <v>0</v>
      </c>
      <c r="UA43" s="53">
        <f t="shared" si="8"/>
        <v>0</v>
      </c>
      <c r="UB43" s="53">
        <f t="shared" si="8"/>
        <v>0</v>
      </c>
      <c r="UC43" s="53">
        <f t="shared" si="8"/>
        <v>0</v>
      </c>
      <c r="UD43" s="53">
        <f t="shared" si="8"/>
        <v>0</v>
      </c>
      <c r="UE43" s="53">
        <f t="shared" si="8"/>
        <v>0</v>
      </c>
      <c r="UF43" s="53">
        <f t="shared" si="8"/>
        <v>0</v>
      </c>
      <c r="UG43" s="53">
        <f t="shared" si="8"/>
        <v>0</v>
      </c>
      <c r="UH43" s="53">
        <f t="shared" si="8"/>
        <v>0</v>
      </c>
      <c r="UI43" s="53">
        <f t="shared" si="8"/>
        <v>0</v>
      </c>
      <c r="UJ43" s="53">
        <f t="shared" si="8"/>
        <v>0</v>
      </c>
      <c r="UK43" s="53">
        <f t="shared" si="8"/>
        <v>0</v>
      </c>
      <c r="UL43" s="53">
        <f t="shared" si="8"/>
        <v>0</v>
      </c>
      <c r="UM43" s="53">
        <f t="shared" si="8"/>
        <v>0</v>
      </c>
      <c r="UN43" s="53">
        <f t="shared" si="8"/>
        <v>0</v>
      </c>
      <c r="UO43" s="53">
        <f t="shared" si="8"/>
        <v>0</v>
      </c>
      <c r="UP43" s="53">
        <f t="shared" si="8"/>
        <v>0</v>
      </c>
      <c r="UQ43" s="53">
        <f t="shared" si="8"/>
        <v>0</v>
      </c>
      <c r="UR43" s="53">
        <f t="shared" si="8"/>
        <v>0</v>
      </c>
      <c r="US43" s="53">
        <f t="shared" si="8"/>
        <v>0</v>
      </c>
      <c r="UT43" s="53">
        <f t="shared" si="8"/>
        <v>0</v>
      </c>
      <c r="UU43" s="53">
        <f t="shared" si="8"/>
        <v>0</v>
      </c>
      <c r="UV43" s="53">
        <f t="shared" si="8"/>
        <v>0</v>
      </c>
      <c r="UW43" s="53">
        <f t="shared" si="8"/>
        <v>0</v>
      </c>
      <c r="UX43" s="53">
        <f t="shared" si="8"/>
        <v>0</v>
      </c>
      <c r="UY43" s="53">
        <f t="shared" si="8"/>
        <v>0</v>
      </c>
      <c r="UZ43" s="53">
        <f t="shared" si="8"/>
        <v>0</v>
      </c>
      <c r="VA43" s="53">
        <f t="shared" si="8"/>
        <v>0</v>
      </c>
      <c r="VB43" s="53">
        <f t="shared" si="8"/>
        <v>0</v>
      </c>
      <c r="VC43" s="53">
        <f t="shared" si="8"/>
        <v>0</v>
      </c>
      <c r="VD43" s="53">
        <f t="shared" si="8"/>
        <v>0</v>
      </c>
      <c r="VE43" s="53">
        <f t="shared" si="8"/>
        <v>0</v>
      </c>
      <c r="VF43" s="53">
        <f t="shared" si="8"/>
        <v>0</v>
      </c>
      <c r="VG43" s="53">
        <f t="shared" ref="VG43:XR43" si="9">ROUND(VG42,1)</f>
        <v>0</v>
      </c>
      <c r="VH43" s="53">
        <f t="shared" si="9"/>
        <v>0</v>
      </c>
      <c r="VI43" s="53">
        <f t="shared" si="9"/>
        <v>0</v>
      </c>
      <c r="VJ43" s="53">
        <f t="shared" si="9"/>
        <v>0</v>
      </c>
      <c r="VK43" s="53">
        <f t="shared" si="9"/>
        <v>0</v>
      </c>
      <c r="VL43" s="53">
        <f t="shared" si="9"/>
        <v>0</v>
      </c>
      <c r="VM43" s="53">
        <f t="shared" si="9"/>
        <v>0</v>
      </c>
      <c r="VN43" s="53">
        <f t="shared" si="9"/>
        <v>0</v>
      </c>
      <c r="VO43" s="53">
        <f t="shared" si="9"/>
        <v>0</v>
      </c>
      <c r="VP43" s="53">
        <f t="shared" si="9"/>
        <v>0</v>
      </c>
      <c r="VQ43" s="53">
        <f t="shared" si="9"/>
        <v>0</v>
      </c>
      <c r="VR43" s="53">
        <f t="shared" si="9"/>
        <v>0</v>
      </c>
      <c r="VS43" s="53">
        <f t="shared" si="9"/>
        <v>0</v>
      </c>
      <c r="VT43" s="53">
        <f t="shared" si="9"/>
        <v>0</v>
      </c>
      <c r="VU43" s="53">
        <f t="shared" si="9"/>
        <v>0</v>
      </c>
      <c r="VV43" s="53">
        <f t="shared" si="9"/>
        <v>0</v>
      </c>
      <c r="VW43" s="53">
        <f t="shared" si="9"/>
        <v>0</v>
      </c>
      <c r="VX43" s="53">
        <f t="shared" si="9"/>
        <v>0</v>
      </c>
      <c r="VY43" s="53">
        <f t="shared" si="9"/>
        <v>0</v>
      </c>
      <c r="VZ43" s="53">
        <f t="shared" si="9"/>
        <v>0</v>
      </c>
      <c r="WA43" s="53">
        <f t="shared" si="9"/>
        <v>0</v>
      </c>
      <c r="WB43" s="53">
        <f t="shared" si="9"/>
        <v>0</v>
      </c>
      <c r="WC43" s="53">
        <f t="shared" si="9"/>
        <v>0</v>
      </c>
      <c r="WD43" s="53">
        <f t="shared" si="9"/>
        <v>0</v>
      </c>
      <c r="WE43" s="53">
        <f t="shared" si="9"/>
        <v>0</v>
      </c>
      <c r="WF43" s="53">
        <f t="shared" si="9"/>
        <v>0</v>
      </c>
      <c r="WG43" s="53">
        <f t="shared" si="9"/>
        <v>0</v>
      </c>
      <c r="WH43" s="53">
        <f t="shared" si="9"/>
        <v>0</v>
      </c>
      <c r="WI43" s="53">
        <f t="shared" si="9"/>
        <v>0</v>
      </c>
      <c r="WJ43" s="53">
        <f t="shared" si="9"/>
        <v>0</v>
      </c>
      <c r="WK43" s="53">
        <f t="shared" si="9"/>
        <v>0</v>
      </c>
      <c r="WL43" s="53">
        <f t="shared" si="9"/>
        <v>0</v>
      </c>
      <c r="WM43" s="53">
        <f t="shared" si="9"/>
        <v>0</v>
      </c>
      <c r="WN43" s="53">
        <f t="shared" si="9"/>
        <v>0</v>
      </c>
      <c r="WO43" s="53">
        <f t="shared" si="9"/>
        <v>0</v>
      </c>
      <c r="WP43" s="53">
        <f t="shared" si="9"/>
        <v>0</v>
      </c>
      <c r="WQ43" s="53">
        <f t="shared" si="9"/>
        <v>0</v>
      </c>
      <c r="WR43" s="53">
        <f t="shared" si="9"/>
        <v>0</v>
      </c>
      <c r="WS43" s="53">
        <f t="shared" si="9"/>
        <v>0</v>
      </c>
      <c r="WT43" s="53">
        <f t="shared" si="9"/>
        <v>0</v>
      </c>
      <c r="WU43" s="53">
        <f t="shared" si="9"/>
        <v>0</v>
      </c>
      <c r="WV43" s="53">
        <f t="shared" si="9"/>
        <v>0</v>
      </c>
      <c r="WW43" s="53">
        <f t="shared" si="9"/>
        <v>0</v>
      </c>
      <c r="WX43" s="53">
        <f t="shared" si="9"/>
        <v>0</v>
      </c>
      <c r="WY43" s="53">
        <f t="shared" si="9"/>
        <v>0</v>
      </c>
      <c r="WZ43" s="53">
        <f t="shared" si="9"/>
        <v>0</v>
      </c>
      <c r="XA43" s="53">
        <f t="shared" si="9"/>
        <v>0</v>
      </c>
      <c r="XB43" s="53">
        <f t="shared" si="9"/>
        <v>0</v>
      </c>
      <c r="XC43" s="53">
        <f t="shared" si="9"/>
        <v>0</v>
      </c>
      <c r="XD43" s="53">
        <f t="shared" si="9"/>
        <v>0</v>
      </c>
      <c r="XE43" s="53">
        <f t="shared" si="9"/>
        <v>0</v>
      </c>
      <c r="XF43" s="53">
        <f t="shared" si="9"/>
        <v>0</v>
      </c>
      <c r="XG43" s="53">
        <f t="shared" si="9"/>
        <v>0</v>
      </c>
      <c r="XH43" s="53">
        <f t="shared" si="9"/>
        <v>0</v>
      </c>
      <c r="XI43" s="53">
        <f t="shared" si="9"/>
        <v>0</v>
      </c>
      <c r="XJ43" s="53">
        <f t="shared" si="9"/>
        <v>0</v>
      </c>
      <c r="XK43" s="53">
        <f t="shared" si="9"/>
        <v>0</v>
      </c>
      <c r="XL43" s="53">
        <f t="shared" si="9"/>
        <v>0</v>
      </c>
      <c r="XM43" s="53">
        <f t="shared" si="9"/>
        <v>0</v>
      </c>
      <c r="XN43" s="53">
        <f t="shared" si="9"/>
        <v>0</v>
      </c>
      <c r="XO43" s="53">
        <f t="shared" si="9"/>
        <v>0</v>
      </c>
      <c r="XP43" s="53">
        <f t="shared" si="9"/>
        <v>0</v>
      </c>
      <c r="XQ43" s="53">
        <f t="shared" si="9"/>
        <v>0</v>
      </c>
      <c r="XR43" s="53">
        <f t="shared" si="9"/>
        <v>0</v>
      </c>
      <c r="XS43" s="53">
        <f t="shared" ref="XS43:AAD43" si="10">ROUND(XS42,1)</f>
        <v>0</v>
      </c>
      <c r="XT43" s="53">
        <f t="shared" si="10"/>
        <v>0</v>
      </c>
      <c r="XU43" s="53">
        <f t="shared" si="10"/>
        <v>0</v>
      </c>
      <c r="XV43" s="53">
        <f t="shared" si="10"/>
        <v>0</v>
      </c>
      <c r="XW43" s="53">
        <f t="shared" si="10"/>
        <v>0</v>
      </c>
      <c r="XX43" s="53">
        <f t="shared" si="10"/>
        <v>0</v>
      </c>
      <c r="XY43" s="53">
        <f t="shared" si="10"/>
        <v>0</v>
      </c>
      <c r="XZ43" s="53">
        <f t="shared" si="10"/>
        <v>0</v>
      </c>
      <c r="YA43" s="53">
        <f t="shared" si="10"/>
        <v>0</v>
      </c>
      <c r="YB43" s="53">
        <f t="shared" si="10"/>
        <v>0</v>
      </c>
      <c r="YC43" s="53">
        <f t="shared" si="10"/>
        <v>0</v>
      </c>
      <c r="YD43" s="53">
        <f t="shared" si="10"/>
        <v>0</v>
      </c>
      <c r="YE43" s="53">
        <f t="shared" si="10"/>
        <v>0</v>
      </c>
      <c r="YF43" s="53">
        <f t="shared" si="10"/>
        <v>0</v>
      </c>
      <c r="YG43" s="53">
        <f t="shared" si="10"/>
        <v>0</v>
      </c>
      <c r="YH43" s="53">
        <f t="shared" si="10"/>
        <v>0</v>
      </c>
      <c r="YI43" s="53">
        <f t="shared" si="10"/>
        <v>0</v>
      </c>
      <c r="YJ43" s="53">
        <f t="shared" si="10"/>
        <v>0</v>
      </c>
      <c r="YK43" s="53">
        <f t="shared" si="10"/>
        <v>0</v>
      </c>
      <c r="YL43" s="53">
        <f t="shared" si="10"/>
        <v>0</v>
      </c>
      <c r="YM43" s="53">
        <f t="shared" si="10"/>
        <v>0</v>
      </c>
      <c r="YN43" s="53">
        <f t="shared" si="10"/>
        <v>0</v>
      </c>
      <c r="YO43" s="53">
        <f t="shared" si="10"/>
        <v>0</v>
      </c>
      <c r="YP43" s="53">
        <f t="shared" si="10"/>
        <v>0</v>
      </c>
      <c r="YQ43" s="53">
        <f t="shared" si="10"/>
        <v>0</v>
      </c>
      <c r="YR43" s="53">
        <f t="shared" si="10"/>
        <v>0</v>
      </c>
      <c r="YS43" s="53">
        <f t="shared" si="10"/>
        <v>0</v>
      </c>
      <c r="YT43" s="53">
        <f t="shared" si="10"/>
        <v>0</v>
      </c>
      <c r="YU43" s="53">
        <f t="shared" si="10"/>
        <v>0</v>
      </c>
      <c r="YV43" s="53">
        <f t="shared" si="10"/>
        <v>0</v>
      </c>
      <c r="YW43" s="53">
        <f t="shared" si="10"/>
        <v>0</v>
      </c>
      <c r="YX43" s="53">
        <f t="shared" si="10"/>
        <v>0</v>
      </c>
      <c r="YY43" s="53">
        <f t="shared" si="10"/>
        <v>0</v>
      </c>
      <c r="YZ43" s="53">
        <f t="shared" si="10"/>
        <v>0</v>
      </c>
      <c r="ZA43" s="53">
        <f t="shared" si="10"/>
        <v>0</v>
      </c>
      <c r="ZB43" s="53">
        <f t="shared" si="10"/>
        <v>0</v>
      </c>
      <c r="ZC43" s="53">
        <f t="shared" si="10"/>
        <v>0</v>
      </c>
      <c r="ZD43" s="53">
        <f t="shared" si="10"/>
        <v>0</v>
      </c>
      <c r="ZE43" s="53">
        <f t="shared" si="10"/>
        <v>0</v>
      </c>
      <c r="ZF43" s="53">
        <f t="shared" si="10"/>
        <v>0</v>
      </c>
      <c r="ZG43" s="53">
        <f t="shared" si="10"/>
        <v>0</v>
      </c>
      <c r="ZH43" s="53">
        <f t="shared" si="10"/>
        <v>0</v>
      </c>
      <c r="ZI43" s="53">
        <f t="shared" si="10"/>
        <v>0</v>
      </c>
      <c r="ZJ43" s="53">
        <f t="shared" si="10"/>
        <v>0</v>
      </c>
      <c r="ZK43" s="53">
        <f t="shared" si="10"/>
        <v>0</v>
      </c>
      <c r="ZL43" s="53">
        <f t="shared" si="10"/>
        <v>0</v>
      </c>
      <c r="ZM43" s="53">
        <f t="shared" si="10"/>
        <v>0</v>
      </c>
      <c r="ZN43" s="53">
        <f t="shared" si="10"/>
        <v>0</v>
      </c>
      <c r="ZO43" s="53">
        <f t="shared" si="10"/>
        <v>0</v>
      </c>
      <c r="ZP43" s="53">
        <f t="shared" si="10"/>
        <v>0</v>
      </c>
      <c r="ZQ43" s="53">
        <f t="shared" si="10"/>
        <v>0</v>
      </c>
      <c r="ZR43" s="53">
        <f t="shared" si="10"/>
        <v>0</v>
      </c>
      <c r="ZS43" s="53">
        <f t="shared" si="10"/>
        <v>0</v>
      </c>
      <c r="ZT43" s="53">
        <f t="shared" si="10"/>
        <v>0</v>
      </c>
      <c r="ZU43" s="53">
        <f t="shared" si="10"/>
        <v>0</v>
      </c>
      <c r="ZV43" s="53">
        <f t="shared" si="10"/>
        <v>0</v>
      </c>
      <c r="ZW43" s="53">
        <f t="shared" si="10"/>
        <v>0</v>
      </c>
      <c r="ZX43" s="53">
        <f t="shared" si="10"/>
        <v>0</v>
      </c>
      <c r="ZY43" s="53">
        <f t="shared" si="10"/>
        <v>0</v>
      </c>
      <c r="ZZ43" s="53">
        <f t="shared" si="10"/>
        <v>0</v>
      </c>
      <c r="AAA43" s="53">
        <f t="shared" si="10"/>
        <v>0</v>
      </c>
      <c r="AAB43" s="53">
        <f t="shared" si="10"/>
        <v>0</v>
      </c>
      <c r="AAC43" s="53">
        <f t="shared" si="10"/>
        <v>0</v>
      </c>
      <c r="AAD43" s="53">
        <f t="shared" si="10"/>
        <v>0</v>
      </c>
      <c r="AAE43" s="53">
        <f t="shared" ref="AAE43:ACP43" si="11">ROUND(AAE42,1)</f>
        <v>0</v>
      </c>
      <c r="AAF43" s="53">
        <f t="shared" si="11"/>
        <v>0</v>
      </c>
      <c r="AAG43" s="53">
        <f t="shared" si="11"/>
        <v>0</v>
      </c>
      <c r="AAH43" s="53">
        <f t="shared" si="11"/>
        <v>0</v>
      </c>
      <c r="AAI43" s="53">
        <f t="shared" si="11"/>
        <v>0</v>
      </c>
      <c r="AAJ43" s="53">
        <f t="shared" si="11"/>
        <v>0</v>
      </c>
      <c r="AAK43" s="53">
        <f t="shared" si="11"/>
        <v>0</v>
      </c>
      <c r="AAL43" s="53">
        <f t="shared" si="11"/>
        <v>0</v>
      </c>
      <c r="AAM43" s="53">
        <f t="shared" si="11"/>
        <v>0</v>
      </c>
      <c r="AAN43" s="53">
        <f t="shared" si="11"/>
        <v>0</v>
      </c>
      <c r="AAO43" s="53">
        <f t="shared" si="11"/>
        <v>0</v>
      </c>
      <c r="AAP43" s="53">
        <f t="shared" si="11"/>
        <v>0</v>
      </c>
      <c r="AAQ43" s="53">
        <f t="shared" si="11"/>
        <v>0</v>
      </c>
      <c r="AAR43" s="53">
        <f t="shared" si="11"/>
        <v>0</v>
      </c>
      <c r="AAS43" s="53">
        <f t="shared" si="11"/>
        <v>0</v>
      </c>
      <c r="AAT43" s="53">
        <f t="shared" si="11"/>
        <v>0</v>
      </c>
      <c r="AAU43" s="53">
        <f t="shared" si="11"/>
        <v>0</v>
      </c>
      <c r="AAV43" s="53">
        <f t="shared" si="11"/>
        <v>0</v>
      </c>
      <c r="AAW43" s="53">
        <f t="shared" si="11"/>
        <v>0</v>
      </c>
      <c r="AAX43" s="53">
        <f t="shared" si="11"/>
        <v>0</v>
      </c>
      <c r="AAY43" s="53">
        <f t="shared" si="11"/>
        <v>0</v>
      </c>
      <c r="AAZ43" s="53">
        <f t="shared" si="11"/>
        <v>0</v>
      </c>
      <c r="ABA43" s="53">
        <f t="shared" si="11"/>
        <v>0</v>
      </c>
      <c r="ABB43" s="53">
        <f t="shared" si="11"/>
        <v>0</v>
      </c>
      <c r="ABC43" s="53">
        <f t="shared" si="11"/>
        <v>0</v>
      </c>
      <c r="ABD43" s="53">
        <f t="shared" si="11"/>
        <v>0</v>
      </c>
      <c r="ABE43" s="53">
        <f t="shared" si="11"/>
        <v>0</v>
      </c>
      <c r="ABF43" s="53">
        <f t="shared" si="11"/>
        <v>0</v>
      </c>
      <c r="ABG43" s="53">
        <f t="shared" si="11"/>
        <v>0</v>
      </c>
      <c r="ABH43" s="53">
        <f t="shared" si="11"/>
        <v>0</v>
      </c>
      <c r="ABI43" s="53">
        <f t="shared" si="11"/>
        <v>0</v>
      </c>
      <c r="ABJ43" s="53">
        <f t="shared" si="11"/>
        <v>0</v>
      </c>
      <c r="ABK43" s="53">
        <f t="shared" si="11"/>
        <v>0</v>
      </c>
      <c r="ABL43" s="53">
        <f t="shared" si="11"/>
        <v>0</v>
      </c>
      <c r="ABM43" s="53">
        <f t="shared" si="11"/>
        <v>0</v>
      </c>
      <c r="ABN43" s="53">
        <f t="shared" si="11"/>
        <v>0</v>
      </c>
      <c r="ABO43" s="53">
        <f t="shared" si="11"/>
        <v>0</v>
      </c>
      <c r="ABP43" s="53">
        <f t="shared" si="11"/>
        <v>0</v>
      </c>
      <c r="ABQ43" s="53">
        <f t="shared" si="11"/>
        <v>0</v>
      </c>
      <c r="ABR43" s="53">
        <f t="shared" si="11"/>
        <v>0</v>
      </c>
      <c r="ABS43" s="53">
        <f t="shared" si="11"/>
        <v>0</v>
      </c>
      <c r="ABT43" s="53">
        <f t="shared" si="11"/>
        <v>0</v>
      </c>
      <c r="ABU43" s="53">
        <f t="shared" si="11"/>
        <v>0</v>
      </c>
      <c r="ABV43" s="53">
        <f t="shared" si="11"/>
        <v>0</v>
      </c>
      <c r="ABW43" s="53">
        <f t="shared" si="11"/>
        <v>0</v>
      </c>
      <c r="ABX43" s="53">
        <f t="shared" si="11"/>
        <v>0</v>
      </c>
      <c r="ABY43" s="53">
        <f t="shared" si="11"/>
        <v>0</v>
      </c>
      <c r="ABZ43" s="53">
        <f t="shared" si="11"/>
        <v>0</v>
      </c>
      <c r="ACA43" s="53">
        <f t="shared" si="11"/>
        <v>0</v>
      </c>
      <c r="ACB43" s="53">
        <f t="shared" si="11"/>
        <v>0</v>
      </c>
      <c r="ACC43" s="53">
        <f t="shared" si="11"/>
        <v>0</v>
      </c>
      <c r="ACD43" s="53">
        <f t="shared" si="11"/>
        <v>0</v>
      </c>
      <c r="ACE43" s="53">
        <f t="shared" si="11"/>
        <v>0</v>
      </c>
      <c r="ACF43" s="53">
        <f t="shared" si="11"/>
        <v>0</v>
      </c>
      <c r="ACG43" s="53">
        <f t="shared" si="11"/>
        <v>0</v>
      </c>
      <c r="ACH43" s="53">
        <f t="shared" si="11"/>
        <v>0</v>
      </c>
      <c r="ACI43" s="53">
        <f t="shared" si="11"/>
        <v>0</v>
      </c>
      <c r="ACJ43" s="53">
        <f t="shared" si="11"/>
        <v>0</v>
      </c>
      <c r="ACK43" s="53">
        <f t="shared" si="11"/>
        <v>0</v>
      </c>
      <c r="ACL43" s="53">
        <f t="shared" si="11"/>
        <v>0</v>
      </c>
      <c r="ACM43" s="53">
        <f t="shared" si="11"/>
        <v>0</v>
      </c>
      <c r="ACN43" s="53">
        <f t="shared" si="11"/>
        <v>0</v>
      </c>
      <c r="ACO43" s="53">
        <f t="shared" si="11"/>
        <v>0</v>
      </c>
      <c r="ACP43" s="53">
        <f t="shared" si="11"/>
        <v>0</v>
      </c>
      <c r="ACQ43" s="53">
        <f t="shared" ref="ACQ43:AFB43" si="12">ROUND(ACQ42,1)</f>
        <v>0</v>
      </c>
      <c r="ACR43" s="53">
        <f t="shared" si="12"/>
        <v>0</v>
      </c>
      <c r="ACS43" s="53">
        <f t="shared" si="12"/>
        <v>0</v>
      </c>
      <c r="ACT43" s="53">
        <f t="shared" si="12"/>
        <v>0</v>
      </c>
      <c r="ACU43" s="53">
        <f t="shared" si="12"/>
        <v>0</v>
      </c>
      <c r="ACV43" s="53">
        <f t="shared" si="12"/>
        <v>0</v>
      </c>
      <c r="ACW43" s="53">
        <f t="shared" si="12"/>
        <v>0</v>
      </c>
      <c r="ACX43" s="53">
        <f t="shared" si="12"/>
        <v>0</v>
      </c>
      <c r="ACY43" s="53">
        <f t="shared" si="12"/>
        <v>0</v>
      </c>
      <c r="ACZ43" s="53">
        <f t="shared" si="12"/>
        <v>0</v>
      </c>
      <c r="ADA43" s="53">
        <f t="shared" si="12"/>
        <v>0</v>
      </c>
      <c r="ADB43" s="53">
        <f t="shared" si="12"/>
        <v>0</v>
      </c>
      <c r="ADC43" s="53">
        <f t="shared" si="12"/>
        <v>0</v>
      </c>
      <c r="ADD43" s="53">
        <f t="shared" si="12"/>
        <v>0</v>
      </c>
      <c r="ADE43" s="53">
        <f t="shared" si="12"/>
        <v>0</v>
      </c>
      <c r="ADF43" s="53">
        <f t="shared" si="12"/>
        <v>0</v>
      </c>
      <c r="ADG43" s="53">
        <f t="shared" si="12"/>
        <v>0</v>
      </c>
      <c r="ADH43" s="53">
        <f t="shared" si="12"/>
        <v>0</v>
      </c>
      <c r="ADI43" s="53">
        <f t="shared" si="12"/>
        <v>0</v>
      </c>
      <c r="ADJ43" s="53">
        <f t="shared" si="12"/>
        <v>0</v>
      </c>
      <c r="ADK43" s="53">
        <f t="shared" si="12"/>
        <v>0</v>
      </c>
      <c r="ADL43" s="53">
        <f t="shared" si="12"/>
        <v>0</v>
      </c>
      <c r="ADM43" s="53">
        <f t="shared" si="12"/>
        <v>0</v>
      </c>
      <c r="ADN43" s="53">
        <f t="shared" si="12"/>
        <v>0</v>
      </c>
      <c r="ADO43" s="53">
        <f t="shared" si="12"/>
        <v>0</v>
      </c>
      <c r="ADP43" s="53">
        <f t="shared" si="12"/>
        <v>0</v>
      </c>
      <c r="ADQ43" s="53">
        <f t="shared" si="12"/>
        <v>0</v>
      </c>
      <c r="ADR43" s="53">
        <f t="shared" si="12"/>
        <v>0</v>
      </c>
      <c r="ADS43" s="53">
        <f t="shared" si="12"/>
        <v>0</v>
      </c>
      <c r="ADT43" s="53">
        <f t="shared" si="12"/>
        <v>0</v>
      </c>
      <c r="ADU43" s="53">
        <f t="shared" si="12"/>
        <v>0</v>
      </c>
      <c r="ADV43" s="53">
        <f t="shared" si="12"/>
        <v>0</v>
      </c>
      <c r="ADW43" s="53">
        <f t="shared" si="12"/>
        <v>0</v>
      </c>
      <c r="ADX43" s="53">
        <f t="shared" si="12"/>
        <v>0</v>
      </c>
      <c r="ADY43" s="53">
        <f t="shared" si="12"/>
        <v>0</v>
      </c>
      <c r="ADZ43" s="53">
        <f t="shared" si="12"/>
        <v>0</v>
      </c>
      <c r="AEA43" s="53">
        <f t="shared" si="12"/>
        <v>0</v>
      </c>
      <c r="AEB43" s="53">
        <f t="shared" si="12"/>
        <v>0</v>
      </c>
      <c r="AEC43" s="53">
        <f t="shared" si="12"/>
        <v>0</v>
      </c>
      <c r="AED43" s="53">
        <f t="shared" si="12"/>
        <v>0</v>
      </c>
      <c r="AEE43" s="53">
        <f t="shared" si="12"/>
        <v>0</v>
      </c>
      <c r="AEF43" s="53">
        <f t="shared" si="12"/>
        <v>0</v>
      </c>
      <c r="AEG43" s="53">
        <f t="shared" si="12"/>
        <v>0</v>
      </c>
      <c r="AEH43" s="53">
        <f t="shared" si="12"/>
        <v>0</v>
      </c>
      <c r="AEI43" s="53">
        <f t="shared" si="12"/>
        <v>0</v>
      </c>
      <c r="AEJ43" s="53">
        <f t="shared" si="12"/>
        <v>0</v>
      </c>
      <c r="AEK43" s="53">
        <f t="shared" si="12"/>
        <v>0</v>
      </c>
      <c r="AEL43" s="53">
        <f t="shared" si="12"/>
        <v>0</v>
      </c>
      <c r="AEM43" s="53">
        <f t="shared" si="12"/>
        <v>0</v>
      </c>
      <c r="AEN43" s="53">
        <f t="shared" si="12"/>
        <v>0</v>
      </c>
      <c r="AEO43" s="53">
        <f t="shared" si="12"/>
        <v>0</v>
      </c>
      <c r="AEP43" s="53">
        <f t="shared" si="12"/>
        <v>0</v>
      </c>
      <c r="AEQ43" s="53">
        <f t="shared" si="12"/>
        <v>0</v>
      </c>
      <c r="AER43" s="53">
        <f t="shared" si="12"/>
        <v>0</v>
      </c>
      <c r="AES43" s="53">
        <f t="shared" si="12"/>
        <v>0</v>
      </c>
      <c r="AET43" s="53">
        <f t="shared" si="12"/>
        <v>0</v>
      </c>
      <c r="AEU43" s="53">
        <f t="shared" si="12"/>
        <v>0</v>
      </c>
      <c r="AEV43" s="53">
        <f t="shared" si="12"/>
        <v>0</v>
      </c>
      <c r="AEW43" s="53">
        <f t="shared" si="12"/>
        <v>0</v>
      </c>
      <c r="AEX43" s="53">
        <f t="shared" si="12"/>
        <v>0</v>
      </c>
      <c r="AEY43" s="53">
        <f t="shared" si="12"/>
        <v>0</v>
      </c>
      <c r="AEZ43" s="53">
        <f t="shared" si="12"/>
        <v>0</v>
      </c>
      <c r="AFA43" s="53">
        <f t="shared" si="12"/>
        <v>0</v>
      </c>
      <c r="AFB43" s="53">
        <f t="shared" si="12"/>
        <v>0</v>
      </c>
      <c r="AFC43" s="53">
        <f t="shared" ref="AFC43:AHN43" si="13">ROUND(AFC42,1)</f>
        <v>0</v>
      </c>
      <c r="AFD43" s="53">
        <f t="shared" si="13"/>
        <v>0</v>
      </c>
      <c r="AFE43" s="53">
        <f t="shared" si="13"/>
        <v>0</v>
      </c>
      <c r="AFF43" s="53">
        <f t="shared" si="13"/>
        <v>0</v>
      </c>
      <c r="AFG43" s="53">
        <f t="shared" si="13"/>
        <v>0</v>
      </c>
      <c r="AFH43" s="53">
        <f t="shared" si="13"/>
        <v>0</v>
      </c>
      <c r="AFI43" s="53">
        <f t="shared" si="13"/>
        <v>0</v>
      </c>
      <c r="AFJ43" s="53">
        <f t="shared" si="13"/>
        <v>0</v>
      </c>
      <c r="AFK43" s="53">
        <f t="shared" si="13"/>
        <v>0</v>
      </c>
      <c r="AFL43" s="53">
        <f t="shared" si="13"/>
        <v>0</v>
      </c>
      <c r="AFM43" s="53">
        <f t="shared" si="13"/>
        <v>0</v>
      </c>
      <c r="AFN43" s="53">
        <f t="shared" si="13"/>
        <v>0</v>
      </c>
      <c r="AFO43" s="53">
        <f t="shared" si="13"/>
        <v>0</v>
      </c>
      <c r="AFP43" s="53">
        <f t="shared" si="13"/>
        <v>0</v>
      </c>
      <c r="AFQ43" s="53">
        <f t="shared" si="13"/>
        <v>0</v>
      </c>
      <c r="AFR43" s="53">
        <f t="shared" si="13"/>
        <v>0</v>
      </c>
      <c r="AFS43" s="53">
        <f t="shared" si="13"/>
        <v>0</v>
      </c>
      <c r="AFT43" s="53">
        <f t="shared" si="13"/>
        <v>0</v>
      </c>
      <c r="AFU43" s="53">
        <f t="shared" si="13"/>
        <v>0</v>
      </c>
      <c r="AFV43" s="53">
        <f t="shared" si="13"/>
        <v>0</v>
      </c>
      <c r="AFW43" s="53">
        <f t="shared" si="13"/>
        <v>0</v>
      </c>
      <c r="AFX43" s="53">
        <f t="shared" si="13"/>
        <v>0</v>
      </c>
      <c r="AFY43" s="53">
        <f t="shared" si="13"/>
        <v>0</v>
      </c>
      <c r="AFZ43" s="53">
        <f t="shared" si="13"/>
        <v>0</v>
      </c>
      <c r="AGA43" s="53">
        <f t="shared" si="13"/>
        <v>0</v>
      </c>
      <c r="AGB43" s="53">
        <f t="shared" si="13"/>
        <v>0</v>
      </c>
      <c r="AGC43" s="53">
        <f t="shared" si="13"/>
        <v>0</v>
      </c>
      <c r="AGD43" s="53">
        <f t="shared" si="13"/>
        <v>0</v>
      </c>
      <c r="AGE43" s="53">
        <f t="shared" si="13"/>
        <v>0</v>
      </c>
      <c r="AGF43" s="53">
        <f t="shared" si="13"/>
        <v>0</v>
      </c>
      <c r="AGG43" s="53">
        <f t="shared" si="13"/>
        <v>0</v>
      </c>
      <c r="AGH43" s="53">
        <f t="shared" si="13"/>
        <v>0</v>
      </c>
      <c r="AGI43" s="53">
        <f t="shared" si="13"/>
        <v>0</v>
      </c>
      <c r="AGJ43" s="53">
        <f t="shared" si="13"/>
        <v>0</v>
      </c>
      <c r="AGK43" s="53">
        <f t="shared" si="13"/>
        <v>0</v>
      </c>
      <c r="AGL43" s="53">
        <f t="shared" si="13"/>
        <v>0</v>
      </c>
      <c r="AGM43" s="53">
        <f t="shared" si="13"/>
        <v>0</v>
      </c>
      <c r="AGN43" s="53">
        <f t="shared" si="13"/>
        <v>0</v>
      </c>
      <c r="AGO43" s="53">
        <f t="shared" si="13"/>
        <v>0</v>
      </c>
      <c r="AGP43" s="53">
        <f t="shared" si="13"/>
        <v>0</v>
      </c>
      <c r="AGQ43" s="53">
        <f t="shared" si="13"/>
        <v>0</v>
      </c>
      <c r="AGR43" s="53">
        <f t="shared" si="13"/>
        <v>0</v>
      </c>
      <c r="AGS43" s="53">
        <f t="shared" si="13"/>
        <v>0</v>
      </c>
      <c r="AGT43" s="53">
        <f t="shared" si="13"/>
        <v>0</v>
      </c>
      <c r="AGU43" s="53">
        <f t="shared" si="13"/>
        <v>0</v>
      </c>
      <c r="AGV43" s="53">
        <f t="shared" si="13"/>
        <v>0</v>
      </c>
      <c r="AGW43" s="53">
        <f t="shared" si="13"/>
        <v>0</v>
      </c>
      <c r="AGX43" s="53">
        <f t="shared" si="13"/>
        <v>0</v>
      </c>
      <c r="AGY43" s="53">
        <f t="shared" si="13"/>
        <v>0</v>
      </c>
      <c r="AGZ43" s="53">
        <f t="shared" si="13"/>
        <v>0</v>
      </c>
      <c r="AHA43" s="53">
        <f t="shared" si="13"/>
        <v>0</v>
      </c>
      <c r="AHB43" s="53">
        <f t="shared" si="13"/>
        <v>0</v>
      </c>
      <c r="AHC43" s="53">
        <f t="shared" si="13"/>
        <v>0</v>
      </c>
      <c r="AHD43" s="53">
        <f t="shared" si="13"/>
        <v>0</v>
      </c>
      <c r="AHE43" s="53">
        <f t="shared" si="13"/>
        <v>0</v>
      </c>
      <c r="AHF43" s="53">
        <f t="shared" si="13"/>
        <v>0</v>
      </c>
      <c r="AHG43" s="53">
        <f t="shared" si="13"/>
        <v>0</v>
      </c>
      <c r="AHH43" s="53">
        <f t="shared" si="13"/>
        <v>0</v>
      </c>
      <c r="AHI43" s="53">
        <f t="shared" si="13"/>
        <v>0</v>
      </c>
      <c r="AHJ43" s="53">
        <f t="shared" si="13"/>
        <v>0</v>
      </c>
      <c r="AHK43" s="53">
        <f t="shared" si="13"/>
        <v>0</v>
      </c>
      <c r="AHL43" s="53">
        <f t="shared" si="13"/>
        <v>0</v>
      </c>
      <c r="AHM43" s="53">
        <f t="shared" si="13"/>
        <v>0</v>
      </c>
      <c r="AHN43" s="53">
        <f t="shared" si="13"/>
        <v>0</v>
      </c>
      <c r="AHO43" s="53">
        <f t="shared" ref="AHO43:AJZ43" si="14">ROUND(AHO42,1)</f>
        <v>0</v>
      </c>
      <c r="AHP43" s="53">
        <f t="shared" si="14"/>
        <v>0</v>
      </c>
      <c r="AHQ43" s="53">
        <f t="shared" si="14"/>
        <v>0</v>
      </c>
      <c r="AHR43" s="53">
        <f t="shared" si="14"/>
        <v>0</v>
      </c>
      <c r="AHS43" s="53">
        <f t="shared" si="14"/>
        <v>0</v>
      </c>
      <c r="AHT43" s="53">
        <f t="shared" si="14"/>
        <v>0</v>
      </c>
      <c r="AHU43" s="53">
        <f t="shared" si="14"/>
        <v>0</v>
      </c>
      <c r="AHV43" s="53">
        <f t="shared" si="14"/>
        <v>0</v>
      </c>
      <c r="AHW43" s="53">
        <f t="shared" si="14"/>
        <v>0</v>
      </c>
      <c r="AHX43" s="53">
        <f t="shared" si="14"/>
        <v>0</v>
      </c>
      <c r="AHY43" s="53">
        <f t="shared" si="14"/>
        <v>0</v>
      </c>
      <c r="AHZ43" s="53">
        <f t="shared" si="14"/>
        <v>0</v>
      </c>
      <c r="AIA43" s="53">
        <f t="shared" si="14"/>
        <v>0</v>
      </c>
      <c r="AIB43" s="53">
        <f t="shared" si="14"/>
        <v>0</v>
      </c>
      <c r="AIC43" s="53">
        <f t="shared" si="14"/>
        <v>0</v>
      </c>
      <c r="AID43" s="53">
        <f t="shared" si="14"/>
        <v>0</v>
      </c>
      <c r="AIE43" s="53">
        <f t="shared" si="14"/>
        <v>0</v>
      </c>
      <c r="AIF43" s="53">
        <f t="shared" si="14"/>
        <v>0</v>
      </c>
      <c r="AIG43" s="53">
        <f t="shared" si="14"/>
        <v>0</v>
      </c>
      <c r="AIH43" s="53">
        <f t="shared" si="14"/>
        <v>0</v>
      </c>
      <c r="AII43" s="53">
        <f t="shared" si="14"/>
        <v>0</v>
      </c>
      <c r="AIJ43" s="53">
        <f t="shared" si="14"/>
        <v>0</v>
      </c>
      <c r="AIK43" s="53">
        <f t="shared" si="14"/>
        <v>0</v>
      </c>
      <c r="AIL43" s="53">
        <f t="shared" si="14"/>
        <v>0</v>
      </c>
      <c r="AIM43" s="53">
        <f t="shared" si="14"/>
        <v>0</v>
      </c>
      <c r="AIN43" s="53">
        <f t="shared" si="14"/>
        <v>0</v>
      </c>
      <c r="AIO43" s="53">
        <f t="shared" si="14"/>
        <v>0</v>
      </c>
      <c r="AIP43" s="53">
        <f t="shared" si="14"/>
        <v>0</v>
      </c>
      <c r="AIQ43" s="53">
        <f t="shared" si="14"/>
        <v>0</v>
      </c>
      <c r="AIR43" s="53">
        <f t="shared" si="14"/>
        <v>0</v>
      </c>
      <c r="AIS43" s="53">
        <f t="shared" si="14"/>
        <v>0</v>
      </c>
      <c r="AIT43" s="53">
        <f t="shared" si="14"/>
        <v>0</v>
      </c>
      <c r="AIU43" s="53">
        <f t="shared" si="14"/>
        <v>0</v>
      </c>
      <c r="AIV43" s="53">
        <f t="shared" si="14"/>
        <v>0</v>
      </c>
      <c r="AIW43" s="53">
        <f t="shared" si="14"/>
        <v>0</v>
      </c>
      <c r="AIX43" s="53">
        <f t="shared" si="14"/>
        <v>0</v>
      </c>
      <c r="AIY43" s="53">
        <f t="shared" si="14"/>
        <v>0</v>
      </c>
      <c r="AIZ43" s="53">
        <f t="shared" si="14"/>
        <v>0</v>
      </c>
      <c r="AJA43" s="53">
        <f t="shared" si="14"/>
        <v>0</v>
      </c>
      <c r="AJB43" s="53">
        <f t="shared" si="14"/>
        <v>0</v>
      </c>
      <c r="AJC43" s="53">
        <f t="shared" si="14"/>
        <v>0</v>
      </c>
      <c r="AJD43" s="53">
        <f t="shared" si="14"/>
        <v>0</v>
      </c>
      <c r="AJE43" s="53">
        <f t="shared" si="14"/>
        <v>0</v>
      </c>
      <c r="AJF43" s="53">
        <f t="shared" si="14"/>
        <v>0</v>
      </c>
      <c r="AJG43" s="53">
        <f t="shared" si="14"/>
        <v>0</v>
      </c>
      <c r="AJH43" s="53">
        <f t="shared" si="14"/>
        <v>0</v>
      </c>
      <c r="AJI43" s="53">
        <f t="shared" si="14"/>
        <v>0</v>
      </c>
      <c r="AJJ43" s="53">
        <f t="shared" si="14"/>
        <v>0</v>
      </c>
      <c r="AJK43" s="53">
        <f t="shared" si="14"/>
        <v>0</v>
      </c>
      <c r="AJL43" s="53">
        <f t="shared" si="14"/>
        <v>0</v>
      </c>
      <c r="AJM43" s="53">
        <f t="shared" si="14"/>
        <v>0</v>
      </c>
      <c r="AJN43" s="53">
        <f t="shared" si="14"/>
        <v>0</v>
      </c>
      <c r="AJO43" s="53">
        <f t="shared" si="14"/>
        <v>0</v>
      </c>
      <c r="AJP43" s="53">
        <f t="shared" si="14"/>
        <v>0</v>
      </c>
      <c r="AJQ43" s="53">
        <f t="shared" si="14"/>
        <v>0</v>
      </c>
      <c r="AJR43" s="53">
        <f t="shared" si="14"/>
        <v>0</v>
      </c>
      <c r="AJS43" s="53">
        <f t="shared" si="14"/>
        <v>0</v>
      </c>
      <c r="AJT43" s="53">
        <f t="shared" si="14"/>
        <v>0</v>
      </c>
      <c r="AJU43" s="53">
        <f t="shared" si="14"/>
        <v>0</v>
      </c>
      <c r="AJV43" s="53">
        <f t="shared" si="14"/>
        <v>0</v>
      </c>
      <c r="AJW43" s="53">
        <f t="shared" si="14"/>
        <v>0</v>
      </c>
      <c r="AJX43" s="53">
        <f t="shared" si="14"/>
        <v>0</v>
      </c>
      <c r="AJY43" s="53">
        <f t="shared" si="14"/>
        <v>0</v>
      </c>
      <c r="AJZ43" s="53">
        <f t="shared" si="14"/>
        <v>0</v>
      </c>
      <c r="AKA43" s="53">
        <f t="shared" ref="AKA43:AML43" si="15">ROUND(AKA42,1)</f>
        <v>0</v>
      </c>
      <c r="AKB43" s="53">
        <f t="shared" si="15"/>
        <v>0</v>
      </c>
      <c r="AKC43" s="53">
        <f t="shared" si="15"/>
        <v>0</v>
      </c>
      <c r="AKD43" s="53">
        <f t="shared" si="15"/>
        <v>0</v>
      </c>
      <c r="AKE43" s="53">
        <f t="shared" si="15"/>
        <v>0</v>
      </c>
      <c r="AKF43" s="53">
        <f t="shared" si="15"/>
        <v>0</v>
      </c>
      <c r="AKG43" s="53">
        <f t="shared" si="15"/>
        <v>0</v>
      </c>
      <c r="AKH43" s="53">
        <f t="shared" si="15"/>
        <v>0</v>
      </c>
      <c r="AKI43" s="53">
        <f t="shared" si="15"/>
        <v>0</v>
      </c>
      <c r="AKJ43" s="53">
        <f t="shared" si="15"/>
        <v>0</v>
      </c>
      <c r="AKK43" s="53">
        <f t="shared" si="15"/>
        <v>0</v>
      </c>
      <c r="AKL43" s="53">
        <f t="shared" si="15"/>
        <v>0</v>
      </c>
      <c r="AKM43" s="53">
        <f t="shared" si="15"/>
        <v>0</v>
      </c>
      <c r="AKN43" s="53">
        <f t="shared" si="15"/>
        <v>0</v>
      </c>
      <c r="AKO43" s="53">
        <f t="shared" si="15"/>
        <v>0</v>
      </c>
      <c r="AKP43" s="53">
        <f t="shared" si="15"/>
        <v>0</v>
      </c>
      <c r="AKQ43" s="53">
        <f t="shared" si="15"/>
        <v>0</v>
      </c>
      <c r="AKR43" s="53">
        <f t="shared" si="15"/>
        <v>0</v>
      </c>
      <c r="AKS43" s="53">
        <f t="shared" si="15"/>
        <v>0</v>
      </c>
      <c r="AKT43" s="53">
        <f t="shared" si="15"/>
        <v>0</v>
      </c>
      <c r="AKU43" s="53">
        <f t="shared" si="15"/>
        <v>0</v>
      </c>
      <c r="AKV43" s="53">
        <f t="shared" si="15"/>
        <v>0</v>
      </c>
      <c r="AKW43" s="53">
        <f t="shared" si="15"/>
        <v>0</v>
      </c>
      <c r="AKX43" s="53">
        <f t="shared" si="15"/>
        <v>0</v>
      </c>
      <c r="AKY43" s="53">
        <f t="shared" si="15"/>
        <v>0</v>
      </c>
      <c r="AKZ43" s="53">
        <f t="shared" si="15"/>
        <v>0</v>
      </c>
      <c r="ALA43" s="53">
        <f t="shared" si="15"/>
        <v>0</v>
      </c>
      <c r="ALB43" s="53">
        <f t="shared" si="15"/>
        <v>0</v>
      </c>
      <c r="ALC43" s="53">
        <f t="shared" si="15"/>
        <v>0</v>
      </c>
      <c r="ALD43" s="53">
        <f t="shared" si="15"/>
        <v>0</v>
      </c>
      <c r="ALE43" s="53">
        <f t="shared" si="15"/>
        <v>0</v>
      </c>
      <c r="ALF43" s="53">
        <f t="shared" si="15"/>
        <v>0</v>
      </c>
      <c r="ALG43" s="53">
        <f t="shared" si="15"/>
        <v>0</v>
      </c>
      <c r="ALH43" s="53">
        <f t="shared" si="15"/>
        <v>0</v>
      </c>
      <c r="ALI43" s="53">
        <f t="shared" si="15"/>
        <v>0</v>
      </c>
      <c r="ALJ43" s="53">
        <f t="shared" si="15"/>
        <v>0</v>
      </c>
      <c r="ALK43" s="53">
        <f t="shared" si="15"/>
        <v>0</v>
      </c>
      <c r="ALL43" s="53">
        <f t="shared" si="15"/>
        <v>0</v>
      </c>
      <c r="ALM43" s="53">
        <f t="shared" si="15"/>
        <v>0</v>
      </c>
      <c r="ALN43" s="53">
        <f t="shared" si="15"/>
        <v>0</v>
      </c>
      <c r="ALO43" s="53">
        <f t="shared" si="15"/>
        <v>0</v>
      </c>
      <c r="ALP43" s="53">
        <f t="shared" si="15"/>
        <v>0</v>
      </c>
      <c r="ALQ43" s="53">
        <f t="shared" si="15"/>
        <v>0</v>
      </c>
      <c r="ALR43" s="53">
        <f t="shared" si="15"/>
        <v>0</v>
      </c>
      <c r="ALS43" s="53">
        <f t="shared" si="15"/>
        <v>0</v>
      </c>
      <c r="ALT43" s="53">
        <f t="shared" si="15"/>
        <v>0</v>
      </c>
      <c r="ALU43" s="53">
        <f t="shared" si="15"/>
        <v>0</v>
      </c>
      <c r="ALV43" s="53">
        <f t="shared" si="15"/>
        <v>0</v>
      </c>
      <c r="ALW43" s="53">
        <f t="shared" si="15"/>
        <v>0</v>
      </c>
      <c r="ALX43" s="53">
        <f t="shared" si="15"/>
        <v>0</v>
      </c>
      <c r="ALY43" s="53">
        <f t="shared" si="15"/>
        <v>0</v>
      </c>
      <c r="ALZ43" s="53">
        <f t="shared" si="15"/>
        <v>0</v>
      </c>
      <c r="AMA43" s="53">
        <f t="shared" si="15"/>
        <v>0</v>
      </c>
      <c r="AMB43" s="53">
        <f t="shared" si="15"/>
        <v>0</v>
      </c>
      <c r="AMC43" s="53">
        <f t="shared" si="15"/>
        <v>0</v>
      </c>
      <c r="AMD43" s="53">
        <f t="shared" si="15"/>
        <v>0</v>
      </c>
      <c r="AME43" s="53">
        <f t="shared" si="15"/>
        <v>0</v>
      </c>
      <c r="AMF43" s="53">
        <f t="shared" si="15"/>
        <v>0</v>
      </c>
      <c r="AMG43" s="53">
        <f t="shared" si="15"/>
        <v>0</v>
      </c>
      <c r="AMH43" s="53">
        <f t="shared" si="15"/>
        <v>0</v>
      </c>
      <c r="AMI43" s="53">
        <f t="shared" si="15"/>
        <v>0</v>
      </c>
      <c r="AMJ43" s="53">
        <f t="shared" si="15"/>
        <v>0</v>
      </c>
      <c r="AMK43" s="53">
        <f t="shared" si="15"/>
        <v>0</v>
      </c>
      <c r="AML43" s="53">
        <f t="shared" si="15"/>
        <v>0</v>
      </c>
      <c r="AMM43" s="53">
        <f t="shared" ref="AMM43:AOX43" si="16">ROUND(AMM42,1)</f>
        <v>0</v>
      </c>
      <c r="AMN43" s="53">
        <f t="shared" si="16"/>
        <v>0</v>
      </c>
      <c r="AMO43" s="53">
        <f t="shared" si="16"/>
        <v>0</v>
      </c>
      <c r="AMP43" s="53">
        <f t="shared" si="16"/>
        <v>0</v>
      </c>
      <c r="AMQ43" s="53">
        <f t="shared" si="16"/>
        <v>0</v>
      </c>
      <c r="AMR43" s="53">
        <f t="shared" si="16"/>
        <v>0</v>
      </c>
      <c r="AMS43" s="53">
        <f t="shared" si="16"/>
        <v>0</v>
      </c>
      <c r="AMT43" s="53">
        <f t="shared" si="16"/>
        <v>0</v>
      </c>
      <c r="AMU43" s="53">
        <f t="shared" si="16"/>
        <v>0</v>
      </c>
      <c r="AMV43" s="53">
        <f t="shared" si="16"/>
        <v>0</v>
      </c>
      <c r="AMW43" s="53">
        <f t="shared" si="16"/>
        <v>0</v>
      </c>
      <c r="AMX43" s="53">
        <f t="shared" si="16"/>
        <v>0</v>
      </c>
      <c r="AMY43" s="53">
        <f t="shared" si="16"/>
        <v>0</v>
      </c>
      <c r="AMZ43" s="53">
        <f t="shared" si="16"/>
        <v>0</v>
      </c>
      <c r="ANA43" s="53">
        <f t="shared" si="16"/>
        <v>0</v>
      </c>
      <c r="ANB43" s="53">
        <f t="shared" si="16"/>
        <v>0</v>
      </c>
      <c r="ANC43" s="53">
        <f t="shared" si="16"/>
        <v>0</v>
      </c>
      <c r="AND43" s="53">
        <f t="shared" si="16"/>
        <v>0</v>
      </c>
      <c r="ANE43" s="53">
        <f t="shared" si="16"/>
        <v>0</v>
      </c>
      <c r="ANF43" s="53">
        <f t="shared" si="16"/>
        <v>0</v>
      </c>
      <c r="ANG43" s="53">
        <f t="shared" si="16"/>
        <v>0</v>
      </c>
      <c r="ANH43" s="53">
        <f t="shared" si="16"/>
        <v>0</v>
      </c>
      <c r="ANI43" s="53">
        <f t="shared" si="16"/>
        <v>0</v>
      </c>
      <c r="ANJ43" s="53">
        <f t="shared" si="16"/>
        <v>0</v>
      </c>
      <c r="ANK43" s="53">
        <f t="shared" si="16"/>
        <v>0</v>
      </c>
      <c r="ANL43" s="53">
        <f t="shared" si="16"/>
        <v>0</v>
      </c>
      <c r="ANM43" s="53">
        <f t="shared" si="16"/>
        <v>0</v>
      </c>
      <c r="ANN43" s="53">
        <f t="shared" si="16"/>
        <v>0</v>
      </c>
      <c r="ANO43" s="53">
        <f t="shared" si="16"/>
        <v>0</v>
      </c>
      <c r="ANP43" s="53">
        <f t="shared" si="16"/>
        <v>0</v>
      </c>
      <c r="ANQ43" s="53">
        <f t="shared" si="16"/>
        <v>0</v>
      </c>
      <c r="ANR43" s="53">
        <f t="shared" si="16"/>
        <v>0</v>
      </c>
      <c r="ANS43" s="53">
        <f t="shared" si="16"/>
        <v>0</v>
      </c>
      <c r="ANT43" s="53">
        <f t="shared" si="16"/>
        <v>0</v>
      </c>
      <c r="ANU43" s="53">
        <f t="shared" si="16"/>
        <v>0</v>
      </c>
      <c r="ANV43" s="53">
        <f t="shared" si="16"/>
        <v>0</v>
      </c>
      <c r="ANW43" s="53">
        <f t="shared" si="16"/>
        <v>0</v>
      </c>
      <c r="ANX43" s="53">
        <f t="shared" si="16"/>
        <v>0</v>
      </c>
      <c r="ANY43" s="53">
        <f t="shared" si="16"/>
        <v>0</v>
      </c>
      <c r="ANZ43" s="53">
        <f t="shared" si="16"/>
        <v>0</v>
      </c>
      <c r="AOA43" s="53">
        <f t="shared" si="16"/>
        <v>0</v>
      </c>
      <c r="AOB43" s="53">
        <f t="shared" si="16"/>
        <v>0</v>
      </c>
      <c r="AOC43" s="53">
        <f t="shared" si="16"/>
        <v>0</v>
      </c>
      <c r="AOD43" s="53">
        <f t="shared" si="16"/>
        <v>0</v>
      </c>
      <c r="AOE43" s="53">
        <f t="shared" si="16"/>
        <v>0</v>
      </c>
      <c r="AOF43" s="53">
        <f t="shared" si="16"/>
        <v>0</v>
      </c>
      <c r="AOG43" s="53">
        <f t="shared" si="16"/>
        <v>0</v>
      </c>
      <c r="AOH43" s="53">
        <f t="shared" si="16"/>
        <v>0</v>
      </c>
      <c r="AOI43" s="53">
        <f t="shared" si="16"/>
        <v>0</v>
      </c>
      <c r="AOJ43" s="53">
        <f t="shared" si="16"/>
        <v>0</v>
      </c>
      <c r="AOK43" s="53">
        <f t="shared" si="16"/>
        <v>0</v>
      </c>
      <c r="AOL43" s="53">
        <f t="shared" si="16"/>
        <v>0</v>
      </c>
      <c r="AOM43" s="53">
        <f t="shared" si="16"/>
        <v>0</v>
      </c>
      <c r="AON43" s="53">
        <f t="shared" si="16"/>
        <v>0</v>
      </c>
      <c r="AOO43" s="53">
        <f t="shared" si="16"/>
        <v>0</v>
      </c>
      <c r="AOP43" s="53">
        <f t="shared" si="16"/>
        <v>0</v>
      </c>
      <c r="AOQ43" s="53">
        <f t="shared" si="16"/>
        <v>0</v>
      </c>
      <c r="AOR43" s="53">
        <f t="shared" si="16"/>
        <v>0</v>
      </c>
      <c r="AOS43" s="53">
        <f t="shared" si="16"/>
        <v>0</v>
      </c>
      <c r="AOT43" s="53">
        <f t="shared" si="16"/>
        <v>0</v>
      </c>
      <c r="AOU43" s="53">
        <f t="shared" si="16"/>
        <v>0</v>
      </c>
      <c r="AOV43" s="53">
        <f t="shared" si="16"/>
        <v>0</v>
      </c>
      <c r="AOW43" s="53">
        <f t="shared" si="16"/>
        <v>0</v>
      </c>
      <c r="AOX43" s="53">
        <f t="shared" si="16"/>
        <v>0</v>
      </c>
      <c r="AOY43" s="53">
        <f t="shared" ref="AOY43:ARJ43" si="17">ROUND(AOY42,1)</f>
        <v>0</v>
      </c>
      <c r="AOZ43" s="53">
        <f t="shared" si="17"/>
        <v>0</v>
      </c>
      <c r="APA43" s="53">
        <f t="shared" si="17"/>
        <v>0</v>
      </c>
      <c r="APB43" s="53">
        <f t="shared" si="17"/>
        <v>0</v>
      </c>
      <c r="APC43" s="53">
        <f t="shared" si="17"/>
        <v>0</v>
      </c>
      <c r="APD43" s="53">
        <f t="shared" si="17"/>
        <v>0</v>
      </c>
      <c r="APE43" s="53">
        <f t="shared" si="17"/>
        <v>0</v>
      </c>
      <c r="APF43" s="53">
        <f t="shared" si="17"/>
        <v>0</v>
      </c>
      <c r="APG43" s="53">
        <f t="shared" si="17"/>
        <v>0</v>
      </c>
      <c r="APH43" s="53">
        <f t="shared" si="17"/>
        <v>0</v>
      </c>
      <c r="API43" s="53">
        <f t="shared" si="17"/>
        <v>0</v>
      </c>
      <c r="APJ43" s="53">
        <f t="shared" si="17"/>
        <v>0</v>
      </c>
      <c r="APK43" s="53">
        <f t="shared" si="17"/>
        <v>0</v>
      </c>
      <c r="APL43" s="53">
        <f t="shared" si="17"/>
        <v>0</v>
      </c>
      <c r="APM43" s="53">
        <f t="shared" si="17"/>
        <v>0</v>
      </c>
      <c r="APN43" s="53">
        <f t="shared" si="17"/>
        <v>0</v>
      </c>
      <c r="APO43" s="53">
        <f t="shared" si="17"/>
        <v>0</v>
      </c>
      <c r="APP43" s="53">
        <f t="shared" si="17"/>
        <v>0</v>
      </c>
      <c r="APQ43" s="53">
        <f t="shared" si="17"/>
        <v>0</v>
      </c>
      <c r="APR43" s="53">
        <f t="shared" si="17"/>
        <v>0</v>
      </c>
      <c r="APS43" s="53">
        <f t="shared" si="17"/>
        <v>0</v>
      </c>
      <c r="APT43" s="53">
        <f t="shared" si="17"/>
        <v>0</v>
      </c>
      <c r="APU43" s="53">
        <f t="shared" si="17"/>
        <v>0</v>
      </c>
      <c r="APV43" s="53">
        <f t="shared" si="17"/>
        <v>0</v>
      </c>
      <c r="APW43" s="53">
        <f t="shared" si="17"/>
        <v>0</v>
      </c>
      <c r="APX43" s="53">
        <f t="shared" si="17"/>
        <v>0</v>
      </c>
      <c r="APY43" s="53">
        <f t="shared" si="17"/>
        <v>0</v>
      </c>
      <c r="APZ43" s="53">
        <f t="shared" si="17"/>
        <v>0</v>
      </c>
      <c r="AQA43" s="53">
        <f t="shared" si="17"/>
        <v>0</v>
      </c>
      <c r="AQB43" s="53">
        <f t="shared" si="17"/>
        <v>0</v>
      </c>
      <c r="AQC43" s="53">
        <f t="shared" si="17"/>
        <v>0</v>
      </c>
      <c r="AQD43" s="53">
        <f t="shared" si="17"/>
        <v>0</v>
      </c>
      <c r="AQE43" s="53">
        <f t="shared" si="17"/>
        <v>0</v>
      </c>
      <c r="AQF43" s="53">
        <f t="shared" si="17"/>
        <v>0</v>
      </c>
      <c r="AQG43" s="53">
        <f t="shared" si="17"/>
        <v>0</v>
      </c>
      <c r="AQH43" s="53">
        <f t="shared" si="17"/>
        <v>0</v>
      </c>
      <c r="AQI43" s="53">
        <f t="shared" si="17"/>
        <v>0</v>
      </c>
      <c r="AQJ43" s="53">
        <f t="shared" si="17"/>
        <v>0</v>
      </c>
      <c r="AQK43" s="53">
        <f t="shared" si="17"/>
        <v>0</v>
      </c>
      <c r="AQL43" s="53">
        <f t="shared" si="17"/>
        <v>0</v>
      </c>
      <c r="AQM43" s="53">
        <f t="shared" si="17"/>
        <v>0</v>
      </c>
      <c r="AQN43" s="53">
        <f t="shared" si="17"/>
        <v>0</v>
      </c>
      <c r="AQO43" s="53">
        <f t="shared" si="17"/>
        <v>0</v>
      </c>
      <c r="AQP43" s="53">
        <f t="shared" si="17"/>
        <v>0</v>
      </c>
      <c r="AQQ43" s="53">
        <f t="shared" si="17"/>
        <v>0</v>
      </c>
      <c r="AQR43" s="53">
        <f t="shared" si="17"/>
        <v>0</v>
      </c>
      <c r="AQS43" s="53">
        <f t="shared" si="17"/>
        <v>0</v>
      </c>
      <c r="AQT43" s="53">
        <f t="shared" si="17"/>
        <v>0</v>
      </c>
      <c r="AQU43" s="53">
        <f t="shared" si="17"/>
        <v>0</v>
      </c>
      <c r="AQV43" s="53">
        <f t="shared" si="17"/>
        <v>0</v>
      </c>
      <c r="AQW43" s="53">
        <f t="shared" si="17"/>
        <v>0</v>
      </c>
      <c r="AQX43" s="53">
        <f t="shared" si="17"/>
        <v>0</v>
      </c>
      <c r="AQY43" s="53">
        <f t="shared" si="17"/>
        <v>0</v>
      </c>
      <c r="AQZ43" s="53">
        <f t="shared" si="17"/>
        <v>0</v>
      </c>
      <c r="ARA43" s="53">
        <f t="shared" si="17"/>
        <v>0</v>
      </c>
      <c r="ARB43" s="53">
        <f t="shared" si="17"/>
        <v>0</v>
      </c>
      <c r="ARC43" s="53">
        <f t="shared" si="17"/>
        <v>0</v>
      </c>
      <c r="ARD43" s="53">
        <f t="shared" si="17"/>
        <v>0</v>
      </c>
      <c r="ARE43" s="53">
        <f t="shared" si="17"/>
        <v>0</v>
      </c>
      <c r="ARF43" s="53">
        <f t="shared" si="17"/>
        <v>0</v>
      </c>
      <c r="ARG43" s="53">
        <f t="shared" si="17"/>
        <v>0</v>
      </c>
      <c r="ARH43" s="53">
        <f t="shared" si="17"/>
        <v>0</v>
      </c>
      <c r="ARI43" s="53">
        <f t="shared" si="17"/>
        <v>0</v>
      </c>
      <c r="ARJ43" s="53">
        <f t="shared" si="17"/>
        <v>0</v>
      </c>
      <c r="ARK43" s="53">
        <f t="shared" ref="ARK43:ATV43" si="18">ROUND(ARK42,1)</f>
        <v>0</v>
      </c>
      <c r="ARL43" s="53">
        <f t="shared" si="18"/>
        <v>0</v>
      </c>
      <c r="ARM43" s="53">
        <f t="shared" si="18"/>
        <v>0</v>
      </c>
      <c r="ARN43" s="53">
        <f t="shared" si="18"/>
        <v>0</v>
      </c>
      <c r="ARO43" s="53">
        <f t="shared" si="18"/>
        <v>0</v>
      </c>
      <c r="ARP43" s="53">
        <f t="shared" si="18"/>
        <v>0</v>
      </c>
      <c r="ARQ43" s="53">
        <f t="shared" si="18"/>
        <v>0</v>
      </c>
      <c r="ARR43" s="53">
        <f t="shared" si="18"/>
        <v>0</v>
      </c>
      <c r="ARS43" s="53">
        <f t="shared" si="18"/>
        <v>0</v>
      </c>
      <c r="ART43" s="53">
        <f t="shared" si="18"/>
        <v>0</v>
      </c>
      <c r="ARU43" s="53">
        <f t="shared" si="18"/>
        <v>0</v>
      </c>
      <c r="ARV43" s="53">
        <f t="shared" si="18"/>
        <v>0</v>
      </c>
      <c r="ARW43" s="53">
        <f t="shared" si="18"/>
        <v>0</v>
      </c>
      <c r="ARX43" s="53">
        <f t="shared" si="18"/>
        <v>0</v>
      </c>
      <c r="ARY43" s="53">
        <f t="shared" si="18"/>
        <v>0</v>
      </c>
      <c r="ARZ43" s="53">
        <f t="shared" si="18"/>
        <v>0</v>
      </c>
      <c r="ASA43" s="53">
        <f t="shared" si="18"/>
        <v>0</v>
      </c>
      <c r="ASB43" s="53">
        <f t="shared" si="18"/>
        <v>0</v>
      </c>
      <c r="ASC43" s="53">
        <f t="shared" si="18"/>
        <v>0</v>
      </c>
      <c r="ASD43" s="53">
        <f t="shared" si="18"/>
        <v>0</v>
      </c>
      <c r="ASE43" s="53">
        <f t="shared" si="18"/>
        <v>0</v>
      </c>
      <c r="ASF43" s="53">
        <f t="shared" si="18"/>
        <v>0</v>
      </c>
      <c r="ASG43" s="53">
        <f t="shared" si="18"/>
        <v>0</v>
      </c>
      <c r="ASH43" s="53">
        <f t="shared" si="18"/>
        <v>0</v>
      </c>
      <c r="ASI43" s="53">
        <f t="shared" si="18"/>
        <v>0</v>
      </c>
      <c r="ASJ43" s="53">
        <f t="shared" si="18"/>
        <v>0</v>
      </c>
      <c r="ASK43" s="53">
        <f t="shared" si="18"/>
        <v>0</v>
      </c>
      <c r="ASL43" s="53">
        <f t="shared" si="18"/>
        <v>0</v>
      </c>
      <c r="ASM43" s="53">
        <f t="shared" si="18"/>
        <v>0</v>
      </c>
      <c r="ASN43" s="53">
        <f t="shared" si="18"/>
        <v>0</v>
      </c>
      <c r="ASO43" s="53">
        <f t="shared" si="18"/>
        <v>0</v>
      </c>
      <c r="ASP43" s="53">
        <f t="shared" si="18"/>
        <v>0</v>
      </c>
      <c r="ASQ43" s="53">
        <f t="shared" si="18"/>
        <v>0</v>
      </c>
      <c r="ASR43" s="53">
        <f t="shared" si="18"/>
        <v>0</v>
      </c>
      <c r="ASS43" s="53">
        <f t="shared" si="18"/>
        <v>0</v>
      </c>
      <c r="AST43" s="53">
        <f t="shared" si="18"/>
        <v>0</v>
      </c>
      <c r="ASU43" s="53">
        <f t="shared" si="18"/>
        <v>0</v>
      </c>
      <c r="ASV43" s="53">
        <f t="shared" si="18"/>
        <v>0</v>
      </c>
      <c r="ASW43" s="53">
        <f t="shared" si="18"/>
        <v>0</v>
      </c>
      <c r="ASX43" s="53">
        <f t="shared" si="18"/>
        <v>0</v>
      </c>
      <c r="ASY43" s="53">
        <f t="shared" si="18"/>
        <v>0</v>
      </c>
      <c r="ASZ43" s="53">
        <f t="shared" si="18"/>
        <v>0</v>
      </c>
      <c r="ATA43" s="53">
        <f t="shared" si="18"/>
        <v>0</v>
      </c>
      <c r="ATB43" s="53">
        <f t="shared" si="18"/>
        <v>0</v>
      </c>
      <c r="ATC43" s="53">
        <f t="shared" si="18"/>
        <v>0</v>
      </c>
      <c r="ATD43" s="53">
        <f t="shared" si="18"/>
        <v>0</v>
      </c>
      <c r="ATE43" s="53">
        <f t="shared" si="18"/>
        <v>0</v>
      </c>
      <c r="ATF43" s="53">
        <f t="shared" si="18"/>
        <v>0</v>
      </c>
      <c r="ATG43" s="53">
        <f t="shared" si="18"/>
        <v>0</v>
      </c>
      <c r="ATH43" s="53">
        <f t="shared" si="18"/>
        <v>0</v>
      </c>
      <c r="ATI43" s="53">
        <f t="shared" si="18"/>
        <v>0</v>
      </c>
      <c r="ATJ43" s="53">
        <f t="shared" si="18"/>
        <v>0</v>
      </c>
      <c r="ATK43" s="53">
        <f t="shared" si="18"/>
        <v>0</v>
      </c>
      <c r="ATL43" s="53">
        <f t="shared" si="18"/>
        <v>0</v>
      </c>
      <c r="ATM43" s="53">
        <f t="shared" si="18"/>
        <v>0</v>
      </c>
      <c r="ATN43" s="53">
        <f t="shared" si="18"/>
        <v>0</v>
      </c>
      <c r="ATO43" s="53">
        <f t="shared" si="18"/>
        <v>0</v>
      </c>
      <c r="ATP43" s="53">
        <f t="shared" si="18"/>
        <v>0</v>
      </c>
      <c r="ATQ43" s="53">
        <f t="shared" si="18"/>
        <v>0</v>
      </c>
      <c r="ATR43" s="53">
        <f t="shared" si="18"/>
        <v>0</v>
      </c>
      <c r="ATS43" s="53">
        <f t="shared" si="18"/>
        <v>0</v>
      </c>
      <c r="ATT43" s="53">
        <f t="shared" si="18"/>
        <v>0</v>
      </c>
      <c r="ATU43" s="53">
        <f t="shared" si="18"/>
        <v>0</v>
      </c>
      <c r="ATV43" s="53">
        <f t="shared" si="18"/>
        <v>0</v>
      </c>
      <c r="ATW43" s="53">
        <f t="shared" ref="ATW43:AWH43" si="19">ROUND(ATW42,1)</f>
        <v>0</v>
      </c>
      <c r="ATX43" s="53">
        <f t="shared" si="19"/>
        <v>0</v>
      </c>
      <c r="ATY43" s="53">
        <f t="shared" si="19"/>
        <v>0</v>
      </c>
      <c r="ATZ43" s="53">
        <f t="shared" si="19"/>
        <v>0</v>
      </c>
      <c r="AUA43" s="53">
        <f t="shared" si="19"/>
        <v>0</v>
      </c>
      <c r="AUB43" s="53">
        <f t="shared" si="19"/>
        <v>0</v>
      </c>
      <c r="AUC43" s="53">
        <f t="shared" si="19"/>
        <v>0</v>
      </c>
      <c r="AUD43" s="53">
        <f t="shared" si="19"/>
        <v>0</v>
      </c>
      <c r="AUE43" s="53">
        <f t="shared" si="19"/>
        <v>0</v>
      </c>
      <c r="AUF43" s="53">
        <f t="shared" si="19"/>
        <v>0</v>
      </c>
      <c r="AUG43" s="53">
        <f t="shared" si="19"/>
        <v>0</v>
      </c>
      <c r="AUH43" s="53">
        <f t="shared" si="19"/>
        <v>0</v>
      </c>
      <c r="AUI43" s="53">
        <f t="shared" si="19"/>
        <v>0</v>
      </c>
      <c r="AUJ43" s="53">
        <f t="shared" si="19"/>
        <v>0</v>
      </c>
      <c r="AUK43" s="53">
        <f t="shared" si="19"/>
        <v>0</v>
      </c>
      <c r="AUL43" s="53">
        <f t="shared" si="19"/>
        <v>0</v>
      </c>
      <c r="AUM43" s="53">
        <f t="shared" si="19"/>
        <v>0</v>
      </c>
      <c r="AUN43" s="53">
        <f t="shared" si="19"/>
        <v>0</v>
      </c>
      <c r="AUO43" s="53">
        <f t="shared" si="19"/>
        <v>0</v>
      </c>
      <c r="AUP43" s="53">
        <f t="shared" si="19"/>
        <v>0</v>
      </c>
      <c r="AUQ43" s="53">
        <f t="shared" si="19"/>
        <v>0</v>
      </c>
      <c r="AUR43" s="53">
        <f t="shared" si="19"/>
        <v>0</v>
      </c>
      <c r="AUS43" s="53">
        <f t="shared" si="19"/>
        <v>0</v>
      </c>
      <c r="AUT43" s="53">
        <f t="shared" si="19"/>
        <v>0</v>
      </c>
      <c r="AUU43" s="53">
        <f t="shared" si="19"/>
        <v>0</v>
      </c>
      <c r="AUV43" s="53">
        <f t="shared" si="19"/>
        <v>0</v>
      </c>
      <c r="AUW43" s="53">
        <f t="shared" si="19"/>
        <v>0</v>
      </c>
      <c r="AUX43" s="53">
        <f t="shared" si="19"/>
        <v>0</v>
      </c>
      <c r="AUY43" s="53">
        <f t="shared" si="19"/>
        <v>0</v>
      </c>
      <c r="AUZ43" s="53">
        <f t="shared" si="19"/>
        <v>0</v>
      </c>
      <c r="AVA43" s="53">
        <f t="shared" si="19"/>
        <v>0</v>
      </c>
      <c r="AVB43" s="53">
        <f t="shared" si="19"/>
        <v>0</v>
      </c>
      <c r="AVC43" s="53">
        <f t="shared" si="19"/>
        <v>0</v>
      </c>
      <c r="AVD43" s="53">
        <f t="shared" si="19"/>
        <v>0</v>
      </c>
      <c r="AVE43" s="53">
        <f t="shared" si="19"/>
        <v>0</v>
      </c>
      <c r="AVF43" s="53">
        <f t="shared" si="19"/>
        <v>0</v>
      </c>
      <c r="AVG43" s="53">
        <f t="shared" si="19"/>
        <v>0</v>
      </c>
      <c r="AVH43" s="53">
        <f t="shared" si="19"/>
        <v>0</v>
      </c>
      <c r="AVI43" s="53">
        <f t="shared" si="19"/>
        <v>0</v>
      </c>
      <c r="AVJ43" s="53">
        <f t="shared" si="19"/>
        <v>0</v>
      </c>
      <c r="AVK43" s="53">
        <f t="shared" si="19"/>
        <v>0</v>
      </c>
      <c r="AVL43" s="53">
        <f t="shared" si="19"/>
        <v>0</v>
      </c>
      <c r="AVM43" s="53">
        <f t="shared" si="19"/>
        <v>0</v>
      </c>
      <c r="AVN43" s="53">
        <f t="shared" si="19"/>
        <v>0</v>
      </c>
      <c r="AVO43" s="53">
        <f t="shared" si="19"/>
        <v>0</v>
      </c>
      <c r="AVP43" s="53">
        <f t="shared" si="19"/>
        <v>0</v>
      </c>
      <c r="AVQ43" s="53">
        <f t="shared" si="19"/>
        <v>0</v>
      </c>
      <c r="AVR43" s="53">
        <f t="shared" si="19"/>
        <v>0</v>
      </c>
      <c r="AVS43" s="53">
        <f t="shared" si="19"/>
        <v>0</v>
      </c>
      <c r="AVT43" s="53">
        <f t="shared" si="19"/>
        <v>0</v>
      </c>
      <c r="AVU43" s="53">
        <f t="shared" si="19"/>
        <v>0</v>
      </c>
      <c r="AVV43" s="53">
        <f t="shared" si="19"/>
        <v>0</v>
      </c>
      <c r="AVW43" s="53">
        <f t="shared" si="19"/>
        <v>0</v>
      </c>
      <c r="AVX43" s="53">
        <f t="shared" si="19"/>
        <v>0</v>
      </c>
      <c r="AVY43" s="53">
        <f t="shared" si="19"/>
        <v>0</v>
      </c>
      <c r="AVZ43" s="53">
        <f t="shared" si="19"/>
        <v>0</v>
      </c>
      <c r="AWA43" s="53">
        <f t="shared" si="19"/>
        <v>0</v>
      </c>
      <c r="AWB43" s="53">
        <f t="shared" si="19"/>
        <v>0</v>
      </c>
      <c r="AWC43" s="53">
        <f t="shared" si="19"/>
        <v>0</v>
      </c>
      <c r="AWD43" s="53">
        <f t="shared" si="19"/>
        <v>0</v>
      </c>
      <c r="AWE43" s="53">
        <f t="shared" si="19"/>
        <v>0</v>
      </c>
      <c r="AWF43" s="53">
        <f t="shared" si="19"/>
        <v>0</v>
      </c>
      <c r="AWG43" s="53">
        <f t="shared" si="19"/>
        <v>0</v>
      </c>
      <c r="AWH43" s="53">
        <f t="shared" si="19"/>
        <v>0</v>
      </c>
      <c r="AWI43" s="53">
        <f t="shared" ref="AWI43:AYT43" si="20">ROUND(AWI42,1)</f>
        <v>0</v>
      </c>
      <c r="AWJ43" s="53">
        <f t="shared" si="20"/>
        <v>0</v>
      </c>
      <c r="AWK43" s="53">
        <f t="shared" si="20"/>
        <v>0</v>
      </c>
      <c r="AWL43" s="53">
        <f t="shared" si="20"/>
        <v>0</v>
      </c>
      <c r="AWM43" s="53">
        <f t="shared" si="20"/>
        <v>0</v>
      </c>
      <c r="AWN43" s="53">
        <f t="shared" si="20"/>
        <v>0</v>
      </c>
      <c r="AWO43" s="53">
        <f t="shared" si="20"/>
        <v>0</v>
      </c>
      <c r="AWP43" s="53">
        <f t="shared" si="20"/>
        <v>0</v>
      </c>
      <c r="AWQ43" s="53">
        <f t="shared" si="20"/>
        <v>0</v>
      </c>
      <c r="AWR43" s="53">
        <f t="shared" si="20"/>
        <v>0</v>
      </c>
      <c r="AWS43" s="53">
        <f t="shared" si="20"/>
        <v>0</v>
      </c>
      <c r="AWT43" s="53">
        <f t="shared" si="20"/>
        <v>0</v>
      </c>
      <c r="AWU43" s="53">
        <f t="shared" si="20"/>
        <v>0</v>
      </c>
      <c r="AWV43" s="53">
        <f t="shared" si="20"/>
        <v>0</v>
      </c>
      <c r="AWW43" s="53">
        <f t="shared" si="20"/>
        <v>0</v>
      </c>
      <c r="AWX43" s="53">
        <f t="shared" si="20"/>
        <v>0</v>
      </c>
      <c r="AWY43" s="53">
        <f t="shared" si="20"/>
        <v>0</v>
      </c>
      <c r="AWZ43" s="53">
        <f t="shared" si="20"/>
        <v>0</v>
      </c>
      <c r="AXA43" s="53">
        <f t="shared" si="20"/>
        <v>0</v>
      </c>
      <c r="AXB43" s="53">
        <f t="shared" si="20"/>
        <v>0</v>
      </c>
      <c r="AXC43" s="53">
        <f t="shared" si="20"/>
        <v>0</v>
      </c>
      <c r="AXD43" s="53">
        <f t="shared" si="20"/>
        <v>0</v>
      </c>
      <c r="AXE43" s="53">
        <f t="shared" si="20"/>
        <v>0</v>
      </c>
      <c r="AXF43" s="53">
        <f t="shared" si="20"/>
        <v>0</v>
      </c>
      <c r="AXG43" s="53">
        <f t="shared" si="20"/>
        <v>0</v>
      </c>
      <c r="AXH43" s="53">
        <f t="shared" si="20"/>
        <v>0</v>
      </c>
      <c r="AXI43" s="53">
        <f t="shared" si="20"/>
        <v>0</v>
      </c>
      <c r="AXJ43" s="53">
        <f t="shared" si="20"/>
        <v>0</v>
      </c>
      <c r="AXK43" s="53">
        <f t="shared" si="20"/>
        <v>0</v>
      </c>
      <c r="AXL43" s="53">
        <f t="shared" si="20"/>
        <v>0</v>
      </c>
      <c r="AXM43" s="53">
        <f t="shared" si="20"/>
        <v>0</v>
      </c>
      <c r="AXN43" s="53">
        <f t="shared" si="20"/>
        <v>0</v>
      </c>
      <c r="AXO43" s="53">
        <f t="shared" si="20"/>
        <v>0</v>
      </c>
      <c r="AXP43" s="53">
        <f t="shared" si="20"/>
        <v>0</v>
      </c>
      <c r="AXQ43" s="53">
        <f t="shared" si="20"/>
        <v>0</v>
      </c>
      <c r="AXR43" s="53">
        <f t="shared" si="20"/>
        <v>0</v>
      </c>
      <c r="AXS43" s="53">
        <f t="shared" si="20"/>
        <v>0</v>
      </c>
      <c r="AXT43" s="53">
        <f t="shared" si="20"/>
        <v>0</v>
      </c>
      <c r="AXU43" s="53">
        <f t="shared" si="20"/>
        <v>0</v>
      </c>
      <c r="AXV43" s="53">
        <f t="shared" si="20"/>
        <v>0</v>
      </c>
      <c r="AXW43" s="53">
        <f t="shared" si="20"/>
        <v>0</v>
      </c>
      <c r="AXX43" s="53">
        <f t="shared" si="20"/>
        <v>0</v>
      </c>
      <c r="AXY43" s="53">
        <f t="shared" si="20"/>
        <v>0</v>
      </c>
      <c r="AXZ43" s="53">
        <f t="shared" si="20"/>
        <v>0</v>
      </c>
      <c r="AYA43" s="53">
        <f t="shared" si="20"/>
        <v>0</v>
      </c>
      <c r="AYB43" s="53">
        <f t="shared" si="20"/>
        <v>0</v>
      </c>
      <c r="AYC43" s="53">
        <f t="shared" si="20"/>
        <v>0</v>
      </c>
      <c r="AYD43" s="53">
        <f t="shared" si="20"/>
        <v>0</v>
      </c>
      <c r="AYE43" s="53">
        <f t="shared" si="20"/>
        <v>0</v>
      </c>
      <c r="AYF43" s="53">
        <f t="shared" si="20"/>
        <v>0</v>
      </c>
      <c r="AYG43" s="53">
        <f t="shared" si="20"/>
        <v>0</v>
      </c>
      <c r="AYH43" s="53">
        <f t="shared" si="20"/>
        <v>0</v>
      </c>
      <c r="AYI43" s="53">
        <f t="shared" si="20"/>
        <v>0</v>
      </c>
      <c r="AYJ43" s="53">
        <f t="shared" si="20"/>
        <v>0</v>
      </c>
      <c r="AYK43" s="53">
        <f t="shared" si="20"/>
        <v>0</v>
      </c>
      <c r="AYL43" s="53">
        <f t="shared" si="20"/>
        <v>0</v>
      </c>
      <c r="AYM43" s="53">
        <f t="shared" si="20"/>
        <v>0</v>
      </c>
      <c r="AYN43" s="53">
        <f t="shared" si="20"/>
        <v>0</v>
      </c>
      <c r="AYO43" s="53">
        <f t="shared" si="20"/>
        <v>0</v>
      </c>
      <c r="AYP43" s="53">
        <f t="shared" si="20"/>
        <v>0</v>
      </c>
      <c r="AYQ43" s="53">
        <f t="shared" si="20"/>
        <v>0</v>
      </c>
      <c r="AYR43" s="53">
        <f t="shared" si="20"/>
        <v>0</v>
      </c>
      <c r="AYS43" s="53">
        <f t="shared" si="20"/>
        <v>0</v>
      </c>
      <c r="AYT43" s="53">
        <f t="shared" si="20"/>
        <v>0</v>
      </c>
      <c r="AYU43" s="53">
        <f t="shared" ref="AYU43:BBF43" si="21">ROUND(AYU42,1)</f>
        <v>0</v>
      </c>
      <c r="AYV43" s="53">
        <f t="shared" si="21"/>
        <v>0</v>
      </c>
      <c r="AYW43" s="53">
        <f t="shared" si="21"/>
        <v>0</v>
      </c>
      <c r="AYX43" s="53">
        <f t="shared" si="21"/>
        <v>0</v>
      </c>
      <c r="AYY43" s="53">
        <f t="shared" si="21"/>
        <v>0</v>
      </c>
      <c r="AYZ43" s="53">
        <f t="shared" si="21"/>
        <v>0</v>
      </c>
      <c r="AZA43" s="53">
        <f t="shared" si="21"/>
        <v>0</v>
      </c>
      <c r="AZB43" s="53">
        <f t="shared" si="21"/>
        <v>0</v>
      </c>
      <c r="AZC43" s="53">
        <f t="shared" si="21"/>
        <v>0</v>
      </c>
      <c r="AZD43" s="53">
        <f t="shared" si="21"/>
        <v>0</v>
      </c>
      <c r="AZE43" s="53">
        <f t="shared" si="21"/>
        <v>0</v>
      </c>
      <c r="AZF43" s="53">
        <f t="shared" si="21"/>
        <v>0</v>
      </c>
      <c r="AZG43" s="53">
        <f t="shared" si="21"/>
        <v>0</v>
      </c>
      <c r="AZH43" s="53">
        <f t="shared" si="21"/>
        <v>0</v>
      </c>
      <c r="AZI43" s="53">
        <f t="shared" si="21"/>
        <v>0</v>
      </c>
      <c r="AZJ43" s="53">
        <f t="shared" si="21"/>
        <v>0</v>
      </c>
      <c r="AZK43" s="53">
        <f t="shared" si="21"/>
        <v>0</v>
      </c>
      <c r="AZL43" s="53">
        <f t="shared" si="21"/>
        <v>0</v>
      </c>
      <c r="AZM43" s="53">
        <f t="shared" si="21"/>
        <v>0</v>
      </c>
      <c r="AZN43" s="53">
        <f t="shared" si="21"/>
        <v>0</v>
      </c>
      <c r="AZO43" s="53">
        <f t="shared" si="21"/>
        <v>0</v>
      </c>
      <c r="AZP43" s="53">
        <f t="shared" si="21"/>
        <v>0</v>
      </c>
      <c r="AZQ43" s="53">
        <f t="shared" si="21"/>
        <v>0</v>
      </c>
      <c r="AZR43" s="53">
        <f t="shared" si="21"/>
        <v>0</v>
      </c>
      <c r="AZS43" s="53">
        <f t="shared" si="21"/>
        <v>0</v>
      </c>
      <c r="AZT43" s="53">
        <f t="shared" si="21"/>
        <v>0</v>
      </c>
      <c r="AZU43" s="53">
        <f t="shared" si="21"/>
        <v>0</v>
      </c>
      <c r="AZV43" s="53">
        <f t="shared" si="21"/>
        <v>0</v>
      </c>
      <c r="AZW43" s="53">
        <f t="shared" si="21"/>
        <v>0</v>
      </c>
      <c r="AZX43" s="53">
        <f t="shared" si="21"/>
        <v>0</v>
      </c>
      <c r="AZY43" s="53">
        <f t="shared" si="21"/>
        <v>0</v>
      </c>
      <c r="AZZ43" s="53">
        <f t="shared" si="21"/>
        <v>0</v>
      </c>
      <c r="BAA43" s="53">
        <f t="shared" si="21"/>
        <v>0</v>
      </c>
      <c r="BAB43" s="53">
        <f t="shared" si="21"/>
        <v>0</v>
      </c>
      <c r="BAC43" s="53">
        <f t="shared" si="21"/>
        <v>0</v>
      </c>
      <c r="BAD43" s="53">
        <f t="shared" si="21"/>
        <v>0</v>
      </c>
      <c r="BAE43" s="53">
        <f t="shared" si="21"/>
        <v>0</v>
      </c>
      <c r="BAF43" s="53">
        <f t="shared" si="21"/>
        <v>0</v>
      </c>
      <c r="BAG43" s="53">
        <f t="shared" si="21"/>
        <v>0</v>
      </c>
      <c r="BAH43" s="53">
        <f t="shared" si="21"/>
        <v>0</v>
      </c>
      <c r="BAI43" s="53">
        <f t="shared" si="21"/>
        <v>0</v>
      </c>
      <c r="BAJ43" s="53">
        <f t="shared" si="21"/>
        <v>0</v>
      </c>
      <c r="BAK43" s="53">
        <f t="shared" si="21"/>
        <v>0</v>
      </c>
      <c r="BAL43" s="53">
        <f t="shared" si="21"/>
        <v>0</v>
      </c>
      <c r="BAM43" s="53">
        <f t="shared" si="21"/>
        <v>0</v>
      </c>
      <c r="BAN43" s="53">
        <f t="shared" si="21"/>
        <v>0</v>
      </c>
      <c r="BAO43" s="53">
        <f t="shared" si="21"/>
        <v>0</v>
      </c>
      <c r="BAP43" s="53">
        <f t="shared" si="21"/>
        <v>0</v>
      </c>
      <c r="BAQ43" s="53">
        <f t="shared" si="21"/>
        <v>0</v>
      </c>
      <c r="BAR43" s="53">
        <f t="shared" si="21"/>
        <v>0</v>
      </c>
      <c r="BAS43" s="53">
        <f t="shared" si="21"/>
        <v>0</v>
      </c>
      <c r="BAT43" s="53">
        <f t="shared" si="21"/>
        <v>0</v>
      </c>
      <c r="BAU43" s="53">
        <f t="shared" si="21"/>
        <v>0</v>
      </c>
      <c r="BAV43" s="53">
        <f t="shared" si="21"/>
        <v>0</v>
      </c>
      <c r="BAW43" s="53">
        <f t="shared" si="21"/>
        <v>0</v>
      </c>
      <c r="BAX43" s="53">
        <f t="shared" si="21"/>
        <v>0</v>
      </c>
      <c r="BAY43" s="53">
        <f t="shared" si="21"/>
        <v>0</v>
      </c>
      <c r="BAZ43" s="53">
        <f t="shared" si="21"/>
        <v>0</v>
      </c>
      <c r="BBA43" s="53">
        <f t="shared" si="21"/>
        <v>0</v>
      </c>
      <c r="BBB43" s="53">
        <f t="shared" si="21"/>
        <v>0</v>
      </c>
      <c r="BBC43" s="53">
        <f t="shared" si="21"/>
        <v>0</v>
      </c>
      <c r="BBD43" s="53">
        <f t="shared" si="21"/>
        <v>0</v>
      </c>
      <c r="BBE43" s="53">
        <f t="shared" si="21"/>
        <v>0</v>
      </c>
      <c r="BBF43" s="53">
        <f t="shared" si="21"/>
        <v>0</v>
      </c>
      <c r="BBG43" s="53">
        <f t="shared" ref="BBG43:BDR43" si="22">ROUND(BBG42,1)</f>
        <v>0</v>
      </c>
      <c r="BBH43" s="53">
        <f t="shared" si="22"/>
        <v>0</v>
      </c>
      <c r="BBI43" s="53">
        <f t="shared" si="22"/>
        <v>0</v>
      </c>
      <c r="BBJ43" s="53">
        <f t="shared" si="22"/>
        <v>0</v>
      </c>
      <c r="BBK43" s="53">
        <f t="shared" si="22"/>
        <v>0</v>
      </c>
      <c r="BBL43" s="53">
        <f t="shared" si="22"/>
        <v>0</v>
      </c>
      <c r="BBM43" s="53">
        <f t="shared" si="22"/>
        <v>0</v>
      </c>
      <c r="BBN43" s="53">
        <f t="shared" si="22"/>
        <v>0</v>
      </c>
      <c r="BBO43" s="53">
        <f t="shared" si="22"/>
        <v>0</v>
      </c>
      <c r="BBP43" s="53">
        <f t="shared" si="22"/>
        <v>0</v>
      </c>
      <c r="BBQ43" s="53">
        <f t="shared" si="22"/>
        <v>0</v>
      </c>
      <c r="BBR43" s="53">
        <f t="shared" si="22"/>
        <v>0</v>
      </c>
      <c r="BBS43" s="53">
        <f t="shared" si="22"/>
        <v>0</v>
      </c>
      <c r="BBT43" s="53">
        <f t="shared" si="22"/>
        <v>0</v>
      </c>
      <c r="BBU43" s="53">
        <f t="shared" si="22"/>
        <v>0</v>
      </c>
      <c r="BBV43" s="53">
        <f t="shared" si="22"/>
        <v>0</v>
      </c>
      <c r="BBW43" s="53">
        <f t="shared" si="22"/>
        <v>0</v>
      </c>
      <c r="BBX43" s="53">
        <f t="shared" si="22"/>
        <v>0</v>
      </c>
      <c r="BBY43" s="53">
        <f t="shared" si="22"/>
        <v>0</v>
      </c>
      <c r="BBZ43" s="53">
        <f t="shared" si="22"/>
        <v>0</v>
      </c>
      <c r="BCA43" s="53">
        <f t="shared" si="22"/>
        <v>0</v>
      </c>
      <c r="BCB43" s="53">
        <f t="shared" si="22"/>
        <v>0</v>
      </c>
      <c r="BCC43" s="53">
        <f t="shared" si="22"/>
        <v>0</v>
      </c>
      <c r="BCD43" s="53">
        <f t="shared" si="22"/>
        <v>0</v>
      </c>
      <c r="BCE43" s="53">
        <f t="shared" si="22"/>
        <v>0</v>
      </c>
      <c r="BCF43" s="53">
        <f t="shared" si="22"/>
        <v>0</v>
      </c>
      <c r="BCG43" s="53">
        <f t="shared" si="22"/>
        <v>0</v>
      </c>
      <c r="BCH43" s="53">
        <f t="shared" si="22"/>
        <v>0</v>
      </c>
      <c r="BCI43" s="53">
        <f t="shared" si="22"/>
        <v>0</v>
      </c>
      <c r="BCJ43" s="53">
        <f t="shared" si="22"/>
        <v>0</v>
      </c>
      <c r="BCK43" s="53">
        <f t="shared" si="22"/>
        <v>0</v>
      </c>
      <c r="BCL43" s="53">
        <f t="shared" si="22"/>
        <v>0</v>
      </c>
      <c r="BCM43" s="53">
        <f t="shared" si="22"/>
        <v>0</v>
      </c>
      <c r="BCN43" s="53">
        <f t="shared" si="22"/>
        <v>0</v>
      </c>
      <c r="BCO43" s="53">
        <f t="shared" si="22"/>
        <v>0</v>
      </c>
      <c r="BCP43" s="53">
        <f t="shared" si="22"/>
        <v>0</v>
      </c>
      <c r="BCQ43" s="53">
        <f t="shared" si="22"/>
        <v>0</v>
      </c>
      <c r="BCR43" s="53">
        <f t="shared" si="22"/>
        <v>0</v>
      </c>
      <c r="BCS43" s="53">
        <f t="shared" si="22"/>
        <v>0</v>
      </c>
      <c r="BCT43" s="53">
        <f t="shared" si="22"/>
        <v>0</v>
      </c>
      <c r="BCU43" s="53">
        <f t="shared" si="22"/>
        <v>0</v>
      </c>
      <c r="BCV43" s="53">
        <f t="shared" si="22"/>
        <v>0</v>
      </c>
      <c r="BCW43" s="53">
        <f t="shared" si="22"/>
        <v>0</v>
      </c>
      <c r="BCX43" s="53">
        <f t="shared" si="22"/>
        <v>0</v>
      </c>
      <c r="BCY43" s="53">
        <f t="shared" si="22"/>
        <v>0</v>
      </c>
      <c r="BCZ43" s="53">
        <f t="shared" si="22"/>
        <v>0</v>
      </c>
      <c r="BDA43" s="53">
        <f t="shared" si="22"/>
        <v>0</v>
      </c>
      <c r="BDB43" s="53">
        <f t="shared" si="22"/>
        <v>0</v>
      </c>
      <c r="BDC43" s="53">
        <f t="shared" si="22"/>
        <v>0</v>
      </c>
      <c r="BDD43" s="53">
        <f t="shared" si="22"/>
        <v>0</v>
      </c>
      <c r="BDE43" s="53">
        <f t="shared" si="22"/>
        <v>0</v>
      </c>
      <c r="BDF43" s="53">
        <f t="shared" si="22"/>
        <v>0</v>
      </c>
      <c r="BDG43" s="53">
        <f t="shared" si="22"/>
        <v>0</v>
      </c>
      <c r="BDH43" s="53">
        <f t="shared" si="22"/>
        <v>0</v>
      </c>
      <c r="BDI43" s="53">
        <f t="shared" si="22"/>
        <v>0</v>
      </c>
      <c r="BDJ43" s="53">
        <f t="shared" si="22"/>
        <v>0</v>
      </c>
      <c r="BDK43" s="53">
        <f t="shared" si="22"/>
        <v>0</v>
      </c>
      <c r="BDL43" s="53">
        <f t="shared" si="22"/>
        <v>0</v>
      </c>
      <c r="BDM43" s="53">
        <f t="shared" si="22"/>
        <v>0</v>
      </c>
      <c r="BDN43" s="53">
        <f t="shared" si="22"/>
        <v>0</v>
      </c>
      <c r="BDO43" s="53">
        <f t="shared" si="22"/>
        <v>0</v>
      </c>
      <c r="BDP43" s="53">
        <f t="shared" si="22"/>
        <v>0</v>
      </c>
      <c r="BDQ43" s="53">
        <f t="shared" si="22"/>
        <v>0</v>
      </c>
      <c r="BDR43" s="53">
        <f t="shared" si="22"/>
        <v>0</v>
      </c>
      <c r="BDS43" s="53">
        <f t="shared" ref="BDS43:BGD43" si="23">ROUND(BDS42,1)</f>
        <v>0</v>
      </c>
      <c r="BDT43" s="53">
        <f t="shared" si="23"/>
        <v>0</v>
      </c>
      <c r="BDU43" s="53">
        <f t="shared" si="23"/>
        <v>0</v>
      </c>
      <c r="BDV43" s="53">
        <f t="shared" si="23"/>
        <v>0</v>
      </c>
      <c r="BDW43" s="53">
        <f t="shared" si="23"/>
        <v>0</v>
      </c>
      <c r="BDX43" s="53">
        <f t="shared" si="23"/>
        <v>0</v>
      </c>
      <c r="BDY43" s="53">
        <f t="shared" si="23"/>
        <v>0</v>
      </c>
      <c r="BDZ43" s="53">
        <f t="shared" si="23"/>
        <v>0</v>
      </c>
      <c r="BEA43" s="53">
        <f t="shared" si="23"/>
        <v>0</v>
      </c>
      <c r="BEB43" s="53">
        <f t="shared" si="23"/>
        <v>0</v>
      </c>
      <c r="BEC43" s="53">
        <f t="shared" si="23"/>
        <v>0</v>
      </c>
      <c r="BED43" s="53">
        <f t="shared" si="23"/>
        <v>0</v>
      </c>
      <c r="BEE43" s="53">
        <f t="shared" si="23"/>
        <v>0</v>
      </c>
      <c r="BEF43" s="53">
        <f t="shared" si="23"/>
        <v>0</v>
      </c>
      <c r="BEG43" s="53">
        <f t="shared" si="23"/>
        <v>0</v>
      </c>
      <c r="BEH43" s="53">
        <f t="shared" si="23"/>
        <v>0</v>
      </c>
      <c r="BEI43" s="53">
        <f t="shared" si="23"/>
        <v>0</v>
      </c>
      <c r="BEJ43" s="53">
        <f t="shared" si="23"/>
        <v>0</v>
      </c>
      <c r="BEK43" s="53">
        <f t="shared" si="23"/>
        <v>0</v>
      </c>
      <c r="BEL43" s="53">
        <f t="shared" si="23"/>
        <v>0</v>
      </c>
      <c r="BEM43" s="53">
        <f t="shared" si="23"/>
        <v>0</v>
      </c>
      <c r="BEN43" s="53">
        <f t="shared" si="23"/>
        <v>0</v>
      </c>
      <c r="BEO43" s="53">
        <f t="shared" si="23"/>
        <v>0</v>
      </c>
      <c r="BEP43" s="53">
        <f t="shared" si="23"/>
        <v>0</v>
      </c>
      <c r="BEQ43" s="53">
        <f t="shared" si="23"/>
        <v>0</v>
      </c>
      <c r="BER43" s="53">
        <f t="shared" si="23"/>
        <v>0</v>
      </c>
      <c r="BES43" s="53">
        <f t="shared" si="23"/>
        <v>0</v>
      </c>
      <c r="BET43" s="53">
        <f t="shared" si="23"/>
        <v>0</v>
      </c>
      <c r="BEU43" s="53">
        <f t="shared" si="23"/>
        <v>0</v>
      </c>
      <c r="BEV43" s="53">
        <f t="shared" si="23"/>
        <v>0</v>
      </c>
      <c r="BEW43" s="53">
        <f t="shared" si="23"/>
        <v>0</v>
      </c>
      <c r="BEX43" s="53">
        <f t="shared" si="23"/>
        <v>0</v>
      </c>
      <c r="BEY43" s="53">
        <f t="shared" si="23"/>
        <v>0</v>
      </c>
      <c r="BEZ43" s="53">
        <f t="shared" si="23"/>
        <v>0</v>
      </c>
      <c r="BFA43" s="53">
        <f t="shared" si="23"/>
        <v>0</v>
      </c>
      <c r="BFB43" s="53">
        <f t="shared" si="23"/>
        <v>0</v>
      </c>
      <c r="BFC43" s="53">
        <f t="shared" si="23"/>
        <v>0</v>
      </c>
      <c r="BFD43" s="53">
        <f t="shared" si="23"/>
        <v>0</v>
      </c>
      <c r="BFE43" s="53">
        <f t="shared" si="23"/>
        <v>0</v>
      </c>
      <c r="BFF43" s="53">
        <f t="shared" si="23"/>
        <v>0</v>
      </c>
      <c r="BFG43" s="53">
        <f t="shared" si="23"/>
        <v>0</v>
      </c>
      <c r="BFH43" s="53">
        <f t="shared" si="23"/>
        <v>0</v>
      </c>
      <c r="BFI43" s="53">
        <f t="shared" si="23"/>
        <v>0</v>
      </c>
      <c r="BFJ43" s="53">
        <f t="shared" si="23"/>
        <v>0</v>
      </c>
      <c r="BFK43" s="53">
        <f t="shared" si="23"/>
        <v>0</v>
      </c>
      <c r="BFL43" s="53">
        <f t="shared" si="23"/>
        <v>0</v>
      </c>
      <c r="BFM43" s="53">
        <f t="shared" si="23"/>
        <v>0</v>
      </c>
      <c r="BFN43" s="53">
        <f t="shared" si="23"/>
        <v>0</v>
      </c>
      <c r="BFO43" s="53">
        <f t="shared" si="23"/>
        <v>0</v>
      </c>
      <c r="BFP43" s="53">
        <f t="shared" si="23"/>
        <v>0</v>
      </c>
      <c r="BFQ43" s="53">
        <f t="shared" si="23"/>
        <v>0</v>
      </c>
      <c r="BFR43" s="53">
        <f t="shared" si="23"/>
        <v>0</v>
      </c>
      <c r="BFS43" s="53">
        <f t="shared" si="23"/>
        <v>0</v>
      </c>
      <c r="BFT43" s="53">
        <f t="shared" si="23"/>
        <v>0</v>
      </c>
      <c r="BFU43" s="53">
        <f t="shared" si="23"/>
        <v>0</v>
      </c>
      <c r="BFV43" s="53">
        <f t="shared" si="23"/>
        <v>0</v>
      </c>
      <c r="BFW43" s="53">
        <f t="shared" si="23"/>
        <v>0</v>
      </c>
      <c r="BFX43" s="53">
        <f t="shared" si="23"/>
        <v>0</v>
      </c>
      <c r="BFY43" s="53">
        <f t="shared" si="23"/>
        <v>0</v>
      </c>
      <c r="BFZ43" s="53">
        <f t="shared" si="23"/>
        <v>0</v>
      </c>
      <c r="BGA43" s="53">
        <f t="shared" si="23"/>
        <v>0</v>
      </c>
      <c r="BGB43" s="53">
        <f t="shared" si="23"/>
        <v>0</v>
      </c>
      <c r="BGC43" s="53">
        <f t="shared" si="23"/>
        <v>0</v>
      </c>
      <c r="BGD43" s="53">
        <f t="shared" si="23"/>
        <v>0</v>
      </c>
      <c r="BGE43" s="53">
        <f t="shared" ref="BGE43:BIP43" si="24">ROUND(BGE42,1)</f>
        <v>0</v>
      </c>
      <c r="BGF43" s="53">
        <f t="shared" si="24"/>
        <v>0</v>
      </c>
      <c r="BGG43" s="53">
        <f t="shared" si="24"/>
        <v>0</v>
      </c>
      <c r="BGH43" s="53">
        <f t="shared" si="24"/>
        <v>0</v>
      </c>
      <c r="BGI43" s="53">
        <f t="shared" si="24"/>
        <v>0</v>
      </c>
      <c r="BGJ43" s="53">
        <f t="shared" si="24"/>
        <v>0</v>
      </c>
      <c r="BGK43" s="53">
        <f t="shared" si="24"/>
        <v>0</v>
      </c>
      <c r="BGL43" s="53">
        <f t="shared" si="24"/>
        <v>0</v>
      </c>
      <c r="BGM43" s="53">
        <f t="shared" si="24"/>
        <v>0</v>
      </c>
      <c r="BGN43" s="53">
        <f t="shared" si="24"/>
        <v>0</v>
      </c>
      <c r="BGO43" s="53">
        <f t="shared" si="24"/>
        <v>0</v>
      </c>
      <c r="BGP43" s="53">
        <f t="shared" si="24"/>
        <v>0</v>
      </c>
      <c r="BGQ43" s="53">
        <f t="shared" si="24"/>
        <v>0</v>
      </c>
      <c r="BGR43" s="53">
        <f t="shared" si="24"/>
        <v>0</v>
      </c>
      <c r="BGS43" s="53">
        <f t="shared" si="24"/>
        <v>0</v>
      </c>
      <c r="BGT43" s="53">
        <f t="shared" si="24"/>
        <v>0</v>
      </c>
      <c r="BGU43" s="53">
        <f t="shared" si="24"/>
        <v>0</v>
      </c>
      <c r="BGV43" s="53">
        <f t="shared" si="24"/>
        <v>0</v>
      </c>
      <c r="BGW43" s="53">
        <f t="shared" si="24"/>
        <v>0</v>
      </c>
      <c r="BGX43" s="53">
        <f t="shared" si="24"/>
        <v>0</v>
      </c>
      <c r="BGY43" s="53">
        <f t="shared" si="24"/>
        <v>0</v>
      </c>
      <c r="BGZ43" s="53">
        <f t="shared" si="24"/>
        <v>0</v>
      </c>
      <c r="BHA43" s="53">
        <f t="shared" si="24"/>
        <v>0</v>
      </c>
      <c r="BHB43" s="53">
        <f t="shared" si="24"/>
        <v>0</v>
      </c>
      <c r="BHC43" s="53">
        <f t="shared" si="24"/>
        <v>0</v>
      </c>
      <c r="BHD43" s="53">
        <f t="shared" si="24"/>
        <v>0</v>
      </c>
      <c r="BHE43" s="53">
        <f t="shared" si="24"/>
        <v>0</v>
      </c>
      <c r="BHF43" s="53">
        <f t="shared" si="24"/>
        <v>0</v>
      </c>
      <c r="BHG43" s="53">
        <f t="shared" si="24"/>
        <v>0</v>
      </c>
      <c r="BHH43" s="53">
        <f t="shared" si="24"/>
        <v>0</v>
      </c>
      <c r="BHI43" s="53">
        <f t="shared" si="24"/>
        <v>0</v>
      </c>
      <c r="BHJ43" s="53">
        <f t="shared" si="24"/>
        <v>0</v>
      </c>
      <c r="BHK43" s="53">
        <f t="shared" si="24"/>
        <v>0</v>
      </c>
      <c r="BHL43" s="53">
        <f t="shared" si="24"/>
        <v>0</v>
      </c>
      <c r="BHM43" s="53">
        <f t="shared" si="24"/>
        <v>0</v>
      </c>
      <c r="BHN43" s="53">
        <f t="shared" si="24"/>
        <v>0</v>
      </c>
      <c r="BHO43" s="53">
        <f t="shared" si="24"/>
        <v>0</v>
      </c>
      <c r="BHP43" s="53">
        <f t="shared" si="24"/>
        <v>0</v>
      </c>
      <c r="BHQ43" s="53">
        <f t="shared" si="24"/>
        <v>0</v>
      </c>
      <c r="BHR43" s="53">
        <f t="shared" si="24"/>
        <v>0</v>
      </c>
      <c r="BHS43" s="53">
        <f t="shared" si="24"/>
        <v>0</v>
      </c>
      <c r="BHT43" s="53">
        <f t="shared" si="24"/>
        <v>0</v>
      </c>
      <c r="BHU43" s="53">
        <f t="shared" si="24"/>
        <v>0</v>
      </c>
      <c r="BHV43" s="53">
        <f t="shared" si="24"/>
        <v>0</v>
      </c>
      <c r="BHW43" s="53">
        <f t="shared" si="24"/>
        <v>0</v>
      </c>
      <c r="BHX43" s="53">
        <f t="shared" si="24"/>
        <v>0</v>
      </c>
      <c r="BHY43" s="53">
        <f t="shared" si="24"/>
        <v>0</v>
      </c>
      <c r="BHZ43" s="53">
        <f t="shared" si="24"/>
        <v>0</v>
      </c>
      <c r="BIA43" s="53">
        <f t="shared" si="24"/>
        <v>0</v>
      </c>
      <c r="BIB43" s="53">
        <f t="shared" si="24"/>
        <v>0</v>
      </c>
      <c r="BIC43" s="53">
        <f t="shared" si="24"/>
        <v>0</v>
      </c>
      <c r="BID43" s="53">
        <f t="shared" si="24"/>
        <v>0</v>
      </c>
      <c r="BIE43" s="53">
        <f t="shared" si="24"/>
        <v>0</v>
      </c>
      <c r="BIF43" s="53">
        <f t="shared" si="24"/>
        <v>0</v>
      </c>
      <c r="BIG43" s="53">
        <f t="shared" si="24"/>
        <v>0</v>
      </c>
      <c r="BIH43" s="53">
        <f t="shared" si="24"/>
        <v>0</v>
      </c>
      <c r="BII43" s="53">
        <f t="shared" si="24"/>
        <v>0</v>
      </c>
      <c r="BIJ43" s="53">
        <f t="shared" si="24"/>
        <v>0</v>
      </c>
      <c r="BIK43" s="53">
        <f t="shared" si="24"/>
        <v>0</v>
      </c>
      <c r="BIL43" s="53">
        <f t="shared" si="24"/>
        <v>0</v>
      </c>
      <c r="BIM43" s="53">
        <f t="shared" si="24"/>
        <v>0</v>
      </c>
      <c r="BIN43" s="53">
        <f t="shared" si="24"/>
        <v>0</v>
      </c>
      <c r="BIO43" s="53">
        <f t="shared" si="24"/>
        <v>0</v>
      </c>
      <c r="BIP43" s="53">
        <f t="shared" si="24"/>
        <v>0</v>
      </c>
      <c r="BIQ43" s="53">
        <f t="shared" ref="BIQ43:BLB43" si="25">ROUND(BIQ42,1)</f>
        <v>0</v>
      </c>
      <c r="BIR43" s="53">
        <f t="shared" si="25"/>
        <v>0</v>
      </c>
      <c r="BIS43" s="53">
        <f t="shared" si="25"/>
        <v>0</v>
      </c>
      <c r="BIT43" s="53">
        <f t="shared" si="25"/>
        <v>0</v>
      </c>
      <c r="BIU43" s="53">
        <f t="shared" si="25"/>
        <v>0</v>
      </c>
      <c r="BIV43" s="53">
        <f t="shared" si="25"/>
        <v>0</v>
      </c>
      <c r="BIW43" s="53">
        <f t="shared" si="25"/>
        <v>0</v>
      </c>
      <c r="BIX43" s="53">
        <f t="shared" si="25"/>
        <v>0</v>
      </c>
      <c r="BIY43" s="53">
        <f t="shared" si="25"/>
        <v>0</v>
      </c>
      <c r="BIZ43" s="53">
        <f t="shared" si="25"/>
        <v>0</v>
      </c>
      <c r="BJA43" s="53">
        <f t="shared" si="25"/>
        <v>0</v>
      </c>
      <c r="BJB43" s="53">
        <f t="shared" si="25"/>
        <v>0</v>
      </c>
      <c r="BJC43" s="53">
        <f t="shared" si="25"/>
        <v>0</v>
      </c>
      <c r="BJD43" s="53">
        <f t="shared" si="25"/>
        <v>0</v>
      </c>
      <c r="BJE43" s="53">
        <f t="shared" si="25"/>
        <v>0</v>
      </c>
      <c r="BJF43" s="53">
        <f t="shared" si="25"/>
        <v>0</v>
      </c>
      <c r="BJG43" s="53">
        <f t="shared" si="25"/>
        <v>0</v>
      </c>
      <c r="BJH43" s="53">
        <f t="shared" si="25"/>
        <v>0</v>
      </c>
      <c r="BJI43" s="53">
        <f t="shared" si="25"/>
        <v>0</v>
      </c>
      <c r="BJJ43" s="53">
        <f t="shared" si="25"/>
        <v>0</v>
      </c>
      <c r="BJK43" s="53">
        <f t="shared" si="25"/>
        <v>0</v>
      </c>
      <c r="BJL43" s="53">
        <f t="shared" si="25"/>
        <v>0</v>
      </c>
      <c r="BJM43" s="53">
        <f t="shared" si="25"/>
        <v>0</v>
      </c>
      <c r="BJN43" s="53">
        <f t="shared" si="25"/>
        <v>0</v>
      </c>
      <c r="BJO43" s="53">
        <f t="shared" si="25"/>
        <v>0</v>
      </c>
      <c r="BJP43" s="53">
        <f t="shared" si="25"/>
        <v>0</v>
      </c>
      <c r="BJQ43" s="53">
        <f t="shared" si="25"/>
        <v>0</v>
      </c>
      <c r="BJR43" s="53">
        <f t="shared" si="25"/>
        <v>0</v>
      </c>
      <c r="BJS43" s="53">
        <f t="shared" si="25"/>
        <v>0</v>
      </c>
      <c r="BJT43" s="53">
        <f t="shared" si="25"/>
        <v>0</v>
      </c>
      <c r="BJU43" s="53">
        <f t="shared" si="25"/>
        <v>0</v>
      </c>
      <c r="BJV43" s="53">
        <f t="shared" si="25"/>
        <v>0</v>
      </c>
      <c r="BJW43" s="53">
        <f t="shared" si="25"/>
        <v>0</v>
      </c>
      <c r="BJX43" s="53">
        <f t="shared" si="25"/>
        <v>0</v>
      </c>
      <c r="BJY43" s="53">
        <f t="shared" si="25"/>
        <v>0</v>
      </c>
      <c r="BJZ43" s="53">
        <f t="shared" si="25"/>
        <v>0</v>
      </c>
      <c r="BKA43" s="53">
        <f t="shared" si="25"/>
        <v>0</v>
      </c>
      <c r="BKB43" s="53">
        <f t="shared" si="25"/>
        <v>0</v>
      </c>
      <c r="BKC43" s="53">
        <f t="shared" si="25"/>
        <v>0</v>
      </c>
      <c r="BKD43" s="53">
        <f t="shared" si="25"/>
        <v>0</v>
      </c>
      <c r="BKE43" s="53">
        <f t="shared" si="25"/>
        <v>0</v>
      </c>
      <c r="BKF43" s="53">
        <f t="shared" si="25"/>
        <v>0</v>
      </c>
      <c r="BKG43" s="53">
        <f t="shared" si="25"/>
        <v>0</v>
      </c>
      <c r="BKH43" s="53">
        <f t="shared" si="25"/>
        <v>0</v>
      </c>
      <c r="BKI43" s="53">
        <f t="shared" si="25"/>
        <v>0</v>
      </c>
      <c r="BKJ43" s="53">
        <f t="shared" si="25"/>
        <v>0</v>
      </c>
      <c r="BKK43" s="53">
        <f t="shared" si="25"/>
        <v>0</v>
      </c>
      <c r="BKL43" s="53">
        <f t="shared" si="25"/>
        <v>0</v>
      </c>
      <c r="BKM43" s="53">
        <f t="shared" si="25"/>
        <v>0</v>
      </c>
      <c r="BKN43" s="53">
        <f t="shared" si="25"/>
        <v>0</v>
      </c>
      <c r="BKO43" s="53">
        <f t="shared" si="25"/>
        <v>0</v>
      </c>
      <c r="BKP43" s="53">
        <f t="shared" si="25"/>
        <v>0</v>
      </c>
      <c r="BKQ43" s="53">
        <f t="shared" si="25"/>
        <v>0</v>
      </c>
      <c r="BKR43" s="53">
        <f t="shared" si="25"/>
        <v>0</v>
      </c>
      <c r="BKS43" s="53">
        <f t="shared" si="25"/>
        <v>0</v>
      </c>
      <c r="BKT43" s="53">
        <f t="shared" si="25"/>
        <v>0</v>
      </c>
      <c r="BKU43" s="53">
        <f t="shared" si="25"/>
        <v>0</v>
      </c>
      <c r="BKV43" s="53">
        <f t="shared" si="25"/>
        <v>0</v>
      </c>
      <c r="BKW43" s="53">
        <f t="shared" si="25"/>
        <v>0</v>
      </c>
      <c r="BKX43" s="53">
        <f t="shared" si="25"/>
        <v>0</v>
      </c>
      <c r="BKY43" s="53">
        <f t="shared" si="25"/>
        <v>0</v>
      </c>
      <c r="BKZ43" s="53">
        <f t="shared" si="25"/>
        <v>0</v>
      </c>
      <c r="BLA43" s="53">
        <f t="shared" si="25"/>
        <v>0</v>
      </c>
      <c r="BLB43" s="53">
        <f t="shared" si="25"/>
        <v>0</v>
      </c>
      <c r="BLC43" s="53">
        <f t="shared" ref="BLC43:BNN43" si="26">ROUND(BLC42,1)</f>
        <v>0</v>
      </c>
      <c r="BLD43" s="53">
        <f t="shared" si="26"/>
        <v>0</v>
      </c>
      <c r="BLE43" s="53">
        <f t="shared" si="26"/>
        <v>0</v>
      </c>
      <c r="BLF43" s="53">
        <f t="shared" si="26"/>
        <v>0</v>
      </c>
      <c r="BLG43" s="53">
        <f t="shared" si="26"/>
        <v>0</v>
      </c>
      <c r="BLH43" s="53">
        <f t="shared" si="26"/>
        <v>0</v>
      </c>
      <c r="BLI43" s="53">
        <f t="shared" si="26"/>
        <v>0</v>
      </c>
      <c r="BLJ43" s="53">
        <f t="shared" si="26"/>
        <v>0</v>
      </c>
      <c r="BLK43" s="53">
        <f t="shared" si="26"/>
        <v>0</v>
      </c>
      <c r="BLL43" s="53">
        <f t="shared" si="26"/>
        <v>0</v>
      </c>
      <c r="BLM43" s="53">
        <f t="shared" si="26"/>
        <v>0</v>
      </c>
      <c r="BLN43" s="53">
        <f t="shared" si="26"/>
        <v>0</v>
      </c>
      <c r="BLO43" s="53">
        <f t="shared" si="26"/>
        <v>0</v>
      </c>
      <c r="BLP43" s="53">
        <f t="shared" si="26"/>
        <v>0</v>
      </c>
      <c r="BLQ43" s="53">
        <f t="shared" si="26"/>
        <v>0</v>
      </c>
      <c r="BLR43" s="53">
        <f t="shared" si="26"/>
        <v>0</v>
      </c>
      <c r="BLS43" s="53">
        <f t="shared" si="26"/>
        <v>0</v>
      </c>
      <c r="BLT43" s="53">
        <f t="shared" si="26"/>
        <v>0</v>
      </c>
      <c r="BLU43" s="53">
        <f t="shared" si="26"/>
        <v>0</v>
      </c>
      <c r="BLV43" s="53">
        <f t="shared" si="26"/>
        <v>0</v>
      </c>
      <c r="BLW43" s="53">
        <f t="shared" si="26"/>
        <v>0</v>
      </c>
      <c r="BLX43" s="53">
        <f t="shared" si="26"/>
        <v>0</v>
      </c>
      <c r="BLY43" s="53">
        <f t="shared" si="26"/>
        <v>0</v>
      </c>
      <c r="BLZ43" s="53">
        <f t="shared" si="26"/>
        <v>0</v>
      </c>
      <c r="BMA43" s="53">
        <f t="shared" si="26"/>
        <v>0</v>
      </c>
      <c r="BMB43" s="53">
        <f t="shared" si="26"/>
        <v>0</v>
      </c>
      <c r="BMC43" s="53">
        <f t="shared" si="26"/>
        <v>0</v>
      </c>
      <c r="BMD43" s="53">
        <f t="shared" si="26"/>
        <v>0</v>
      </c>
      <c r="BME43" s="53">
        <f t="shared" si="26"/>
        <v>0</v>
      </c>
      <c r="BMF43" s="53">
        <f t="shared" si="26"/>
        <v>0</v>
      </c>
      <c r="BMG43" s="53">
        <f t="shared" si="26"/>
        <v>0</v>
      </c>
      <c r="BMH43" s="53">
        <f t="shared" si="26"/>
        <v>0</v>
      </c>
      <c r="BMI43" s="53">
        <f t="shared" si="26"/>
        <v>0</v>
      </c>
      <c r="BMJ43" s="53">
        <f t="shared" si="26"/>
        <v>0</v>
      </c>
      <c r="BMK43" s="53">
        <f t="shared" si="26"/>
        <v>0</v>
      </c>
      <c r="BML43" s="53">
        <f t="shared" si="26"/>
        <v>0</v>
      </c>
      <c r="BMM43" s="53">
        <f t="shared" si="26"/>
        <v>0</v>
      </c>
      <c r="BMN43" s="53">
        <f t="shared" si="26"/>
        <v>0</v>
      </c>
      <c r="BMO43" s="53">
        <f t="shared" si="26"/>
        <v>0</v>
      </c>
      <c r="BMP43" s="53">
        <f t="shared" si="26"/>
        <v>0</v>
      </c>
      <c r="BMQ43" s="53">
        <f t="shared" si="26"/>
        <v>0</v>
      </c>
      <c r="BMR43" s="53">
        <f t="shared" si="26"/>
        <v>0</v>
      </c>
      <c r="BMS43" s="53">
        <f t="shared" si="26"/>
        <v>0</v>
      </c>
      <c r="BMT43" s="53">
        <f t="shared" si="26"/>
        <v>0</v>
      </c>
      <c r="BMU43" s="53">
        <f t="shared" si="26"/>
        <v>0</v>
      </c>
      <c r="BMV43" s="53">
        <f t="shared" si="26"/>
        <v>0</v>
      </c>
      <c r="BMW43" s="53">
        <f t="shared" si="26"/>
        <v>0</v>
      </c>
      <c r="BMX43" s="53">
        <f t="shared" si="26"/>
        <v>0</v>
      </c>
      <c r="BMY43" s="53">
        <f t="shared" si="26"/>
        <v>0</v>
      </c>
      <c r="BMZ43" s="53">
        <f t="shared" si="26"/>
        <v>0</v>
      </c>
      <c r="BNA43" s="53">
        <f t="shared" si="26"/>
        <v>0</v>
      </c>
      <c r="BNB43" s="53">
        <f t="shared" si="26"/>
        <v>0</v>
      </c>
      <c r="BNC43" s="53">
        <f t="shared" si="26"/>
        <v>0</v>
      </c>
      <c r="BND43" s="53">
        <f t="shared" si="26"/>
        <v>0</v>
      </c>
      <c r="BNE43" s="53">
        <f t="shared" si="26"/>
        <v>0</v>
      </c>
      <c r="BNF43" s="53">
        <f t="shared" si="26"/>
        <v>0</v>
      </c>
      <c r="BNG43" s="53">
        <f t="shared" si="26"/>
        <v>0</v>
      </c>
      <c r="BNH43" s="53">
        <f t="shared" si="26"/>
        <v>0</v>
      </c>
      <c r="BNI43" s="53">
        <f t="shared" si="26"/>
        <v>0</v>
      </c>
      <c r="BNJ43" s="53">
        <f t="shared" si="26"/>
        <v>0</v>
      </c>
      <c r="BNK43" s="53">
        <f t="shared" si="26"/>
        <v>0</v>
      </c>
      <c r="BNL43" s="53">
        <f t="shared" si="26"/>
        <v>0</v>
      </c>
      <c r="BNM43" s="53">
        <f t="shared" si="26"/>
        <v>0</v>
      </c>
      <c r="BNN43" s="53">
        <f t="shared" si="26"/>
        <v>0</v>
      </c>
      <c r="BNO43" s="53">
        <f t="shared" ref="BNO43:BPZ43" si="27">ROUND(BNO42,1)</f>
        <v>0</v>
      </c>
      <c r="BNP43" s="53">
        <f t="shared" si="27"/>
        <v>0</v>
      </c>
      <c r="BNQ43" s="53">
        <f t="shared" si="27"/>
        <v>0</v>
      </c>
      <c r="BNR43" s="53">
        <f t="shared" si="27"/>
        <v>0</v>
      </c>
      <c r="BNS43" s="53">
        <f t="shared" si="27"/>
        <v>0</v>
      </c>
      <c r="BNT43" s="53">
        <f t="shared" si="27"/>
        <v>0</v>
      </c>
      <c r="BNU43" s="53">
        <f t="shared" si="27"/>
        <v>0</v>
      </c>
      <c r="BNV43" s="53">
        <f t="shared" si="27"/>
        <v>0</v>
      </c>
      <c r="BNW43" s="53">
        <f t="shared" si="27"/>
        <v>0</v>
      </c>
      <c r="BNX43" s="53">
        <f t="shared" si="27"/>
        <v>0</v>
      </c>
      <c r="BNY43" s="53">
        <f t="shared" si="27"/>
        <v>0</v>
      </c>
      <c r="BNZ43" s="53">
        <f t="shared" si="27"/>
        <v>0</v>
      </c>
      <c r="BOA43" s="53">
        <f t="shared" si="27"/>
        <v>0</v>
      </c>
      <c r="BOB43" s="53">
        <f t="shared" si="27"/>
        <v>0</v>
      </c>
      <c r="BOC43" s="53">
        <f t="shared" si="27"/>
        <v>0</v>
      </c>
      <c r="BOD43" s="53">
        <f t="shared" si="27"/>
        <v>0</v>
      </c>
      <c r="BOE43" s="53">
        <f t="shared" si="27"/>
        <v>0</v>
      </c>
      <c r="BOF43" s="53">
        <f t="shared" si="27"/>
        <v>0</v>
      </c>
      <c r="BOG43" s="53">
        <f t="shared" si="27"/>
        <v>0</v>
      </c>
      <c r="BOH43" s="53">
        <f t="shared" si="27"/>
        <v>0</v>
      </c>
      <c r="BOI43" s="53">
        <f t="shared" si="27"/>
        <v>0</v>
      </c>
      <c r="BOJ43" s="53">
        <f t="shared" si="27"/>
        <v>0</v>
      </c>
      <c r="BOK43" s="53">
        <f t="shared" si="27"/>
        <v>0</v>
      </c>
      <c r="BOL43" s="53">
        <f t="shared" si="27"/>
        <v>0</v>
      </c>
      <c r="BOM43" s="53">
        <f t="shared" si="27"/>
        <v>0</v>
      </c>
      <c r="BON43" s="53">
        <f t="shared" si="27"/>
        <v>0</v>
      </c>
      <c r="BOO43" s="53">
        <f t="shared" si="27"/>
        <v>0</v>
      </c>
      <c r="BOP43" s="53">
        <f t="shared" si="27"/>
        <v>0</v>
      </c>
      <c r="BOQ43" s="53">
        <f t="shared" si="27"/>
        <v>0</v>
      </c>
      <c r="BOR43" s="53">
        <f t="shared" si="27"/>
        <v>0</v>
      </c>
      <c r="BOS43" s="53">
        <f t="shared" si="27"/>
        <v>0</v>
      </c>
      <c r="BOT43" s="53">
        <f t="shared" si="27"/>
        <v>0</v>
      </c>
      <c r="BOU43" s="53">
        <f t="shared" si="27"/>
        <v>0</v>
      </c>
      <c r="BOV43" s="53">
        <f t="shared" si="27"/>
        <v>0</v>
      </c>
      <c r="BOW43" s="53">
        <f t="shared" si="27"/>
        <v>0</v>
      </c>
      <c r="BOX43" s="53">
        <f t="shared" si="27"/>
        <v>0</v>
      </c>
      <c r="BOY43" s="53">
        <f t="shared" si="27"/>
        <v>0</v>
      </c>
      <c r="BOZ43" s="53">
        <f t="shared" si="27"/>
        <v>0</v>
      </c>
      <c r="BPA43" s="53">
        <f t="shared" si="27"/>
        <v>0</v>
      </c>
      <c r="BPB43" s="53">
        <f t="shared" si="27"/>
        <v>0</v>
      </c>
      <c r="BPC43" s="53">
        <f t="shared" si="27"/>
        <v>0</v>
      </c>
      <c r="BPD43" s="53">
        <f t="shared" si="27"/>
        <v>0</v>
      </c>
      <c r="BPE43" s="53">
        <f t="shared" si="27"/>
        <v>0</v>
      </c>
      <c r="BPF43" s="53">
        <f t="shared" si="27"/>
        <v>0</v>
      </c>
      <c r="BPG43" s="53">
        <f t="shared" si="27"/>
        <v>0</v>
      </c>
      <c r="BPH43" s="53">
        <f t="shared" si="27"/>
        <v>0</v>
      </c>
      <c r="BPI43" s="53">
        <f t="shared" si="27"/>
        <v>0</v>
      </c>
      <c r="BPJ43" s="53">
        <f t="shared" si="27"/>
        <v>0</v>
      </c>
      <c r="BPK43" s="53">
        <f t="shared" si="27"/>
        <v>0</v>
      </c>
      <c r="BPL43" s="53">
        <f t="shared" si="27"/>
        <v>0</v>
      </c>
      <c r="BPM43" s="53">
        <f t="shared" si="27"/>
        <v>0</v>
      </c>
      <c r="BPN43" s="53">
        <f t="shared" si="27"/>
        <v>0</v>
      </c>
      <c r="BPO43" s="53">
        <f t="shared" si="27"/>
        <v>0</v>
      </c>
      <c r="BPP43" s="53">
        <f t="shared" si="27"/>
        <v>0</v>
      </c>
      <c r="BPQ43" s="53">
        <f t="shared" si="27"/>
        <v>0</v>
      </c>
      <c r="BPR43" s="53">
        <f t="shared" si="27"/>
        <v>0</v>
      </c>
      <c r="BPS43" s="53">
        <f t="shared" si="27"/>
        <v>0</v>
      </c>
      <c r="BPT43" s="53">
        <f t="shared" si="27"/>
        <v>0</v>
      </c>
      <c r="BPU43" s="53">
        <f t="shared" si="27"/>
        <v>0</v>
      </c>
      <c r="BPV43" s="53">
        <f t="shared" si="27"/>
        <v>0</v>
      </c>
      <c r="BPW43" s="53">
        <f t="shared" si="27"/>
        <v>0</v>
      </c>
      <c r="BPX43" s="53">
        <f t="shared" si="27"/>
        <v>0</v>
      </c>
      <c r="BPY43" s="53">
        <f t="shared" si="27"/>
        <v>0</v>
      </c>
      <c r="BPZ43" s="53">
        <f t="shared" si="27"/>
        <v>0</v>
      </c>
      <c r="BQA43" s="53">
        <f t="shared" ref="BQA43:BSL43" si="28">ROUND(BQA42,1)</f>
        <v>0</v>
      </c>
      <c r="BQB43" s="53">
        <f t="shared" si="28"/>
        <v>0</v>
      </c>
      <c r="BQC43" s="53">
        <f t="shared" si="28"/>
        <v>0</v>
      </c>
      <c r="BQD43" s="53">
        <f t="shared" si="28"/>
        <v>0</v>
      </c>
      <c r="BQE43" s="53">
        <f t="shared" si="28"/>
        <v>0</v>
      </c>
      <c r="BQF43" s="53">
        <f t="shared" si="28"/>
        <v>0</v>
      </c>
      <c r="BQG43" s="53">
        <f t="shared" si="28"/>
        <v>0</v>
      </c>
      <c r="BQH43" s="53">
        <f t="shared" si="28"/>
        <v>0</v>
      </c>
      <c r="BQI43" s="53">
        <f t="shared" si="28"/>
        <v>0</v>
      </c>
      <c r="BQJ43" s="53">
        <f t="shared" si="28"/>
        <v>0</v>
      </c>
      <c r="BQK43" s="53">
        <f t="shared" si="28"/>
        <v>0</v>
      </c>
      <c r="BQL43" s="53">
        <f t="shared" si="28"/>
        <v>0</v>
      </c>
      <c r="BQM43" s="53">
        <f t="shared" si="28"/>
        <v>0</v>
      </c>
      <c r="BQN43" s="53">
        <f t="shared" si="28"/>
        <v>0</v>
      </c>
      <c r="BQO43" s="53">
        <f t="shared" si="28"/>
        <v>0</v>
      </c>
      <c r="BQP43" s="53">
        <f t="shared" si="28"/>
        <v>0</v>
      </c>
      <c r="BQQ43" s="53">
        <f t="shared" si="28"/>
        <v>0</v>
      </c>
      <c r="BQR43" s="53">
        <f t="shared" si="28"/>
        <v>0</v>
      </c>
      <c r="BQS43" s="53">
        <f t="shared" si="28"/>
        <v>0</v>
      </c>
      <c r="BQT43" s="53">
        <f t="shared" si="28"/>
        <v>0</v>
      </c>
      <c r="BQU43" s="53">
        <f t="shared" si="28"/>
        <v>0</v>
      </c>
      <c r="BQV43" s="53">
        <f t="shared" si="28"/>
        <v>0</v>
      </c>
      <c r="BQW43" s="53">
        <f t="shared" si="28"/>
        <v>0</v>
      </c>
      <c r="BQX43" s="53">
        <f t="shared" si="28"/>
        <v>0</v>
      </c>
      <c r="BQY43" s="53">
        <f t="shared" si="28"/>
        <v>0</v>
      </c>
      <c r="BQZ43" s="53">
        <f t="shared" si="28"/>
        <v>0</v>
      </c>
      <c r="BRA43" s="53">
        <f t="shared" si="28"/>
        <v>0</v>
      </c>
      <c r="BRB43" s="53">
        <f t="shared" si="28"/>
        <v>0</v>
      </c>
      <c r="BRC43" s="53">
        <f t="shared" si="28"/>
        <v>0</v>
      </c>
      <c r="BRD43" s="53">
        <f t="shared" si="28"/>
        <v>0</v>
      </c>
      <c r="BRE43" s="53">
        <f t="shared" si="28"/>
        <v>0</v>
      </c>
      <c r="BRF43" s="53">
        <f t="shared" si="28"/>
        <v>0</v>
      </c>
      <c r="BRG43" s="53">
        <f t="shared" si="28"/>
        <v>0</v>
      </c>
      <c r="BRH43" s="53">
        <f t="shared" si="28"/>
        <v>0</v>
      </c>
      <c r="BRI43" s="53">
        <f t="shared" si="28"/>
        <v>0</v>
      </c>
      <c r="BRJ43" s="53">
        <f t="shared" si="28"/>
        <v>0</v>
      </c>
      <c r="BRK43" s="53">
        <f t="shared" si="28"/>
        <v>0</v>
      </c>
      <c r="BRL43" s="53">
        <f t="shared" si="28"/>
        <v>0</v>
      </c>
      <c r="BRM43" s="53">
        <f t="shared" si="28"/>
        <v>0</v>
      </c>
      <c r="BRN43" s="53">
        <f t="shared" si="28"/>
        <v>0</v>
      </c>
      <c r="BRO43" s="53">
        <f t="shared" si="28"/>
        <v>0</v>
      </c>
      <c r="BRP43" s="53">
        <f t="shared" si="28"/>
        <v>0</v>
      </c>
      <c r="BRQ43" s="53">
        <f t="shared" si="28"/>
        <v>0</v>
      </c>
      <c r="BRR43" s="53">
        <f t="shared" si="28"/>
        <v>0</v>
      </c>
      <c r="BRS43" s="53">
        <f t="shared" si="28"/>
        <v>0</v>
      </c>
      <c r="BRT43" s="53">
        <f t="shared" si="28"/>
        <v>0</v>
      </c>
      <c r="BRU43" s="53">
        <f t="shared" si="28"/>
        <v>0</v>
      </c>
      <c r="BRV43" s="53">
        <f t="shared" si="28"/>
        <v>0</v>
      </c>
      <c r="BRW43" s="53">
        <f t="shared" si="28"/>
        <v>0</v>
      </c>
      <c r="BRX43" s="53">
        <f t="shared" si="28"/>
        <v>0</v>
      </c>
      <c r="BRY43" s="53">
        <f t="shared" si="28"/>
        <v>0</v>
      </c>
      <c r="BRZ43" s="53">
        <f t="shared" si="28"/>
        <v>0</v>
      </c>
      <c r="BSA43" s="53">
        <f t="shared" si="28"/>
        <v>0</v>
      </c>
      <c r="BSB43" s="53">
        <f t="shared" si="28"/>
        <v>0</v>
      </c>
      <c r="BSC43" s="53">
        <f t="shared" si="28"/>
        <v>0</v>
      </c>
      <c r="BSD43" s="53">
        <f t="shared" si="28"/>
        <v>0</v>
      </c>
      <c r="BSE43" s="53">
        <f t="shared" si="28"/>
        <v>0</v>
      </c>
      <c r="BSF43" s="53">
        <f t="shared" si="28"/>
        <v>0</v>
      </c>
      <c r="BSG43" s="53">
        <f t="shared" si="28"/>
        <v>0</v>
      </c>
      <c r="BSH43" s="53">
        <f t="shared" si="28"/>
        <v>0</v>
      </c>
      <c r="BSI43" s="53">
        <f t="shared" si="28"/>
        <v>0</v>
      </c>
      <c r="BSJ43" s="53">
        <f t="shared" si="28"/>
        <v>0</v>
      </c>
      <c r="BSK43" s="53">
        <f t="shared" si="28"/>
        <v>0</v>
      </c>
      <c r="BSL43" s="53">
        <f t="shared" si="28"/>
        <v>0</v>
      </c>
      <c r="BSM43" s="53">
        <f t="shared" ref="BSM43:BUX43" si="29">ROUND(BSM42,1)</f>
        <v>0</v>
      </c>
      <c r="BSN43" s="53">
        <f t="shared" si="29"/>
        <v>0</v>
      </c>
      <c r="BSO43" s="53">
        <f t="shared" si="29"/>
        <v>0</v>
      </c>
      <c r="BSP43" s="53">
        <f t="shared" si="29"/>
        <v>0</v>
      </c>
      <c r="BSQ43" s="53">
        <f t="shared" si="29"/>
        <v>0</v>
      </c>
      <c r="BSR43" s="53">
        <f t="shared" si="29"/>
        <v>0</v>
      </c>
      <c r="BSS43" s="53">
        <f t="shared" si="29"/>
        <v>0</v>
      </c>
      <c r="BST43" s="53">
        <f t="shared" si="29"/>
        <v>0</v>
      </c>
      <c r="BSU43" s="53">
        <f t="shared" si="29"/>
        <v>0</v>
      </c>
      <c r="BSV43" s="53">
        <f t="shared" si="29"/>
        <v>0</v>
      </c>
      <c r="BSW43" s="53">
        <f t="shared" si="29"/>
        <v>0</v>
      </c>
      <c r="BSX43" s="53">
        <f t="shared" si="29"/>
        <v>0</v>
      </c>
      <c r="BSY43" s="53">
        <f t="shared" si="29"/>
        <v>0</v>
      </c>
      <c r="BSZ43" s="53">
        <f t="shared" si="29"/>
        <v>0</v>
      </c>
      <c r="BTA43" s="53">
        <f t="shared" si="29"/>
        <v>0</v>
      </c>
      <c r="BTB43" s="53">
        <f t="shared" si="29"/>
        <v>0</v>
      </c>
      <c r="BTC43" s="53">
        <f t="shared" si="29"/>
        <v>0</v>
      </c>
      <c r="BTD43" s="53">
        <f t="shared" si="29"/>
        <v>0</v>
      </c>
      <c r="BTE43" s="53">
        <f t="shared" si="29"/>
        <v>0</v>
      </c>
      <c r="BTF43" s="53">
        <f t="shared" si="29"/>
        <v>0</v>
      </c>
      <c r="BTG43" s="53">
        <f t="shared" si="29"/>
        <v>0</v>
      </c>
      <c r="BTH43" s="53">
        <f t="shared" si="29"/>
        <v>0</v>
      </c>
      <c r="BTI43" s="53">
        <f t="shared" si="29"/>
        <v>0</v>
      </c>
      <c r="BTJ43" s="53">
        <f t="shared" si="29"/>
        <v>0</v>
      </c>
      <c r="BTK43" s="53">
        <f t="shared" si="29"/>
        <v>0</v>
      </c>
      <c r="BTL43" s="53">
        <f t="shared" si="29"/>
        <v>0</v>
      </c>
      <c r="BTM43" s="53">
        <f t="shared" si="29"/>
        <v>0</v>
      </c>
      <c r="BTN43" s="53">
        <f t="shared" si="29"/>
        <v>0</v>
      </c>
      <c r="BTO43" s="53">
        <f t="shared" si="29"/>
        <v>0</v>
      </c>
      <c r="BTP43" s="53">
        <f t="shared" si="29"/>
        <v>0</v>
      </c>
      <c r="BTQ43" s="53">
        <f t="shared" si="29"/>
        <v>0</v>
      </c>
      <c r="BTR43" s="53">
        <f t="shared" si="29"/>
        <v>0</v>
      </c>
      <c r="BTS43" s="53">
        <f t="shared" si="29"/>
        <v>0</v>
      </c>
      <c r="BTT43" s="53">
        <f t="shared" si="29"/>
        <v>0</v>
      </c>
      <c r="BTU43" s="53">
        <f t="shared" si="29"/>
        <v>0</v>
      </c>
      <c r="BTV43" s="53">
        <f t="shared" si="29"/>
        <v>0</v>
      </c>
      <c r="BTW43" s="53">
        <f t="shared" si="29"/>
        <v>0</v>
      </c>
      <c r="BTX43" s="53">
        <f t="shared" si="29"/>
        <v>0</v>
      </c>
      <c r="BTY43" s="53">
        <f t="shared" si="29"/>
        <v>0</v>
      </c>
      <c r="BTZ43" s="53">
        <f t="shared" si="29"/>
        <v>0</v>
      </c>
      <c r="BUA43" s="53">
        <f t="shared" si="29"/>
        <v>0</v>
      </c>
      <c r="BUB43" s="53">
        <f t="shared" si="29"/>
        <v>0</v>
      </c>
      <c r="BUC43" s="53">
        <f t="shared" si="29"/>
        <v>0</v>
      </c>
      <c r="BUD43" s="53">
        <f t="shared" si="29"/>
        <v>0</v>
      </c>
      <c r="BUE43" s="53">
        <f t="shared" si="29"/>
        <v>0</v>
      </c>
      <c r="BUF43" s="53">
        <f t="shared" si="29"/>
        <v>0</v>
      </c>
      <c r="BUG43" s="53">
        <f t="shared" si="29"/>
        <v>0</v>
      </c>
      <c r="BUH43" s="53">
        <f t="shared" si="29"/>
        <v>0</v>
      </c>
      <c r="BUI43" s="53">
        <f t="shared" si="29"/>
        <v>0</v>
      </c>
      <c r="BUJ43" s="53">
        <f t="shared" si="29"/>
        <v>0</v>
      </c>
      <c r="BUK43" s="53">
        <f t="shared" si="29"/>
        <v>0</v>
      </c>
      <c r="BUL43" s="53">
        <f t="shared" si="29"/>
        <v>0</v>
      </c>
      <c r="BUM43" s="53">
        <f t="shared" si="29"/>
        <v>0</v>
      </c>
      <c r="BUN43" s="53">
        <f t="shared" si="29"/>
        <v>0</v>
      </c>
      <c r="BUO43" s="53">
        <f t="shared" si="29"/>
        <v>0</v>
      </c>
      <c r="BUP43" s="53">
        <f t="shared" si="29"/>
        <v>0</v>
      </c>
      <c r="BUQ43" s="53">
        <f t="shared" si="29"/>
        <v>0</v>
      </c>
      <c r="BUR43" s="53">
        <f t="shared" si="29"/>
        <v>0</v>
      </c>
      <c r="BUS43" s="53">
        <f t="shared" si="29"/>
        <v>0</v>
      </c>
      <c r="BUT43" s="53">
        <f t="shared" si="29"/>
        <v>0</v>
      </c>
      <c r="BUU43" s="53">
        <f t="shared" si="29"/>
        <v>0</v>
      </c>
      <c r="BUV43" s="53">
        <f t="shared" si="29"/>
        <v>0</v>
      </c>
      <c r="BUW43" s="53">
        <f t="shared" si="29"/>
        <v>0</v>
      </c>
      <c r="BUX43" s="53">
        <f t="shared" si="29"/>
        <v>0</v>
      </c>
      <c r="BUY43" s="53">
        <f t="shared" ref="BUY43:BXJ43" si="30">ROUND(BUY42,1)</f>
        <v>0</v>
      </c>
      <c r="BUZ43" s="53">
        <f t="shared" si="30"/>
        <v>0</v>
      </c>
      <c r="BVA43" s="53">
        <f t="shared" si="30"/>
        <v>0</v>
      </c>
      <c r="BVB43" s="53">
        <f t="shared" si="30"/>
        <v>0</v>
      </c>
      <c r="BVC43" s="53">
        <f t="shared" si="30"/>
        <v>0</v>
      </c>
      <c r="BVD43" s="53">
        <f t="shared" si="30"/>
        <v>0</v>
      </c>
      <c r="BVE43" s="53">
        <f t="shared" si="30"/>
        <v>0</v>
      </c>
      <c r="BVF43" s="53">
        <f t="shared" si="30"/>
        <v>0</v>
      </c>
      <c r="BVG43" s="53">
        <f t="shared" si="30"/>
        <v>0</v>
      </c>
      <c r="BVH43" s="53">
        <f t="shared" si="30"/>
        <v>0</v>
      </c>
      <c r="BVI43" s="53">
        <f t="shared" si="30"/>
        <v>0</v>
      </c>
      <c r="BVJ43" s="53">
        <f t="shared" si="30"/>
        <v>0</v>
      </c>
      <c r="BVK43" s="53">
        <f t="shared" si="30"/>
        <v>0</v>
      </c>
      <c r="BVL43" s="53">
        <f t="shared" si="30"/>
        <v>0</v>
      </c>
      <c r="BVM43" s="53">
        <f t="shared" si="30"/>
        <v>0</v>
      </c>
      <c r="BVN43" s="53">
        <f t="shared" si="30"/>
        <v>0</v>
      </c>
      <c r="BVO43" s="53">
        <f t="shared" si="30"/>
        <v>0</v>
      </c>
      <c r="BVP43" s="53">
        <f t="shared" si="30"/>
        <v>0</v>
      </c>
      <c r="BVQ43" s="53">
        <f t="shared" si="30"/>
        <v>0</v>
      </c>
      <c r="BVR43" s="53">
        <f t="shared" si="30"/>
        <v>0</v>
      </c>
      <c r="BVS43" s="53">
        <f t="shared" si="30"/>
        <v>0</v>
      </c>
      <c r="BVT43" s="53">
        <f t="shared" si="30"/>
        <v>0</v>
      </c>
      <c r="BVU43" s="53">
        <f t="shared" si="30"/>
        <v>0</v>
      </c>
      <c r="BVV43" s="53">
        <f t="shared" si="30"/>
        <v>0</v>
      </c>
      <c r="BVW43" s="53">
        <f t="shared" si="30"/>
        <v>0</v>
      </c>
      <c r="BVX43" s="53">
        <f t="shared" si="30"/>
        <v>0</v>
      </c>
      <c r="BVY43" s="53">
        <f t="shared" si="30"/>
        <v>0</v>
      </c>
      <c r="BVZ43" s="53">
        <f t="shared" si="30"/>
        <v>0</v>
      </c>
      <c r="BWA43" s="53">
        <f t="shared" si="30"/>
        <v>0</v>
      </c>
      <c r="BWB43" s="53">
        <f t="shared" si="30"/>
        <v>0</v>
      </c>
      <c r="BWC43" s="53">
        <f t="shared" si="30"/>
        <v>0</v>
      </c>
      <c r="BWD43" s="53">
        <f t="shared" si="30"/>
        <v>0</v>
      </c>
      <c r="BWE43" s="53">
        <f t="shared" si="30"/>
        <v>0</v>
      </c>
      <c r="BWF43" s="53">
        <f t="shared" si="30"/>
        <v>0</v>
      </c>
      <c r="BWG43" s="53">
        <f t="shared" si="30"/>
        <v>0</v>
      </c>
      <c r="BWH43" s="53">
        <f t="shared" si="30"/>
        <v>0</v>
      </c>
      <c r="BWI43" s="53">
        <f t="shared" si="30"/>
        <v>0</v>
      </c>
      <c r="BWJ43" s="53">
        <f t="shared" si="30"/>
        <v>0</v>
      </c>
      <c r="BWK43" s="53">
        <f t="shared" si="30"/>
        <v>0</v>
      </c>
      <c r="BWL43" s="53">
        <f t="shared" si="30"/>
        <v>0</v>
      </c>
      <c r="BWM43" s="53">
        <f t="shared" si="30"/>
        <v>0</v>
      </c>
      <c r="BWN43" s="53">
        <f t="shared" si="30"/>
        <v>0</v>
      </c>
      <c r="BWO43" s="53">
        <f t="shared" si="30"/>
        <v>0</v>
      </c>
      <c r="BWP43" s="53">
        <f t="shared" si="30"/>
        <v>0</v>
      </c>
      <c r="BWQ43" s="53">
        <f t="shared" si="30"/>
        <v>0</v>
      </c>
      <c r="BWR43" s="53">
        <f t="shared" si="30"/>
        <v>0</v>
      </c>
      <c r="BWS43" s="53">
        <f t="shared" si="30"/>
        <v>0</v>
      </c>
      <c r="BWT43" s="53">
        <f t="shared" si="30"/>
        <v>0</v>
      </c>
      <c r="BWU43" s="53">
        <f t="shared" si="30"/>
        <v>0</v>
      </c>
      <c r="BWV43" s="53">
        <f t="shared" si="30"/>
        <v>0</v>
      </c>
      <c r="BWW43" s="53">
        <f t="shared" si="30"/>
        <v>0</v>
      </c>
      <c r="BWX43" s="53">
        <f t="shared" si="30"/>
        <v>0</v>
      </c>
      <c r="BWY43" s="53">
        <f t="shared" si="30"/>
        <v>0</v>
      </c>
      <c r="BWZ43" s="53">
        <f t="shared" si="30"/>
        <v>0</v>
      </c>
      <c r="BXA43" s="53">
        <f t="shared" si="30"/>
        <v>0</v>
      </c>
      <c r="BXB43" s="53">
        <f t="shared" si="30"/>
        <v>0</v>
      </c>
      <c r="BXC43" s="53">
        <f t="shared" si="30"/>
        <v>0</v>
      </c>
      <c r="BXD43" s="53">
        <f t="shared" si="30"/>
        <v>0</v>
      </c>
      <c r="BXE43" s="53">
        <f t="shared" si="30"/>
        <v>0</v>
      </c>
      <c r="BXF43" s="53">
        <f t="shared" si="30"/>
        <v>0</v>
      </c>
      <c r="BXG43" s="53">
        <f t="shared" si="30"/>
        <v>0</v>
      </c>
      <c r="BXH43" s="53">
        <f t="shared" si="30"/>
        <v>0</v>
      </c>
      <c r="BXI43" s="53">
        <f t="shared" si="30"/>
        <v>0</v>
      </c>
      <c r="BXJ43" s="53">
        <f t="shared" si="30"/>
        <v>0</v>
      </c>
      <c r="BXK43" s="53">
        <f t="shared" ref="BXK43:BZV43" si="31">ROUND(BXK42,1)</f>
        <v>0</v>
      </c>
      <c r="BXL43" s="53">
        <f t="shared" si="31"/>
        <v>0</v>
      </c>
      <c r="BXM43" s="53">
        <f t="shared" si="31"/>
        <v>0</v>
      </c>
      <c r="BXN43" s="53">
        <f t="shared" si="31"/>
        <v>0</v>
      </c>
      <c r="BXO43" s="53">
        <f t="shared" si="31"/>
        <v>0</v>
      </c>
      <c r="BXP43" s="53">
        <f t="shared" si="31"/>
        <v>0</v>
      </c>
      <c r="BXQ43" s="53">
        <f t="shared" si="31"/>
        <v>0</v>
      </c>
      <c r="BXR43" s="53">
        <f t="shared" si="31"/>
        <v>0</v>
      </c>
      <c r="BXS43" s="53">
        <f t="shared" si="31"/>
        <v>0</v>
      </c>
      <c r="BXT43" s="53">
        <f t="shared" si="31"/>
        <v>0</v>
      </c>
      <c r="BXU43" s="53">
        <f t="shared" si="31"/>
        <v>0</v>
      </c>
      <c r="BXV43" s="53">
        <f t="shared" si="31"/>
        <v>0</v>
      </c>
      <c r="BXW43" s="53">
        <f t="shared" si="31"/>
        <v>0</v>
      </c>
      <c r="BXX43" s="53">
        <f t="shared" si="31"/>
        <v>0</v>
      </c>
      <c r="BXY43" s="53">
        <f t="shared" si="31"/>
        <v>0</v>
      </c>
      <c r="BXZ43" s="53">
        <f t="shared" si="31"/>
        <v>0</v>
      </c>
      <c r="BYA43" s="53">
        <f t="shared" si="31"/>
        <v>0</v>
      </c>
      <c r="BYB43" s="53">
        <f t="shared" si="31"/>
        <v>0</v>
      </c>
      <c r="BYC43" s="53">
        <f t="shared" si="31"/>
        <v>0</v>
      </c>
      <c r="BYD43" s="53">
        <f t="shared" si="31"/>
        <v>0</v>
      </c>
      <c r="BYE43" s="53">
        <f t="shared" si="31"/>
        <v>0</v>
      </c>
      <c r="BYF43" s="53">
        <f t="shared" si="31"/>
        <v>0</v>
      </c>
      <c r="BYG43" s="53">
        <f t="shared" si="31"/>
        <v>0</v>
      </c>
      <c r="BYH43" s="53">
        <f t="shared" si="31"/>
        <v>0</v>
      </c>
      <c r="BYI43" s="53">
        <f t="shared" si="31"/>
        <v>0</v>
      </c>
      <c r="BYJ43" s="53">
        <f t="shared" si="31"/>
        <v>0</v>
      </c>
      <c r="BYK43" s="53">
        <f t="shared" si="31"/>
        <v>0</v>
      </c>
      <c r="BYL43" s="53">
        <f t="shared" si="31"/>
        <v>0</v>
      </c>
      <c r="BYM43" s="53">
        <f t="shared" si="31"/>
        <v>0</v>
      </c>
      <c r="BYN43" s="53">
        <f t="shared" si="31"/>
        <v>0</v>
      </c>
      <c r="BYO43" s="53">
        <f t="shared" si="31"/>
        <v>0</v>
      </c>
      <c r="BYP43" s="53">
        <f t="shared" si="31"/>
        <v>0</v>
      </c>
      <c r="BYQ43" s="53">
        <f t="shared" si="31"/>
        <v>0</v>
      </c>
      <c r="BYR43" s="53">
        <f t="shared" si="31"/>
        <v>0</v>
      </c>
      <c r="BYS43" s="53">
        <f t="shared" si="31"/>
        <v>0</v>
      </c>
      <c r="BYT43" s="53">
        <f t="shared" si="31"/>
        <v>0</v>
      </c>
      <c r="BYU43" s="53">
        <f t="shared" si="31"/>
        <v>0</v>
      </c>
      <c r="BYV43" s="53">
        <f t="shared" si="31"/>
        <v>0</v>
      </c>
      <c r="BYW43" s="53">
        <f t="shared" si="31"/>
        <v>0</v>
      </c>
      <c r="BYX43" s="53">
        <f t="shared" si="31"/>
        <v>0</v>
      </c>
      <c r="BYY43" s="53">
        <f t="shared" si="31"/>
        <v>0</v>
      </c>
      <c r="BYZ43" s="53">
        <f t="shared" si="31"/>
        <v>0</v>
      </c>
      <c r="BZA43" s="53">
        <f t="shared" si="31"/>
        <v>0</v>
      </c>
      <c r="BZB43" s="53">
        <f t="shared" si="31"/>
        <v>0</v>
      </c>
      <c r="BZC43" s="53">
        <f t="shared" si="31"/>
        <v>0</v>
      </c>
      <c r="BZD43" s="53">
        <f t="shared" si="31"/>
        <v>0</v>
      </c>
      <c r="BZE43" s="53">
        <f t="shared" si="31"/>
        <v>0</v>
      </c>
      <c r="BZF43" s="53">
        <f t="shared" si="31"/>
        <v>0</v>
      </c>
      <c r="BZG43" s="53">
        <f t="shared" si="31"/>
        <v>0</v>
      </c>
      <c r="BZH43" s="53">
        <f t="shared" si="31"/>
        <v>0</v>
      </c>
      <c r="BZI43" s="53">
        <f t="shared" si="31"/>
        <v>0</v>
      </c>
      <c r="BZJ43" s="53">
        <f t="shared" si="31"/>
        <v>0</v>
      </c>
      <c r="BZK43" s="53">
        <f t="shared" si="31"/>
        <v>0</v>
      </c>
      <c r="BZL43" s="53">
        <f t="shared" si="31"/>
        <v>0</v>
      </c>
      <c r="BZM43" s="53">
        <f t="shared" si="31"/>
        <v>0</v>
      </c>
      <c r="BZN43" s="53">
        <f t="shared" si="31"/>
        <v>0</v>
      </c>
      <c r="BZO43" s="53">
        <f t="shared" si="31"/>
        <v>0</v>
      </c>
      <c r="BZP43" s="53">
        <f t="shared" si="31"/>
        <v>0</v>
      </c>
      <c r="BZQ43" s="53">
        <f t="shared" si="31"/>
        <v>0</v>
      </c>
      <c r="BZR43" s="53">
        <f t="shared" si="31"/>
        <v>0</v>
      </c>
      <c r="BZS43" s="53">
        <f t="shared" si="31"/>
        <v>0</v>
      </c>
      <c r="BZT43" s="53">
        <f t="shared" si="31"/>
        <v>0</v>
      </c>
      <c r="BZU43" s="53">
        <f t="shared" si="31"/>
        <v>0</v>
      </c>
      <c r="BZV43" s="53">
        <f t="shared" si="31"/>
        <v>0</v>
      </c>
      <c r="BZW43" s="53">
        <f t="shared" ref="BZW43:CCH43" si="32">ROUND(BZW42,1)</f>
        <v>0</v>
      </c>
      <c r="BZX43" s="53">
        <f t="shared" si="32"/>
        <v>0</v>
      </c>
      <c r="BZY43" s="53">
        <f t="shared" si="32"/>
        <v>0</v>
      </c>
      <c r="BZZ43" s="53">
        <f t="shared" si="32"/>
        <v>0</v>
      </c>
      <c r="CAA43" s="53">
        <f t="shared" si="32"/>
        <v>0</v>
      </c>
      <c r="CAB43" s="53">
        <f t="shared" si="32"/>
        <v>0</v>
      </c>
      <c r="CAC43" s="53">
        <f t="shared" si="32"/>
        <v>0</v>
      </c>
      <c r="CAD43" s="53">
        <f t="shared" si="32"/>
        <v>0</v>
      </c>
      <c r="CAE43" s="53">
        <f t="shared" si="32"/>
        <v>0</v>
      </c>
      <c r="CAF43" s="53">
        <f t="shared" si="32"/>
        <v>0</v>
      </c>
      <c r="CAG43" s="53">
        <f t="shared" si="32"/>
        <v>0</v>
      </c>
      <c r="CAH43" s="53">
        <f t="shared" si="32"/>
        <v>0</v>
      </c>
      <c r="CAI43" s="53">
        <f t="shared" si="32"/>
        <v>0</v>
      </c>
      <c r="CAJ43" s="53">
        <f t="shared" si="32"/>
        <v>0</v>
      </c>
      <c r="CAK43" s="53">
        <f t="shared" si="32"/>
        <v>0</v>
      </c>
      <c r="CAL43" s="53">
        <f t="shared" si="32"/>
        <v>0</v>
      </c>
      <c r="CAM43" s="53">
        <f t="shared" si="32"/>
        <v>0</v>
      </c>
      <c r="CAN43" s="53">
        <f t="shared" si="32"/>
        <v>0</v>
      </c>
      <c r="CAO43" s="53">
        <f t="shared" si="32"/>
        <v>0</v>
      </c>
      <c r="CAP43" s="53">
        <f t="shared" si="32"/>
        <v>0</v>
      </c>
      <c r="CAQ43" s="53">
        <f t="shared" si="32"/>
        <v>0</v>
      </c>
      <c r="CAR43" s="53">
        <f t="shared" si="32"/>
        <v>0</v>
      </c>
      <c r="CAS43" s="53">
        <f t="shared" si="32"/>
        <v>0</v>
      </c>
      <c r="CAT43" s="53">
        <f t="shared" si="32"/>
        <v>0</v>
      </c>
      <c r="CAU43" s="53">
        <f t="shared" si="32"/>
        <v>0</v>
      </c>
      <c r="CAV43" s="53">
        <f t="shared" si="32"/>
        <v>0</v>
      </c>
      <c r="CAW43" s="53">
        <f t="shared" si="32"/>
        <v>0</v>
      </c>
      <c r="CAX43" s="53">
        <f t="shared" si="32"/>
        <v>0</v>
      </c>
      <c r="CAY43" s="53">
        <f t="shared" si="32"/>
        <v>0</v>
      </c>
      <c r="CAZ43" s="53">
        <f t="shared" si="32"/>
        <v>0</v>
      </c>
      <c r="CBA43" s="53">
        <f t="shared" si="32"/>
        <v>0</v>
      </c>
      <c r="CBB43" s="53">
        <f t="shared" si="32"/>
        <v>0</v>
      </c>
      <c r="CBC43" s="53">
        <f t="shared" si="32"/>
        <v>0</v>
      </c>
      <c r="CBD43" s="53">
        <f t="shared" si="32"/>
        <v>0</v>
      </c>
      <c r="CBE43" s="53">
        <f t="shared" si="32"/>
        <v>0</v>
      </c>
      <c r="CBF43" s="53">
        <f t="shared" si="32"/>
        <v>0</v>
      </c>
      <c r="CBG43" s="53">
        <f t="shared" si="32"/>
        <v>0</v>
      </c>
      <c r="CBH43" s="53">
        <f t="shared" si="32"/>
        <v>0</v>
      </c>
      <c r="CBI43" s="53">
        <f t="shared" si="32"/>
        <v>0</v>
      </c>
      <c r="CBJ43" s="53">
        <f t="shared" si="32"/>
        <v>0</v>
      </c>
      <c r="CBK43" s="53">
        <f t="shared" si="32"/>
        <v>0</v>
      </c>
      <c r="CBL43" s="53">
        <f t="shared" si="32"/>
        <v>0</v>
      </c>
      <c r="CBM43" s="53">
        <f t="shared" si="32"/>
        <v>0</v>
      </c>
      <c r="CBN43" s="53">
        <f t="shared" si="32"/>
        <v>0</v>
      </c>
      <c r="CBO43" s="53">
        <f t="shared" si="32"/>
        <v>0</v>
      </c>
      <c r="CBP43" s="53">
        <f t="shared" si="32"/>
        <v>0</v>
      </c>
      <c r="CBQ43" s="53">
        <f t="shared" si="32"/>
        <v>0</v>
      </c>
      <c r="CBR43" s="53">
        <f t="shared" si="32"/>
        <v>0</v>
      </c>
      <c r="CBS43" s="53">
        <f t="shared" si="32"/>
        <v>0</v>
      </c>
      <c r="CBT43" s="53">
        <f t="shared" si="32"/>
        <v>0</v>
      </c>
      <c r="CBU43" s="53">
        <f t="shared" si="32"/>
        <v>0</v>
      </c>
      <c r="CBV43" s="53">
        <f t="shared" si="32"/>
        <v>0</v>
      </c>
      <c r="CBW43" s="53">
        <f t="shared" si="32"/>
        <v>0</v>
      </c>
      <c r="CBX43" s="53">
        <f t="shared" si="32"/>
        <v>0</v>
      </c>
      <c r="CBY43" s="53">
        <f t="shared" si="32"/>
        <v>0</v>
      </c>
      <c r="CBZ43" s="53">
        <f t="shared" si="32"/>
        <v>0</v>
      </c>
      <c r="CCA43" s="53">
        <f t="shared" si="32"/>
        <v>0</v>
      </c>
      <c r="CCB43" s="53">
        <f t="shared" si="32"/>
        <v>0</v>
      </c>
      <c r="CCC43" s="53">
        <f t="shared" si="32"/>
        <v>0</v>
      </c>
      <c r="CCD43" s="53">
        <f t="shared" si="32"/>
        <v>0</v>
      </c>
      <c r="CCE43" s="53">
        <f t="shared" si="32"/>
        <v>0</v>
      </c>
      <c r="CCF43" s="53">
        <f t="shared" si="32"/>
        <v>0</v>
      </c>
      <c r="CCG43" s="53">
        <f t="shared" si="32"/>
        <v>0</v>
      </c>
      <c r="CCH43" s="53">
        <f t="shared" si="32"/>
        <v>0</v>
      </c>
      <c r="CCI43" s="53">
        <f t="shared" ref="CCI43:CET43" si="33">ROUND(CCI42,1)</f>
        <v>0</v>
      </c>
      <c r="CCJ43" s="53">
        <f t="shared" si="33"/>
        <v>0</v>
      </c>
      <c r="CCK43" s="53">
        <f t="shared" si="33"/>
        <v>0</v>
      </c>
      <c r="CCL43" s="53">
        <f t="shared" si="33"/>
        <v>0</v>
      </c>
      <c r="CCM43" s="53">
        <f t="shared" si="33"/>
        <v>0</v>
      </c>
      <c r="CCN43" s="53">
        <f t="shared" si="33"/>
        <v>0</v>
      </c>
      <c r="CCO43" s="53">
        <f t="shared" si="33"/>
        <v>0</v>
      </c>
      <c r="CCP43" s="53">
        <f t="shared" si="33"/>
        <v>0</v>
      </c>
      <c r="CCQ43" s="53">
        <f t="shared" si="33"/>
        <v>0</v>
      </c>
      <c r="CCR43" s="53">
        <f t="shared" si="33"/>
        <v>0</v>
      </c>
      <c r="CCS43" s="53">
        <f t="shared" si="33"/>
        <v>0</v>
      </c>
      <c r="CCT43" s="53">
        <f t="shared" si="33"/>
        <v>0</v>
      </c>
      <c r="CCU43" s="53">
        <f t="shared" si="33"/>
        <v>0</v>
      </c>
      <c r="CCV43" s="53">
        <f t="shared" si="33"/>
        <v>0</v>
      </c>
      <c r="CCW43" s="53">
        <f t="shared" si="33"/>
        <v>0</v>
      </c>
      <c r="CCX43" s="53">
        <f t="shared" si="33"/>
        <v>0</v>
      </c>
      <c r="CCY43" s="53">
        <f t="shared" si="33"/>
        <v>0</v>
      </c>
      <c r="CCZ43" s="53">
        <f t="shared" si="33"/>
        <v>0</v>
      </c>
      <c r="CDA43" s="53">
        <f t="shared" si="33"/>
        <v>0</v>
      </c>
      <c r="CDB43" s="53">
        <f t="shared" si="33"/>
        <v>0</v>
      </c>
      <c r="CDC43" s="53">
        <f t="shared" si="33"/>
        <v>0</v>
      </c>
      <c r="CDD43" s="53">
        <f t="shared" si="33"/>
        <v>0</v>
      </c>
      <c r="CDE43" s="53">
        <f t="shared" si="33"/>
        <v>0</v>
      </c>
      <c r="CDF43" s="53">
        <f t="shared" si="33"/>
        <v>0</v>
      </c>
      <c r="CDG43" s="53">
        <f t="shared" si="33"/>
        <v>0</v>
      </c>
      <c r="CDH43" s="53">
        <f t="shared" si="33"/>
        <v>0</v>
      </c>
      <c r="CDI43" s="53">
        <f t="shared" si="33"/>
        <v>0</v>
      </c>
      <c r="CDJ43" s="53">
        <f t="shared" si="33"/>
        <v>0</v>
      </c>
      <c r="CDK43" s="53">
        <f t="shared" si="33"/>
        <v>0</v>
      </c>
      <c r="CDL43" s="53">
        <f t="shared" si="33"/>
        <v>0</v>
      </c>
      <c r="CDM43" s="53">
        <f t="shared" si="33"/>
        <v>0</v>
      </c>
      <c r="CDN43" s="53">
        <f t="shared" si="33"/>
        <v>0</v>
      </c>
      <c r="CDO43" s="53">
        <f t="shared" si="33"/>
        <v>0</v>
      </c>
      <c r="CDP43" s="53">
        <f t="shared" si="33"/>
        <v>0</v>
      </c>
      <c r="CDQ43" s="53">
        <f t="shared" si="33"/>
        <v>0</v>
      </c>
      <c r="CDR43" s="53">
        <f t="shared" si="33"/>
        <v>0</v>
      </c>
      <c r="CDS43" s="53">
        <f t="shared" si="33"/>
        <v>0</v>
      </c>
      <c r="CDT43" s="53">
        <f t="shared" si="33"/>
        <v>0</v>
      </c>
      <c r="CDU43" s="53">
        <f t="shared" si="33"/>
        <v>0</v>
      </c>
      <c r="CDV43" s="53">
        <f t="shared" si="33"/>
        <v>0</v>
      </c>
      <c r="CDW43" s="53">
        <f t="shared" si="33"/>
        <v>0</v>
      </c>
      <c r="CDX43" s="53">
        <f t="shared" si="33"/>
        <v>0</v>
      </c>
      <c r="CDY43" s="53">
        <f t="shared" si="33"/>
        <v>0</v>
      </c>
      <c r="CDZ43" s="53">
        <f t="shared" si="33"/>
        <v>0</v>
      </c>
      <c r="CEA43" s="53">
        <f t="shared" si="33"/>
        <v>0</v>
      </c>
      <c r="CEB43" s="53">
        <f t="shared" si="33"/>
        <v>0</v>
      </c>
      <c r="CEC43" s="53">
        <f t="shared" si="33"/>
        <v>0</v>
      </c>
      <c r="CED43" s="53">
        <f t="shared" si="33"/>
        <v>0</v>
      </c>
      <c r="CEE43" s="53">
        <f t="shared" si="33"/>
        <v>0</v>
      </c>
      <c r="CEF43" s="53">
        <f t="shared" si="33"/>
        <v>0</v>
      </c>
      <c r="CEG43" s="53">
        <f t="shared" si="33"/>
        <v>0</v>
      </c>
      <c r="CEH43" s="53">
        <f t="shared" si="33"/>
        <v>0</v>
      </c>
      <c r="CEI43" s="53">
        <f t="shared" si="33"/>
        <v>0</v>
      </c>
      <c r="CEJ43" s="53">
        <f t="shared" si="33"/>
        <v>0</v>
      </c>
      <c r="CEK43" s="53">
        <f t="shared" si="33"/>
        <v>0</v>
      </c>
      <c r="CEL43" s="53">
        <f t="shared" si="33"/>
        <v>0</v>
      </c>
      <c r="CEM43" s="53">
        <f t="shared" si="33"/>
        <v>0</v>
      </c>
      <c r="CEN43" s="53">
        <f t="shared" si="33"/>
        <v>0</v>
      </c>
      <c r="CEO43" s="53">
        <f t="shared" si="33"/>
        <v>0</v>
      </c>
      <c r="CEP43" s="53">
        <f t="shared" si="33"/>
        <v>0</v>
      </c>
      <c r="CEQ43" s="53">
        <f t="shared" si="33"/>
        <v>0</v>
      </c>
      <c r="CER43" s="53">
        <f t="shared" si="33"/>
        <v>0</v>
      </c>
      <c r="CES43" s="53">
        <f t="shared" si="33"/>
        <v>0</v>
      </c>
      <c r="CET43" s="53">
        <f t="shared" si="33"/>
        <v>0</v>
      </c>
      <c r="CEU43" s="53">
        <f t="shared" ref="CEU43:CHF43" si="34">ROUND(CEU42,1)</f>
        <v>0</v>
      </c>
      <c r="CEV43" s="53">
        <f t="shared" si="34"/>
        <v>0</v>
      </c>
      <c r="CEW43" s="53">
        <f t="shared" si="34"/>
        <v>0</v>
      </c>
      <c r="CEX43" s="53">
        <f t="shared" si="34"/>
        <v>0</v>
      </c>
      <c r="CEY43" s="53">
        <f t="shared" si="34"/>
        <v>0</v>
      </c>
      <c r="CEZ43" s="53">
        <f t="shared" si="34"/>
        <v>0</v>
      </c>
      <c r="CFA43" s="53">
        <f t="shared" si="34"/>
        <v>0</v>
      </c>
      <c r="CFB43" s="53">
        <f t="shared" si="34"/>
        <v>0</v>
      </c>
      <c r="CFC43" s="53">
        <f t="shared" si="34"/>
        <v>0</v>
      </c>
      <c r="CFD43" s="53">
        <f t="shared" si="34"/>
        <v>0</v>
      </c>
      <c r="CFE43" s="53">
        <f t="shared" si="34"/>
        <v>0</v>
      </c>
      <c r="CFF43" s="53">
        <f t="shared" si="34"/>
        <v>0</v>
      </c>
      <c r="CFG43" s="53">
        <f t="shared" si="34"/>
        <v>0</v>
      </c>
      <c r="CFH43" s="53">
        <f t="shared" si="34"/>
        <v>0</v>
      </c>
      <c r="CFI43" s="53">
        <f t="shared" si="34"/>
        <v>0</v>
      </c>
      <c r="CFJ43" s="53">
        <f t="shared" si="34"/>
        <v>0</v>
      </c>
      <c r="CFK43" s="53">
        <f t="shared" si="34"/>
        <v>0</v>
      </c>
      <c r="CFL43" s="53">
        <f t="shared" si="34"/>
        <v>0</v>
      </c>
      <c r="CFM43" s="53">
        <f t="shared" si="34"/>
        <v>0</v>
      </c>
      <c r="CFN43" s="53">
        <f t="shared" si="34"/>
        <v>0</v>
      </c>
      <c r="CFO43" s="53">
        <f t="shared" si="34"/>
        <v>0</v>
      </c>
      <c r="CFP43" s="53">
        <f t="shared" si="34"/>
        <v>0</v>
      </c>
      <c r="CFQ43" s="53">
        <f t="shared" si="34"/>
        <v>0</v>
      </c>
      <c r="CFR43" s="53">
        <f t="shared" si="34"/>
        <v>0</v>
      </c>
      <c r="CFS43" s="53">
        <f t="shared" si="34"/>
        <v>0</v>
      </c>
      <c r="CFT43" s="53">
        <f t="shared" si="34"/>
        <v>0</v>
      </c>
      <c r="CFU43" s="53">
        <f t="shared" si="34"/>
        <v>0</v>
      </c>
      <c r="CFV43" s="53">
        <f t="shared" si="34"/>
        <v>0</v>
      </c>
      <c r="CFW43" s="53">
        <f t="shared" si="34"/>
        <v>0</v>
      </c>
      <c r="CFX43" s="53">
        <f t="shared" si="34"/>
        <v>0</v>
      </c>
      <c r="CFY43" s="53">
        <f t="shared" si="34"/>
        <v>0</v>
      </c>
      <c r="CFZ43" s="53">
        <f t="shared" si="34"/>
        <v>0</v>
      </c>
      <c r="CGA43" s="53">
        <f t="shared" si="34"/>
        <v>0</v>
      </c>
      <c r="CGB43" s="53">
        <f t="shared" si="34"/>
        <v>0</v>
      </c>
      <c r="CGC43" s="53">
        <f t="shared" si="34"/>
        <v>0</v>
      </c>
      <c r="CGD43" s="53">
        <f t="shared" si="34"/>
        <v>0</v>
      </c>
      <c r="CGE43" s="53">
        <f t="shared" si="34"/>
        <v>0</v>
      </c>
      <c r="CGF43" s="53">
        <f t="shared" si="34"/>
        <v>0</v>
      </c>
      <c r="CGG43" s="53">
        <f t="shared" si="34"/>
        <v>0</v>
      </c>
      <c r="CGH43" s="53">
        <f t="shared" si="34"/>
        <v>0</v>
      </c>
      <c r="CGI43" s="53">
        <f t="shared" si="34"/>
        <v>0</v>
      </c>
      <c r="CGJ43" s="53">
        <f t="shared" si="34"/>
        <v>0</v>
      </c>
      <c r="CGK43" s="53">
        <f t="shared" si="34"/>
        <v>0</v>
      </c>
      <c r="CGL43" s="53">
        <f t="shared" si="34"/>
        <v>0</v>
      </c>
      <c r="CGM43" s="53">
        <f t="shared" si="34"/>
        <v>0</v>
      </c>
      <c r="CGN43" s="53">
        <f t="shared" si="34"/>
        <v>0</v>
      </c>
      <c r="CGO43" s="53">
        <f t="shared" si="34"/>
        <v>0</v>
      </c>
      <c r="CGP43" s="53">
        <f t="shared" si="34"/>
        <v>0</v>
      </c>
      <c r="CGQ43" s="53">
        <f t="shared" si="34"/>
        <v>0</v>
      </c>
      <c r="CGR43" s="53">
        <f t="shared" si="34"/>
        <v>0</v>
      </c>
      <c r="CGS43" s="53">
        <f t="shared" si="34"/>
        <v>0</v>
      </c>
      <c r="CGT43" s="53">
        <f t="shared" si="34"/>
        <v>0</v>
      </c>
      <c r="CGU43" s="53">
        <f t="shared" si="34"/>
        <v>0</v>
      </c>
      <c r="CGV43" s="53">
        <f t="shared" si="34"/>
        <v>0</v>
      </c>
      <c r="CGW43" s="53">
        <f t="shared" si="34"/>
        <v>0</v>
      </c>
      <c r="CGX43" s="53">
        <f t="shared" si="34"/>
        <v>0</v>
      </c>
      <c r="CGY43" s="53">
        <f t="shared" si="34"/>
        <v>0</v>
      </c>
      <c r="CGZ43" s="53">
        <f t="shared" si="34"/>
        <v>0</v>
      </c>
      <c r="CHA43" s="53">
        <f t="shared" si="34"/>
        <v>0</v>
      </c>
      <c r="CHB43" s="53">
        <f t="shared" si="34"/>
        <v>0</v>
      </c>
      <c r="CHC43" s="53">
        <f t="shared" si="34"/>
        <v>0</v>
      </c>
      <c r="CHD43" s="53">
        <f t="shared" si="34"/>
        <v>0</v>
      </c>
      <c r="CHE43" s="53">
        <f t="shared" si="34"/>
        <v>0</v>
      </c>
      <c r="CHF43" s="53">
        <f t="shared" si="34"/>
        <v>0</v>
      </c>
      <c r="CHG43" s="53">
        <f t="shared" ref="CHG43:CJR43" si="35">ROUND(CHG42,1)</f>
        <v>0</v>
      </c>
      <c r="CHH43" s="53">
        <f t="shared" si="35"/>
        <v>0</v>
      </c>
      <c r="CHI43" s="53">
        <f t="shared" si="35"/>
        <v>0</v>
      </c>
      <c r="CHJ43" s="53">
        <f t="shared" si="35"/>
        <v>0</v>
      </c>
      <c r="CHK43" s="53">
        <f t="shared" si="35"/>
        <v>0</v>
      </c>
      <c r="CHL43" s="53">
        <f t="shared" si="35"/>
        <v>0</v>
      </c>
      <c r="CHM43" s="53">
        <f t="shared" si="35"/>
        <v>0</v>
      </c>
      <c r="CHN43" s="53">
        <f t="shared" si="35"/>
        <v>0</v>
      </c>
      <c r="CHO43" s="53">
        <f t="shared" si="35"/>
        <v>0</v>
      </c>
      <c r="CHP43" s="53">
        <f t="shared" si="35"/>
        <v>0</v>
      </c>
      <c r="CHQ43" s="53">
        <f t="shared" si="35"/>
        <v>0</v>
      </c>
      <c r="CHR43" s="53">
        <f t="shared" si="35"/>
        <v>0</v>
      </c>
      <c r="CHS43" s="53">
        <f t="shared" si="35"/>
        <v>0</v>
      </c>
      <c r="CHT43" s="53">
        <f t="shared" si="35"/>
        <v>0</v>
      </c>
      <c r="CHU43" s="53">
        <f t="shared" si="35"/>
        <v>0</v>
      </c>
      <c r="CHV43" s="53">
        <f t="shared" si="35"/>
        <v>0</v>
      </c>
      <c r="CHW43" s="53">
        <f t="shared" si="35"/>
        <v>0</v>
      </c>
      <c r="CHX43" s="53">
        <f t="shared" si="35"/>
        <v>0</v>
      </c>
      <c r="CHY43" s="53">
        <f t="shared" si="35"/>
        <v>0</v>
      </c>
      <c r="CHZ43" s="53">
        <f t="shared" si="35"/>
        <v>0</v>
      </c>
      <c r="CIA43" s="53">
        <f t="shared" si="35"/>
        <v>0</v>
      </c>
      <c r="CIB43" s="53">
        <f t="shared" si="35"/>
        <v>0</v>
      </c>
      <c r="CIC43" s="53">
        <f t="shared" si="35"/>
        <v>0</v>
      </c>
      <c r="CID43" s="53">
        <f t="shared" si="35"/>
        <v>0</v>
      </c>
      <c r="CIE43" s="53">
        <f t="shared" si="35"/>
        <v>0</v>
      </c>
      <c r="CIF43" s="53">
        <f t="shared" si="35"/>
        <v>0</v>
      </c>
      <c r="CIG43" s="53">
        <f t="shared" si="35"/>
        <v>0</v>
      </c>
      <c r="CIH43" s="53">
        <f t="shared" si="35"/>
        <v>0</v>
      </c>
      <c r="CII43" s="53">
        <f t="shared" si="35"/>
        <v>0</v>
      </c>
      <c r="CIJ43" s="53">
        <f t="shared" si="35"/>
        <v>0</v>
      </c>
      <c r="CIK43" s="53">
        <f t="shared" si="35"/>
        <v>0</v>
      </c>
      <c r="CIL43" s="53">
        <f t="shared" si="35"/>
        <v>0</v>
      </c>
      <c r="CIM43" s="53">
        <f t="shared" si="35"/>
        <v>0</v>
      </c>
      <c r="CIN43" s="53">
        <f t="shared" si="35"/>
        <v>0</v>
      </c>
      <c r="CIO43" s="53">
        <f t="shared" si="35"/>
        <v>0</v>
      </c>
      <c r="CIP43" s="53">
        <f t="shared" si="35"/>
        <v>0</v>
      </c>
      <c r="CIQ43" s="53">
        <f t="shared" si="35"/>
        <v>0</v>
      </c>
      <c r="CIR43" s="53">
        <f t="shared" si="35"/>
        <v>0</v>
      </c>
      <c r="CIS43" s="53">
        <f t="shared" si="35"/>
        <v>0</v>
      </c>
      <c r="CIT43" s="53">
        <f t="shared" si="35"/>
        <v>0</v>
      </c>
      <c r="CIU43" s="53">
        <f t="shared" si="35"/>
        <v>0</v>
      </c>
      <c r="CIV43" s="53">
        <f t="shared" si="35"/>
        <v>0</v>
      </c>
      <c r="CIW43" s="53">
        <f t="shared" si="35"/>
        <v>0</v>
      </c>
      <c r="CIX43" s="53">
        <f t="shared" si="35"/>
        <v>0</v>
      </c>
      <c r="CIY43" s="53">
        <f t="shared" si="35"/>
        <v>0</v>
      </c>
      <c r="CIZ43" s="53">
        <f t="shared" si="35"/>
        <v>0</v>
      </c>
      <c r="CJA43" s="53">
        <f t="shared" si="35"/>
        <v>0</v>
      </c>
      <c r="CJB43" s="53">
        <f t="shared" si="35"/>
        <v>0</v>
      </c>
      <c r="CJC43" s="53">
        <f t="shared" si="35"/>
        <v>0</v>
      </c>
      <c r="CJD43" s="53">
        <f t="shared" si="35"/>
        <v>0</v>
      </c>
      <c r="CJE43" s="53">
        <f t="shared" si="35"/>
        <v>0</v>
      </c>
      <c r="CJF43" s="53">
        <f t="shared" si="35"/>
        <v>0</v>
      </c>
      <c r="CJG43" s="53">
        <f t="shared" si="35"/>
        <v>0</v>
      </c>
      <c r="CJH43" s="53">
        <f t="shared" si="35"/>
        <v>0</v>
      </c>
      <c r="CJI43" s="53">
        <f t="shared" si="35"/>
        <v>0</v>
      </c>
      <c r="CJJ43" s="53">
        <f t="shared" si="35"/>
        <v>0</v>
      </c>
      <c r="CJK43" s="53">
        <f t="shared" si="35"/>
        <v>0</v>
      </c>
      <c r="CJL43" s="53">
        <f t="shared" si="35"/>
        <v>0</v>
      </c>
      <c r="CJM43" s="53">
        <f t="shared" si="35"/>
        <v>0</v>
      </c>
      <c r="CJN43" s="53">
        <f t="shared" si="35"/>
        <v>0</v>
      </c>
      <c r="CJO43" s="53">
        <f t="shared" si="35"/>
        <v>0</v>
      </c>
      <c r="CJP43" s="53">
        <f t="shared" si="35"/>
        <v>0</v>
      </c>
      <c r="CJQ43" s="53">
        <f t="shared" si="35"/>
        <v>0</v>
      </c>
      <c r="CJR43" s="53">
        <f t="shared" si="35"/>
        <v>0</v>
      </c>
      <c r="CJS43" s="53">
        <f t="shared" ref="CJS43:CMD43" si="36">ROUND(CJS42,1)</f>
        <v>0</v>
      </c>
      <c r="CJT43" s="53">
        <f t="shared" si="36"/>
        <v>0</v>
      </c>
      <c r="CJU43" s="53">
        <f t="shared" si="36"/>
        <v>0</v>
      </c>
      <c r="CJV43" s="53">
        <f t="shared" si="36"/>
        <v>0</v>
      </c>
      <c r="CJW43" s="53">
        <f t="shared" si="36"/>
        <v>0</v>
      </c>
      <c r="CJX43" s="53">
        <f t="shared" si="36"/>
        <v>0</v>
      </c>
      <c r="CJY43" s="53">
        <f t="shared" si="36"/>
        <v>0</v>
      </c>
      <c r="CJZ43" s="53">
        <f t="shared" si="36"/>
        <v>0</v>
      </c>
      <c r="CKA43" s="53">
        <f t="shared" si="36"/>
        <v>0</v>
      </c>
      <c r="CKB43" s="53">
        <f t="shared" si="36"/>
        <v>0</v>
      </c>
      <c r="CKC43" s="53">
        <f t="shared" si="36"/>
        <v>0</v>
      </c>
      <c r="CKD43" s="53">
        <f t="shared" si="36"/>
        <v>0</v>
      </c>
      <c r="CKE43" s="53">
        <f t="shared" si="36"/>
        <v>0</v>
      </c>
      <c r="CKF43" s="53">
        <f t="shared" si="36"/>
        <v>0</v>
      </c>
      <c r="CKG43" s="53">
        <f t="shared" si="36"/>
        <v>0</v>
      </c>
      <c r="CKH43" s="53">
        <f t="shared" si="36"/>
        <v>0</v>
      </c>
      <c r="CKI43" s="53">
        <f t="shared" si="36"/>
        <v>0</v>
      </c>
      <c r="CKJ43" s="53">
        <f t="shared" si="36"/>
        <v>0</v>
      </c>
      <c r="CKK43" s="53">
        <f t="shared" si="36"/>
        <v>0</v>
      </c>
      <c r="CKL43" s="53">
        <f t="shared" si="36"/>
        <v>0</v>
      </c>
      <c r="CKM43" s="53">
        <f t="shared" si="36"/>
        <v>0</v>
      </c>
      <c r="CKN43" s="53">
        <f t="shared" si="36"/>
        <v>0</v>
      </c>
      <c r="CKO43" s="53">
        <f t="shared" si="36"/>
        <v>0</v>
      </c>
      <c r="CKP43" s="53">
        <f t="shared" si="36"/>
        <v>0</v>
      </c>
      <c r="CKQ43" s="53">
        <f t="shared" si="36"/>
        <v>0</v>
      </c>
      <c r="CKR43" s="53">
        <f t="shared" si="36"/>
        <v>0</v>
      </c>
      <c r="CKS43" s="53">
        <f t="shared" si="36"/>
        <v>0</v>
      </c>
      <c r="CKT43" s="53">
        <f t="shared" si="36"/>
        <v>0</v>
      </c>
      <c r="CKU43" s="53">
        <f t="shared" si="36"/>
        <v>0</v>
      </c>
      <c r="CKV43" s="53">
        <f t="shared" si="36"/>
        <v>0</v>
      </c>
      <c r="CKW43" s="53">
        <f t="shared" si="36"/>
        <v>0</v>
      </c>
      <c r="CKX43" s="53">
        <f t="shared" si="36"/>
        <v>0</v>
      </c>
      <c r="CKY43" s="53">
        <f t="shared" si="36"/>
        <v>0</v>
      </c>
      <c r="CKZ43" s="53">
        <f t="shared" si="36"/>
        <v>0</v>
      </c>
      <c r="CLA43" s="53">
        <f t="shared" si="36"/>
        <v>0</v>
      </c>
      <c r="CLB43" s="53">
        <f t="shared" si="36"/>
        <v>0</v>
      </c>
      <c r="CLC43" s="53">
        <f t="shared" si="36"/>
        <v>0</v>
      </c>
      <c r="CLD43" s="53">
        <f t="shared" si="36"/>
        <v>0</v>
      </c>
      <c r="CLE43" s="53">
        <f t="shared" si="36"/>
        <v>0</v>
      </c>
      <c r="CLF43" s="53">
        <f t="shared" si="36"/>
        <v>0</v>
      </c>
      <c r="CLG43" s="53">
        <f t="shared" si="36"/>
        <v>0</v>
      </c>
      <c r="CLH43" s="53">
        <f t="shared" si="36"/>
        <v>0</v>
      </c>
      <c r="CLI43" s="53">
        <f t="shared" si="36"/>
        <v>0</v>
      </c>
      <c r="CLJ43" s="53">
        <f t="shared" si="36"/>
        <v>0</v>
      </c>
      <c r="CLK43" s="53">
        <f t="shared" si="36"/>
        <v>0</v>
      </c>
      <c r="CLL43" s="53">
        <f t="shared" si="36"/>
        <v>0</v>
      </c>
      <c r="CLM43" s="53">
        <f t="shared" si="36"/>
        <v>0</v>
      </c>
      <c r="CLN43" s="53">
        <f t="shared" si="36"/>
        <v>0</v>
      </c>
      <c r="CLO43" s="53">
        <f t="shared" si="36"/>
        <v>0</v>
      </c>
      <c r="CLP43" s="53">
        <f t="shared" si="36"/>
        <v>0</v>
      </c>
      <c r="CLQ43" s="53">
        <f t="shared" si="36"/>
        <v>0</v>
      </c>
      <c r="CLR43" s="53">
        <f t="shared" si="36"/>
        <v>0</v>
      </c>
      <c r="CLS43" s="53">
        <f t="shared" si="36"/>
        <v>0</v>
      </c>
      <c r="CLT43" s="53">
        <f t="shared" si="36"/>
        <v>0</v>
      </c>
      <c r="CLU43" s="53">
        <f t="shared" si="36"/>
        <v>0</v>
      </c>
      <c r="CLV43" s="53">
        <f t="shared" si="36"/>
        <v>0</v>
      </c>
      <c r="CLW43" s="53">
        <f t="shared" si="36"/>
        <v>0</v>
      </c>
      <c r="CLX43" s="53">
        <f t="shared" si="36"/>
        <v>0</v>
      </c>
      <c r="CLY43" s="53">
        <f t="shared" si="36"/>
        <v>0</v>
      </c>
      <c r="CLZ43" s="53">
        <f t="shared" si="36"/>
        <v>0</v>
      </c>
      <c r="CMA43" s="53">
        <f t="shared" si="36"/>
        <v>0</v>
      </c>
      <c r="CMB43" s="53">
        <f t="shared" si="36"/>
        <v>0</v>
      </c>
      <c r="CMC43" s="53">
        <f t="shared" si="36"/>
        <v>0</v>
      </c>
      <c r="CMD43" s="53">
        <f t="shared" si="36"/>
        <v>0</v>
      </c>
      <c r="CME43" s="53">
        <f t="shared" ref="CME43:COP43" si="37">ROUND(CME42,1)</f>
        <v>0</v>
      </c>
      <c r="CMF43" s="53">
        <f t="shared" si="37"/>
        <v>0</v>
      </c>
      <c r="CMG43" s="53">
        <f t="shared" si="37"/>
        <v>0</v>
      </c>
      <c r="CMH43" s="53">
        <f t="shared" si="37"/>
        <v>0</v>
      </c>
      <c r="CMI43" s="53">
        <f t="shared" si="37"/>
        <v>0</v>
      </c>
      <c r="CMJ43" s="53">
        <f t="shared" si="37"/>
        <v>0</v>
      </c>
      <c r="CMK43" s="53">
        <f t="shared" si="37"/>
        <v>0</v>
      </c>
      <c r="CML43" s="53">
        <f t="shared" si="37"/>
        <v>0</v>
      </c>
      <c r="CMM43" s="53">
        <f t="shared" si="37"/>
        <v>0</v>
      </c>
      <c r="CMN43" s="53">
        <f t="shared" si="37"/>
        <v>0</v>
      </c>
      <c r="CMO43" s="53">
        <f t="shared" si="37"/>
        <v>0</v>
      </c>
      <c r="CMP43" s="53">
        <f t="shared" si="37"/>
        <v>0</v>
      </c>
      <c r="CMQ43" s="53">
        <f t="shared" si="37"/>
        <v>0</v>
      </c>
      <c r="CMR43" s="53">
        <f t="shared" si="37"/>
        <v>0</v>
      </c>
      <c r="CMS43" s="53">
        <f t="shared" si="37"/>
        <v>0</v>
      </c>
      <c r="CMT43" s="53">
        <f t="shared" si="37"/>
        <v>0</v>
      </c>
      <c r="CMU43" s="53">
        <f t="shared" si="37"/>
        <v>0</v>
      </c>
      <c r="CMV43" s="53">
        <f t="shared" si="37"/>
        <v>0</v>
      </c>
      <c r="CMW43" s="53">
        <f t="shared" si="37"/>
        <v>0</v>
      </c>
      <c r="CMX43" s="53">
        <f t="shared" si="37"/>
        <v>0</v>
      </c>
      <c r="CMY43" s="53">
        <f t="shared" si="37"/>
        <v>0</v>
      </c>
      <c r="CMZ43" s="53">
        <f t="shared" si="37"/>
        <v>0</v>
      </c>
      <c r="CNA43" s="53">
        <f t="shared" si="37"/>
        <v>0</v>
      </c>
      <c r="CNB43" s="53">
        <f t="shared" si="37"/>
        <v>0</v>
      </c>
      <c r="CNC43" s="53">
        <f t="shared" si="37"/>
        <v>0</v>
      </c>
      <c r="CND43" s="53">
        <f t="shared" si="37"/>
        <v>0</v>
      </c>
      <c r="CNE43" s="53">
        <f t="shared" si="37"/>
        <v>0</v>
      </c>
      <c r="CNF43" s="53">
        <f t="shared" si="37"/>
        <v>0</v>
      </c>
      <c r="CNG43" s="53">
        <f t="shared" si="37"/>
        <v>0</v>
      </c>
      <c r="CNH43" s="53">
        <f t="shared" si="37"/>
        <v>0</v>
      </c>
      <c r="CNI43" s="53">
        <f t="shared" si="37"/>
        <v>0</v>
      </c>
      <c r="CNJ43" s="53">
        <f t="shared" si="37"/>
        <v>0</v>
      </c>
      <c r="CNK43" s="53">
        <f t="shared" si="37"/>
        <v>0</v>
      </c>
      <c r="CNL43" s="53">
        <f t="shared" si="37"/>
        <v>0</v>
      </c>
      <c r="CNM43" s="53">
        <f t="shared" si="37"/>
        <v>0</v>
      </c>
      <c r="CNN43" s="53">
        <f t="shared" si="37"/>
        <v>0</v>
      </c>
      <c r="CNO43" s="53">
        <f t="shared" si="37"/>
        <v>0</v>
      </c>
      <c r="CNP43" s="53">
        <f t="shared" si="37"/>
        <v>0</v>
      </c>
      <c r="CNQ43" s="53">
        <f t="shared" si="37"/>
        <v>0</v>
      </c>
      <c r="CNR43" s="53">
        <f t="shared" si="37"/>
        <v>0</v>
      </c>
      <c r="CNS43" s="53">
        <f t="shared" si="37"/>
        <v>0</v>
      </c>
      <c r="CNT43" s="53">
        <f t="shared" si="37"/>
        <v>0</v>
      </c>
      <c r="CNU43" s="53">
        <f t="shared" si="37"/>
        <v>0</v>
      </c>
      <c r="CNV43" s="53">
        <f t="shared" si="37"/>
        <v>0</v>
      </c>
      <c r="CNW43" s="53">
        <f t="shared" si="37"/>
        <v>0</v>
      </c>
      <c r="CNX43" s="53">
        <f t="shared" si="37"/>
        <v>0</v>
      </c>
      <c r="CNY43" s="53">
        <f t="shared" si="37"/>
        <v>0</v>
      </c>
      <c r="CNZ43" s="53">
        <f t="shared" si="37"/>
        <v>0</v>
      </c>
      <c r="COA43" s="53">
        <f t="shared" si="37"/>
        <v>0</v>
      </c>
      <c r="COB43" s="53">
        <f t="shared" si="37"/>
        <v>0</v>
      </c>
      <c r="COC43" s="53">
        <f t="shared" si="37"/>
        <v>0</v>
      </c>
      <c r="COD43" s="53">
        <f t="shared" si="37"/>
        <v>0</v>
      </c>
      <c r="COE43" s="53">
        <f t="shared" si="37"/>
        <v>0</v>
      </c>
      <c r="COF43" s="53">
        <f t="shared" si="37"/>
        <v>0</v>
      </c>
      <c r="COG43" s="53">
        <f t="shared" si="37"/>
        <v>0</v>
      </c>
      <c r="COH43" s="53">
        <f t="shared" si="37"/>
        <v>0</v>
      </c>
      <c r="COI43" s="53">
        <f t="shared" si="37"/>
        <v>0</v>
      </c>
      <c r="COJ43" s="53">
        <f t="shared" si="37"/>
        <v>0</v>
      </c>
      <c r="COK43" s="53">
        <f t="shared" si="37"/>
        <v>0</v>
      </c>
      <c r="COL43" s="53">
        <f t="shared" si="37"/>
        <v>0</v>
      </c>
      <c r="COM43" s="53">
        <f t="shared" si="37"/>
        <v>0</v>
      </c>
      <c r="CON43" s="53">
        <f t="shared" si="37"/>
        <v>0</v>
      </c>
      <c r="COO43" s="53">
        <f t="shared" si="37"/>
        <v>0</v>
      </c>
      <c r="COP43" s="53">
        <f t="shared" si="37"/>
        <v>0</v>
      </c>
      <c r="COQ43" s="53">
        <f t="shared" ref="COQ43:CRB43" si="38">ROUND(COQ42,1)</f>
        <v>0</v>
      </c>
      <c r="COR43" s="53">
        <f t="shared" si="38"/>
        <v>0</v>
      </c>
      <c r="COS43" s="53">
        <f t="shared" si="38"/>
        <v>0</v>
      </c>
      <c r="COT43" s="53">
        <f t="shared" si="38"/>
        <v>0</v>
      </c>
      <c r="COU43" s="53">
        <f t="shared" si="38"/>
        <v>0</v>
      </c>
      <c r="COV43" s="53">
        <f t="shared" si="38"/>
        <v>0</v>
      </c>
      <c r="COW43" s="53">
        <f t="shared" si="38"/>
        <v>0</v>
      </c>
      <c r="COX43" s="53">
        <f t="shared" si="38"/>
        <v>0</v>
      </c>
      <c r="COY43" s="53">
        <f t="shared" si="38"/>
        <v>0</v>
      </c>
      <c r="COZ43" s="53">
        <f t="shared" si="38"/>
        <v>0</v>
      </c>
      <c r="CPA43" s="53">
        <f t="shared" si="38"/>
        <v>0</v>
      </c>
      <c r="CPB43" s="53">
        <f t="shared" si="38"/>
        <v>0</v>
      </c>
      <c r="CPC43" s="53">
        <f t="shared" si="38"/>
        <v>0</v>
      </c>
      <c r="CPD43" s="53">
        <f t="shared" si="38"/>
        <v>0</v>
      </c>
      <c r="CPE43" s="53">
        <f t="shared" si="38"/>
        <v>0</v>
      </c>
      <c r="CPF43" s="53">
        <f t="shared" si="38"/>
        <v>0</v>
      </c>
      <c r="CPG43" s="53">
        <f t="shared" si="38"/>
        <v>0</v>
      </c>
      <c r="CPH43" s="53">
        <f t="shared" si="38"/>
        <v>0</v>
      </c>
      <c r="CPI43" s="53">
        <f t="shared" si="38"/>
        <v>0</v>
      </c>
      <c r="CPJ43" s="53">
        <f t="shared" si="38"/>
        <v>0</v>
      </c>
      <c r="CPK43" s="53">
        <f t="shared" si="38"/>
        <v>0</v>
      </c>
      <c r="CPL43" s="53">
        <f t="shared" si="38"/>
        <v>0</v>
      </c>
      <c r="CPM43" s="53">
        <f t="shared" si="38"/>
        <v>0</v>
      </c>
      <c r="CPN43" s="53">
        <f t="shared" si="38"/>
        <v>0</v>
      </c>
      <c r="CPO43" s="53">
        <f t="shared" si="38"/>
        <v>0</v>
      </c>
      <c r="CPP43" s="53">
        <f t="shared" si="38"/>
        <v>0</v>
      </c>
      <c r="CPQ43" s="53">
        <f t="shared" si="38"/>
        <v>0</v>
      </c>
      <c r="CPR43" s="53">
        <f t="shared" si="38"/>
        <v>0</v>
      </c>
      <c r="CPS43" s="53">
        <f t="shared" si="38"/>
        <v>0</v>
      </c>
      <c r="CPT43" s="53">
        <f t="shared" si="38"/>
        <v>0</v>
      </c>
      <c r="CPU43" s="53">
        <f t="shared" si="38"/>
        <v>0</v>
      </c>
      <c r="CPV43" s="53">
        <f t="shared" si="38"/>
        <v>0</v>
      </c>
      <c r="CPW43" s="53">
        <f t="shared" si="38"/>
        <v>0</v>
      </c>
      <c r="CPX43" s="53">
        <f t="shared" si="38"/>
        <v>0</v>
      </c>
      <c r="CPY43" s="53">
        <f t="shared" si="38"/>
        <v>0</v>
      </c>
      <c r="CPZ43" s="53">
        <f t="shared" si="38"/>
        <v>0</v>
      </c>
      <c r="CQA43" s="53">
        <f t="shared" si="38"/>
        <v>0</v>
      </c>
      <c r="CQB43" s="53">
        <f t="shared" si="38"/>
        <v>0</v>
      </c>
      <c r="CQC43" s="53">
        <f t="shared" si="38"/>
        <v>0</v>
      </c>
      <c r="CQD43" s="53">
        <f t="shared" si="38"/>
        <v>0</v>
      </c>
      <c r="CQE43" s="53">
        <f t="shared" si="38"/>
        <v>0</v>
      </c>
      <c r="CQF43" s="53">
        <f t="shared" si="38"/>
        <v>0</v>
      </c>
      <c r="CQG43" s="53">
        <f t="shared" si="38"/>
        <v>0</v>
      </c>
      <c r="CQH43" s="53">
        <f t="shared" si="38"/>
        <v>0</v>
      </c>
      <c r="CQI43" s="53">
        <f t="shared" si="38"/>
        <v>0</v>
      </c>
      <c r="CQJ43" s="53">
        <f t="shared" si="38"/>
        <v>0</v>
      </c>
      <c r="CQK43" s="53">
        <f t="shared" si="38"/>
        <v>0</v>
      </c>
      <c r="CQL43" s="53">
        <f t="shared" si="38"/>
        <v>0</v>
      </c>
      <c r="CQM43" s="53">
        <f t="shared" si="38"/>
        <v>0</v>
      </c>
      <c r="CQN43" s="53">
        <f t="shared" si="38"/>
        <v>0</v>
      </c>
      <c r="CQO43" s="53">
        <f t="shared" si="38"/>
        <v>0</v>
      </c>
      <c r="CQP43" s="53">
        <f t="shared" si="38"/>
        <v>0</v>
      </c>
      <c r="CQQ43" s="53">
        <f t="shared" si="38"/>
        <v>0</v>
      </c>
      <c r="CQR43" s="53">
        <f t="shared" si="38"/>
        <v>0</v>
      </c>
      <c r="CQS43" s="53">
        <f t="shared" si="38"/>
        <v>0</v>
      </c>
      <c r="CQT43" s="53">
        <f t="shared" si="38"/>
        <v>0</v>
      </c>
      <c r="CQU43" s="53">
        <f t="shared" si="38"/>
        <v>0</v>
      </c>
      <c r="CQV43" s="53">
        <f t="shared" si="38"/>
        <v>0</v>
      </c>
      <c r="CQW43" s="53">
        <f t="shared" si="38"/>
        <v>0</v>
      </c>
      <c r="CQX43" s="53">
        <f t="shared" si="38"/>
        <v>0</v>
      </c>
      <c r="CQY43" s="53">
        <f t="shared" si="38"/>
        <v>0</v>
      </c>
      <c r="CQZ43" s="53">
        <f t="shared" si="38"/>
        <v>0</v>
      </c>
      <c r="CRA43" s="53">
        <f t="shared" si="38"/>
        <v>0</v>
      </c>
      <c r="CRB43" s="53">
        <f t="shared" si="38"/>
        <v>0</v>
      </c>
      <c r="CRC43" s="53">
        <f t="shared" ref="CRC43:CTN43" si="39">ROUND(CRC42,1)</f>
        <v>0</v>
      </c>
      <c r="CRD43" s="53">
        <f t="shared" si="39"/>
        <v>0</v>
      </c>
      <c r="CRE43" s="53">
        <f t="shared" si="39"/>
        <v>0</v>
      </c>
      <c r="CRF43" s="53">
        <f t="shared" si="39"/>
        <v>0</v>
      </c>
      <c r="CRG43" s="53">
        <f t="shared" si="39"/>
        <v>0</v>
      </c>
      <c r="CRH43" s="53">
        <f t="shared" si="39"/>
        <v>0</v>
      </c>
      <c r="CRI43" s="53">
        <f t="shared" si="39"/>
        <v>0</v>
      </c>
      <c r="CRJ43" s="53">
        <f t="shared" si="39"/>
        <v>0</v>
      </c>
      <c r="CRK43" s="53">
        <f t="shared" si="39"/>
        <v>0</v>
      </c>
      <c r="CRL43" s="53">
        <f t="shared" si="39"/>
        <v>0</v>
      </c>
      <c r="CRM43" s="53">
        <f t="shared" si="39"/>
        <v>0</v>
      </c>
      <c r="CRN43" s="53">
        <f t="shared" si="39"/>
        <v>0</v>
      </c>
      <c r="CRO43" s="53">
        <f t="shared" si="39"/>
        <v>0</v>
      </c>
      <c r="CRP43" s="53">
        <f t="shared" si="39"/>
        <v>0</v>
      </c>
      <c r="CRQ43" s="53">
        <f t="shared" si="39"/>
        <v>0</v>
      </c>
      <c r="CRR43" s="53">
        <f t="shared" si="39"/>
        <v>0</v>
      </c>
      <c r="CRS43" s="53">
        <f t="shared" si="39"/>
        <v>0</v>
      </c>
      <c r="CRT43" s="53">
        <f t="shared" si="39"/>
        <v>0</v>
      </c>
      <c r="CRU43" s="53">
        <f t="shared" si="39"/>
        <v>0</v>
      </c>
      <c r="CRV43" s="53">
        <f t="shared" si="39"/>
        <v>0</v>
      </c>
      <c r="CRW43" s="53">
        <f t="shared" si="39"/>
        <v>0</v>
      </c>
      <c r="CRX43" s="53">
        <f t="shared" si="39"/>
        <v>0</v>
      </c>
      <c r="CRY43" s="53">
        <f t="shared" si="39"/>
        <v>0</v>
      </c>
      <c r="CRZ43" s="53">
        <f t="shared" si="39"/>
        <v>0</v>
      </c>
      <c r="CSA43" s="53">
        <f t="shared" si="39"/>
        <v>0</v>
      </c>
      <c r="CSB43" s="53">
        <f t="shared" si="39"/>
        <v>0</v>
      </c>
      <c r="CSC43" s="53">
        <f t="shared" si="39"/>
        <v>0</v>
      </c>
      <c r="CSD43" s="53">
        <f t="shared" si="39"/>
        <v>0</v>
      </c>
      <c r="CSE43" s="53">
        <f t="shared" si="39"/>
        <v>0</v>
      </c>
      <c r="CSF43" s="53">
        <f t="shared" si="39"/>
        <v>0</v>
      </c>
      <c r="CSG43" s="53">
        <f t="shared" si="39"/>
        <v>0</v>
      </c>
      <c r="CSH43" s="53">
        <f t="shared" si="39"/>
        <v>0</v>
      </c>
      <c r="CSI43" s="53">
        <f t="shared" si="39"/>
        <v>0</v>
      </c>
      <c r="CSJ43" s="53">
        <f t="shared" si="39"/>
        <v>0</v>
      </c>
      <c r="CSK43" s="53">
        <f t="shared" si="39"/>
        <v>0</v>
      </c>
      <c r="CSL43" s="53">
        <f t="shared" si="39"/>
        <v>0</v>
      </c>
      <c r="CSM43" s="53">
        <f t="shared" si="39"/>
        <v>0</v>
      </c>
      <c r="CSN43" s="53">
        <f t="shared" si="39"/>
        <v>0</v>
      </c>
      <c r="CSO43" s="53">
        <f t="shared" si="39"/>
        <v>0</v>
      </c>
      <c r="CSP43" s="53">
        <f t="shared" si="39"/>
        <v>0</v>
      </c>
      <c r="CSQ43" s="53">
        <f t="shared" si="39"/>
        <v>0</v>
      </c>
      <c r="CSR43" s="53">
        <f t="shared" si="39"/>
        <v>0</v>
      </c>
      <c r="CSS43" s="53">
        <f t="shared" si="39"/>
        <v>0</v>
      </c>
      <c r="CST43" s="53">
        <f t="shared" si="39"/>
        <v>0</v>
      </c>
      <c r="CSU43" s="53">
        <f t="shared" si="39"/>
        <v>0</v>
      </c>
      <c r="CSV43" s="53">
        <f t="shared" si="39"/>
        <v>0</v>
      </c>
      <c r="CSW43" s="53">
        <f t="shared" si="39"/>
        <v>0</v>
      </c>
      <c r="CSX43" s="53">
        <f t="shared" si="39"/>
        <v>0</v>
      </c>
      <c r="CSY43" s="53">
        <f t="shared" si="39"/>
        <v>0</v>
      </c>
      <c r="CSZ43" s="53">
        <f t="shared" si="39"/>
        <v>0</v>
      </c>
      <c r="CTA43" s="53">
        <f t="shared" si="39"/>
        <v>0</v>
      </c>
      <c r="CTB43" s="53">
        <f t="shared" si="39"/>
        <v>0</v>
      </c>
      <c r="CTC43" s="53">
        <f t="shared" si="39"/>
        <v>0</v>
      </c>
      <c r="CTD43" s="53">
        <f t="shared" si="39"/>
        <v>0</v>
      </c>
      <c r="CTE43" s="53">
        <f t="shared" si="39"/>
        <v>0</v>
      </c>
      <c r="CTF43" s="53">
        <f t="shared" si="39"/>
        <v>0</v>
      </c>
      <c r="CTG43" s="53">
        <f t="shared" si="39"/>
        <v>0</v>
      </c>
      <c r="CTH43" s="53">
        <f t="shared" si="39"/>
        <v>0</v>
      </c>
      <c r="CTI43" s="53">
        <f t="shared" si="39"/>
        <v>0</v>
      </c>
      <c r="CTJ43" s="53">
        <f t="shared" si="39"/>
        <v>0</v>
      </c>
      <c r="CTK43" s="53">
        <f t="shared" si="39"/>
        <v>0</v>
      </c>
      <c r="CTL43" s="53">
        <f t="shared" si="39"/>
        <v>0</v>
      </c>
      <c r="CTM43" s="53">
        <f t="shared" si="39"/>
        <v>0</v>
      </c>
      <c r="CTN43" s="53">
        <f t="shared" si="39"/>
        <v>0</v>
      </c>
      <c r="CTO43" s="53">
        <f t="shared" ref="CTO43:CVZ43" si="40">ROUND(CTO42,1)</f>
        <v>0</v>
      </c>
      <c r="CTP43" s="53">
        <f t="shared" si="40"/>
        <v>0</v>
      </c>
      <c r="CTQ43" s="53">
        <f t="shared" si="40"/>
        <v>0</v>
      </c>
      <c r="CTR43" s="53">
        <f t="shared" si="40"/>
        <v>0</v>
      </c>
      <c r="CTS43" s="53">
        <f t="shared" si="40"/>
        <v>0</v>
      </c>
      <c r="CTT43" s="53">
        <f t="shared" si="40"/>
        <v>0</v>
      </c>
      <c r="CTU43" s="53">
        <f t="shared" si="40"/>
        <v>0</v>
      </c>
      <c r="CTV43" s="53">
        <f t="shared" si="40"/>
        <v>0</v>
      </c>
      <c r="CTW43" s="53">
        <f t="shared" si="40"/>
        <v>0</v>
      </c>
      <c r="CTX43" s="53">
        <f t="shared" si="40"/>
        <v>0</v>
      </c>
      <c r="CTY43" s="53">
        <f t="shared" si="40"/>
        <v>0</v>
      </c>
      <c r="CTZ43" s="53">
        <f t="shared" si="40"/>
        <v>0</v>
      </c>
      <c r="CUA43" s="53">
        <f t="shared" si="40"/>
        <v>0</v>
      </c>
      <c r="CUB43" s="53">
        <f t="shared" si="40"/>
        <v>0</v>
      </c>
      <c r="CUC43" s="53">
        <f t="shared" si="40"/>
        <v>0</v>
      </c>
      <c r="CUD43" s="53">
        <f t="shared" si="40"/>
        <v>0</v>
      </c>
      <c r="CUE43" s="53">
        <f t="shared" si="40"/>
        <v>0</v>
      </c>
      <c r="CUF43" s="53">
        <f t="shared" si="40"/>
        <v>0</v>
      </c>
      <c r="CUG43" s="53">
        <f t="shared" si="40"/>
        <v>0</v>
      </c>
      <c r="CUH43" s="53">
        <f t="shared" si="40"/>
        <v>0</v>
      </c>
      <c r="CUI43" s="53">
        <f t="shared" si="40"/>
        <v>0</v>
      </c>
      <c r="CUJ43" s="53">
        <f t="shared" si="40"/>
        <v>0</v>
      </c>
      <c r="CUK43" s="53">
        <f t="shared" si="40"/>
        <v>0</v>
      </c>
      <c r="CUL43" s="53">
        <f t="shared" si="40"/>
        <v>0</v>
      </c>
      <c r="CUM43" s="53">
        <f t="shared" si="40"/>
        <v>0</v>
      </c>
      <c r="CUN43" s="53">
        <f t="shared" si="40"/>
        <v>0</v>
      </c>
      <c r="CUO43" s="53">
        <f t="shared" si="40"/>
        <v>0</v>
      </c>
      <c r="CUP43" s="53">
        <f t="shared" si="40"/>
        <v>0</v>
      </c>
      <c r="CUQ43" s="53">
        <f t="shared" si="40"/>
        <v>0</v>
      </c>
      <c r="CUR43" s="53">
        <f t="shared" si="40"/>
        <v>0</v>
      </c>
      <c r="CUS43" s="53">
        <f t="shared" si="40"/>
        <v>0</v>
      </c>
      <c r="CUT43" s="53">
        <f t="shared" si="40"/>
        <v>0</v>
      </c>
      <c r="CUU43" s="53">
        <f t="shared" si="40"/>
        <v>0</v>
      </c>
      <c r="CUV43" s="53">
        <f t="shared" si="40"/>
        <v>0</v>
      </c>
      <c r="CUW43" s="53">
        <f t="shared" si="40"/>
        <v>0</v>
      </c>
      <c r="CUX43" s="53">
        <f t="shared" si="40"/>
        <v>0</v>
      </c>
      <c r="CUY43" s="53">
        <f t="shared" si="40"/>
        <v>0</v>
      </c>
      <c r="CUZ43" s="53">
        <f t="shared" si="40"/>
        <v>0</v>
      </c>
      <c r="CVA43" s="53">
        <f t="shared" si="40"/>
        <v>0</v>
      </c>
      <c r="CVB43" s="53">
        <f t="shared" si="40"/>
        <v>0</v>
      </c>
      <c r="CVC43" s="53">
        <f t="shared" si="40"/>
        <v>0</v>
      </c>
      <c r="CVD43" s="53">
        <f t="shared" si="40"/>
        <v>0</v>
      </c>
      <c r="CVE43" s="53">
        <f t="shared" si="40"/>
        <v>0</v>
      </c>
      <c r="CVF43" s="53">
        <f t="shared" si="40"/>
        <v>0</v>
      </c>
      <c r="CVG43" s="53">
        <f t="shared" si="40"/>
        <v>0</v>
      </c>
      <c r="CVH43" s="53">
        <f t="shared" si="40"/>
        <v>0</v>
      </c>
      <c r="CVI43" s="53">
        <f t="shared" si="40"/>
        <v>0</v>
      </c>
      <c r="CVJ43" s="53">
        <f t="shared" si="40"/>
        <v>0</v>
      </c>
      <c r="CVK43" s="53">
        <f t="shared" si="40"/>
        <v>0</v>
      </c>
      <c r="CVL43" s="53">
        <f t="shared" si="40"/>
        <v>0</v>
      </c>
      <c r="CVM43" s="53">
        <f t="shared" si="40"/>
        <v>0</v>
      </c>
      <c r="CVN43" s="53">
        <f t="shared" si="40"/>
        <v>0</v>
      </c>
      <c r="CVO43" s="53">
        <f t="shared" si="40"/>
        <v>0</v>
      </c>
      <c r="CVP43" s="53">
        <f t="shared" si="40"/>
        <v>0</v>
      </c>
      <c r="CVQ43" s="53">
        <f t="shared" si="40"/>
        <v>0</v>
      </c>
      <c r="CVR43" s="53">
        <f t="shared" si="40"/>
        <v>0</v>
      </c>
      <c r="CVS43" s="53">
        <f t="shared" si="40"/>
        <v>0</v>
      </c>
      <c r="CVT43" s="53">
        <f t="shared" si="40"/>
        <v>0</v>
      </c>
      <c r="CVU43" s="53">
        <f t="shared" si="40"/>
        <v>0</v>
      </c>
      <c r="CVV43" s="53">
        <f t="shared" si="40"/>
        <v>0</v>
      </c>
      <c r="CVW43" s="53">
        <f t="shared" si="40"/>
        <v>0</v>
      </c>
      <c r="CVX43" s="53">
        <f t="shared" si="40"/>
        <v>0</v>
      </c>
      <c r="CVY43" s="53">
        <f t="shared" si="40"/>
        <v>0</v>
      </c>
      <c r="CVZ43" s="53">
        <f t="shared" si="40"/>
        <v>0</v>
      </c>
      <c r="CWA43" s="53">
        <f t="shared" ref="CWA43:CYL43" si="41">ROUND(CWA42,1)</f>
        <v>0</v>
      </c>
      <c r="CWB43" s="53">
        <f t="shared" si="41"/>
        <v>0</v>
      </c>
      <c r="CWC43" s="53">
        <f t="shared" si="41"/>
        <v>0</v>
      </c>
      <c r="CWD43" s="53">
        <f t="shared" si="41"/>
        <v>0</v>
      </c>
      <c r="CWE43" s="53">
        <f t="shared" si="41"/>
        <v>0</v>
      </c>
      <c r="CWF43" s="53">
        <f t="shared" si="41"/>
        <v>0</v>
      </c>
      <c r="CWG43" s="53">
        <f t="shared" si="41"/>
        <v>0</v>
      </c>
      <c r="CWH43" s="53">
        <f t="shared" si="41"/>
        <v>0</v>
      </c>
      <c r="CWI43" s="53">
        <f t="shared" si="41"/>
        <v>0</v>
      </c>
      <c r="CWJ43" s="53">
        <f t="shared" si="41"/>
        <v>0</v>
      </c>
      <c r="CWK43" s="53">
        <f t="shared" si="41"/>
        <v>0</v>
      </c>
      <c r="CWL43" s="53">
        <f t="shared" si="41"/>
        <v>0</v>
      </c>
      <c r="CWM43" s="53">
        <f t="shared" si="41"/>
        <v>0</v>
      </c>
      <c r="CWN43" s="53">
        <f t="shared" si="41"/>
        <v>0</v>
      </c>
      <c r="CWO43" s="53">
        <f t="shared" si="41"/>
        <v>0</v>
      </c>
      <c r="CWP43" s="53">
        <f t="shared" si="41"/>
        <v>0</v>
      </c>
      <c r="CWQ43" s="53">
        <f t="shared" si="41"/>
        <v>0</v>
      </c>
      <c r="CWR43" s="53">
        <f t="shared" si="41"/>
        <v>0</v>
      </c>
      <c r="CWS43" s="53">
        <f t="shared" si="41"/>
        <v>0</v>
      </c>
      <c r="CWT43" s="53">
        <f t="shared" si="41"/>
        <v>0</v>
      </c>
      <c r="CWU43" s="53">
        <f t="shared" si="41"/>
        <v>0</v>
      </c>
      <c r="CWV43" s="53">
        <f t="shared" si="41"/>
        <v>0</v>
      </c>
      <c r="CWW43" s="53">
        <f t="shared" si="41"/>
        <v>0</v>
      </c>
      <c r="CWX43" s="53">
        <f t="shared" si="41"/>
        <v>0</v>
      </c>
      <c r="CWY43" s="53">
        <f t="shared" si="41"/>
        <v>0</v>
      </c>
      <c r="CWZ43" s="53">
        <f t="shared" si="41"/>
        <v>0</v>
      </c>
      <c r="CXA43" s="53">
        <f t="shared" si="41"/>
        <v>0</v>
      </c>
      <c r="CXB43" s="53">
        <f t="shared" si="41"/>
        <v>0</v>
      </c>
      <c r="CXC43" s="53">
        <f t="shared" si="41"/>
        <v>0</v>
      </c>
      <c r="CXD43" s="53">
        <f t="shared" si="41"/>
        <v>0</v>
      </c>
      <c r="CXE43" s="53">
        <f t="shared" si="41"/>
        <v>0</v>
      </c>
      <c r="CXF43" s="53">
        <f t="shared" si="41"/>
        <v>0</v>
      </c>
      <c r="CXG43" s="53">
        <f t="shared" si="41"/>
        <v>0</v>
      </c>
      <c r="CXH43" s="53">
        <f t="shared" si="41"/>
        <v>0</v>
      </c>
      <c r="CXI43" s="53">
        <f t="shared" si="41"/>
        <v>0</v>
      </c>
      <c r="CXJ43" s="53">
        <f t="shared" si="41"/>
        <v>0</v>
      </c>
      <c r="CXK43" s="53">
        <f t="shared" si="41"/>
        <v>0</v>
      </c>
      <c r="CXL43" s="53">
        <f t="shared" si="41"/>
        <v>0</v>
      </c>
      <c r="CXM43" s="53">
        <f t="shared" si="41"/>
        <v>0</v>
      </c>
      <c r="CXN43" s="53">
        <f t="shared" si="41"/>
        <v>0</v>
      </c>
      <c r="CXO43" s="53">
        <f t="shared" si="41"/>
        <v>0</v>
      </c>
      <c r="CXP43" s="53">
        <f t="shared" si="41"/>
        <v>0</v>
      </c>
      <c r="CXQ43" s="53">
        <f t="shared" si="41"/>
        <v>0</v>
      </c>
      <c r="CXR43" s="53">
        <f t="shared" si="41"/>
        <v>0</v>
      </c>
      <c r="CXS43" s="53">
        <f t="shared" si="41"/>
        <v>0</v>
      </c>
      <c r="CXT43" s="53">
        <f t="shared" si="41"/>
        <v>0</v>
      </c>
      <c r="CXU43" s="53">
        <f t="shared" si="41"/>
        <v>0</v>
      </c>
      <c r="CXV43" s="53">
        <f t="shared" si="41"/>
        <v>0</v>
      </c>
      <c r="CXW43" s="53">
        <f t="shared" si="41"/>
        <v>0</v>
      </c>
      <c r="CXX43" s="53">
        <f t="shared" si="41"/>
        <v>0</v>
      </c>
      <c r="CXY43" s="53">
        <f t="shared" si="41"/>
        <v>0</v>
      </c>
      <c r="CXZ43" s="53">
        <f t="shared" si="41"/>
        <v>0</v>
      </c>
      <c r="CYA43" s="53">
        <f t="shared" si="41"/>
        <v>0</v>
      </c>
      <c r="CYB43" s="53">
        <f t="shared" si="41"/>
        <v>0</v>
      </c>
      <c r="CYC43" s="53">
        <f t="shared" si="41"/>
        <v>0</v>
      </c>
      <c r="CYD43" s="53">
        <f t="shared" si="41"/>
        <v>0</v>
      </c>
      <c r="CYE43" s="53">
        <f t="shared" si="41"/>
        <v>0</v>
      </c>
      <c r="CYF43" s="53">
        <f t="shared" si="41"/>
        <v>0</v>
      </c>
      <c r="CYG43" s="53">
        <f t="shared" si="41"/>
        <v>0</v>
      </c>
      <c r="CYH43" s="53">
        <f t="shared" si="41"/>
        <v>0</v>
      </c>
      <c r="CYI43" s="53">
        <f t="shared" si="41"/>
        <v>0</v>
      </c>
      <c r="CYJ43" s="53">
        <f t="shared" si="41"/>
        <v>0</v>
      </c>
      <c r="CYK43" s="53">
        <f t="shared" si="41"/>
        <v>0</v>
      </c>
      <c r="CYL43" s="53">
        <f t="shared" si="41"/>
        <v>0</v>
      </c>
      <c r="CYM43" s="53">
        <f t="shared" ref="CYM43:DAX43" si="42">ROUND(CYM42,1)</f>
        <v>0</v>
      </c>
      <c r="CYN43" s="53">
        <f t="shared" si="42"/>
        <v>0</v>
      </c>
      <c r="CYO43" s="53">
        <f t="shared" si="42"/>
        <v>0</v>
      </c>
      <c r="CYP43" s="53">
        <f t="shared" si="42"/>
        <v>0</v>
      </c>
      <c r="CYQ43" s="53">
        <f t="shared" si="42"/>
        <v>0</v>
      </c>
      <c r="CYR43" s="53">
        <f t="shared" si="42"/>
        <v>0</v>
      </c>
      <c r="CYS43" s="53">
        <f t="shared" si="42"/>
        <v>0</v>
      </c>
      <c r="CYT43" s="53">
        <f t="shared" si="42"/>
        <v>0</v>
      </c>
      <c r="CYU43" s="53">
        <f t="shared" si="42"/>
        <v>0</v>
      </c>
      <c r="CYV43" s="53">
        <f t="shared" si="42"/>
        <v>0</v>
      </c>
      <c r="CYW43" s="53">
        <f t="shared" si="42"/>
        <v>0</v>
      </c>
      <c r="CYX43" s="53">
        <f t="shared" si="42"/>
        <v>0</v>
      </c>
      <c r="CYY43" s="53">
        <f t="shared" si="42"/>
        <v>0</v>
      </c>
      <c r="CYZ43" s="53">
        <f t="shared" si="42"/>
        <v>0</v>
      </c>
      <c r="CZA43" s="53">
        <f t="shared" si="42"/>
        <v>0</v>
      </c>
      <c r="CZB43" s="53">
        <f t="shared" si="42"/>
        <v>0</v>
      </c>
      <c r="CZC43" s="53">
        <f t="shared" si="42"/>
        <v>0</v>
      </c>
      <c r="CZD43" s="53">
        <f t="shared" si="42"/>
        <v>0</v>
      </c>
      <c r="CZE43" s="53">
        <f t="shared" si="42"/>
        <v>0</v>
      </c>
      <c r="CZF43" s="53">
        <f t="shared" si="42"/>
        <v>0</v>
      </c>
      <c r="CZG43" s="53">
        <f t="shared" si="42"/>
        <v>0</v>
      </c>
      <c r="CZH43" s="53">
        <f t="shared" si="42"/>
        <v>0</v>
      </c>
      <c r="CZI43" s="53">
        <f t="shared" si="42"/>
        <v>0</v>
      </c>
      <c r="CZJ43" s="53">
        <f t="shared" si="42"/>
        <v>0</v>
      </c>
      <c r="CZK43" s="53">
        <f t="shared" si="42"/>
        <v>0</v>
      </c>
      <c r="CZL43" s="53">
        <f t="shared" si="42"/>
        <v>0</v>
      </c>
      <c r="CZM43" s="53">
        <f t="shared" si="42"/>
        <v>0</v>
      </c>
      <c r="CZN43" s="53">
        <f t="shared" si="42"/>
        <v>0</v>
      </c>
      <c r="CZO43" s="53">
        <f t="shared" si="42"/>
        <v>0</v>
      </c>
      <c r="CZP43" s="53">
        <f t="shared" si="42"/>
        <v>0</v>
      </c>
      <c r="CZQ43" s="53">
        <f t="shared" si="42"/>
        <v>0</v>
      </c>
      <c r="CZR43" s="53">
        <f t="shared" si="42"/>
        <v>0</v>
      </c>
      <c r="CZS43" s="53">
        <f t="shared" si="42"/>
        <v>0</v>
      </c>
      <c r="CZT43" s="53">
        <f t="shared" si="42"/>
        <v>0</v>
      </c>
      <c r="CZU43" s="53">
        <f t="shared" si="42"/>
        <v>0</v>
      </c>
      <c r="CZV43" s="53">
        <f t="shared" si="42"/>
        <v>0</v>
      </c>
      <c r="CZW43" s="53">
        <f t="shared" si="42"/>
        <v>0</v>
      </c>
      <c r="CZX43" s="53">
        <f t="shared" si="42"/>
        <v>0</v>
      </c>
      <c r="CZY43" s="53">
        <f t="shared" si="42"/>
        <v>0</v>
      </c>
      <c r="CZZ43" s="53">
        <f t="shared" si="42"/>
        <v>0</v>
      </c>
      <c r="DAA43" s="53">
        <f t="shared" si="42"/>
        <v>0</v>
      </c>
      <c r="DAB43" s="53">
        <f t="shared" si="42"/>
        <v>0</v>
      </c>
      <c r="DAC43" s="53">
        <f t="shared" si="42"/>
        <v>0</v>
      </c>
      <c r="DAD43" s="53">
        <f t="shared" si="42"/>
        <v>0</v>
      </c>
      <c r="DAE43" s="53">
        <f t="shared" si="42"/>
        <v>0</v>
      </c>
      <c r="DAF43" s="53">
        <f t="shared" si="42"/>
        <v>0</v>
      </c>
      <c r="DAG43" s="53">
        <f t="shared" si="42"/>
        <v>0</v>
      </c>
      <c r="DAH43" s="53">
        <f t="shared" si="42"/>
        <v>0</v>
      </c>
      <c r="DAI43" s="53">
        <f t="shared" si="42"/>
        <v>0</v>
      </c>
      <c r="DAJ43" s="53">
        <f t="shared" si="42"/>
        <v>0</v>
      </c>
      <c r="DAK43" s="53">
        <f t="shared" si="42"/>
        <v>0</v>
      </c>
      <c r="DAL43" s="53">
        <f t="shared" si="42"/>
        <v>0</v>
      </c>
      <c r="DAM43" s="53">
        <f t="shared" si="42"/>
        <v>0</v>
      </c>
      <c r="DAN43" s="53">
        <f t="shared" si="42"/>
        <v>0</v>
      </c>
      <c r="DAO43" s="53">
        <f t="shared" si="42"/>
        <v>0</v>
      </c>
      <c r="DAP43" s="53">
        <f t="shared" si="42"/>
        <v>0</v>
      </c>
      <c r="DAQ43" s="53">
        <f t="shared" si="42"/>
        <v>0</v>
      </c>
      <c r="DAR43" s="53">
        <f t="shared" si="42"/>
        <v>0</v>
      </c>
      <c r="DAS43" s="53">
        <f t="shared" si="42"/>
        <v>0</v>
      </c>
      <c r="DAT43" s="53">
        <f t="shared" si="42"/>
        <v>0</v>
      </c>
      <c r="DAU43" s="53">
        <f t="shared" si="42"/>
        <v>0</v>
      </c>
      <c r="DAV43" s="53">
        <f t="shared" si="42"/>
        <v>0</v>
      </c>
      <c r="DAW43" s="53">
        <f t="shared" si="42"/>
        <v>0</v>
      </c>
      <c r="DAX43" s="53">
        <f t="shared" si="42"/>
        <v>0</v>
      </c>
      <c r="DAY43" s="53">
        <f t="shared" ref="DAY43:DDJ43" si="43">ROUND(DAY42,1)</f>
        <v>0</v>
      </c>
      <c r="DAZ43" s="53">
        <f t="shared" si="43"/>
        <v>0</v>
      </c>
      <c r="DBA43" s="53">
        <f t="shared" si="43"/>
        <v>0</v>
      </c>
      <c r="DBB43" s="53">
        <f t="shared" si="43"/>
        <v>0</v>
      </c>
      <c r="DBC43" s="53">
        <f t="shared" si="43"/>
        <v>0</v>
      </c>
      <c r="DBD43" s="53">
        <f t="shared" si="43"/>
        <v>0</v>
      </c>
      <c r="DBE43" s="53">
        <f t="shared" si="43"/>
        <v>0</v>
      </c>
      <c r="DBF43" s="53">
        <f t="shared" si="43"/>
        <v>0</v>
      </c>
      <c r="DBG43" s="53">
        <f t="shared" si="43"/>
        <v>0</v>
      </c>
      <c r="DBH43" s="53">
        <f t="shared" si="43"/>
        <v>0</v>
      </c>
      <c r="DBI43" s="53">
        <f t="shared" si="43"/>
        <v>0</v>
      </c>
      <c r="DBJ43" s="53">
        <f t="shared" si="43"/>
        <v>0</v>
      </c>
      <c r="DBK43" s="53">
        <f t="shared" si="43"/>
        <v>0</v>
      </c>
      <c r="DBL43" s="53">
        <f t="shared" si="43"/>
        <v>0</v>
      </c>
      <c r="DBM43" s="53">
        <f t="shared" si="43"/>
        <v>0</v>
      </c>
      <c r="DBN43" s="53">
        <f t="shared" si="43"/>
        <v>0</v>
      </c>
      <c r="DBO43" s="53">
        <f t="shared" si="43"/>
        <v>0</v>
      </c>
      <c r="DBP43" s="53">
        <f t="shared" si="43"/>
        <v>0</v>
      </c>
      <c r="DBQ43" s="53">
        <f t="shared" si="43"/>
        <v>0</v>
      </c>
      <c r="DBR43" s="53">
        <f t="shared" si="43"/>
        <v>0</v>
      </c>
      <c r="DBS43" s="53">
        <f t="shared" si="43"/>
        <v>0</v>
      </c>
      <c r="DBT43" s="53">
        <f t="shared" si="43"/>
        <v>0</v>
      </c>
      <c r="DBU43" s="53">
        <f t="shared" si="43"/>
        <v>0</v>
      </c>
      <c r="DBV43" s="53">
        <f t="shared" si="43"/>
        <v>0</v>
      </c>
      <c r="DBW43" s="53">
        <f t="shared" si="43"/>
        <v>0</v>
      </c>
      <c r="DBX43" s="53">
        <f t="shared" si="43"/>
        <v>0</v>
      </c>
      <c r="DBY43" s="53">
        <f t="shared" si="43"/>
        <v>0</v>
      </c>
      <c r="DBZ43" s="53">
        <f t="shared" si="43"/>
        <v>0</v>
      </c>
      <c r="DCA43" s="53">
        <f t="shared" si="43"/>
        <v>0</v>
      </c>
      <c r="DCB43" s="53">
        <f t="shared" si="43"/>
        <v>0</v>
      </c>
      <c r="DCC43" s="53">
        <f t="shared" si="43"/>
        <v>0</v>
      </c>
      <c r="DCD43" s="53">
        <f t="shared" si="43"/>
        <v>0</v>
      </c>
      <c r="DCE43" s="53">
        <f t="shared" si="43"/>
        <v>0</v>
      </c>
      <c r="DCF43" s="53">
        <f t="shared" si="43"/>
        <v>0</v>
      </c>
      <c r="DCG43" s="53">
        <f t="shared" si="43"/>
        <v>0</v>
      </c>
      <c r="DCH43" s="53">
        <f t="shared" si="43"/>
        <v>0</v>
      </c>
      <c r="DCI43" s="53">
        <f t="shared" si="43"/>
        <v>0</v>
      </c>
      <c r="DCJ43" s="53">
        <f t="shared" si="43"/>
        <v>0</v>
      </c>
      <c r="DCK43" s="53">
        <f t="shared" si="43"/>
        <v>0</v>
      </c>
      <c r="DCL43" s="53">
        <f t="shared" si="43"/>
        <v>0</v>
      </c>
      <c r="DCM43" s="53">
        <f t="shared" si="43"/>
        <v>0</v>
      </c>
      <c r="DCN43" s="53">
        <f t="shared" si="43"/>
        <v>0</v>
      </c>
      <c r="DCO43" s="53">
        <f t="shared" si="43"/>
        <v>0</v>
      </c>
      <c r="DCP43" s="53">
        <f t="shared" si="43"/>
        <v>0</v>
      </c>
      <c r="DCQ43" s="53">
        <f t="shared" si="43"/>
        <v>0</v>
      </c>
      <c r="DCR43" s="53">
        <f t="shared" si="43"/>
        <v>0</v>
      </c>
      <c r="DCS43" s="53">
        <f t="shared" si="43"/>
        <v>0</v>
      </c>
      <c r="DCT43" s="53">
        <f t="shared" si="43"/>
        <v>0</v>
      </c>
      <c r="DCU43" s="53">
        <f t="shared" si="43"/>
        <v>0</v>
      </c>
      <c r="DCV43" s="53">
        <f t="shared" si="43"/>
        <v>0</v>
      </c>
      <c r="DCW43" s="53">
        <f t="shared" si="43"/>
        <v>0</v>
      </c>
      <c r="DCX43" s="53">
        <f t="shared" si="43"/>
        <v>0</v>
      </c>
      <c r="DCY43" s="53">
        <f t="shared" si="43"/>
        <v>0</v>
      </c>
      <c r="DCZ43" s="53">
        <f t="shared" si="43"/>
        <v>0</v>
      </c>
      <c r="DDA43" s="53">
        <f t="shared" si="43"/>
        <v>0</v>
      </c>
      <c r="DDB43" s="53">
        <f t="shared" si="43"/>
        <v>0</v>
      </c>
      <c r="DDC43" s="53">
        <f t="shared" si="43"/>
        <v>0</v>
      </c>
      <c r="DDD43" s="53">
        <f t="shared" si="43"/>
        <v>0</v>
      </c>
      <c r="DDE43" s="53">
        <f t="shared" si="43"/>
        <v>0</v>
      </c>
      <c r="DDF43" s="53">
        <f t="shared" si="43"/>
        <v>0</v>
      </c>
      <c r="DDG43" s="53">
        <f t="shared" si="43"/>
        <v>0</v>
      </c>
      <c r="DDH43" s="53">
        <f t="shared" si="43"/>
        <v>0</v>
      </c>
      <c r="DDI43" s="53">
        <f t="shared" si="43"/>
        <v>0</v>
      </c>
      <c r="DDJ43" s="53">
        <f t="shared" si="43"/>
        <v>0</v>
      </c>
      <c r="DDK43" s="53">
        <f t="shared" ref="DDK43:DFV43" si="44">ROUND(DDK42,1)</f>
        <v>0</v>
      </c>
      <c r="DDL43" s="53">
        <f t="shared" si="44"/>
        <v>0</v>
      </c>
      <c r="DDM43" s="53">
        <f t="shared" si="44"/>
        <v>0</v>
      </c>
      <c r="DDN43" s="53">
        <f t="shared" si="44"/>
        <v>0</v>
      </c>
      <c r="DDO43" s="53">
        <f t="shared" si="44"/>
        <v>0</v>
      </c>
      <c r="DDP43" s="53">
        <f t="shared" si="44"/>
        <v>0</v>
      </c>
      <c r="DDQ43" s="53">
        <f t="shared" si="44"/>
        <v>0</v>
      </c>
      <c r="DDR43" s="53">
        <f t="shared" si="44"/>
        <v>0</v>
      </c>
      <c r="DDS43" s="53">
        <f t="shared" si="44"/>
        <v>0</v>
      </c>
      <c r="DDT43" s="53">
        <f t="shared" si="44"/>
        <v>0</v>
      </c>
      <c r="DDU43" s="53">
        <f t="shared" si="44"/>
        <v>0</v>
      </c>
      <c r="DDV43" s="53">
        <f t="shared" si="44"/>
        <v>0</v>
      </c>
      <c r="DDW43" s="53">
        <f t="shared" si="44"/>
        <v>0</v>
      </c>
      <c r="DDX43" s="53">
        <f t="shared" si="44"/>
        <v>0</v>
      </c>
      <c r="DDY43" s="53">
        <f t="shared" si="44"/>
        <v>0</v>
      </c>
      <c r="DDZ43" s="53">
        <f t="shared" si="44"/>
        <v>0</v>
      </c>
      <c r="DEA43" s="53">
        <f t="shared" si="44"/>
        <v>0</v>
      </c>
      <c r="DEB43" s="53">
        <f t="shared" si="44"/>
        <v>0</v>
      </c>
      <c r="DEC43" s="53">
        <f t="shared" si="44"/>
        <v>0</v>
      </c>
      <c r="DED43" s="53">
        <f t="shared" si="44"/>
        <v>0</v>
      </c>
      <c r="DEE43" s="53">
        <f t="shared" si="44"/>
        <v>0</v>
      </c>
      <c r="DEF43" s="53">
        <f t="shared" si="44"/>
        <v>0</v>
      </c>
      <c r="DEG43" s="53">
        <f t="shared" si="44"/>
        <v>0</v>
      </c>
      <c r="DEH43" s="53">
        <f t="shared" si="44"/>
        <v>0</v>
      </c>
      <c r="DEI43" s="53">
        <f t="shared" si="44"/>
        <v>0</v>
      </c>
      <c r="DEJ43" s="53">
        <f t="shared" si="44"/>
        <v>0</v>
      </c>
      <c r="DEK43" s="53">
        <f t="shared" si="44"/>
        <v>0</v>
      </c>
      <c r="DEL43" s="53">
        <f t="shared" si="44"/>
        <v>0</v>
      </c>
      <c r="DEM43" s="53">
        <f t="shared" si="44"/>
        <v>0</v>
      </c>
      <c r="DEN43" s="53">
        <f t="shared" si="44"/>
        <v>0</v>
      </c>
      <c r="DEO43" s="53">
        <f t="shared" si="44"/>
        <v>0</v>
      </c>
      <c r="DEP43" s="53">
        <f t="shared" si="44"/>
        <v>0</v>
      </c>
      <c r="DEQ43" s="53">
        <f t="shared" si="44"/>
        <v>0</v>
      </c>
      <c r="DER43" s="53">
        <f t="shared" si="44"/>
        <v>0</v>
      </c>
      <c r="DES43" s="53">
        <f t="shared" si="44"/>
        <v>0</v>
      </c>
      <c r="DET43" s="53">
        <f t="shared" si="44"/>
        <v>0</v>
      </c>
      <c r="DEU43" s="53">
        <f t="shared" si="44"/>
        <v>0</v>
      </c>
      <c r="DEV43" s="53">
        <f t="shared" si="44"/>
        <v>0</v>
      </c>
      <c r="DEW43" s="53">
        <f t="shared" si="44"/>
        <v>0</v>
      </c>
      <c r="DEX43" s="53">
        <f t="shared" si="44"/>
        <v>0</v>
      </c>
      <c r="DEY43" s="53">
        <f t="shared" si="44"/>
        <v>0</v>
      </c>
      <c r="DEZ43" s="53">
        <f t="shared" si="44"/>
        <v>0</v>
      </c>
      <c r="DFA43" s="53">
        <f t="shared" si="44"/>
        <v>0</v>
      </c>
      <c r="DFB43" s="53">
        <f t="shared" si="44"/>
        <v>0</v>
      </c>
      <c r="DFC43" s="53">
        <f t="shared" si="44"/>
        <v>0</v>
      </c>
      <c r="DFD43" s="53">
        <f t="shared" si="44"/>
        <v>0</v>
      </c>
      <c r="DFE43" s="53">
        <f t="shared" si="44"/>
        <v>0</v>
      </c>
      <c r="DFF43" s="53">
        <f t="shared" si="44"/>
        <v>0</v>
      </c>
      <c r="DFG43" s="53">
        <f t="shared" si="44"/>
        <v>0</v>
      </c>
      <c r="DFH43" s="53">
        <f t="shared" si="44"/>
        <v>0</v>
      </c>
      <c r="DFI43" s="53">
        <f t="shared" si="44"/>
        <v>0</v>
      </c>
      <c r="DFJ43" s="53">
        <f t="shared" si="44"/>
        <v>0</v>
      </c>
      <c r="DFK43" s="53">
        <f t="shared" si="44"/>
        <v>0</v>
      </c>
      <c r="DFL43" s="53">
        <f t="shared" si="44"/>
        <v>0</v>
      </c>
      <c r="DFM43" s="53">
        <f t="shared" si="44"/>
        <v>0</v>
      </c>
      <c r="DFN43" s="53">
        <f t="shared" si="44"/>
        <v>0</v>
      </c>
      <c r="DFO43" s="53">
        <f t="shared" si="44"/>
        <v>0</v>
      </c>
      <c r="DFP43" s="53">
        <f t="shared" si="44"/>
        <v>0</v>
      </c>
      <c r="DFQ43" s="53">
        <f t="shared" si="44"/>
        <v>0</v>
      </c>
      <c r="DFR43" s="53">
        <f t="shared" si="44"/>
        <v>0</v>
      </c>
      <c r="DFS43" s="53">
        <f t="shared" si="44"/>
        <v>0</v>
      </c>
      <c r="DFT43" s="53">
        <f t="shared" si="44"/>
        <v>0</v>
      </c>
      <c r="DFU43" s="53">
        <f t="shared" si="44"/>
        <v>0</v>
      </c>
      <c r="DFV43" s="53">
        <f t="shared" si="44"/>
        <v>0</v>
      </c>
      <c r="DFW43" s="53">
        <f t="shared" ref="DFW43:DIH43" si="45">ROUND(DFW42,1)</f>
        <v>0</v>
      </c>
      <c r="DFX43" s="53">
        <f t="shared" si="45"/>
        <v>0</v>
      </c>
      <c r="DFY43" s="53">
        <f t="shared" si="45"/>
        <v>0</v>
      </c>
      <c r="DFZ43" s="53">
        <f t="shared" si="45"/>
        <v>0</v>
      </c>
      <c r="DGA43" s="53">
        <f t="shared" si="45"/>
        <v>0</v>
      </c>
      <c r="DGB43" s="53">
        <f t="shared" si="45"/>
        <v>0</v>
      </c>
      <c r="DGC43" s="53">
        <f t="shared" si="45"/>
        <v>0</v>
      </c>
      <c r="DGD43" s="53">
        <f t="shared" si="45"/>
        <v>0</v>
      </c>
      <c r="DGE43" s="53">
        <f t="shared" si="45"/>
        <v>0</v>
      </c>
      <c r="DGF43" s="53">
        <f t="shared" si="45"/>
        <v>0</v>
      </c>
      <c r="DGG43" s="53">
        <f t="shared" si="45"/>
        <v>0</v>
      </c>
      <c r="DGH43" s="53">
        <f t="shared" si="45"/>
        <v>0</v>
      </c>
      <c r="DGI43" s="53">
        <f t="shared" si="45"/>
        <v>0</v>
      </c>
      <c r="DGJ43" s="53">
        <f t="shared" si="45"/>
        <v>0</v>
      </c>
      <c r="DGK43" s="53">
        <f t="shared" si="45"/>
        <v>0</v>
      </c>
      <c r="DGL43" s="53">
        <f t="shared" si="45"/>
        <v>0</v>
      </c>
      <c r="DGM43" s="53">
        <f t="shared" si="45"/>
        <v>0</v>
      </c>
      <c r="DGN43" s="53">
        <f t="shared" si="45"/>
        <v>0</v>
      </c>
      <c r="DGO43" s="53">
        <f t="shared" si="45"/>
        <v>0</v>
      </c>
      <c r="DGP43" s="53">
        <f t="shared" si="45"/>
        <v>0</v>
      </c>
      <c r="DGQ43" s="53">
        <f t="shared" si="45"/>
        <v>0</v>
      </c>
      <c r="DGR43" s="53">
        <f t="shared" si="45"/>
        <v>0</v>
      </c>
      <c r="DGS43" s="53">
        <f t="shared" si="45"/>
        <v>0</v>
      </c>
      <c r="DGT43" s="53">
        <f t="shared" si="45"/>
        <v>0</v>
      </c>
      <c r="DGU43" s="53">
        <f t="shared" si="45"/>
        <v>0</v>
      </c>
      <c r="DGV43" s="53">
        <f t="shared" si="45"/>
        <v>0</v>
      </c>
      <c r="DGW43" s="53">
        <f t="shared" si="45"/>
        <v>0</v>
      </c>
      <c r="DGX43" s="53">
        <f t="shared" si="45"/>
        <v>0</v>
      </c>
      <c r="DGY43" s="53">
        <f t="shared" si="45"/>
        <v>0</v>
      </c>
      <c r="DGZ43" s="53">
        <f t="shared" si="45"/>
        <v>0</v>
      </c>
      <c r="DHA43" s="53">
        <f t="shared" si="45"/>
        <v>0</v>
      </c>
      <c r="DHB43" s="53">
        <f t="shared" si="45"/>
        <v>0</v>
      </c>
      <c r="DHC43" s="53">
        <f t="shared" si="45"/>
        <v>0</v>
      </c>
      <c r="DHD43" s="53">
        <f t="shared" si="45"/>
        <v>0</v>
      </c>
      <c r="DHE43" s="53">
        <f t="shared" si="45"/>
        <v>0</v>
      </c>
      <c r="DHF43" s="53">
        <f t="shared" si="45"/>
        <v>0</v>
      </c>
      <c r="DHG43" s="53">
        <f t="shared" si="45"/>
        <v>0</v>
      </c>
      <c r="DHH43" s="53">
        <f t="shared" si="45"/>
        <v>0</v>
      </c>
      <c r="DHI43" s="53">
        <f t="shared" si="45"/>
        <v>0</v>
      </c>
      <c r="DHJ43" s="53">
        <f t="shared" si="45"/>
        <v>0</v>
      </c>
      <c r="DHK43" s="53">
        <f t="shared" si="45"/>
        <v>0</v>
      </c>
      <c r="DHL43" s="53">
        <f t="shared" si="45"/>
        <v>0</v>
      </c>
      <c r="DHM43" s="53">
        <f t="shared" si="45"/>
        <v>0</v>
      </c>
      <c r="DHN43" s="53">
        <f t="shared" si="45"/>
        <v>0</v>
      </c>
      <c r="DHO43" s="53">
        <f t="shared" si="45"/>
        <v>0</v>
      </c>
      <c r="DHP43" s="53">
        <f t="shared" si="45"/>
        <v>0</v>
      </c>
      <c r="DHQ43" s="53">
        <f t="shared" si="45"/>
        <v>0</v>
      </c>
      <c r="DHR43" s="53">
        <f t="shared" si="45"/>
        <v>0</v>
      </c>
      <c r="DHS43" s="53">
        <f t="shared" si="45"/>
        <v>0</v>
      </c>
      <c r="DHT43" s="53">
        <f t="shared" si="45"/>
        <v>0</v>
      </c>
      <c r="DHU43" s="53">
        <f t="shared" si="45"/>
        <v>0</v>
      </c>
      <c r="DHV43" s="53">
        <f t="shared" si="45"/>
        <v>0</v>
      </c>
      <c r="DHW43" s="53">
        <f t="shared" si="45"/>
        <v>0</v>
      </c>
      <c r="DHX43" s="53">
        <f t="shared" si="45"/>
        <v>0</v>
      </c>
      <c r="DHY43" s="53">
        <f t="shared" si="45"/>
        <v>0</v>
      </c>
      <c r="DHZ43" s="53">
        <f t="shared" si="45"/>
        <v>0</v>
      </c>
      <c r="DIA43" s="53">
        <f t="shared" si="45"/>
        <v>0</v>
      </c>
      <c r="DIB43" s="53">
        <f t="shared" si="45"/>
        <v>0</v>
      </c>
      <c r="DIC43" s="53">
        <f t="shared" si="45"/>
        <v>0</v>
      </c>
      <c r="DID43" s="53">
        <f t="shared" si="45"/>
        <v>0</v>
      </c>
      <c r="DIE43" s="53">
        <f t="shared" si="45"/>
        <v>0</v>
      </c>
      <c r="DIF43" s="53">
        <f t="shared" si="45"/>
        <v>0</v>
      </c>
      <c r="DIG43" s="53">
        <f t="shared" si="45"/>
        <v>0</v>
      </c>
      <c r="DIH43" s="53">
        <f t="shared" si="45"/>
        <v>0</v>
      </c>
      <c r="DII43" s="53">
        <f t="shared" ref="DII43:DKT43" si="46">ROUND(DII42,1)</f>
        <v>0</v>
      </c>
      <c r="DIJ43" s="53">
        <f t="shared" si="46"/>
        <v>0</v>
      </c>
      <c r="DIK43" s="53">
        <f t="shared" si="46"/>
        <v>0</v>
      </c>
      <c r="DIL43" s="53">
        <f t="shared" si="46"/>
        <v>0</v>
      </c>
      <c r="DIM43" s="53">
        <f t="shared" si="46"/>
        <v>0</v>
      </c>
      <c r="DIN43" s="53">
        <f t="shared" si="46"/>
        <v>0</v>
      </c>
      <c r="DIO43" s="53">
        <f t="shared" si="46"/>
        <v>0</v>
      </c>
      <c r="DIP43" s="53">
        <f t="shared" si="46"/>
        <v>0</v>
      </c>
      <c r="DIQ43" s="53">
        <f t="shared" si="46"/>
        <v>0</v>
      </c>
      <c r="DIR43" s="53">
        <f t="shared" si="46"/>
        <v>0</v>
      </c>
      <c r="DIS43" s="53">
        <f t="shared" si="46"/>
        <v>0</v>
      </c>
      <c r="DIT43" s="53">
        <f t="shared" si="46"/>
        <v>0</v>
      </c>
      <c r="DIU43" s="53">
        <f t="shared" si="46"/>
        <v>0</v>
      </c>
      <c r="DIV43" s="53">
        <f t="shared" si="46"/>
        <v>0</v>
      </c>
      <c r="DIW43" s="53">
        <f t="shared" si="46"/>
        <v>0</v>
      </c>
      <c r="DIX43" s="53">
        <f t="shared" si="46"/>
        <v>0</v>
      </c>
      <c r="DIY43" s="53">
        <f t="shared" si="46"/>
        <v>0</v>
      </c>
      <c r="DIZ43" s="53">
        <f t="shared" si="46"/>
        <v>0</v>
      </c>
      <c r="DJA43" s="53">
        <f t="shared" si="46"/>
        <v>0</v>
      </c>
      <c r="DJB43" s="53">
        <f t="shared" si="46"/>
        <v>0</v>
      </c>
      <c r="DJC43" s="53">
        <f t="shared" si="46"/>
        <v>0</v>
      </c>
      <c r="DJD43" s="53">
        <f t="shared" si="46"/>
        <v>0</v>
      </c>
      <c r="DJE43" s="53">
        <f t="shared" si="46"/>
        <v>0</v>
      </c>
      <c r="DJF43" s="53">
        <f t="shared" si="46"/>
        <v>0</v>
      </c>
      <c r="DJG43" s="53">
        <f t="shared" si="46"/>
        <v>0</v>
      </c>
      <c r="DJH43" s="53">
        <f t="shared" si="46"/>
        <v>0</v>
      </c>
      <c r="DJI43" s="53">
        <f t="shared" si="46"/>
        <v>0</v>
      </c>
      <c r="DJJ43" s="53">
        <f t="shared" si="46"/>
        <v>0</v>
      </c>
      <c r="DJK43" s="53">
        <f t="shared" si="46"/>
        <v>0</v>
      </c>
      <c r="DJL43" s="53">
        <f t="shared" si="46"/>
        <v>0</v>
      </c>
      <c r="DJM43" s="53">
        <f t="shared" si="46"/>
        <v>0</v>
      </c>
      <c r="DJN43" s="53">
        <f t="shared" si="46"/>
        <v>0</v>
      </c>
      <c r="DJO43" s="53">
        <f t="shared" si="46"/>
        <v>0</v>
      </c>
      <c r="DJP43" s="53">
        <f t="shared" si="46"/>
        <v>0</v>
      </c>
      <c r="DJQ43" s="53">
        <f t="shared" si="46"/>
        <v>0</v>
      </c>
      <c r="DJR43" s="53">
        <f t="shared" si="46"/>
        <v>0</v>
      </c>
      <c r="DJS43" s="53">
        <f t="shared" si="46"/>
        <v>0</v>
      </c>
      <c r="DJT43" s="53">
        <f t="shared" si="46"/>
        <v>0</v>
      </c>
      <c r="DJU43" s="53">
        <f t="shared" si="46"/>
        <v>0</v>
      </c>
      <c r="DJV43" s="53">
        <f t="shared" si="46"/>
        <v>0</v>
      </c>
      <c r="DJW43" s="53">
        <f t="shared" si="46"/>
        <v>0</v>
      </c>
      <c r="DJX43" s="53">
        <f t="shared" si="46"/>
        <v>0</v>
      </c>
      <c r="DJY43" s="53">
        <f t="shared" si="46"/>
        <v>0</v>
      </c>
      <c r="DJZ43" s="53">
        <f t="shared" si="46"/>
        <v>0</v>
      </c>
      <c r="DKA43" s="53">
        <f t="shared" si="46"/>
        <v>0</v>
      </c>
      <c r="DKB43" s="53">
        <f t="shared" si="46"/>
        <v>0</v>
      </c>
      <c r="DKC43" s="53">
        <f t="shared" si="46"/>
        <v>0</v>
      </c>
      <c r="DKD43" s="53">
        <f t="shared" si="46"/>
        <v>0</v>
      </c>
      <c r="DKE43" s="53">
        <f t="shared" si="46"/>
        <v>0</v>
      </c>
      <c r="DKF43" s="53">
        <f t="shared" si="46"/>
        <v>0</v>
      </c>
      <c r="DKG43" s="53">
        <f t="shared" si="46"/>
        <v>0</v>
      </c>
      <c r="DKH43" s="53">
        <f t="shared" si="46"/>
        <v>0</v>
      </c>
      <c r="DKI43" s="53">
        <f t="shared" si="46"/>
        <v>0</v>
      </c>
      <c r="DKJ43" s="53">
        <f t="shared" si="46"/>
        <v>0</v>
      </c>
      <c r="DKK43" s="53">
        <f t="shared" si="46"/>
        <v>0</v>
      </c>
      <c r="DKL43" s="53">
        <f t="shared" si="46"/>
        <v>0</v>
      </c>
      <c r="DKM43" s="53">
        <f t="shared" si="46"/>
        <v>0</v>
      </c>
      <c r="DKN43" s="53">
        <f t="shared" si="46"/>
        <v>0</v>
      </c>
      <c r="DKO43" s="53">
        <f t="shared" si="46"/>
        <v>0</v>
      </c>
      <c r="DKP43" s="53">
        <f t="shared" si="46"/>
        <v>0</v>
      </c>
      <c r="DKQ43" s="53">
        <f t="shared" si="46"/>
        <v>0</v>
      </c>
      <c r="DKR43" s="53">
        <f t="shared" si="46"/>
        <v>0</v>
      </c>
      <c r="DKS43" s="53">
        <f t="shared" si="46"/>
        <v>0</v>
      </c>
      <c r="DKT43" s="53">
        <f t="shared" si="46"/>
        <v>0</v>
      </c>
      <c r="DKU43" s="53">
        <f t="shared" ref="DKU43:DNF43" si="47">ROUND(DKU42,1)</f>
        <v>0</v>
      </c>
      <c r="DKV43" s="53">
        <f t="shared" si="47"/>
        <v>0</v>
      </c>
      <c r="DKW43" s="53">
        <f t="shared" si="47"/>
        <v>0</v>
      </c>
      <c r="DKX43" s="53">
        <f t="shared" si="47"/>
        <v>0</v>
      </c>
      <c r="DKY43" s="53">
        <f t="shared" si="47"/>
        <v>0</v>
      </c>
      <c r="DKZ43" s="53">
        <f t="shared" si="47"/>
        <v>0</v>
      </c>
      <c r="DLA43" s="53">
        <f t="shared" si="47"/>
        <v>0</v>
      </c>
      <c r="DLB43" s="53">
        <f t="shared" si="47"/>
        <v>0</v>
      </c>
      <c r="DLC43" s="53">
        <f t="shared" si="47"/>
        <v>0</v>
      </c>
      <c r="DLD43" s="53">
        <f t="shared" si="47"/>
        <v>0</v>
      </c>
      <c r="DLE43" s="53">
        <f t="shared" si="47"/>
        <v>0</v>
      </c>
      <c r="DLF43" s="53">
        <f t="shared" si="47"/>
        <v>0</v>
      </c>
      <c r="DLG43" s="53">
        <f t="shared" si="47"/>
        <v>0</v>
      </c>
      <c r="DLH43" s="53">
        <f t="shared" si="47"/>
        <v>0</v>
      </c>
      <c r="DLI43" s="53">
        <f t="shared" si="47"/>
        <v>0</v>
      </c>
      <c r="DLJ43" s="53">
        <f t="shared" si="47"/>
        <v>0</v>
      </c>
      <c r="DLK43" s="53">
        <f t="shared" si="47"/>
        <v>0</v>
      </c>
      <c r="DLL43" s="53">
        <f t="shared" si="47"/>
        <v>0</v>
      </c>
      <c r="DLM43" s="53">
        <f t="shared" si="47"/>
        <v>0</v>
      </c>
      <c r="DLN43" s="53">
        <f t="shared" si="47"/>
        <v>0</v>
      </c>
      <c r="DLO43" s="53">
        <f t="shared" si="47"/>
        <v>0</v>
      </c>
      <c r="DLP43" s="53">
        <f t="shared" si="47"/>
        <v>0</v>
      </c>
      <c r="DLQ43" s="53">
        <f t="shared" si="47"/>
        <v>0</v>
      </c>
      <c r="DLR43" s="53">
        <f t="shared" si="47"/>
        <v>0</v>
      </c>
      <c r="DLS43" s="53">
        <f t="shared" si="47"/>
        <v>0</v>
      </c>
      <c r="DLT43" s="53">
        <f t="shared" si="47"/>
        <v>0</v>
      </c>
      <c r="DLU43" s="53">
        <f t="shared" si="47"/>
        <v>0</v>
      </c>
      <c r="DLV43" s="53">
        <f t="shared" si="47"/>
        <v>0</v>
      </c>
      <c r="DLW43" s="53">
        <f t="shared" si="47"/>
        <v>0</v>
      </c>
      <c r="DLX43" s="53">
        <f t="shared" si="47"/>
        <v>0</v>
      </c>
      <c r="DLY43" s="53">
        <f t="shared" si="47"/>
        <v>0</v>
      </c>
      <c r="DLZ43" s="53">
        <f t="shared" si="47"/>
        <v>0</v>
      </c>
      <c r="DMA43" s="53">
        <f t="shared" si="47"/>
        <v>0</v>
      </c>
      <c r="DMB43" s="53">
        <f t="shared" si="47"/>
        <v>0</v>
      </c>
      <c r="DMC43" s="53">
        <f t="shared" si="47"/>
        <v>0</v>
      </c>
      <c r="DMD43" s="53">
        <f t="shared" si="47"/>
        <v>0</v>
      </c>
      <c r="DME43" s="53">
        <f t="shared" si="47"/>
        <v>0</v>
      </c>
      <c r="DMF43" s="53">
        <f t="shared" si="47"/>
        <v>0</v>
      </c>
      <c r="DMG43" s="53">
        <f t="shared" si="47"/>
        <v>0</v>
      </c>
      <c r="DMH43" s="53">
        <f t="shared" si="47"/>
        <v>0</v>
      </c>
      <c r="DMI43" s="53">
        <f t="shared" si="47"/>
        <v>0</v>
      </c>
      <c r="DMJ43" s="53">
        <f t="shared" si="47"/>
        <v>0</v>
      </c>
      <c r="DMK43" s="53">
        <f t="shared" si="47"/>
        <v>0</v>
      </c>
      <c r="DML43" s="53">
        <f t="shared" si="47"/>
        <v>0</v>
      </c>
      <c r="DMM43" s="53">
        <f t="shared" si="47"/>
        <v>0</v>
      </c>
      <c r="DMN43" s="53">
        <f t="shared" si="47"/>
        <v>0</v>
      </c>
      <c r="DMO43" s="53">
        <f t="shared" si="47"/>
        <v>0</v>
      </c>
      <c r="DMP43" s="53">
        <f t="shared" si="47"/>
        <v>0</v>
      </c>
      <c r="DMQ43" s="53">
        <f t="shared" si="47"/>
        <v>0</v>
      </c>
      <c r="DMR43" s="53">
        <f t="shared" si="47"/>
        <v>0</v>
      </c>
      <c r="DMS43" s="53">
        <f t="shared" si="47"/>
        <v>0</v>
      </c>
      <c r="DMT43" s="53">
        <f t="shared" si="47"/>
        <v>0</v>
      </c>
      <c r="DMU43" s="53">
        <f t="shared" si="47"/>
        <v>0</v>
      </c>
      <c r="DMV43" s="53">
        <f t="shared" si="47"/>
        <v>0</v>
      </c>
      <c r="DMW43" s="53">
        <f t="shared" si="47"/>
        <v>0</v>
      </c>
      <c r="DMX43" s="53">
        <f t="shared" si="47"/>
        <v>0</v>
      </c>
      <c r="DMY43" s="53">
        <f t="shared" si="47"/>
        <v>0</v>
      </c>
      <c r="DMZ43" s="53">
        <f t="shared" si="47"/>
        <v>0</v>
      </c>
      <c r="DNA43" s="53">
        <f t="shared" si="47"/>
        <v>0</v>
      </c>
      <c r="DNB43" s="53">
        <f t="shared" si="47"/>
        <v>0</v>
      </c>
      <c r="DNC43" s="53">
        <f t="shared" si="47"/>
        <v>0</v>
      </c>
      <c r="DND43" s="53">
        <f t="shared" si="47"/>
        <v>0</v>
      </c>
      <c r="DNE43" s="53">
        <f t="shared" si="47"/>
        <v>0</v>
      </c>
      <c r="DNF43" s="53">
        <f t="shared" si="47"/>
        <v>0</v>
      </c>
      <c r="DNG43" s="53">
        <f t="shared" ref="DNG43:DPR43" si="48">ROUND(DNG42,1)</f>
        <v>0</v>
      </c>
      <c r="DNH43" s="53">
        <f t="shared" si="48"/>
        <v>0</v>
      </c>
      <c r="DNI43" s="53">
        <f t="shared" si="48"/>
        <v>0</v>
      </c>
      <c r="DNJ43" s="53">
        <f t="shared" si="48"/>
        <v>0</v>
      </c>
      <c r="DNK43" s="53">
        <f t="shared" si="48"/>
        <v>0</v>
      </c>
      <c r="DNL43" s="53">
        <f t="shared" si="48"/>
        <v>0</v>
      </c>
      <c r="DNM43" s="53">
        <f t="shared" si="48"/>
        <v>0</v>
      </c>
      <c r="DNN43" s="53">
        <f t="shared" si="48"/>
        <v>0</v>
      </c>
      <c r="DNO43" s="53">
        <f t="shared" si="48"/>
        <v>0</v>
      </c>
      <c r="DNP43" s="53">
        <f t="shared" si="48"/>
        <v>0</v>
      </c>
      <c r="DNQ43" s="53">
        <f t="shared" si="48"/>
        <v>0</v>
      </c>
      <c r="DNR43" s="53">
        <f t="shared" si="48"/>
        <v>0</v>
      </c>
      <c r="DNS43" s="53">
        <f t="shared" si="48"/>
        <v>0</v>
      </c>
      <c r="DNT43" s="53">
        <f t="shared" si="48"/>
        <v>0</v>
      </c>
      <c r="DNU43" s="53">
        <f t="shared" si="48"/>
        <v>0</v>
      </c>
      <c r="DNV43" s="53">
        <f t="shared" si="48"/>
        <v>0</v>
      </c>
      <c r="DNW43" s="53">
        <f t="shared" si="48"/>
        <v>0</v>
      </c>
      <c r="DNX43" s="53">
        <f t="shared" si="48"/>
        <v>0</v>
      </c>
      <c r="DNY43" s="53">
        <f t="shared" si="48"/>
        <v>0</v>
      </c>
      <c r="DNZ43" s="53">
        <f t="shared" si="48"/>
        <v>0</v>
      </c>
      <c r="DOA43" s="53">
        <f t="shared" si="48"/>
        <v>0</v>
      </c>
      <c r="DOB43" s="53">
        <f t="shared" si="48"/>
        <v>0</v>
      </c>
      <c r="DOC43" s="53">
        <f t="shared" si="48"/>
        <v>0</v>
      </c>
      <c r="DOD43" s="53">
        <f t="shared" si="48"/>
        <v>0</v>
      </c>
      <c r="DOE43" s="53">
        <f t="shared" si="48"/>
        <v>0</v>
      </c>
      <c r="DOF43" s="53">
        <f t="shared" si="48"/>
        <v>0</v>
      </c>
      <c r="DOG43" s="53">
        <f t="shared" si="48"/>
        <v>0</v>
      </c>
      <c r="DOH43" s="53">
        <f t="shared" si="48"/>
        <v>0</v>
      </c>
      <c r="DOI43" s="53">
        <f t="shared" si="48"/>
        <v>0</v>
      </c>
      <c r="DOJ43" s="53">
        <f t="shared" si="48"/>
        <v>0</v>
      </c>
      <c r="DOK43" s="53">
        <f t="shared" si="48"/>
        <v>0</v>
      </c>
      <c r="DOL43" s="53">
        <f t="shared" si="48"/>
        <v>0</v>
      </c>
      <c r="DOM43" s="53">
        <f t="shared" si="48"/>
        <v>0</v>
      </c>
      <c r="DON43" s="53">
        <f t="shared" si="48"/>
        <v>0</v>
      </c>
      <c r="DOO43" s="53">
        <f t="shared" si="48"/>
        <v>0</v>
      </c>
      <c r="DOP43" s="53">
        <f t="shared" si="48"/>
        <v>0</v>
      </c>
      <c r="DOQ43" s="53">
        <f t="shared" si="48"/>
        <v>0</v>
      </c>
      <c r="DOR43" s="53">
        <f t="shared" si="48"/>
        <v>0</v>
      </c>
      <c r="DOS43" s="53">
        <f t="shared" si="48"/>
        <v>0</v>
      </c>
      <c r="DOT43" s="53">
        <f t="shared" si="48"/>
        <v>0</v>
      </c>
      <c r="DOU43" s="53">
        <f t="shared" si="48"/>
        <v>0</v>
      </c>
      <c r="DOV43" s="53">
        <f t="shared" si="48"/>
        <v>0</v>
      </c>
      <c r="DOW43" s="53">
        <f t="shared" si="48"/>
        <v>0</v>
      </c>
      <c r="DOX43" s="53">
        <f t="shared" si="48"/>
        <v>0</v>
      </c>
      <c r="DOY43" s="53">
        <f t="shared" si="48"/>
        <v>0</v>
      </c>
      <c r="DOZ43" s="53">
        <f t="shared" si="48"/>
        <v>0</v>
      </c>
      <c r="DPA43" s="53">
        <f t="shared" si="48"/>
        <v>0</v>
      </c>
      <c r="DPB43" s="53">
        <f t="shared" si="48"/>
        <v>0</v>
      </c>
      <c r="DPC43" s="53">
        <f t="shared" si="48"/>
        <v>0</v>
      </c>
      <c r="DPD43" s="53">
        <f t="shared" si="48"/>
        <v>0</v>
      </c>
      <c r="DPE43" s="53">
        <f t="shared" si="48"/>
        <v>0</v>
      </c>
      <c r="DPF43" s="53">
        <f t="shared" si="48"/>
        <v>0</v>
      </c>
      <c r="DPG43" s="53">
        <f t="shared" si="48"/>
        <v>0</v>
      </c>
      <c r="DPH43" s="53">
        <f t="shared" si="48"/>
        <v>0</v>
      </c>
      <c r="DPI43" s="53">
        <f t="shared" si="48"/>
        <v>0</v>
      </c>
      <c r="DPJ43" s="53">
        <f t="shared" si="48"/>
        <v>0</v>
      </c>
      <c r="DPK43" s="53">
        <f t="shared" si="48"/>
        <v>0</v>
      </c>
      <c r="DPL43" s="53">
        <f t="shared" si="48"/>
        <v>0</v>
      </c>
      <c r="DPM43" s="53">
        <f t="shared" si="48"/>
        <v>0</v>
      </c>
      <c r="DPN43" s="53">
        <f t="shared" si="48"/>
        <v>0</v>
      </c>
      <c r="DPO43" s="53">
        <f t="shared" si="48"/>
        <v>0</v>
      </c>
      <c r="DPP43" s="53">
        <f t="shared" si="48"/>
        <v>0</v>
      </c>
      <c r="DPQ43" s="53">
        <f t="shared" si="48"/>
        <v>0</v>
      </c>
      <c r="DPR43" s="53">
        <f t="shared" si="48"/>
        <v>0</v>
      </c>
      <c r="DPS43" s="53">
        <f t="shared" ref="DPS43:DSD43" si="49">ROUND(DPS42,1)</f>
        <v>0</v>
      </c>
      <c r="DPT43" s="53">
        <f t="shared" si="49"/>
        <v>0</v>
      </c>
      <c r="DPU43" s="53">
        <f t="shared" si="49"/>
        <v>0</v>
      </c>
      <c r="DPV43" s="53">
        <f t="shared" si="49"/>
        <v>0</v>
      </c>
      <c r="DPW43" s="53">
        <f t="shared" si="49"/>
        <v>0</v>
      </c>
      <c r="DPX43" s="53">
        <f t="shared" si="49"/>
        <v>0</v>
      </c>
      <c r="DPY43" s="53">
        <f t="shared" si="49"/>
        <v>0</v>
      </c>
      <c r="DPZ43" s="53">
        <f t="shared" si="49"/>
        <v>0</v>
      </c>
      <c r="DQA43" s="53">
        <f t="shared" si="49"/>
        <v>0</v>
      </c>
      <c r="DQB43" s="53">
        <f t="shared" si="49"/>
        <v>0</v>
      </c>
      <c r="DQC43" s="53">
        <f t="shared" si="49"/>
        <v>0</v>
      </c>
      <c r="DQD43" s="53">
        <f t="shared" si="49"/>
        <v>0</v>
      </c>
      <c r="DQE43" s="53">
        <f t="shared" si="49"/>
        <v>0</v>
      </c>
      <c r="DQF43" s="53">
        <f t="shared" si="49"/>
        <v>0</v>
      </c>
      <c r="DQG43" s="53">
        <f t="shared" si="49"/>
        <v>0</v>
      </c>
      <c r="DQH43" s="53">
        <f t="shared" si="49"/>
        <v>0</v>
      </c>
      <c r="DQI43" s="53">
        <f t="shared" si="49"/>
        <v>0</v>
      </c>
      <c r="DQJ43" s="53">
        <f t="shared" si="49"/>
        <v>0</v>
      </c>
      <c r="DQK43" s="53">
        <f t="shared" si="49"/>
        <v>0</v>
      </c>
      <c r="DQL43" s="53">
        <f t="shared" si="49"/>
        <v>0</v>
      </c>
      <c r="DQM43" s="53">
        <f t="shared" si="49"/>
        <v>0</v>
      </c>
      <c r="DQN43" s="53">
        <f t="shared" si="49"/>
        <v>0</v>
      </c>
      <c r="DQO43" s="53">
        <f t="shared" si="49"/>
        <v>0</v>
      </c>
      <c r="DQP43" s="53">
        <f t="shared" si="49"/>
        <v>0</v>
      </c>
      <c r="DQQ43" s="53">
        <f t="shared" si="49"/>
        <v>0</v>
      </c>
      <c r="DQR43" s="53">
        <f t="shared" si="49"/>
        <v>0</v>
      </c>
      <c r="DQS43" s="53">
        <f t="shared" si="49"/>
        <v>0</v>
      </c>
      <c r="DQT43" s="53">
        <f t="shared" si="49"/>
        <v>0</v>
      </c>
      <c r="DQU43" s="53">
        <f t="shared" si="49"/>
        <v>0</v>
      </c>
      <c r="DQV43" s="53">
        <f t="shared" si="49"/>
        <v>0</v>
      </c>
      <c r="DQW43" s="53">
        <f t="shared" si="49"/>
        <v>0</v>
      </c>
      <c r="DQX43" s="53">
        <f t="shared" si="49"/>
        <v>0</v>
      </c>
      <c r="DQY43" s="53">
        <f t="shared" si="49"/>
        <v>0</v>
      </c>
      <c r="DQZ43" s="53">
        <f t="shared" si="49"/>
        <v>0</v>
      </c>
      <c r="DRA43" s="53">
        <f t="shared" si="49"/>
        <v>0</v>
      </c>
      <c r="DRB43" s="53">
        <f t="shared" si="49"/>
        <v>0</v>
      </c>
      <c r="DRC43" s="53">
        <f t="shared" si="49"/>
        <v>0</v>
      </c>
      <c r="DRD43" s="53">
        <f t="shared" si="49"/>
        <v>0</v>
      </c>
      <c r="DRE43" s="53">
        <f t="shared" si="49"/>
        <v>0</v>
      </c>
      <c r="DRF43" s="53">
        <f t="shared" si="49"/>
        <v>0</v>
      </c>
      <c r="DRG43" s="53">
        <f t="shared" si="49"/>
        <v>0</v>
      </c>
      <c r="DRH43" s="53">
        <f t="shared" si="49"/>
        <v>0</v>
      </c>
      <c r="DRI43" s="53">
        <f t="shared" si="49"/>
        <v>0</v>
      </c>
      <c r="DRJ43" s="53">
        <f t="shared" si="49"/>
        <v>0</v>
      </c>
      <c r="DRK43" s="53">
        <f t="shared" si="49"/>
        <v>0</v>
      </c>
      <c r="DRL43" s="53">
        <f t="shared" si="49"/>
        <v>0</v>
      </c>
      <c r="DRM43" s="53">
        <f t="shared" si="49"/>
        <v>0</v>
      </c>
      <c r="DRN43" s="53">
        <f t="shared" si="49"/>
        <v>0</v>
      </c>
      <c r="DRO43" s="53">
        <f t="shared" si="49"/>
        <v>0</v>
      </c>
      <c r="DRP43" s="53">
        <f t="shared" si="49"/>
        <v>0</v>
      </c>
      <c r="DRQ43" s="53">
        <f t="shared" si="49"/>
        <v>0</v>
      </c>
      <c r="DRR43" s="53">
        <f t="shared" si="49"/>
        <v>0</v>
      </c>
      <c r="DRS43" s="53">
        <f t="shared" si="49"/>
        <v>0</v>
      </c>
      <c r="DRT43" s="53">
        <f t="shared" si="49"/>
        <v>0</v>
      </c>
      <c r="DRU43" s="53">
        <f t="shared" si="49"/>
        <v>0</v>
      </c>
      <c r="DRV43" s="53">
        <f t="shared" si="49"/>
        <v>0</v>
      </c>
      <c r="DRW43" s="53">
        <f t="shared" si="49"/>
        <v>0</v>
      </c>
      <c r="DRX43" s="53">
        <f t="shared" si="49"/>
        <v>0</v>
      </c>
      <c r="DRY43" s="53">
        <f t="shared" si="49"/>
        <v>0</v>
      </c>
      <c r="DRZ43" s="53">
        <f t="shared" si="49"/>
        <v>0</v>
      </c>
      <c r="DSA43" s="53">
        <f t="shared" si="49"/>
        <v>0</v>
      </c>
      <c r="DSB43" s="53">
        <f t="shared" si="49"/>
        <v>0</v>
      </c>
      <c r="DSC43" s="53">
        <f t="shared" si="49"/>
        <v>0</v>
      </c>
      <c r="DSD43" s="53">
        <f t="shared" si="49"/>
        <v>0</v>
      </c>
      <c r="DSE43" s="53">
        <f t="shared" ref="DSE43:DUP43" si="50">ROUND(DSE42,1)</f>
        <v>0</v>
      </c>
      <c r="DSF43" s="53">
        <f t="shared" si="50"/>
        <v>0</v>
      </c>
      <c r="DSG43" s="53">
        <f t="shared" si="50"/>
        <v>0</v>
      </c>
      <c r="DSH43" s="53">
        <f t="shared" si="50"/>
        <v>0</v>
      </c>
      <c r="DSI43" s="53">
        <f t="shared" si="50"/>
        <v>0</v>
      </c>
      <c r="DSJ43" s="53">
        <f t="shared" si="50"/>
        <v>0</v>
      </c>
      <c r="DSK43" s="53">
        <f t="shared" si="50"/>
        <v>0</v>
      </c>
      <c r="DSL43" s="53">
        <f t="shared" si="50"/>
        <v>0</v>
      </c>
      <c r="DSM43" s="53">
        <f t="shared" si="50"/>
        <v>0</v>
      </c>
      <c r="DSN43" s="53">
        <f t="shared" si="50"/>
        <v>0</v>
      </c>
      <c r="DSO43" s="53">
        <f t="shared" si="50"/>
        <v>0</v>
      </c>
      <c r="DSP43" s="53">
        <f t="shared" si="50"/>
        <v>0</v>
      </c>
      <c r="DSQ43" s="53">
        <f t="shared" si="50"/>
        <v>0</v>
      </c>
      <c r="DSR43" s="53">
        <f t="shared" si="50"/>
        <v>0</v>
      </c>
      <c r="DSS43" s="53">
        <f t="shared" si="50"/>
        <v>0</v>
      </c>
      <c r="DST43" s="53">
        <f t="shared" si="50"/>
        <v>0</v>
      </c>
      <c r="DSU43" s="53">
        <f t="shared" si="50"/>
        <v>0</v>
      </c>
      <c r="DSV43" s="53">
        <f t="shared" si="50"/>
        <v>0</v>
      </c>
      <c r="DSW43" s="53">
        <f t="shared" si="50"/>
        <v>0</v>
      </c>
      <c r="DSX43" s="53">
        <f t="shared" si="50"/>
        <v>0</v>
      </c>
      <c r="DSY43" s="53">
        <f t="shared" si="50"/>
        <v>0</v>
      </c>
      <c r="DSZ43" s="53">
        <f t="shared" si="50"/>
        <v>0</v>
      </c>
      <c r="DTA43" s="53">
        <f t="shared" si="50"/>
        <v>0</v>
      </c>
      <c r="DTB43" s="53">
        <f t="shared" si="50"/>
        <v>0</v>
      </c>
      <c r="DTC43" s="53">
        <f t="shared" si="50"/>
        <v>0</v>
      </c>
      <c r="DTD43" s="53">
        <f t="shared" si="50"/>
        <v>0</v>
      </c>
      <c r="DTE43" s="53">
        <f t="shared" si="50"/>
        <v>0</v>
      </c>
      <c r="DTF43" s="53">
        <f t="shared" si="50"/>
        <v>0</v>
      </c>
      <c r="DTG43" s="53">
        <f t="shared" si="50"/>
        <v>0</v>
      </c>
      <c r="DTH43" s="53">
        <f t="shared" si="50"/>
        <v>0</v>
      </c>
      <c r="DTI43" s="53">
        <f t="shared" si="50"/>
        <v>0</v>
      </c>
      <c r="DTJ43" s="53">
        <f t="shared" si="50"/>
        <v>0</v>
      </c>
      <c r="DTK43" s="53">
        <f t="shared" si="50"/>
        <v>0</v>
      </c>
      <c r="DTL43" s="53">
        <f t="shared" si="50"/>
        <v>0</v>
      </c>
      <c r="DTM43" s="53">
        <f t="shared" si="50"/>
        <v>0</v>
      </c>
      <c r="DTN43" s="53">
        <f t="shared" si="50"/>
        <v>0</v>
      </c>
      <c r="DTO43" s="53">
        <f t="shared" si="50"/>
        <v>0</v>
      </c>
      <c r="DTP43" s="53">
        <f t="shared" si="50"/>
        <v>0</v>
      </c>
      <c r="DTQ43" s="53">
        <f t="shared" si="50"/>
        <v>0</v>
      </c>
      <c r="DTR43" s="53">
        <f t="shared" si="50"/>
        <v>0</v>
      </c>
      <c r="DTS43" s="53">
        <f t="shared" si="50"/>
        <v>0</v>
      </c>
      <c r="DTT43" s="53">
        <f t="shared" si="50"/>
        <v>0</v>
      </c>
      <c r="DTU43" s="53">
        <f t="shared" si="50"/>
        <v>0</v>
      </c>
      <c r="DTV43" s="53">
        <f t="shared" si="50"/>
        <v>0</v>
      </c>
      <c r="DTW43" s="53">
        <f t="shared" si="50"/>
        <v>0</v>
      </c>
      <c r="DTX43" s="53">
        <f t="shared" si="50"/>
        <v>0</v>
      </c>
      <c r="DTY43" s="53">
        <f t="shared" si="50"/>
        <v>0</v>
      </c>
      <c r="DTZ43" s="53">
        <f t="shared" si="50"/>
        <v>0</v>
      </c>
      <c r="DUA43" s="53">
        <f t="shared" si="50"/>
        <v>0</v>
      </c>
      <c r="DUB43" s="53">
        <f t="shared" si="50"/>
        <v>0</v>
      </c>
      <c r="DUC43" s="53">
        <f t="shared" si="50"/>
        <v>0</v>
      </c>
      <c r="DUD43" s="53">
        <f t="shared" si="50"/>
        <v>0</v>
      </c>
      <c r="DUE43" s="53">
        <f t="shared" si="50"/>
        <v>0</v>
      </c>
      <c r="DUF43" s="53">
        <f t="shared" si="50"/>
        <v>0</v>
      </c>
      <c r="DUG43" s="53">
        <f t="shared" si="50"/>
        <v>0</v>
      </c>
      <c r="DUH43" s="53">
        <f t="shared" si="50"/>
        <v>0</v>
      </c>
      <c r="DUI43" s="53">
        <f t="shared" si="50"/>
        <v>0</v>
      </c>
      <c r="DUJ43" s="53">
        <f t="shared" si="50"/>
        <v>0</v>
      </c>
      <c r="DUK43" s="53">
        <f t="shared" si="50"/>
        <v>0</v>
      </c>
      <c r="DUL43" s="53">
        <f t="shared" si="50"/>
        <v>0</v>
      </c>
      <c r="DUM43" s="53">
        <f t="shared" si="50"/>
        <v>0</v>
      </c>
      <c r="DUN43" s="53">
        <f t="shared" si="50"/>
        <v>0</v>
      </c>
      <c r="DUO43" s="53">
        <f t="shared" si="50"/>
        <v>0</v>
      </c>
      <c r="DUP43" s="53">
        <f t="shared" si="50"/>
        <v>0</v>
      </c>
      <c r="DUQ43" s="53">
        <f t="shared" ref="DUQ43:DXB43" si="51">ROUND(DUQ42,1)</f>
        <v>0</v>
      </c>
      <c r="DUR43" s="53">
        <f t="shared" si="51"/>
        <v>0</v>
      </c>
      <c r="DUS43" s="53">
        <f t="shared" si="51"/>
        <v>0</v>
      </c>
      <c r="DUT43" s="53">
        <f t="shared" si="51"/>
        <v>0</v>
      </c>
      <c r="DUU43" s="53">
        <f t="shared" si="51"/>
        <v>0</v>
      </c>
      <c r="DUV43" s="53">
        <f t="shared" si="51"/>
        <v>0</v>
      </c>
      <c r="DUW43" s="53">
        <f t="shared" si="51"/>
        <v>0</v>
      </c>
      <c r="DUX43" s="53">
        <f t="shared" si="51"/>
        <v>0</v>
      </c>
      <c r="DUY43" s="53">
        <f t="shared" si="51"/>
        <v>0</v>
      </c>
      <c r="DUZ43" s="53">
        <f t="shared" si="51"/>
        <v>0</v>
      </c>
      <c r="DVA43" s="53">
        <f t="shared" si="51"/>
        <v>0</v>
      </c>
      <c r="DVB43" s="53">
        <f t="shared" si="51"/>
        <v>0</v>
      </c>
      <c r="DVC43" s="53">
        <f t="shared" si="51"/>
        <v>0</v>
      </c>
      <c r="DVD43" s="53">
        <f t="shared" si="51"/>
        <v>0</v>
      </c>
      <c r="DVE43" s="53">
        <f t="shared" si="51"/>
        <v>0</v>
      </c>
      <c r="DVF43" s="53">
        <f t="shared" si="51"/>
        <v>0</v>
      </c>
      <c r="DVG43" s="53">
        <f t="shared" si="51"/>
        <v>0</v>
      </c>
      <c r="DVH43" s="53">
        <f t="shared" si="51"/>
        <v>0</v>
      </c>
      <c r="DVI43" s="53">
        <f t="shared" si="51"/>
        <v>0</v>
      </c>
      <c r="DVJ43" s="53">
        <f t="shared" si="51"/>
        <v>0</v>
      </c>
      <c r="DVK43" s="53">
        <f t="shared" si="51"/>
        <v>0</v>
      </c>
      <c r="DVL43" s="53">
        <f t="shared" si="51"/>
        <v>0</v>
      </c>
      <c r="DVM43" s="53">
        <f t="shared" si="51"/>
        <v>0</v>
      </c>
      <c r="DVN43" s="53">
        <f t="shared" si="51"/>
        <v>0</v>
      </c>
      <c r="DVO43" s="53">
        <f t="shared" si="51"/>
        <v>0</v>
      </c>
      <c r="DVP43" s="53">
        <f t="shared" si="51"/>
        <v>0</v>
      </c>
      <c r="DVQ43" s="53">
        <f t="shared" si="51"/>
        <v>0</v>
      </c>
      <c r="DVR43" s="53">
        <f t="shared" si="51"/>
        <v>0</v>
      </c>
      <c r="DVS43" s="53">
        <f t="shared" si="51"/>
        <v>0</v>
      </c>
      <c r="DVT43" s="53">
        <f t="shared" si="51"/>
        <v>0</v>
      </c>
      <c r="DVU43" s="53">
        <f t="shared" si="51"/>
        <v>0</v>
      </c>
      <c r="DVV43" s="53">
        <f t="shared" si="51"/>
        <v>0</v>
      </c>
      <c r="DVW43" s="53">
        <f t="shared" si="51"/>
        <v>0</v>
      </c>
      <c r="DVX43" s="53">
        <f t="shared" si="51"/>
        <v>0</v>
      </c>
      <c r="DVY43" s="53">
        <f t="shared" si="51"/>
        <v>0</v>
      </c>
      <c r="DVZ43" s="53">
        <f t="shared" si="51"/>
        <v>0</v>
      </c>
      <c r="DWA43" s="53">
        <f t="shared" si="51"/>
        <v>0</v>
      </c>
      <c r="DWB43" s="53">
        <f t="shared" si="51"/>
        <v>0</v>
      </c>
      <c r="DWC43" s="53">
        <f t="shared" si="51"/>
        <v>0</v>
      </c>
      <c r="DWD43" s="53">
        <f t="shared" si="51"/>
        <v>0</v>
      </c>
      <c r="DWE43" s="53">
        <f t="shared" si="51"/>
        <v>0</v>
      </c>
      <c r="DWF43" s="53">
        <f t="shared" si="51"/>
        <v>0</v>
      </c>
      <c r="DWG43" s="53">
        <f t="shared" si="51"/>
        <v>0</v>
      </c>
      <c r="DWH43" s="53">
        <f t="shared" si="51"/>
        <v>0</v>
      </c>
      <c r="DWI43" s="53">
        <f t="shared" si="51"/>
        <v>0</v>
      </c>
      <c r="DWJ43" s="53">
        <f t="shared" si="51"/>
        <v>0</v>
      </c>
      <c r="DWK43" s="53">
        <f t="shared" si="51"/>
        <v>0</v>
      </c>
      <c r="DWL43" s="53">
        <f t="shared" si="51"/>
        <v>0</v>
      </c>
      <c r="DWM43" s="53">
        <f t="shared" si="51"/>
        <v>0</v>
      </c>
      <c r="DWN43" s="53">
        <f t="shared" si="51"/>
        <v>0</v>
      </c>
      <c r="DWO43" s="53">
        <f t="shared" si="51"/>
        <v>0</v>
      </c>
      <c r="DWP43" s="53">
        <f t="shared" si="51"/>
        <v>0</v>
      </c>
      <c r="DWQ43" s="53">
        <f t="shared" si="51"/>
        <v>0</v>
      </c>
      <c r="DWR43" s="53">
        <f t="shared" si="51"/>
        <v>0</v>
      </c>
      <c r="DWS43" s="53">
        <f t="shared" si="51"/>
        <v>0</v>
      </c>
      <c r="DWT43" s="53">
        <f t="shared" si="51"/>
        <v>0</v>
      </c>
      <c r="DWU43" s="53">
        <f t="shared" si="51"/>
        <v>0</v>
      </c>
      <c r="DWV43" s="53">
        <f t="shared" si="51"/>
        <v>0</v>
      </c>
      <c r="DWW43" s="53">
        <f t="shared" si="51"/>
        <v>0</v>
      </c>
      <c r="DWX43" s="53">
        <f t="shared" si="51"/>
        <v>0</v>
      </c>
      <c r="DWY43" s="53">
        <f t="shared" si="51"/>
        <v>0</v>
      </c>
      <c r="DWZ43" s="53">
        <f t="shared" si="51"/>
        <v>0</v>
      </c>
      <c r="DXA43" s="53">
        <f t="shared" si="51"/>
        <v>0</v>
      </c>
      <c r="DXB43" s="53">
        <f t="shared" si="51"/>
        <v>0</v>
      </c>
      <c r="DXC43" s="53">
        <f t="shared" ref="DXC43:DZN43" si="52">ROUND(DXC42,1)</f>
        <v>0</v>
      </c>
      <c r="DXD43" s="53">
        <f t="shared" si="52"/>
        <v>0</v>
      </c>
      <c r="DXE43" s="53">
        <f t="shared" si="52"/>
        <v>0</v>
      </c>
      <c r="DXF43" s="53">
        <f t="shared" si="52"/>
        <v>0</v>
      </c>
      <c r="DXG43" s="53">
        <f t="shared" si="52"/>
        <v>0</v>
      </c>
      <c r="DXH43" s="53">
        <f t="shared" si="52"/>
        <v>0</v>
      </c>
      <c r="DXI43" s="53">
        <f t="shared" si="52"/>
        <v>0</v>
      </c>
      <c r="DXJ43" s="53">
        <f t="shared" si="52"/>
        <v>0</v>
      </c>
      <c r="DXK43" s="53">
        <f t="shared" si="52"/>
        <v>0</v>
      </c>
      <c r="DXL43" s="53">
        <f t="shared" si="52"/>
        <v>0</v>
      </c>
      <c r="DXM43" s="53">
        <f t="shared" si="52"/>
        <v>0</v>
      </c>
      <c r="DXN43" s="53">
        <f t="shared" si="52"/>
        <v>0</v>
      </c>
      <c r="DXO43" s="53">
        <f t="shared" si="52"/>
        <v>0</v>
      </c>
      <c r="DXP43" s="53">
        <f t="shared" si="52"/>
        <v>0</v>
      </c>
      <c r="DXQ43" s="53">
        <f t="shared" si="52"/>
        <v>0</v>
      </c>
      <c r="DXR43" s="53">
        <f t="shared" si="52"/>
        <v>0</v>
      </c>
      <c r="DXS43" s="53">
        <f t="shared" si="52"/>
        <v>0</v>
      </c>
      <c r="DXT43" s="53">
        <f t="shared" si="52"/>
        <v>0</v>
      </c>
      <c r="DXU43" s="53">
        <f t="shared" si="52"/>
        <v>0</v>
      </c>
      <c r="DXV43" s="53">
        <f t="shared" si="52"/>
        <v>0</v>
      </c>
      <c r="DXW43" s="53">
        <f t="shared" si="52"/>
        <v>0</v>
      </c>
      <c r="DXX43" s="53">
        <f t="shared" si="52"/>
        <v>0</v>
      </c>
      <c r="DXY43" s="53">
        <f t="shared" si="52"/>
        <v>0</v>
      </c>
      <c r="DXZ43" s="53">
        <f t="shared" si="52"/>
        <v>0</v>
      </c>
      <c r="DYA43" s="53">
        <f t="shared" si="52"/>
        <v>0</v>
      </c>
      <c r="DYB43" s="53">
        <f t="shared" si="52"/>
        <v>0</v>
      </c>
      <c r="DYC43" s="53">
        <f t="shared" si="52"/>
        <v>0</v>
      </c>
      <c r="DYD43" s="53">
        <f t="shared" si="52"/>
        <v>0</v>
      </c>
      <c r="DYE43" s="53">
        <f t="shared" si="52"/>
        <v>0</v>
      </c>
      <c r="DYF43" s="53">
        <f t="shared" si="52"/>
        <v>0</v>
      </c>
      <c r="DYG43" s="53">
        <f t="shared" si="52"/>
        <v>0</v>
      </c>
      <c r="DYH43" s="53">
        <f t="shared" si="52"/>
        <v>0</v>
      </c>
      <c r="DYI43" s="53">
        <f t="shared" si="52"/>
        <v>0</v>
      </c>
      <c r="DYJ43" s="53">
        <f t="shared" si="52"/>
        <v>0</v>
      </c>
      <c r="DYK43" s="53">
        <f t="shared" si="52"/>
        <v>0</v>
      </c>
      <c r="DYL43" s="53">
        <f t="shared" si="52"/>
        <v>0</v>
      </c>
      <c r="DYM43" s="53">
        <f t="shared" si="52"/>
        <v>0</v>
      </c>
      <c r="DYN43" s="53">
        <f t="shared" si="52"/>
        <v>0</v>
      </c>
      <c r="DYO43" s="53">
        <f t="shared" si="52"/>
        <v>0</v>
      </c>
      <c r="DYP43" s="53">
        <f t="shared" si="52"/>
        <v>0</v>
      </c>
      <c r="DYQ43" s="53">
        <f t="shared" si="52"/>
        <v>0</v>
      </c>
      <c r="DYR43" s="53">
        <f t="shared" si="52"/>
        <v>0</v>
      </c>
      <c r="DYS43" s="53">
        <f t="shared" si="52"/>
        <v>0</v>
      </c>
      <c r="DYT43" s="53">
        <f t="shared" si="52"/>
        <v>0</v>
      </c>
      <c r="DYU43" s="53">
        <f t="shared" si="52"/>
        <v>0</v>
      </c>
      <c r="DYV43" s="53">
        <f t="shared" si="52"/>
        <v>0</v>
      </c>
      <c r="DYW43" s="53">
        <f t="shared" si="52"/>
        <v>0</v>
      </c>
      <c r="DYX43" s="53">
        <f t="shared" si="52"/>
        <v>0</v>
      </c>
      <c r="DYY43" s="53">
        <f t="shared" si="52"/>
        <v>0</v>
      </c>
      <c r="DYZ43" s="53">
        <f t="shared" si="52"/>
        <v>0</v>
      </c>
      <c r="DZA43" s="53">
        <f t="shared" si="52"/>
        <v>0</v>
      </c>
      <c r="DZB43" s="53">
        <f t="shared" si="52"/>
        <v>0</v>
      </c>
      <c r="DZC43" s="53">
        <f t="shared" si="52"/>
        <v>0</v>
      </c>
      <c r="DZD43" s="53">
        <f t="shared" si="52"/>
        <v>0</v>
      </c>
      <c r="DZE43" s="53">
        <f t="shared" si="52"/>
        <v>0</v>
      </c>
      <c r="DZF43" s="53">
        <f t="shared" si="52"/>
        <v>0</v>
      </c>
      <c r="DZG43" s="53">
        <f t="shared" si="52"/>
        <v>0</v>
      </c>
      <c r="DZH43" s="53">
        <f t="shared" si="52"/>
        <v>0</v>
      </c>
      <c r="DZI43" s="53">
        <f t="shared" si="52"/>
        <v>0</v>
      </c>
      <c r="DZJ43" s="53">
        <f t="shared" si="52"/>
        <v>0</v>
      </c>
      <c r="DZK43" s="53">
        <f t="shared" si="52"/>
        <v>0</v>
      </c>
      <c r="DZL43" s="53">
        <f t="shared" si="52"/>
        <v>0</v>
      </c>
      <c r="DZM43" s="53">
        <f t="shared" si="52"/>
        <v>0</v>
      </c>
      <c r="DZN43" s="53">
        <f t="shared" si="52"/>
        <v>0</v>
      </c>
      <c r="DZO43" s="53">
        <f t="shared" ref="DZO43:EBZ43" si="53">ROUND(DZO42,1)</f>
        <v>0</v>
      </c>
      <c r="DZP43" s="53">
        <f t="shared" si="53"/>
        <v>0</v>
      </c>
      <c r="DZQ43" s="53">
        <f t="shared" si="53"/>
        <v>0</v>
      </c>
      <c r="DZR43" s="53">
        <f t="shared" si="53"/>
        <v>0</v>
      </c>
      <c r="DZS43" s="53">
        <f t="shared" si="53"/>
        <v>0</v>
      </c>
      <c r="DZT43" s="53">
        <f t="shared" si="53"/>
        <v>0</v>
      </c>
      <c r="DZU43" s="53">
        <f t="shared" si="53"/>
        <v>0</v>
      </c>
      <c r="DZV43" s="53">
        <f t="shared" si="53"/>
        <v>0</v>
      </c>
      <c r="DZW43" s="53">
        <f t="shared" si="53"/>
        <v>0</v>
      </c>
      <c r="DZX43" s="53">
        <f t="shared" si="53"/>
        <v>0</v>
      </c>
      <c r="DZY43" s="53">
        <f t="shared" si="53"/>
        <v>0</v>
      </c>
      <c r="DZZ43" s="53">
        <f t="shared" si="53"/>
        <v>0</v>
      </c>
      <c r="EAA43" s="53">
        <f t="shared" si="53"/>
        <v>0</v>
      </c>
      <c r="EAB43" s="53">
        <f t="shared" si="53"/>
        <v>0</v>
      </c>
      <c r="EAC43" s="53">
        <f t="shared" si="53"/>
        <v>0</v>
      </c>
      <c r="EAD43" s="53">
        <f t="shared" si="53"/>
        <v>0</v>
      </c>
      <c r="EAE43" s="53">
        <f t="shared" si="53"/>
        <v>0</v>
      </c>
      <c r="EAF43" s="53">
        <f t="shared" si="53"/>
        <v>0</v>
      </c>
      <c r="EAG43" s="53">
        <f t="shared" si="53"/>
        <v>0</v>
      </c>
      <c r="EAH43" s="53">
        <f t="shared" si="53"/>
        <v>0</v>
      </c>
      <c r="EAI43" s="53">
        <f t="shared" si="53"/>
        <v>0</v>
      </c>
      <c r="EAJ43" s="53">
        <f t="shared" si="53"/>
        <v>0</v>
      </c>
      <c r="EAK43" s="53">
        <f t="shared" si="53"/>
        <v>0</v>
      </c>
      <c r="EAL43" s="53">
        <f t="shared" si="53"/>
        <v>0</v>
      </c>
      <c r="EAM43" s="53">
        <f t="shared" si="53"/>
        <v>0</v>
      </c>
      <c r="EAN43" s="53">
        <f t="shared" si="53"/>
        <v>0</v>
      </c>
      <c r="EAO43" s="53">
        <f t="shared" si="53"/>
        <v>0</v>
      </c>
      <c r="EAP43" s="53">
        <f t="shared" si="53"/>
        <v>0</v>
      </c>
      <c r="EAQ43" s="53">
        <f t="shared" si="53"/>
        <v>0</v>
      </c>
      <c r="EAR43" s="53">
        <f t="shared" si="53"/>
        <v>0</v>
      </c>
      <c r="EAS43" s="53">
        <f t="shared" si="53"/>
        <v>0</v>
      </c>
      <c r="EAT43" s="53">
        <f t="shared" si="53"/>
        <v>0</v>
      </c>
      <c r="EAU43" s="53">
        <f t="shared" si="53"/>
        <v>0</v>
      </c>
      <c r="EAV43" s="53">
        <f t="shared" si="53"/>
        <v>0</v>
      </c>
      <c r="EAW43" s="53">
        <f t="shared" si="53"/>
        <v>0</v>
      </c>
      <c r="EAX43" s="53">
        <f t="shared" si="53"/>
        <v>0</v>
      </c>
      <c r="EAY43" s="53">
        <f t="shared" si="53"/>
        <v>0</v>
      </c>
      <c r="EAZ43" s="53">
        <f t="shared" si="53"/>
        <v>0</v>
      </c>
      <c r="EBA43" s="53">
        <f t="shared" si="53"/>
        <v>0</v>
      </c>
      <c r="EBB43" s="53">
        <f t="shared" si="53"/>
        <v>0</v>
      </c>
      <c r="EBC43" s="53">
        <f t="shared" si="53"/>
        <v>0</v>
      </c>
      <c r="EBD43" s="53">
        <f t="shared" si="53"/>
        <v>0</v>
      </c>
      <c r="EBE43" s="53">
        <f t="shared" si="53"/>
        <v>0</v>
      </c>
      <c r="EBF43" s="53">
        <f t="shared" si="53"/>
        <v>0</v>
      </c>
      <c r="EBG43" s="53">
        <f t="shared" si="53"/>
        <v>0</v>
      </c>
      <c r="EBH43" s="53">
        <f t="shared" si="53"/>
        <v>0</v>
      </c>
      <c r="EBI43" s="53">
        <f t="shared" si="53"/>
        <v>0</v>
      </c>
      <c r="EBJ43" s="53">
        <f t="shared" si="53"/>
        <v>0</v>
      </c>
      <c r="EBK43" s="53">
        <f t="shared" si="53"/>
        <v>0</v>
      </c>
      <c r="EBL43" s="53">
        <f t="shared" si="53"/>
        <v>0</v>
      </c>
      <c r="EBM43" s="53">
        <f t="shared" si="53"/>
        <v>0</v>
      </c>
      <c r="EBN43" s="53">
        <f t="shared" si="53"/>
        <v>0</v>
      </c>
      <c r="EBO43" s="53">
        <f t="shared" si="53"/>
        <v>0</v>
      </c>
      <c r="EBP43" s="53">
        <f t="shared" si="53"/>
        <v>0</v>
      </c>
      <c r="EBQ43" s="53">
        <f t="shared" si="53"/>
        <v>0</v>
      </c>
      <c r="EBR43" s="53">
        <f t="shared" si="53"/>
        <v>0</v>
      </c>
      <c r="EBS43" s="53">
        <f t="shared" si="53"/>
        <v>0</v>
      </c>
      <c r="EBT43" s="53">
        <f t="shared" si="53"/>
        <v>0</v>
      </c>
      <c r="EBU43" s="53">
        <f t="shared" si="53"/>
        <v>0</v>
      </c>
      <c r="EBV43" s="53">
        <f t="shared" si="53"/>
        <v>0</v>
      </c>
      <c r="EBW43" s="53">
        <f t="shared" si="53"/>
        <v>0</v>
      </c>
      <c r="EBX43" s="53">
        <f t="shared" si="53"/>
        <v>0</v>
      </c>
      <c r="EBY43" s="53">
        <f t="shared" si="53"/>
        <v>0</v>
      </c>
      <c r="EBZ43" s="53">
        <f t="shared" si="53"/>
        <v>0</v>
      </c>
      <c r="ECA43" s="53">
        <f t="shared" ref="ECA43:EEL43" si="54">ROUND(ECA42,1)</f>
        <v>0</v>
      </c>
      <c r="ECB43" s="53">
        <f t="shared" si="54"/>
        <v>0</v>
      </c>
      <c r="ECC43" s="53">
        <f t="shared" si="54"/>
        <v>0</v>
      </c>
      <c r="ECD43" s="53">
        <f t="shared" si="54"/>
        <v>0</v>
      </c>
      <c r="ECE43" s="53">
        <f t="shared" si="54"/>
        <v>0</v>
      </c>
      <c r="ECF43" s="53">
        <f t="shared" si="54"/>
        <v>0</v>
      </c>
      <c r="ECG43" s="53">
        <f t="shared" si="54"/>
        <v>0</v>
      </c>
      <c r="ECH43" s="53">
        <f t="shared" si="54"/>
        <v>0</v>
      </c>
      <c r="ECI43" s="53">
        <f t="shared" si="54"/>
        <v>0</v>
      </c>
      <c r="ECJ43" s="53">
        <f t="shared" si="54"/>
        <v>0</v>
      </c>
      <c r="ECK43" s="53">
        <f t="shared" si="54"/>
        <v>0</v>
      </c>
      <c r="ECL43" s="53">
        <f t="shared" si="54"/>
        <v>0</v>
      </c>
      <c r="ECM43" s="53">
        <f t="shared" si="54"/>
        <v>0</v>
      </c>
      <c r="ECN43" s="53">
        <f t="shared" si="54"/>
        <v>0</v>
      </c>
      <c r="ECO43" s="53">
        <f t="shared" si="54"/>
        <v>0</v>
      </c>
      <c r="ECP43" s="53">
        <f t="shared" si="54"/>
        <v>0</v>
      </c>
      <c r="ECQ43" s="53">
        <f t="shared" si="54"/>
        <v>0</v>
      </c>
      <c r="ECR43" s="53">
        <f t="shared" si="54"/>
        <v>0</v>
      </c>
      <c r="ECS43" s="53">
        <f t="shared" si="54"/>
        <v>0</v>
      </c>
      <c r="ECT43" s="53">
        <f t="shared" si="54"/>
        <v>0</v>
      </c>
      <c r="ECU43" s="53">
        <f t="shared" si="54"/>
        <v>0</v>
      </c>
      <c r="ECV43" s="53">
        <f t="shared" si="54"/>
        <v>0</v>
      </c>
      <c r="ECW43" s="53">
        <f t="shared" si="54"/>
        <v>0</v>
      </c>
      <c r="ECX43" s="53">
        <f t="shared" si="54"/>
        <v>0</v>
      </c>
      <c r="ECY43" s="53">
        <f t="shared" si="54"/>
        <v>0</v>
      </c>
      <c r="ECZ43" s="53">
        <f t="shared" si="54"/>
        <v>0</v>
      </c>
      <c r="EDA43" s="53">
        <f t="shared" si="54"/>
        <v>0</v>
      </c>
      <c r="EDB43" s="53">
        <f t="shared" si="54"/>
        <v>0</v>
      </c>
      <c r="EDC43" s="53">
        <f t="shared" si="54"/>
        <v>0</v>
      </c>
      <c r="EDD43" s="53">
        <f t="shared" si="54"/>
        <v>0</v>
      </c>
      <c r="EDE43" s="53">
        <f t="shared" si="54"/>
        <v>0</v>
      </c>
      <c r="EDF43" s="53">
        <f t="shared" si="54"/>
        <v>0</v>
      </c>
      <c r="EDG43" s="53">
        <f t="shared" si="54"/>
        <v>0</v>
      </c>
      <c r="EDH43" s="53">
        <f t="shared" si="54"/>
        <v>0</v>
      </c>
      <c r="EDI43" s="53">
        <f t="shared" si="54"/>
        <v>0</v>
      </c>
      <c r="EDJ43" s="53">
        <f t="shared" si="54"/>
        <v>0</v>
      </c>
      <c r="EDK43" s="53">
        <f t="shared" si="54"/>
        <v>0</v>
      </c>
      <c r="EDL43" s="53">
        <f t="shared" si="54"/>
        <v>0</v>
      </c>
      <c r="EDM43" s="53">
        <f t="shared" si="54"/>
        <v>0</v>
      </c>
      <c r="EDN43" s="53">
        <f t="shared" si="54"/>
        <v>0</v>
      </c>
      <c r="EDO43" s="53">
        <f t="shared" si="54"/>
        <v>0</v>
      </c>
      <c r="EDP43" s="53">
        <f t="shared" si="54"/>
        <v>0</v>
      </c>
      <c r="EDQ43" s="53">
        <f t="shared" si="54"/>
        <v>0</v>
      </c>
      <c r="EDR43" s="53">
        <f t="shared" si="54"/>
        <v>0</v>
      </c>
      <c r="EDS43" s="53">
        <f t="shared" si="54"/>
        <v>0</v>
      </c>
      <c r="EDT43" s="53">
        <f t="shared" si="54"/>
        <v>0</v>
      </c>
      <c r="EDU43" s="53">
        <f t="shared" si="54"/>
        <v>0</v>
      </c>
      <c r="EDV43" s="53">
        <f t="shared" si="54"/>
        <v>0</v>
      </c>
      <c r="EDW43" s="53">
        <f t="shared" si="54"/>
        <v>0</v>
      </c>
      <c r="EDX43" s="53">
        <f t="shared" si="54"/>
        <v>0</v>
      </c>
      <c r="EDY43" s="53">
        <f t="shared" si="54"/>
        <v>0</v>
      </c>
      <c r="EDZ43" s="53">
        <f t="shared" si="54"/>
        <v>0</v>
      </c>
      <c r="EEA43" s="53">
        <f t="shared" si="54"/>
        <v>0</v>
      </c>
      <c r="EEB43" s="53">
        <f t="shared" si="54"/>
        <v>0</v>
      </c>
      <c r="EEC43" s="53">
        <f t="shared" si="54"/>
        <v>0</v>
      </c>
      <c r="EED43" s="53">
        <f t="shared" si="54"/>
        <v>0</v>
      </c>
      <c r="EEE43" s="53">
        <f t="shared" si="54"/>
        <v>0</v>
      </c>
      <c r="EEF43" s="53">
        <f t="shared" si="54"/>
        <v>0</v>
      </c>
      <c r="EEG43" s="53">
        <f t="shared" si="54"/>
        <v>0</v>
      </c>
      <c r="EEH43" s="53">
        <f t="shared" si="54"/>
        <v>0</v>
      </c>
      <c r="EEI43" s="53">
        <f t="shared" si="54"/>
        <v>0</v>
      </c>
      <c r="EEJ43" s="53">
        <f t="shared" si="54"/>
        <v>0</v>
      </c>
      <c r="EEK43" s="53">
        <f t="shared" si="54"/>
        <v>0</v>
      </c>
      <c r="EEL43" s="53">
        <f t="shared" si="54"/>
        <v>0</v>
      </c>
      <c r="EEM43" s="53">
        <f t="shared" ref="EEM43:EGX43" si="55">ROUND(EEM42,1)</f>
        <v>0</v>
      </c>
      <c r="EEN43" s="53">
        <f t="shared" si="55"/>
        <v>0</v>
      </c>
      <c r="EEO43" s="53">
        <f t="shared" si="55"/>
        <v>0</v>
      </c>
      <c r="EEP43" s="53">
        <f t="shared" si="55"/>
        <v>0</v>
      </c>
      <c r="EEQ43" s="53">
        <f t="shared" si="55"/>
        <v>0</v>
      </c>
      <c r="EER43" s="53">
        <f t="shared" si="55"/>
        <v>0</v>
      </c>
      <c r="EES43" s="53">
        <f t="shared" si="55"/>
        <v>0</v>
      </c>
      <c r="EET43" s="53">
        <f t="shared" si="55"/>
        <v>0</v>
      </c>
      <c r="EEU43" s="53">
        <f t="shared" si="55"/>
        <v>0</v>
      </c>
      <c r="EEV43" s="53">
        <f t="shared" si="55"/>
        <v>0</v>
      </c>
      <c r="EEW43" s="53">
        <f t="shared" si="55"/>
        <v>0</v>
      </c>
      <c r="EEX43" s="53">
        <f t="shared" si="55"/>
        <v>0</v>
      </c>
      <c r="EEY43" s="53">
        <f t="shared" si="55"/>
        <v>0</v>
      </c>
      <c r="EEZ43" s="53">
        <f t="shared" si="55"/>
        <v>0</v>
      </c>
      <c r="EFA43" s="53">
        <f t="shared" si="55"/>
        <v>0</v>
      </c>
      <c r="EFB43" s="53">
        <f t="shared" si="55"/>
        <v>0</v>
      </c>
      <c r="EFC43" s="53">
        <f t="shared" si="55"/>
        <v>0</v>
      </c>
      <c r="EFD43" s="53">
        <f t="shared" si="55"/>
        <v>0</v>
      </c>
      <c r="EFE43" s="53">
        <f t="shared" si="55"/>
        <v>0</v>
      </c>
      <c r="EFF43" s="53">
        <f t="shared" si="55"/>
        <v>0</v>
      </c>
      <c r="EFG43" s="53">
        <f t="shared" si="55"/>
        <v>0</v>
      </c>
      <c r="EFH43" s="53">
        <f t="shared" si="55"/>
        <v>0</v>
      </c>
      <c r="EFI43" s="53">
        <f t="shared" si="55"/>
        <v>0</v>
      </c>
      <c r="EFJ43" s="53">
        <f t="shared" si="55"/>
        <v>0</v>
      </c>
      <c r="EFK43" s="53">
        <f t="shared" si="55"/>
        <v>0</v>
      </c>
      <c r="EFL43" s="53">
        <f t="shared" si="55"/>
        <v>0</v>
      </c>
      <c r="EFM43" s="53">
        <f t="shared" si="55"/>
        <v>0</v>
      </c>
      <c r="EFN43" s="53">
        <f t="shared" si="55"/>
        <v>0</v>
      </c>
      <c r="EFO43" s="53">
        <f t="shared" si="55"/>
        <v>0</v>
      </c>
      <c r="EFP43" s="53">
        <f t="shared" si="55"/>
        <v>0</v>
      </c>
      <c r="EFQ43" s="53">
        <f t="shared" si="55"/>
        <v>0</v>
      </c>
      <c r="EFR43" s="53">
        <f t="shared" si="55"/>
        <v>0</v>
      </c>
      <c r="EFS43" s="53">
        <f t="shared" si="55"/>
        <v>0</v>
      </c>
      <c r="EFT43" s="53">
        <f t="shared" si="55"/>
        <v>0</v>
      </c>
      <c r="EFU43" s="53">
        <f t="shared" si="55"/>
        <v>0</v>
      </c>
      <c r="EFV43" s="53">
        <f t="shared" si="55"/>
        <v>0</v>
      </c>
      <c r="EFW43" s="53">
        <f t="shared" si="55"/>
        <v>0</v>
      </c>
      <c r="EFX43" s="53">
        <f t="shared" si="55"/>
        <v>0</v>
      </c>
      <c r="EFY43" s="53">
        <f t="shared" si="55"/>
        <v>0</v>
      </c>
      <c r="EFZ43" s="53">
        <f t="shared" si="55"/>
        <v>0</v>
      </c>
      <c r="EGA43" s="53">
        <f t="shared" si="55"/>
        <v>0</v>
      </c>
      <c r="EGB43" s="53">
        <f t="shared" si="55"/>
        <v>0</v>
      </c>
      <c r="EGC43" s="53">
        <f t="shared" si="55"/>
        <v>0</v>
      </c>
      <c r="EGD43" s="53">
        <f t="shared" si="55"/>
        <v>0</v>
      </c>
      <c r="EGE43" s="53">
        <f t="shared" si="55"/>
        <v>0</v>
      </c>
      <c r="EGF43" s="53">
        <f t="shared" si="55"/>
        <v>0</v>
      </c>
      <c r="EGG43" s="53">
        <f t="shared" si="55"/>
        <v>0</v>
      </c>
      <c r="EGH43" s="53">
        <f t="shared" si="55"/>
        <v>0</v>
      </c>
      <c r="EGI43" s="53">
        <f t="shared" si="55"/>
        <v>0</v>
      </c>
      <c r="EGJ43" s="53">
        <f t="shared" si="55"/>
        <v>0</v>
      </c>
      <c r="EGK43" s="53">
        <f t="shared" si="55"/>
        <v>0</v>
      </c>
      <c r="EGL43" s="53">
        <f t="shared" si="55"/>
        <v>0</v>
      </c>
      <c r="EGM43" s="53">
        <f t="shared" si="55"/>
        <v>0</v>
      </c>
      <c r="EGN43" s="53">
        <f t="shared" si="55"/>
        <v>0</v>
      </c>
      <c r="EGO43" s="53">
        <f t="shared" si="55"/>
        <v>0</v>
      </c>
      <c r="EGP43" s="53">
        <f t="shared" si="55"/>
        <v>0</v>
      </c>
      <c r="EGQ43" s="53">
        <f t="shared" si="55"/>
        <v>0</v>
      </c>
      <c r="EGR43" s="53">
        <f t="shared" si="55"/>
        <v>0</v>
      </c>
      <c r="EGS43" s="53">
        <f t="shared" si="55"/>
        <v>0</v>
      </c>
      <c r="EGT43" s="53">
        <f t="shared" si="55"/>
        <v>0</v>
      </c>
      <c r="EGU43" s="53">
        <f t="shared" si="55"/>
        <v>0</v>
      </c>
      <c r="EGV43" s="53">
        <f t="shared" si="55"/>
        <v>0</v>
      </c>
      <c r="EGW43" s="53">
        <f t="shared" si="55"/>
        <v>0</v>
      </c>
      <c r="EGX43" s="53">
        <f t="shared" si="55"/>
        <v>0</v>
      </c>
      <c r="EGY43" s="53">
        <f t="shared" ref="EGY43:EJJ43" si="56">ROUND(EGY42,1)</f>
        <v>0</v>
      </c>
      <c r="EGZ43" s="53">
        <f t="shared" si="56"/>
        <v>0</v>
      </c>
      <c r="EHA43" s="53">
        <f t="shared" si="56"/>
        <v>0</v>
      </c>
      <c r="EHB43" s="53">
        <f t="shared" si="56"/>
        <v>0</v>
      </c>
      <c r="EHC43" s="53">
        <f t="shared" si="56"/>
        <v>0</v>
      </c>
      <c r="EHD43" s="53">
        <f t="shared" si="56"/>
        <v>0</v>
      </c>
      <c r="EHE43" s="53">
        <f t="shared" si="56"/>
        <v>0</v>
      </c>
      <c r="EHF43" s="53">
        <f t="shared" si="56"/>
        <v>0</v>
      </c>
      <c r="EHG43" s="53">
        <f t="shared" si="56"/>
        <v>0</v>
      </c>
      <c r="EHH43" s="53">
        <f t="shared" si="56"/>
        <v>0</v>
      </c>
      <c r="EHI43" s="53">
        <f t="shared" si="56"/>
        <v>0</v>
      </c>
      <c r="EHJ43" s="53">
        <f t="shared" si="56"/>
        <v>0</v>
      </c>
      <c r="EHK43" s="53">
        <f t="shared" si="56"/>
        <v>0</v>
      </c>
      <c r="EHL43" s="53">
        <f t="shared" si="56"/>
        <v>0</v>
      </c>
      <c r="EHM43" s="53">
        <f t="shared" si="56"/>
        <v>0</v>
      </c>
      <c r="EHN43" s="53">
        <f t="shared" si="56"/>
        <v>0</v>
      </c>
      <c r="EHO43" s="53">
        <f t="shared" si="56"/>
        <v>0</v>
      </c>
      <c r="EHP43" s="53">
        <f t="shared" si="56"/>
        <v>0</v>
      </c>
      <c r="EHQ43" s="53">
        <f t="shared" si="56"/>
        <v>0</v>
      </c>
      <c r="EHR43" s="53">
        <f t="shared" si="56"/>
        <v>0</v>
      </c>
      <c r="EHS43" s="53">
        <f t="shared" si="56"/>
        <v>0</v>
      </c>
      <c r="EHT43" s="53">
        <f t="shared" si="56"/>
        <v>0</v>
      </c>
      <c r="EHU43" s="53">
        <f t="shared" si="56"/>
        <v>0</v>
      </c>
      <c r="EHV43" s="53">
        <f t="shared" si="56"/>
        <v>0</v>
      </c>
      <c r="EHW43" s="53">
        <f t="shared" si="56"/>
        <v>0</v>
      </c>
      <c r="EHX43" s="53">
        <f t="shared" si="56"/>
        <v>0</v>
      </c>
      <c r="EHY43" s="53">
        <f t="shared" si="56"/>
        <v>0</v>
      </c>
      <c r="EHZ43" s="53">
        <f t="shared" si="56"/>
        <v>0</v>
      </c>
      <c r="EIA43" s="53">
        <f t="shared" si="56"/>
        <v>0</v>
      </c>
      <c r="EIB43" s="53">
        <f t="shared" si="56"/>
        <v>0</v>
      </c>
      <c r="EIC43" s="53">
        <f t="shared" si="56"/>
        <v>0</v>
      </c>
      <c r="EID43" s="53">
        <f t="shared" si="56"/>
        <v>0</v>
      </c>
      <c r="EIE43" s="53">
        <f t="shared" si="56"/>
        <v>0</v>
      </c>
      <c r="EIF43" s="53">
        <f t="shared" si="56"/>
        <v>0</v>
      </c>
      <c r="EIG43" s="53">
        <f t="shared" si="56"/>
        <v>0</v>
      </c>
      <c r="EIH43" s="53">
        <f t="shared" si="56"/>
        <v>0</v>
      </c>
      <c r="EII43" s="53">
        <f t="shared" si="56"/>
        <v>0</v>
      </c>
      <c r="EIJ43" s="53">
        <f t="shared" si="56"/>
        <v>0</v>
      </c>
      <c r="EIK43" s="53">
        <f t="shared" si="56"/>
        <v>0</v>
      </c>
      <c r="EIL43" s="53">
        <f t="shared" si="56"/>
        <v>0</v>
      </c>
      <c r="EIM43" s="53">
        <f t="shared" si="56"/>
        <v>0</v>
      </c>
      <c r="EIN43" s="53">
        <f t="shared" si="56"/>
        <v>0</v>
      </c>
      <c r="EIO43" s="53">
        <f t="shared" si="56"/>
        <v>0</v>
      </c>
      <c r="EIP43" s="53">
        <f t="shared" si="56"/>
        <v>0</v>
      </c>
      <c r="EIQ43" s="53">
        <f t="shared" si="56"/>
        <v>0</v>
      </c>
      <c r="EIR43" s="53">
        <f t="shared" si="56"/>
        <v>0</v>
      </c>
      <c r="EIS43" s="53">
        <f t="shared" si="56"/>
        <v>0</v>
      </c>
      <c r="EIT43" s="53">
        <f t="shared" si="56"/>
        <v>0</v>
      </c>
      <c r="EIU43" s="53">
        <f t="shared" si="56"/>
        <v>0</v>
      </c>
      <c r="EIV43" s="53">
        <f t="shared" si="56"/>
        <v>0</v>
      </c>
      <c r="EIW43" s="53">
        <f t="shared" si="56"/>
        <v>0</v>
      </c>
      <c r="EIX43" s="53">
        <f t="shared" si="56"/>
        <v>0</v>
      </c>
      <c r="EIY43" s="53">
        <f t="shared" si="56"/>
        <v>0</v>
      </c>
      <c r="EIZ43" s="53">
        <f t="shared" si="56"/>
        <v>0</v>
      </c>
      <c r="EJA43" s="53">
        <f t="shared" si="56"/>
        <v>0</v>
      </c>
      <c r="EJB43" s="53">
        <f t="shared" si="56"/>
        <v>0</v>
      </c>
      <c r="EJC43" s="53">
        <f t="shared" si="56"/>
        <v>0</v>
      </c>
      <c r="EJD43" s="53">
        <f t="shared" si="56"/>
        <v>0</v>
      </c>
      <c r="EJE43" s="53">
        <f t="shared" si="56"/>
        <v>0</v>
      </c>
      <c r="EJF43" s="53">
        <f t="shared" si="56"/>
        <v>0</v>
      </c>
      <c r="EJG43" s="53">
        <f t="shared" si="56"/>
        <v>0</v>
      </c>
      <c r="EJH43" s="53">
        <f t="shared" si="56"/>
        <v>0</v>
      </c>
      <c r="EJI43" s="53">
        <f t="shared" si="56"/>
        <v>0</v>
      </c>
      <c r="EJJ43" s="53">
        <f t="shared" si="56"/>
        <v>0</v>
      </c>
      <c r="EJK43" s="53">
        <f t="shared" ref="EJK43:ELV43" si="57">ROUND(EJK42,1)</f>
        <v>0</v>
      </c>
      <c r="EJL43" s="53">
        <f t="shared" si="57"/>
        <v>0</v>
      </c>
      <c r="EJM43" s="53">
        <f t="shared" si="57"/>
        <v>0</v>
      </c>
      <c r="EJN43" s="53">
        <f t="shared" si="57"/>
        <v>0</v>
      </c>
      <c r="EJO43" s="53">
        <f t="shared" si="57"/>
        <v>0</v>
      </c>
      <c r="EJP43" s="53">
        <f t="shared" si="57"/>
        <v>0</v>
      </c>
      <c r="EJQ43" s="53">
        <f t="shared" si="57"/>
        <v>0</v>
      </c>
      <c r="EJR43" s="53">
        <f t="shared" si="57"/>
        <v>0</v>
      </c>
      <c r="EJS43" s="53">
        <f t="shared" si="57"/>
        <v>0</v>
      </c>
      <c r="EJT43" s="53">
        <f t="shared" si="57"/>
        <v>0</v>
      </c>
      <c r="EJU43" s="53">
        <f t="shared" si="57"/>
        <v>0</v>
      </c>
      <c r="EJV43" s="53">
        <f t="shared" si="57"/>
        <v>0</v>
      </c>
      <c r="EJW43" s="53">
        <f t="shared" si="57"/>
        <v>0</v>
      </c>
      <c r="EJX43" s="53">
        <f t="shared" si="57"/>
        <v>0</v>
      </c>
      <c r="EJY43" s="53">
        <f t="shared" si="57"/>
        <v>0</v>
      </c>
      <c r="EJZ43" s="53">
        <f t="shared" si="57"/>
        <v>0</v>
      </c>
      <c r="EKA43" s="53">
        <f t="shared" si="57"/>
        <v>0</v>
      </c>
      <c r="EKB43" s="53">
        <f t="shared" si="57"/>
        <v>0</v>
      </c>
      <c r="EKC43" s="53">
        <f t="shared" si="57"/>
        <v>0</v>
      </c>
      <c r="EKD43" s="53">
        <f t="shared" si="57"/>
        <v>0</v>
      </c>
      <c r="EKE43" s="53">
        <f t="shared" si="57"/>
        <v>0</v>
      </c>
      <c r="EKF43" s="53">
        <f t="shared" si="57"/>
        <v>0</v>
      </c>
      <c r="EKG43" s="53">
        <f t="shared" si="57"/>
        <v>0</v>
      </c>
      <c r="EKH43" s="53">
        <f t="shared" si="57"/>
        <v>0</v>
      </c>
      <c r="EKI43" s="53">
        <f t="shared" si="57"/>
        <v>0</v>
      </c>
      <c r="EKJ43" s="53">
        <f t="shared" si="57"/>
        <v>0</v>
      </c>
      <c r="EKK43" s="53">
        <f t="shared" si="57"/>
        <v>0</v>
      </c>
      <c r="EKL43" s="53">
        <f t="shared" si="57"/>
        <v>0</v>
      </c>
      <c r="EKM43" s="53">
        <f t="shared" si="57"/>
        <v>0</v>
      </c>
      <c r="EKN43" s="53">
        <f t="shared" si="57"/>
        <v>0</v>
      </c>
      <c r="EKO43" s="53">
        <f t="shared" si="57"/>
        <v>0</v>
      </c>
      <c r="EKP43" s="53">
        <f t="shared" si="57"/>
        <v>0</v>
      </c>
      <c r="EKQ43" s="53">
        <f t="shared" si="57"/>
        <v>0</v>
      </c>
      <c r="EKR43" s="53">
        <f t="shared" si="57"/>
        <v>0</v>
      </c>
      <c r="EKS43" s="53">
        <f t="shared" si="57"/>
        <v>0</v>
      </c>
      <c r="EKT43" s="53">
        <f t="shared" si="57"/>
        <v>0</v>
      </c>
      <c r="EKU43" s="53">
        <f t="shared" si="57"/>
        <v>0</v>
      </c>
      <c r="EKV43" s="53">
        <f t="shared" si="57"/>
        <v>0</v>
      </c>
      <c r="EKW43" s="53">
        <f t="shared" si="57"/>
        <v>0</v>
      </c>
      <c r="EKX43" s="53">
        <f t="shared" si="57"/>
        <v>0</v>
      </c>
      <c r="EKY43" s="53">
        <f t="shared" si="57"/>
        <v>0</v>
      </c>
      <c r="EKZ43" s="53">
        <f t="shared" si="57"/>
        <v>0</v>
      </c>
      <c r="ELA43" s="53">
        <f t="shared" si="57"/>
        <v>0</v>
      </c>
      <c r="ELB43" s="53">
        <f t="shared" si="57"/>
        <v>0</v>
      </c>
      <c r="ELC43" s="53">
        <f t="shared" si="57"/>
        <v>0</v>
      </c>
      <c r="ELD43" s="53">
        <f t="shared" si="57"/>
        <v>0</v>
      </c>
      <c r="ELE43" s="53">
        <f t="shared" si="57"/>
        <v>0</v>
      </c>
      <c r="ELF43" s="53">
        <f t="shared" si="57"/>
        <v>0</v>
      </c>
      <c r="ELG43" s="53">
        <f t="shared" si="57"/>
        <v>0</v>
      </c>
      <c r="ELH43" s="53">
        <f t="shared" si="57"/>
        <v>0</v>
      </c>
      <c r="ELI43" s="53">
        <f t="shared" si="57"/>
        <v>0</v>
      </c>
      <c r="ELJ43" s="53">
        <f t="shared" si="57"/>
        <v>0</v>
      </c>
      <c r="ELK43" s="53">
        <f t="shared" si="57"/>
        <v>0</v>
      </c>
      <c r="ELL43" s="53">
        <f t="shared" si="57"/>
        <v>0</v>
      </c>
      <c r="ELM43" s="53">
        <f t="shared" si="57"/>
        <v>0</v>
      </c>
      <c r="ELN43" s="53">
        <f t="shared" si="57"/>
        <v>0</v>
      </c>
      <c r="ELO43" s="53">
        <f t="shared" si="57"/>
        <v>0</v>
      </c>
      <c r="ELP43" s="53">
        <f t="shared" si="57"/>
        <v>0</v>
      </c>
      <c r="ELQ43" s="53">
        <f t="shared" si="57"/>
        <v>0</v>
      </c>
      <c r="ELR43" s="53">
        <f t="shared" si="57"/>
        <v>0</v>
      </c>
      <c r="ELS43" s="53">
        <f t="shared" si="57"/>
        <v>0</v>
      </c>
      <c r="ELT43" s="53">
        <f t="shared" si="57"/>
        <v>0</v>
      </c>
      <c r="ELU43" s="53">
        <f t="shared" si="57"/>
        <v>0</v>
      </c>
      <c r="ELV43" s="53">
        <f t="shared" si="57"/>
        <v>0</v>
      </c>
      <c r="ELW43" s="53">
        <f t="shared" ref="ELW43:EOH43" si="58">ROUND(ELW42,1)</f>
        <v>0</v>
      </c>
      <c r="ELX43" s="53">
        <f t="shared" si="58"/>
        <v>0</v>
      </c>
      <c r="ELY43" s="53">
        <f t="shared" si="58"/>
        <v>0</v>
      </c>
      <c r="ELZ43" s="53">
        <f t="shared" si="58"/>
        <v>0</v>
      </c>
      <c r="EMA43" s="53">
        <f t="shared" si="58"/>
        <v>0</v>
      </c>
      <c r="EMB43" s="53">
        <f t="shared" si="58"/>
        <v>0</v>
      </c>
      <c r="EMC43" s="53">
        <f t="shared" si="58"/>
        <v>0</v>
      </c>
      <c r="EMD43" s="53">
        <f t="shared" si="58"/>
        <v>0</v>
      </c>
      <c r="EME43" s="53">
        <f t="shared" si="58"/>
        <v>0</v>
      </c>
      <c r="EMF43" s="53">
        <f t="shared" si="58"/>
        <v>0</v>
      </c>
      <c r="EMG43" s="53">
        <f t="shared" si="58"/>
        <v>0</v>
      </c>
      <c r="EMH43" s="53">
        <f t="shared" si="58"/>
        <v>0</v>
      </c>
      <c r="EMI43" s="53">
        <f t="shared" si="58"/>
        <v>0</v>
      </c>
      <c r="EMJ43" s="53">
        <f t="shared" si="58"/>
        <v>0</v>
      </c>
      <c r="EMK43" s="53">
        <f t="shared" si="58"/>
        <v>0</v>
      </c>
      <c r="EML43" s="53">
        <f t="shared" si="58"/>
        <v>0</v>
      </c>
      <c r="EMM43" s="53">
        <f t="shared" si="58"/>
        <v>0</v>
      </c>
      <c r="EMN43" s="53">
        <f t="shared" si="58"/>
        <v>0</v>
      </c>
      <c r="EMO43" s="53">
        <f t="shared" si="58"/>
        <v>0</v>
      </c>
      <c r="EMP43" s="53">
        <f t="shared" si="58"/>
        <v>0</v>
      </c>
      <c r="EMQ43" s="53">
        <f t="shared" si="58"/>
        <v>0</v>
      </c>
      <c r="EMR43" s="53">
        <f t="shared" si="58"/>
        <v>0</v>
      </c>
      <c r="EMS43" s="53">
        <f t="shared" si="58"/>
        <v>0</v>
      </c>
      <c r="EMT43" s="53">
        <f t="shared" si="58"/>
        <v>0</v>
      </c>
      <c r="EMU43" s="53">
        <f t="shared" si="58"/>
        <v>0</v>
      </c>
      <c r="EMV43" s="53">
        <f t="shared" si="58"/>
        <v>0</v>
      </c>
      <c r="EMW43" s="53">
        <f t="shared" si="58"/>
        <v>0</v>
      </c>
      <c r="EMX43" s="53">
        <f t="shared" si="58"/>
        <v>0</v>
      </c>
      <c r="EMY43" s="53">
        <f t="shared" si="58"/>
        <v>0</v>
      </c>
      <c r="EMZ43" s="53">
        <f t="shared" si="58"/>
        <v>0</v>
      </c>
      <c r="ENA43" s="53">
        <f t="shared" si="58"/>
        <v>0</v>
      </c>
      <c r="ENB43" s="53">
        <f t="shared" si="58"/>
        <v>0</v>
      </c>
      <c r="ENC43" s="53">
        <f t="shared" si="58"/>
        <v>0</v>
      </c>
      <c r="END43" s="53">
        <f t="shared" si="58"/>
        <v>0</v>
      </c>
      <c r="ENE43" s="53">
        <f t="shared" si="58"/>
        <v>0</v>
      </c>
      <c r="ENF43" s="53">
        <f t="shared" si="58"/>
        <v>0</v>
      </c>
      <c r="ENG43" s="53">
        <f t="shared" si="58"/>
        <v>0</v>
      </c>
      <c r="ENH43" s="53">
        <f t="shared" si="58"/>
        <v>0</v>
      </c>
      <c r="ENI43" s="53">
        <f t="shared" si="58"/>
        <v>0</v>
      </c>
      <c r="ENJ43" s="53">
        <f t="shared" si="58"/>
        <v>0</v>
      </c>
      <c r="ENK43" s="53">
        <f t="shared" si="58"/>
        <v>0</v>
      </c>
      <c r="ENL43" s="53">
        <f t="shared" si="58"/>
        <v>0</v>
      </c>
      <c r="ENM43" s="53">
        <f t="shared" si="58"/>
        <v>0</v>
      </c>
      <c r="ENN43" s="53">
        <f t="shared" si="58"/>
        <v>0</v>
      </c>
      <c r="ENO43" s="53">
        <f t="shared" si="58"/>
        <v>0</v>
      </c>
      <c r="ENP43" s="53">
        <f t="shared" si="58"/>
        <v>0</v>
      </c>
      <c r="ENQ43" s="53">
        <f t="shared" si="58"/>
        <v>0</v>
      </c>
      <c r="ENR43" s="53">
        <f t="shared" si="58"/>
        <v>0</v>
      </c>
      <c r="ENS43" s="53">
        <f t="shared" si="58"/>
        <v>0</v>
      </c>
      <c r="ENT43" s="53">
        <f t="shared" si="58"/>
        <v>0</v>
      </c>
      <c r="ENU43" s="53">
        <f t="shared" si="58"/>
        <v>0</v>
      </c>
      <c r="ENV43" s="53">
        <f t="shared" si="58"/>
        <v>0</v>
      </c>
      <c r="ENW43" s="53">
        <f t="shared" si="58"/>
        <v>0</v>
      </c>
      <c r="ENX43" s="53">
        <f t="shared" si="58"/>
        <v>0</v>
      </c>
      <c r="ENY43" s="53">
        <f t="shared" si="58"/>
        <v>0</v>
      </c>
      <c r="ENZ43" s="53">
        <f t="shared" si="58"/>
        <v>0</v>
      </c>
      <c r="EOA43" s="53">
        <f t="shared" si="58"/>
        <v>0</v>
      </c>
      <c r="EOB43" s="53">
        <f t="shared" si="58"/>
        <v>0</v>
      </c>
      <c r="EOC43" s="53">
        <f t="shared" si="58"/>
        <v>0</v>
      </c>
      <c r="EOD43" s="53">
        <f t="shared" si="58"/>
        <v>0</v>
      </c>
      <c r="EOE43" s="53">
        <f t="shared" si="58"/>
        <v>0</v>
      </c>
      <c r="EOF43" s="53">
        <f t="shared" si="58"/>
        <v>0</v>
      </c>
      <c r="EOG43" s="53">
        <f t="shared" si="58"/>
        <v>0</v>
      </c>
      <c r="EOH43" s="53">
        <f t="shared" si="58"/>
        <v>0</v>
      </c>
      <c r="EOI43" s="53">
        <f t="shared" ref="EOI43:EQT43" si="59">ROUND(EOI42,1)</f>
        <v>0</v>
      </c>
      <c r="EOJ43" s="53">
        <f t="shared" si="59"/>
        <v>0</v>
      </c>
      <c r="EOK43" s="53">
        <f t="shared" si="59"/>
        <v>0</v>
      </c>
      <c r="EOL43" s="53">
        <f t="shared" si="59"/>
        <v>0</v>
      </c>
      <c r="EOM43" s="53">
        <f t="shared" si="59"/>
        <v>0</v>
      </c>
      <c r="EON43" s="53">
        <f t="shared" si="59"/>
        <v>0</v>
      </c>
      <c r="EOO43" s="53">
        <f t="shared" si="59"/>
        <v>0</v>
      </c>
      <c r="EOP43" s="53">
        <f t="shared" si="59"/>
        <v>0</v>
      </c>
      <c r="EOQ43" s="53">
        <f t="shared" si="59"/>
        <v>0</v>
      </c>
      <c r="EOR43" s="53">
        <f t="shared" si="59"/>
        <v>0</v>
      </c>
      <c r="EOS43" s="53">
        <f t="shared" si="59"/>
        <v>0</v>
      </c>
      <c r="EOT43" s="53">
        <f t="shared" si="59"/>
        <v>0</v>
      </c>
      <c r="EOU43" s="53">
        <f t="shared" si="59"/>
        <v>0</v>
      </c>
      <c r="EOV43" s="53">
        <f t="shared" si="59"/>
        <v>0</v>
      </c>
      <c r="EOW43" s="53">
        <f t="shared" si="59"/>
        <v>0</v>
      </c>
      <c r="EOX43" s="53">
        <f t="shared" si="59"/>
        <v>0</v>
      </c>
      <c r="EOY43" s="53">
        <f t="shared" si="59"/>
        <v>0</v>
      </c>
      <c r="EOZ43" s="53">
        <f t="shared" si="59"/>
        <v>0</v>
      </c>
      <c r="EPA43" s="53">
        <f t="shared" si="59"/>
        <v>0</v>
      </c>
      <c r="EPB43" s="53">
        <f t="shared" si="59"/>
        <v>0</v>
      </c>
      <c r="EPC43" s="53">
        <f t="shared" si="59"/>
        <v>0</v>
      </c>
      <c r="EPD43" s="53">
        <f t="shared" si="59"/>
        <v>0</v>
      </c>
      <c r="EPE43" s="53">
        <f t="shared" si="59"/>
        <v>0</v>
      </c>
      <c r="EPF43" s="53">
        <f t="shared" si="59"/>
        <v>0</v>
      </c>
      <c r="EPG43" s="53">
        <f t="shared" si="59"/>
        <v>0</v>
      </c>
      <c r="EPH43" s="53">
        <f t="shared" si="59"/>
        <v>0</v>
      </c>
      <c r="EPI43" s="53">
        <f t="shared" si="59"/>
        <v>0</v>
      </c>
      <c r="EPJ43" s="53">
        <f t="shared" si="59"/>
        <v>0</v>
      </c>
      <c r="EPK43" s="53">
        <f t="shared" si="59"/>
        <v>0</v>
      </c>
      <c r="EPL43" s="53">
        <f t="shared" si="59"/>
        <v>0</v>
      </c>
      <c r="EPM43" s="53">
        <f t="shared" si="59"/>
        <v>0</v>
      </c>
      <c r="EPN43" s="53">
        <f t="shared" si="59"/>
        <v>0</v>
      </c>
      <c r="EPO43" s="53">
        <f t="shared" si="59"/>
        <v>0</v>
      </c>
      <c r="EPP43" s="53">
        <f t="shared" si="59"/>
        <v>0</v>
      </c>
      <c r="EPQ43" s="53">
        <f t="shared" si="59"/>
        <v>0</v>
      </c>
      <c r="EPR43" s="53">
        <f t="shared" si="59"/>
        <v>0</v>
      </c>
      <c r="EPS43" s="53">
        <f t="shared" si="59"/>
        <v>0</v>
      </c>
      <c r="EPT43" s="53">
        <f t="shared" si="59"/>
        <v>0</v>
      </c>
      <c r="EPU43" s="53">
        <f t="shared" si="59"/>
        <v>0</v>
      </c>
      <c r="EPV43" s="53">
        <f t="shared" si="59"/>
        <v>0</v>
      </c>
      <c r="EPW43" s="53">
        <f t="shared" si="59"/>
        <v>0</v>
      </c>
      <c r="EPX43" s="53">
        <f t="shared" si="59"/>
        <v>0</v>
      </c>
      <c r="EPY43" s="53">
        <f t="shared" si="59"/>
        <v>0</v>
      </c>
      <c r="EPZ43" s="53">
        <f t="shared" si="59"/>
        <v>0</v>
      </c>
      <c r="EQA43" s="53">
        <f t="shared" si="59"/>
        <v>0</v>
      </c>
      <c r="EQB43" s="53">
        <f t="shared" si="59"/>
        <v>0</v>
      </c>
      <c r="EQC43" s="53">
        <f t="shared" si="59"/>
        <v>0</v>
      </c>
      <c r="EQD43" s="53">
        <f t="shared" si="59"/>
        <v>0</v>
      </c>
      <c r="EQE43" s="53">
        <f t="shared" si="59"/>
        <v>0</v>
      </c>
      <c r="EQF43" s="53">
        <f t="shared" si="59"/>
        <v>0</v>
      </c>
      <c r="EQG43" s="53">
        <f t="shared" si="59"/>
        <v>0</v>
      </c>
      <c r="EQH43" s="53">
        <f t="shared" si="59"/>
        <v>0</v>
      </c>
      <c r="EQI43" s="53">
        <f t="shared" si="59"/>
        <v>0</v>
      </c>
      <c r="EQJ43" s="53">
        <f t="shared" si="59"/>
        <v>0</v>
      </c>
      <c r="EQK43" s="53">
        <f t="shared" si="59"/>
        <v>0</v>
      </c>
      <c r="EQL43" s="53">
        <f t="shared" si="59"/>
        <v>0</v>
      </c>
      <c r="EQM43" s="53">
        <f t="shared" si="59"/>
        <v>0</v>
      </c>
      <c r="EQN43" s="53">
        <f t="shared" si="59"/>
        <v>0</v>
      </c>
      <c r="EQO43" s="53">
        <f t="shared" si="59"/>
        <v>0</v>
      </c>
      <c r="EQP43" s="53">
        <f t="shared" si="59"/>
        <v>0</v>
      </c>
      <c r="EQQ43" s="53">
        <f t="shared" si="59"/>
        <v>0</v>
      </c>
      <c r="EQR43" s="53">
        <f t="shared" si="59"/>
        <v>0</v>
      </c>
      <c r="EQS43" s="53">
        <f t="shared" si="59"/>
        <v>0</v>
      </c>
      <c r="EQT43" s="53">
        <f t="shared" si="59"/>
        <v>0</v>
      </c>
      <c r="EQU43" s="53">
        <f t="shared" ref="EQU43:ETF43" si="60">ROUND(EQU42,1)</f>
        <v>0</v>
      </c>
      <c r="EQV43" s="53">
        <f t="shared" si="60"/>
        <v>0</v>
      </c>
      <c r="EQW43" s="53">
        <f t="shared" si="60"/>
        <v>0</v>
      </c>
      <c r="EQX43" s="53">
        <f t="shared" si="60"/>
        <v>0</v>
      </c>
      <c r="EQY43" s="53">
        <f t="shared" si="60"/>
        <v>0</v>
      </c>
      <c r="EQZ43" s="53">
        <f t="shared" si="60"/>
        <v>0</v>
      </c>
      <c r="ERA43" s="53">
        <f t="shared" si="60"/>
        <v>0</v>
      </c>
      <c r="ERB43" s="53">
        <f t="shared" si="60"/>
        <v>0</v>
      </c>
      <c r="ERC43" s="53">
        <f t="shared" si="60"/>
        <v>0</v>
      </c>
      <c r="ERD43" s="53">
        <f t="shared" si="60"/>
        <v>0</v>
      </c>
      <c r="ERE43" s="53">
        <f t="shared" si="60"/>
        <v>0</v>
      </c>
      <c r="ERF43" s="53">
        <f t="shared" si="60"/>
        <v>0</v>
      </c>
      <c r="ERG43" s="53">
        <f t="shared" si="60"/>
        <v>0</v>
      </c>
      <c r="ERH43" s="53">
        <f t="shared" si="60"/>
        <v>0</v>
      </c>
      <c r="ERI43" s="53">
        <f t="shared" si="60"/>
        <v>0</v>
      </c>
      <c r="ERJ43" s="53">
        <f t="shared" si="60"/>
        <v>0</v>
      </c>
      <c r="ERK43" s="53">
        <f t="shared" si="60"/>
        <v>0</v>
      </c>
      <c r="ERL43" s="53">
        <f t="shared" si="60"/>
        <v>0</v>
      </c>
      <c r="ERM43" s="53">
        <f t="shared" si="60"/>
        <v>0</v>
      </c>
      <c r="ERN43" s="53">
        <f t="shared" si="60"/>
        <v>0</v>
      </c>
      <c r="ERO43" s="53">
        <f t="shared" si="60"/>
        <v>0</v>
      </c>
      <c r="ERP43" s="53">
        <f t="shared" si="60"/>
        <v>0</v>
      </c>
      <c r="ERQ43" s="53">
        <f t="shared" si="60"/>
        <v>0</v>
      </c>
      <c r="ERR43" s="53">
        <f t="shared" si="60"/>
        <v>0</v>
      </c>
      <c r="ERS43" s="53">
        <f t="shared" si="60"/>
        <v>0</v>
      </c>
      <c r="ERT43" s="53">
        <f t="shared" si="60"/>
        <v>0</v>
      </c>
      <c r="ERU43" s="53">
        <f t="shared" si="60"/>
        <v>0</v>
      </c>
      <c r="ERV43" s="53">
        <f t="shared" si="60"/>
        <v>0</v>
      </c>
      <c r="ERW43" s="53">
        <f t="shared" si="60"/>
        <v>0</v>
      </c>
      <c r="ERX43" s="53">
        <f t="shared" si="60"/>
        <v>0</v>
      </c>
      <c r="ERY43" s="53">
        <f t="shared" si="60"/>
        <v>0</v>
      </c>
      <c r="ERZ43" s="53">
        <f t="shared" si="60"/>
        <v>0</v>
      </c>
      <c r="ESA43" s="53">
        <f t="shared" si="60"/>
        <v>0</v>
      </c>
      <c r="ESB43" s="53">
        <f t="shared" si="60"/>
        <v>0</v>
      </c>
      <c r="ESC43" s="53">
        <f t="shared" si="60"/>
        <v>0</v>
      </c>
      <c r="ESD43" s="53">
        <f t="shared" si="60"/>
        <v>0</v>
      </c>
      <c r="ESE43" s="53">
        <f t="shared" si="60"/>
        <v>0</v>
      </c>
      <c r="ESF43" s="53">
        <f t="shared" si="60"/>
        <v>0</v>
      </c>
      <c r="ESG43" s="53">
        <f t="shared" si="60"/>
        <v>0</v>
      </c>
      <c r="ESH43" s="53">
        <f t="shared" si="60"/>
        <v>0</v>
      </c>
      <c r="ESI43" s="53">
        <f t="shared" si="60"/>
        <v>0</v>
      </c>
      <c r="ESJ43" s="53">
        <f t="shared" si="60"/>
        <v>0</v>
      </c>
      <c r="ESK43" s="53">
        <f t="shared" si="60"/>
        <v>0</v>
      </c>
      <c r="ESL43" s="53">
        <f t="shared" si="60"/>
        <v>0</v>
      </c>
      <c r="ESM43" s="53">
        <f t="shared" si="60"/>
        <v>0</v>
      </c>
      <c r="ESN43" s="53">
        <f t="shared" si="60"/>
        <v>0</v>
      </c>
      <c r="ESO43" s="53">
        <f t="shared" si="60"/>
        <v>0</v>
      </c>
      <c r="ESP43" s="53">
        <f t="shared" si="60"/>
        <v>0</v>
      </c>
      <c r="ESQ43" s="53">
        <f t="shared" si="60"/>
        <v>0</v>
      </c>
      <c r="ESR43" s="53">
        <f t="shared" si="60"/>
        <v>0</v>
      </c>
      <c r="ESS43" s="53">
        <f t="shared" si="60"/>
        <v>0</v>
      </c>
      <c r="EST43" s="53">
        <f t="shared" si="60"/>
        <v>0</v>
      </c>
      <c r="ESU43" s="53">
        <f t="shared" si="60"/>
        <v>0</v>
      </c>
      <c r="ESV43" s="53">
        <f t="shared" si="60"/>
        <v>0</v>
      </c>
      <c r="ESW43" s="53">
        <f t="shared" si="60"/>
        <v>0</v>
      </c>
      <c r="ESX43" s="53">
        <f t="shared" si="60"/>
        <v>0</v>
      </c>
      <c r="ESY43" s="53">
        <f t="shared" si="60"/>
        <v>0</v>
      </c>
      <c r="ESZ43" s="53">
        <f t="shared" si="60"/>
        <v>0</v>
      </c>
      <c r="ETA43" s="53">
        <f t="shared" si="60"/>
        <v>0</v>
      </c>
      <c r="ETB43" s="53">
        <f t="shared" si="60"/>
        <v>0</v>
      </c>
      <c r="ETC43" s="53">
        <f t="shared" si="60"/>
        <v>0</v>
      </c>
      <c r="ETD43" s="53">
        <f t="shared" si="60"/>
        <v>0</v>
      </c>
      <c r="ETE43" s="53">
        <f t="shared" si="60"/>
        <v>0</v>
      </c>
      <c r="ETF43" s="53">
        <f t="shared" si="60"/>
        <v>0</v>
      </c>
      <c r="ETG43" s="53">
        <f t="shared" ref="ETG43:EVR43" si="61">ROUND(ETG42,1)</f>
        <v>0</v>
      </c>
      <c r="ETH43" s="53">
        <f t="shared" si="61"/>
        <v>0</v>
      </c>
      <c r="ETI43" s="53">
        <f t="shared" si="61"/>
        <v>0</v>
      </c>
      <c r="ETJ43" s="53">
        <f t="shared" si="61"/>
        <v>0</v>
      </c>
      <c r="ETK43" s="53">
        <f t="shared" si="61"/>
        <v>0</v>
      </c>
      <c r="ETL43" s="53">
        <f t="shared" si="61"/>
        <v>0</v>
      </c>
      <c r="ETM43" s="53">
        <f t="shared" si="61"/>
        <v>0</v>
      </c>
      <c r="ETN43" s="53">
        <f t="shared" si="61"/>
        <v>0</v>
      </c>
      <c r="ETO43" s="53">
        <f t="shared" si="61"/>
        <v>0</v>
      </c>
      <c r="ETP43" s="53">
        <f t="shared" si="61"/>
        <v>0</v>
      </c>
      <c r="ETQ43" s="53">
        <f t="shared" si="61"/>
        <v>0</v>
      </c>
      <c r="ETR43" s="53">
        <f t="shared" si="61"/>
        <v>0</v>
      </c>
      <c r="ETS43" s="53">
        <f t="shared" si="61"/>
        <v>0</v>
      </c>
      <c r="ETT43" s="53">
        <f t="shared" si="61"/>
        <v>0</v>
      </c>
      <c r="ETU43" s="53">
        <f t="shared" si="61"/>
        <v>0</v>
      </c>
      <c r="ETV43" s="53">
        <f t="shared" si="61"/>
        <v>0</v>
      </c>
      <c r="ETW43" s="53">
        <f t="shared" si="61"/>
        <v>0</v>
      </c>
      <c r="ETX43" s="53">
        <f t="shared" si="61"/>
        <v>0</v>
      </c>
      <c r="ETY43" s="53">
        <f t="shared" si="61"/>
        <v>0</v>
      </c>
      <c r="ETZ43" s="53">
        <f t="shared" si="61"/>
        <v>0</v>
      </c>
      <c r="EUA43" s="53">
        <f t="shared" si="61"/>
        <v>0</v>
      </c>
      <c r="EUB43" s="53">
        <f t="shared" si="61"/>
        <v>0</v>
      </c>
      <c r="EUC43" s="53">
        <f t="shared" si="61"/>
        <v>0</v>
      </c>
      <c r="EUD43" s="53">
        <f t="shared" si="61"/>
        <v>0</v>
      </c>
      <c r="EUE43" s="53">
        <f t="shared" si="61"/>
        <v>0</v>
      </c>
      <c r="EUF43" s="53">
        <f t="shared" si="61"/>
        <v>0</v>
      </c>
      <c r="EUG43" s="53">
        <f t="shared" si="61"/>
        <v>0</v>
      </c>
      <c r="EUH43" s="53">
        <f t="shared" si="61"/>
        <v>0</v>
      </c>
      <c r="EUI43" s="53">
        <f t="shared" si="61"/>
        <v>0</v>
      </c>
      <c r="EUJ43" s="53">
        <f t="shared" si="61"/>
        <v>0</v>
      </c>
      <c r="EUK43" s="53">
        <f t="shared" si="61"/>
        <v>0</v>
      </c>
      <c r="EUL43" s="53">
        <f t="shared" si="61"/>
        <v>0</v>
      </c>
      <c r="EUM43" s="53">
        <f t="shared" si="61"/>
        <v>0</v>
      </c>
      <c r="EUN43" s="53">
        <f t="shared" si="61"/>
        <v>0</v>
      </c>
      <c r="EUO43" s="53">
        <f t="shared" si="61"/>
        <v>0</v>
      </c>
      <c r="EUP43" s="53">
        <f t="shared" si="61"/>
        <v>0</v>
      </c>
      <c r="EUQ43" s="53">
        <f t="shared" si="61"/>
        <v>0</v>
      </c>
      <c r="EUR43" s="53">
        <f t="shared" si="61"/>
        <v>0</v>
      </c>
      <c r="EUS43" s="53">
        <f t="shared" si="61"/>
        <v>0</v>
      </c>
      <c r="EUT43" s="53">
        <f t="shared" si="61"/>
        <v>0</v>
      </c>
      <c r="EUU43" s="53">
        <f t="shared" si="61"/>
        <v>0</v>
      </c>
      <c r="EUV43" s="53">
        <f t="shared" si="61"/>
        <v>0</v>
      </c>
      <c r="EUW43" s="53">
        <f t="shared" si="61"/>
        <v>0</v>
      </c>
      <c r="EUX43" s="53">
        <f t="shared" si="61"/>
        <v>0</v>
      </c>
      <c r="EUY43" s="53">
        <f t="shared" si="61"/>
        <v>0</v>
      </c>
      <c r="EUZ43" s="53">
        <f t="shared" si="61"/>
        <v>0</v>
      </c>
      <c r="EVA43" s="53">
        <f t="shared" si="61"/>
        <v>0</v>
      </c>
      <c r="EVB43" s="53">
        <f t="shared" si="61"/>
        <v>0</v>
      </c>
      <c r="EVC43" s="53">
        <f t="shared" si="61"/>
        <v>0</v>
      </c>
      <c r="EVD43" s="53">
        <f t="shared" si="61"/>
        <v>0</v>
      </c>
      <c r="EVE43" s="53">
        <f t="shared" si="61"/>
        <v>0</v>
      </c>
      <c r="EVF43" s="53">
        <f t="shared" si="61"/>
        <v>0</v>
      </c>
      <c r="EVG43" s="53">
        <f t="shared" si="61"/>
        <v>0</v>
      </c>
      <c r="EVH43" s="53">
        <f t="shared" si="61"/>
        <v>0</v>
      </c>
      <c r="EVI43" s="53">
        <f t="shared" si="61"/>
        <v>0</v>
      </c>
      <c r="EVJ43" s="53">
        <f t="shared" si="61"/>
        <v>0</v>
      </c>
      <c r="EVK43" s="53">
        <f t="shared" si="61"/>
        <v>0</v>
      </c>
      <c r="EVL43" s="53">
        <f t="shared" si="61"/>
        <v>0</v>
      </c>
      <c r="EVM43" s="53">
        <f t="shared" si="61"/>
        <v>0</v>
      </c>
      <c r="EVN43" s="53">
        <f t="shared" si="61"/>
        <v>0</v>
      </c>
      <c r="EVO43" s="53">
        <f t="shared" si="61"/>
        <v>0</v>
      </c>
      <c r="EVP43" s="53">
        <f t="shared" si="61"/>
        <v>0</v>
      </c>
      <c r="EVQ43" s="53">
        <f t="shared" si="61"/>
        <v>0</v>
      </c>
      <c r="EVR43" s="53">
        <f t="shared" si="61"/>
        <v>0</v>
      </c>
      <c r="EVS43" s="53">
        <f t="shared" ref="EVS43:EYD43" si="62">ROUND(EVS42,1)</f>
        <v>0</v>
      </c>
      <c r="EVT43" s="53">
        <f t="shared" si="62"/>
        <v>0</v>
      </c>
      <c r="EVU43" s="53">
        <f t="shared" si="62"/>
        <v>0</v>
      </c>
      <c r="EVV43" s="53">
        <f t="shared" si="62"/>
        <v>0</v>
      </c>
      <c r="EVW43" s="53">
        <f t="shared" si="62"/>
        <v>0</v>
      </c>
      <c r="EVX43" s="53">
        <f t="shared" si="62"/>
        <v>0</v>
      </c>
      <c r="EVY43" s="53">
        <f t="shared" si="62"/>
        <v>0</v>
      </c>
      <c r="EVZ43" s="53">
        <f t="shared" si="62"/>
        <v>0</v>
      </c>
      <c r="EWA43" s="53">
        <f t="shared" si="62"/>
        <v>0</v>
      </c>
      <c r="EWB43" s="53">
        <f t="shared" si="62"/>
        <v>0</v>
      </c>
      <c r="EWC43" s="53">
        <f t="shared" si="62"/>
        <v>0</v>
      </c>
      <c r="EWD43" s="53">
        <f t="shared" si="62"/>
        <v>0</v>
      </c>
      <c r="EWE43" s="53">
        <f t="shared" si="62"/>
        <v>0</v>
      </c>
      <c r="EWF43" s="53">
        <f t="shared" si="62"/>
        <v>0</v>
      </c>
      <c r="EWG43" s="53">
        <f t="shared" si="62"/>
        <v>0</v>
      </c>
      <c r="EWH43" s="53">
        <f t="shared" si="62"/>
        <v>0</v>
      </c>
      <c r="EWI43" s="53">
        <f t="shared" si="62"/>
        <v>0</v>
      </c>
      <c r="EWJ43" s="53">
        <f t="shared" si="62"/>
        <v>0</v>
      </c>
      <c r="EWK43" s="53">
        <f t="shared" si="62"/>
        <v>0</v>
      </c>
      <c r="EWL43" s="53">
        <f t="shared" si="62"/>
        <v>0</v>
      </c>
      <c r="EWM43" s="53">
        <f t="shared" si="62"/>
        <v>0</v>
      </c>
      <c r="EWN43" s="53">
        <f t="shared" si="62"/>
        <v>0</v>
      </c>
      <c r="EWO43" s="53">
        <f t="shared" si="62"/>
        <v>0</v>
      </c>
      <c r="EWP43" s="53">
        <f t="shared" si="62"/>
        <v>0</v>
      </c>
      <c r="EWQ43" s="53">
        <f t="shared" si="62"/>
        <v>0</v>
      </c>
      <c r="EWR43" s="53">
        <f t="shared" si="62"/>
        <v>0</v>
      </c>
      <c r="EWS43" s="53">
        <f t="shared" si="62"/>
        <v>0</v>
      </c>
      <c r="EWT43" s="53">
        <f t="shared" si="62"/>
        <v>0</v>
      </c>
      <c r="EWU43" s="53">
        <f t="shared" si="62"/>
        <v>0</v>
      </c>
      <c r="EWV43" s="53">
        <f t="shared" si="62"/>
        <v>0</v>
      </c>
      <c r="EWW43" s="53">
        <f t="shared" si="62"/>
        <v>0</v>
      </c>
      <c r="EWX43" s="53">
        <f t="shared" si="62"/>
        <v>0</v>
      </c>
      <c r="EWY43" s="53">
        <f t="shared" si="62"/>
        <v>0</v>
      </c>
      <c r="EWZ43" s="53">
        <f t="shared" si="62"/>
        <v>0</v>
      </c>
      <c r="EXA43" s="53">
        <f t="shared" si="62"/>
        <v>0</v>
      </c>
      <c r="EXB43" s="53">
        <f t="shared" si="62"/>
        <v>0</v>
      </c>
      <c r="EXC43" s="53">
        <f t="shared" si="62"/>
        <v>0</v>
      </c>
      <c r="EXD43" s="53">
        <f t="shared" si="62"/>
        <v>0</v>
      </c>
      <c r="EXE43" s="53">
        <f t="shared" si="62"/>
        <v>0</v>
      </c>
      <c r="EXF43" s="53">
        <f t="shared" si="62"/>
        <v>0</v>
      </c>
      <c r="EXG43" s="53">
        <f t="shared" si="62"/>
        <v>0</v>
      </c>
      <c r="EXH43" s="53">
        <f t="shared" si="62"/>
        <v>0</v>
      </c>
      <c r="EXI43" s="53">
        <f t="shared" si="62"/>
        <v>0</v>
      </c>
      <c r="EXJ43" s="53">
        <f t="shared" si="62"/>
        <v>0</v>
      </c>
      <c r="EXK43" s="53">
        <f t="shared" si="62"/>
        <v>0</v>
      </c>
      <c r="EXL43" s="53">
        <f t="shared" si="62"/>
        <v>0</v>
      </c>
      <c r="EXM43" s="53">
        <f t="shared" si="62"/>
        <v>0</v>
      </c>
      <c r="EXN43" s="53">
        <f t="shared" si="62"/>
        <v>0</v>
      </c>
      <c r="EXO43" s="53">
        <f t="shared" si="62"/>
        <v>0</v>
      </c>
      <c r="EXP43" s="53">
        <f t="shared" si="62"/>
        <v>0</v>
      </c>
      <c r="EXQ43" s="53">
        <f t="shared" si="62"/>
        <v>0</v>
      </c>
      <c r="EXR43" s="53">
        <f t="shared" si="62"/>
        <v>0</v>
      </c>
      <c r="EXS43" s="53">
        <f t="shared" si="62"/>
        <v>0</v>
      </c>
      <c r="EXT43" s="53">
        <f t="shared" si="62"/>
        <v>0</v>
      </c>
      <c r="EXU43" s="53">
        <f t="shared" si="62"/>
        <v>0</v>
      </c>
      <c r="EXV43" s="53">
        <f t="shared" si="62"/>
        <v>0</v>
      </c>
      <c r="EXW43" s="53">
        <f t="shared" si="62"/>
        <v>0</v>
      </c>
      <c r="EXX43" s="53">
        <f t="shared" si="62"/>
        <v>0</v>
      </c>
      <c r="EXY43" s="53">
        <f t="shared" si="62"/>
        <v>0</v>
      </c>
      <c r="EXZ43" s="53">
        <f t="shared" si="62"/>
        <v>0</v>
      </c>
      <c r="EYA43" s="53">
        <f t="shared" si="62"/>
        <v>0</v>
      </c>
      <c r="EYB43" s="53">
        <f t="shared" si="62"/>
        <v>0</v>
      </c>
      <c r="EYC43" s="53">
        <f t="shared" si="62"/>
        <v>0</v>
      </c>
      <c r="EYD43" s="53">
        <f t="shared" si="62"/>
        <v>0</v>
      </c>
      <c r="EYE43" s="53">
        <f t="shared" ref="EYE43:FAP43" si="63">ROUND(EYE42,1)</f>
        <v>0</v>
      </c>
      <c r="EYF43" s="53">
        <f t="shared" si="63"/>
        <v>0</v>
      </c>
      <c r="EYG43" s="53">
        <f t="shared" si="63"/>
        <v>0</v>
      </c>
      <c r="EYH43" s="53">
        <f t="shared" si="63"/>
        <v>0</v>
      </c>
      <c r="EYI43" s="53">
        <f t="shared" si="63"/>
        <v>0</v>
      </c>
      <c r="EYJ43" s="53">
        <f t="shared" si="63"/>
        <v>0</v>
      </c>
      <c r="EYK43" s="53">
        <f t="shared" si="63"/>
        <v>0</v>
      </c>
      <c r="EYL43" s="53">
        <f t="shared" si="63"/>
        <v>0</v>
      </c>
      <c r="EYM43" s="53">
        <f t="shared" si="63"/>
        <v>0</v>
      </c>
      <c r="EYN43" s="53">
        <f t="shared" si="63"/>
        <v>0</v>
      </c>
      <c r="EYO43" s="53">
        <f t="shared" si="63"/>
        <v>0</v>
      </c>
      <c r="EYP43" s="53">
        <f t="shared" si="63"/>
        <v>0</v>
      </c>
      <c r="EYQ43" s="53">
        <f t="shared" si="63"/>
        <v>0</v>
      </c>
      <c r="EYR43" s="53">
        <f t="shared" si="63"/>
        <v>0</v>
      </c>
      <c r="EYS43" s="53">
        <f t="shared" si="63"/>
        <v>0</v>
      </c>
      <c r="EYT43" s="53">
        <f t="shared" si="63"/>
        <v>0</v>
      </c>
      <c r="EYU43" s="53">
        <f t="shared" si="63"/>
        <v>0</v>
      </c>
      <c r="EYV43" s="53">
        <f t="shared" si="63"/>
        <v>0</v>
      </c>
      <c r="EYW43" s="53">
        <f t="shared" si="63"/>
        <v>0</v>
      </c>
      <c r="EYX43" s="53">
        <f t="shared" si="63"/>
        <v>0</v>
      </c>
      <c r="EYY43" s="53">
        <f t="shared" si="63"/>
        <v>0</v>
      </c>
      <c r="EYZ43" s="53">
        <f t="shared" si="63"/>
        <v>0</v>
      </c>
      <c r="EZA43" s="53">
        <f t="shared" si="63"/>
        <v>0</v>
      </c>
      <c r="EZB43" s="53">
        <f t="shared" si="63"/>
        <v>0</v>
      </c>
      <c r="EZC43" s="53">
        <f t="shared" si="63"/>
        <v>0</v>
      </c>
      <c r="EZD43" s="53">
        <f t="shared" si="63"/>
        <v>0</v>
      </c>
      <c r="EZE43" s="53">
        <f t="shared" si="63"/>
        <v>0</v>
      </c>
      <c r="EZF43" s="53">
        <f t="shared" si="63"/>
        <v>0</v>
      </c>
      <c r="EZG43" s="53">
        <f t="shared" si="63"/>
        <v>0</v>
      </c>
      <c r="EZH43" s="53">
        <f t="shared" si="63"/>
        <v>0</v>
      </c>
      <c r="EZI43" s="53">
        <f t="shared" si="63"/>
        <v>0</v>
      </c>
      <c r="EZJ43" s="53">
        <f t="shared" si="63"/>
        <v>0</v>
      </c>
      <c r="EZK43" s="53">
        <f t="shared" si="63"/>
        <v>0</v>
      </c>
      <c r="EZL43" s="53">
        <f t="shared" si="63"/>
        <v>0</v>
      </c>
      <c r="EZM43" s="53">
        <f t="shared" si="63"/>
        <v>0</v>
      </c>
      <c r="EZN43" s="53">
        <f t="shared" si="63"/>
        <v>0</v>
      </c>
      <c r="EZO43" s="53">
        <f t="shared" si="63"/>
        <v>0</v>
      </c>
      <c r="EZP43" s="53">
        <f t="shared" si="63"/>
        <v>0</v>
      </c>
      <c r="EZQ43" s="53">
        <f t="shared" si="63"/>
        <v>0</v>
      </c>
      <c r="EZR43" s="53">
        <f t="shared" si="63"/>
        <v>0</v>
      </c>
      <c r="EZS43" s="53">
        <f t="shared" si="63"/>
        <v>0</v>
      </c>
      <c r="EZT43" s="53">
        <f t="shared" si="63"/>
        <v>0</v>
      </c>
      <c r="EZU43" s="53">
        <f t="shared" si="63"/>
        <v>0</v>
      </c>
      <c r="EZV43" s="53">
        <f t="shared" si="63"/>
        <v>0</v>
      </c>
      <c r="EZW43" s="53">
        <f t="shared" si="63"/>
        <v>0</v>
      </c>
      <c r="EZX43" s="53">
        <f t="shared" si="63"/>
        <v>0</v>
      </c>
      <c r="EZY43" s="53">
        <f t="shared" si="63"/>
        <v>0</v>
      </c>
      <c r="EZZ43" s="53">
        <f t="shared" si="63"/>
        <v>0</v>
      </c>
      <c r="FAA43" s="53">
        <f t="shared" si="63"/>
        <v>0</v>
      </c>
      <c r="FAB43" s="53">
        <f t="shared" si="63"/>
        <v>0</v>
      </c>
      <c r="FAC43" s="53">
        <f t="shared" si="63"/>
        <v>0</v>
      </c>
      <c r="FAD43" s="53">
        <f t="shared" si="63"/>
        <v>0</v>
      </c>
      <c r="FAE43" s="53">
        <f t="shared" si="63"/>
        <v>0</v>
      </c>
      <c r="FAF43" s="53">
        <f t="shared" si="63"/>
        <v>0</v>
      </c>
      <c r="FAG43" s="53">
        <f t="shared" si="63"/>
        <v>0</v>
      </c>
      <c r="FAH43" s="53">
        <f t="shared" si="63"/>
        <v>0</v>
      </c>
      <c r="FAI43" s="53">
        <f t="shared" si="63"/>
        <v>0</v>
      </c>
      <c r="FAJ43" s="53">
        <f t="shared" si="63"/>
        <v>0</v>
      </c>
      <c r="FAK43" s="53">
        <f t="shared" si="63"/>
        <v>0</v>
      </c>
      <c r="FAL43" s="53">
        <f t="shared" si="63"/>
        <v>0</v>
      </c>
      <c r="FAM43" s="53">
        <f t="shared" si="63"/>
        <v>0</v>
      </c>
      <c r="FAN43" s="53">
        <f t="shared" si="63"/>
        <v>0</v>
      </c>
      <c r="FAO43" s="53">
        <f t="shared" si="63"/>
        <v>0</v>
      </c>
      <c r="FAP43" s="53">
        <f t="shared" si="63"/>
        <v>0</v>
      </c>
      <c r="FAQ43" s="53">
        <f t="shared" ref="FAQ43:FDB43" si="64">ROUND(FAQ42,1)</f>
        <v>0</v>
      </c>
      <c r="FAR43" s="53">
        <f t="shared" si="64"/>
        <v>0</v>
      </c>
      <c r="FAS43" s="53">
        <f t="shared" si="64"/>
        <v>0</v>
      </c>
      <c r="FAT43" s="53">
        <f t="shared" si="64"/>
        <v>0</v>
      </c>
      <c r="FAU43" s="53">
        <f t="shared" si="64"/>
        <v>0</v>
      </c>
      <c r="FAV43" s="53">
        <f t="shared" si="64"/>
        <v>0</v>
      </c>
      <c r="FAW43" s="53">
        <f t="shared" si="64"/>
        <v>0</v>
      </c>
      <c r="FAX43" s="53">
        <f t="shared" si="64"/>
        <v>0</v>
      </c>
      <c r="FAY43" s="53">
        <f t="shared" si="64"/>
        <v>0</v>
      </c>
      <c r="FAZ43" s="53">
        <f t="shared" si="64"/>
        <v>0</v>
      </c>
      <c r="FBA43" s="53">
        <f t="shared" si="64"/>
        <v>0</v>
      </c>
      <c r="FBB43" s="53">
        <f t="shared" si="64"/>
        <v>0</v>
      </c>
      <c r="FBC43" s="53">
        <f t="shared" si="64"/>
        <v>0</v>
      </c>
      <c r="FBD43" s="53">
        <f t="shared" si="64"/>
        <v>0</v>
      </c>
      <c r="FBE43" s="53">
        <f t="shared" si="64"/>
        <v>0</v>
      </c>
      <c r="FBF43" s="53">
        <f t="shared" si="64"/>
        <v>0</v>
      </c>
      <c r="FBG43" s="53">
        <f t="shared" si="64"/>
        <v>0</v>
      </c>
      <c r="FBH43" s="53">
        <f t="shared" si="64"/>
        <v>0</v>
      </c>
      <c r="FBI43" s="53">
        <f t="shared" si="64"/>
        <v>0</v>
      </c>
      <c r="FBJ43" s="53">
        <f t="shared" si="64"/>
        <v>0</v>
      </c>
      <c r="FBK43" s="53">
        <f t="shared" si="64"/>
        <v>0</v>
      </c>
      <c r="FBL43" s="53">
        <f t="shared" si="64"/>
        <v>0</v>
      </c>
      <c r="FBM43" s="53">
        <f t="shared" si="64"/>
        <v>0</v>
      </c>
      <c r="FBN43" s="53">
        <f t="shared" si="64"/>
        <v>0</v>
      </c>
      <c r="FBO43" s="53">
        <f t="shared" si="64"/>
        <v>0</v>
      </c>
      <c r="FBP43" s="53">
        <f t="shared" si="64"/>
        <v>0</v>
      </c>
      <c r="FBQ43" s="53">
        <f t="shared" si="64"/>
        <v>0</v>
      </c>
      <c r="FBR43" s="53">
        <f t="shared" si="64"/>
        <v>0</v>
      </c>
      <c r="FBS43" s="53">
        <f t="shared" si="64"/>
        <v>0</v>
      </c>
      <c r="FBT43" s="53">
        <f t="shared" si="64"/>
        <v>0</v>
      </c>
      <c r="FBU43" s="53">
        <f t="shared" si="64"/>
        <v>0</v>
      </c>
      <c r="FBV43" s="53">
        <f t="shared" si="64"/>
        <v>0</v>
      </c>
      <c r="FBW43" s="53">
        <f t="shared" si="64"/>
        <v>0</v>
      </c>
      <c r="FBX43" s="53">
        <f t="shared" si="64"/>
        <v>0</v>
      </c>
      <c r="FBY43" s="53">
        <f t="shared" si="64"/>
        <v>0</v>
      </c>
      <c r="FBZ43" s="53">
        <f t="shared" si="64"/>
        <v>0</v>
      </c>
      <c r="FCA43" s="53">
        <f t="shared" si="64"/>
        <v>0</v>
      </c>
      <c r="FCB43" s="53">
        <f t="shared" si="64"/>
        <v>0</v>
      </c>
      <c r="FCC43" s="53">
        <f t="shared" si="64"/>
        <v>0</v>
      </c>
      <c r="FCD43" s="53">
        <f t="shared" si="64"/>
        <v>0</v>
      </c>
      <c r="FCE43" s="53">
        <f t="shared" si="64"/>
        <v>0</v>
      </c>
      <c r="FCF43" s="53">
        <f t="shared" si="64"/>
        <v>0</v>
      </c>
      <c r="FCG43" s="53">
        <f t="shared" si="64"/>
        <v>0</v>
      </c>
      <c r="FCH43" s="53">
        <f t="shared" si="64"/>
        <v>0</v>
      </c>
      <c r="FCI43" s="53">
        <f t="shared" si="64"/>
        <v>0</v>
      </c>
      <c r="FCJ43" s="53">
        <f t="shared" si="64"/>
        <v>0</v>
      </c>
      <c r="FCK43" s="53">
        <f t="shared" si="64"/>
        <v>0</v>
      </c>
      <c r="FCL43" s="53">
        <f t="shared" si="64"/>
        <v>0</v>
      </c>
      <c r="FCM43" s="53">
        <f t="shared" si="64"/>
        <v>0</v>
      </c>
      <c r="FCN43" s="53">
        <f t="shared" si="64"/>
        <v>0</v>
      </c>
      <c r="FCO43" s="53">
        <f t="shared" si="64"/>
        <v>0</v>
      </c>
      <c r="FCP43" s="53">
        <f t="shared" si="64"/>
        <v>0</v>
      </c>
      <c r="FCQ43" s="53">
        <f t="shared" si="64"/>
        <v>0</v>
      </c>
      <c r="FCR43" s="53">
        <f t="shared" si="64"/>
        <v>0</v>
      </c>
      <c r="FCS43" s="53">
        <f t="shared" si="64"/>
        <v>0</v>
      </c>
      <c r="FCT43" s="53">
        <f t="shared" si="64"/>
        <v>0</v>
      </c>
      <c r="FCU43" s="53">
        <f t="shared" si="64"/>
        <v>0</v>
      </c>
      <c r="FCV43" s="53">
        <f t="shared" si="64"/>
        <v>0</v>
      </c>
      <c r="FCW43" s="53">
        <f t="shared" si="64"/>
        <v>0</v>
      </c>
      <c r="FCX43" s="53">
        <f t="shared" si="64"/>
        <v>0</v>
      </c>
      <c r="FCY43" s="53">
        <f t="shared" si="64"/>
        <v>0</v>
      </c>
      <c r="FCZ43" s="53">
        <f t="shared" si="64"/>
        <v>0</v>
      </c>
      <c r="FDA43" s="53">
        <f t="shared" si="64"/>
        <v>0</v>
      </c>
      <c r="FDB43" s="53">
        <f t="shared" si="64"/>
        <v>0</v>
      </c>
      <c r="FDC43" s="53">
        <f t="shared" ref="FDC43:FFN43" si="65">ROUND(FDC42,1)</f>
        <v>0</v>
      </c>
      <c r="FDD43" s="53">
        <f t="shared" si="65"/>
        <v>0</v>
      </c>
      <c r="FDE43" s="53">
        <f t="shared" si="65"/>
        <v>0</v>
      </c>
      <c r="FDF43" s="53">
        <f t="shared" si="65"/>
        <v>0</v>
      </c>
      <c r="FDG43" s="53">
        <f t="shared" si="65"/>
        <v>0</v>
      </c>
      <c r="FDH43" s="53">
        <f t="shared" si="65"/>
        <v>0</v>
      </c>
      <c r="FDI43" s="53">
        <f t="shared" si="65"/>
        <v>0</v>
      </c>
      <c r="FDJ43" s="53">
        <f t="shared" si="65"/>
        <v>0</v>
      </c>
      <c r="FDK43" s="53">
        <f t="shared" si="65"/>
        <v>0</v>
      </c>
      <c r="FDL43" s="53">
        <f t="shared" si="65"/>
        <v>0</v>
      </c>
      <c r="FDM43" s="53">
        <f t="shared" si="65"/>
        <v>0</v>
      </c>
      <c r="FDN43" s="53">
        <f t="shared" si="65"/>
        <v>0</v>
      </c>
      <c r="FDO43" s="53">
        <f t="shared" si="65"/>
        <v>0</v>
      </c>
      <c r="FDP43" s="53">
        <f t="shared" si="65"/>
        <v>0</v>
      </c>
      <c r="FDQ43" s="53">
        <f t="shared" si="65"/>
        <v>0</v>
      </c>
      <c r="FDR43" s="53">
        <f t="shared" si="65"/>
        <v>0</v>
      </c>
      <c r="FDS43" s="53">
        <f t="shared" si="65"/>
        <v>0</v>
      </c>
      <c r="FDT43" s="53">
        <f t="shared" si="65"/>
        <v>0</v>
      </c>
      <c r="FDU43" s="53">
        <f t="shared" si="65"/>
        <v>0</v>
      </c>
      <c r="FDV43" s="53">
        <f t="shared" si="65"/>
        <v>0</v>
      </c>
      <c r="FDW43" s="53">
        <f t="shared" si="65"/>
        <v>0</v>
      </c>
      <c r="FDX43" s="53">
        <f t="shared" si="65"/>
        <v>0</v>
      </c>
      <c r="FDY43" s="53">
        <f t="shared" si="65"/>
        <v>0</v>
      </c>
      <c r="FDZ43" s="53">
        <f t="shared" si="65"/>
        <v>0</v>
      </c>
      <c r="FEA43" s="53">
        <f t="shared" si="65"/>
        <v>0</v>
      </c>
      <c r="FEB43" s="53">
        <f t="shared" si="65"/>
        <v>0</v>
      </c>
      <c r="FEC43" s="53">
        <f t="shared" si="65"/>
        <v>0</v>
      </c>
      <c r="FED43" s="53">
        <f t="shared" si="65"/>
        <v>0</v>
      </c>
      <c r="FEE43" s="53">
        <f t="shared" si="65"/>
        <v>0</v>
      </c>
      <c r="FEF43" s="53">
        <f t="shared" si="65"/>
        <v>0</v>
      </c>
      <c r="FEG43" s="53">
        <f t="shared" si="65"/>
        <v>0</v>
      </c>
      <c r="FEH43" s="53">
        <f t="shared" si="65"/>
        <v>0</v>
      </c>
      <c r="FEI43" s="53">
        <f t="shared" si="65"/>
        <v>0</v>
      </c>
      <c r="FEJ43" s="53">
        <f t="shared" si="65"/>
        <v>0</v>
      </c>
      <c r="FEK43" s="53">
        <f t="shared" si="65"/>
        <v>0</v>
      </c>
      <c r="FEL43" s="53">
        <f t="shared" si="65"/>
        <v>0</v>
      </c>
      <c r="FEM43" s="53">
        <f t="shared" si="65"/>
        <v>0</v>
      </c>
      <c r="FEN43" s="53">
        <f t="shared" si="65"/>
        <v>0</v>
      </c>
      <c r="FEO43" s="53">
        <f t="shared" si="65"/>
        <v>0</v>
      </c>
      <c r="FEP43" s="53">
        <f t="shared" si="65"/>
        <v>0</v>
      </c>
      <c r="FEQ43" s="53">
        <f t="shared" si="65"/>
        <v>0</v>
      </c>
      <c r="FER43" s="53">
        <f t="shared" si="65"/>
        <v>0</v>
      </c>
      <c r="FES43" s="53">
        <f t="shared" si="65"/>
        <v>0</v>
      </c>
      <c r="FET43" s="53">
        <f t="shared" si="65"/>
        <v>0</v>
      </c>
      <c r="FEU43" s="53">
        <f t="shared" si="65"/>
        <v>0</v>
      </c>
      <c r="FEV43" s="53">
        <f t="shared" si="65"/>
        <v>0</v>
      </c>
      <c r="FEW43" s="53">
        <f t="shared" si="65"/>
        <v>0</v>
      </c>
      <c r="FEX43" s="53">
        <f t="shared" si="65"/>
        <v>0</v>
      </c>
      <c r="FEY43" s="53">
        <f t="shared" si="65"/>
        <v>0</v>
      </c>
      <c r="FEZ43" s="53">
        <f t="shared" si="65"/>
        <v>0</v>
      </c>
      <c r="FFA43" s="53">
        <f t="shared" si="65"/>
        <v>0</v>
      </c>
      <c r="FFB43" s="53">
        <f t="shared" si="65"/>
        <v>0</v>
      </c>
      <c r="FFC43" s="53">
        <f t="shared" si="65"/>
        <v>0</v>
      </c>
      <c r="FFD43" s="53">
        <f t="shared" si="65"/>
        <v>0</v>
      </c>
      <c r="FFE43" s="53">
        <f t="shared" si="65"/>
        <v>0</v>
      </c>
      <c r="FFF43" s="53">
        <f t="shared" si="65"/>
        <v>0</v>
      </c>
      <c r="FFG43" s="53">
        <f t="shared" si="65"/>
        <v>0</v>
      </c>
      <c r="FFH43" s="53">
        <f t="shared" si="65"/>
        <v>0</v>
      </c>
      <c r="FFI43" s="53">
        <f t="shared" si="65"/>
        <v>0</v>
      </c>
      <c r="FFJ43" s="53">
        <f t="shared" si="65"/>
        <v>0</v>
      </c>
      <c r="FFK43" s="53">
        <f t="shared" si="65"/>
        <v>0</v>
      </c>
      <c r="FFL43" s="53">
        <f t="shared" si="65"/>
        <v>0</v>
      </c>
      <c r="FFM43" s="53">
        <f t="shared" si="65"/>
        <v>0</v>
      </c>
      <c r="FFN43" s="53">
        <f t="shared" si="65"/>
        <v>0</v>
      </c>
      <c r="FFO43" s="53">
        <f t="shared" ref="FFO43:FHZ43" si="66">ROUND(FFO42,1)</f>
        <v>0</v>
      </c>
      <c r="FFP43" s="53">
        <f t="shared" si="66"/>
        <v>0</v>
      </c>
      <c r="FFQ43" s="53">
        <f t="shared" si="66"/>
        <v>0</v>
      </c>
      <c r="FFR43" s="53">
        <f t="shared" si="66"/>
        <v>0</v>
      </c>
      <c r="FFS43" s="53">
        <f t="shared" si="66"/>
        <v>0</v>
      </c>
      <c r="FFT43" s="53">
        <f t="shared" si="66"/>
        <v>0</v>
      </c>
      <c r="FFU43" s="53">
        <f t="shared" si="66"/>
        <v>0</v>
      </c>
      <c r="FFV43" s="53">
        <f t="shared" si="66"/>
        <v>0</v>
      </c>
      <c r="FFW43" s="53">
        <f t="shared" si="66"/>
        <v>0</v>
      </c>
      <c r="FFX43" s="53">
        <f t="shared" si="66"/>
        <v>0</v>
      </c>
      <c r="FFY43" s="53">
        <f t="shared" si="66"/>
        <v>0</v>
      </c>
      <c r="FFZ43" s="53">
        <f t="shared" si="66"/>
        <v>0</v>
      </c>
      <c r="FGA43" s="53">
        <f t="shared" si="66"/>
        <v>0</v>
      </c>
      <c r="FGB43" s="53">
        <f t="shared" si="66"/>
        <v>0</v>
      </c>
      <c r="FGC43" s="53">
        <f t="shared" si="66"/>
        <v>0</v>
      </c>
      <c r="FGD43" s="53">
        <f t="shared" si="66"/>
        <v>0</v>
      </c>
      <c r="FGE43" s="53">
        <f t="shared" si="66"/>
        <v>0</v>
      </c>
      <c r="FGF43" s="53">
        <f t="shared" si="66"/>
        <v>0</v>
      </c>
      <c r="FGG43" s="53">
        <f t="shared" si="66"/>
        <v>0</v>
      </c>
      <c r="FGH43" s="53">
        <f t="shared" si="66"/>
        <v>0</v>
      </c>
      <c r="FGI43" s="53">
        <f t="shared" si="66"/>
        <v>0</v>
      </c>
      <c r="FGJ43" s="53">
        <f t="shared" si="66"/>
        <v>0</v>
      </c>
      <c r="FGK43" s="53">
        <f t="shared" si="66"/>
        <v>0</v>
      </c>
      <c r="FGL43" s="53">
        <f t="shared" si="66"/>
        <v>0</v>
      </c>
      <c r="FGM43" s="53">
        <f t="shared" si="66"/>
        <v>0</v>
      </c>
      <c r="FGN43" s="53">
        <f t="shared" si="66"/>
        <v>0</v>
      </c>
      <c r="FGO43" s="53">
        <f t="shared" si="66"/>
        <v>0</v>
      </c>
      <c r="FGP43" s="53">
        <f t="shared" si="66"/>
        <v>0</v>
      </c>
      <c r="FGQ43" s="53">
        <f t="shared" si="66"/>
        <v>0</v>
      </c>
      <c r="FGR43" s="53">
        <f t="shared" si="66"/>
        <v>0</v>
      </c>
      <c r="FGS43" s="53">
        <f t="shared" si="66"/>
        <v>0</v>
      </c>
      <c r="FGT43" s="53">
        <f t="shared" si="66"/>
        <v>0</v>
      </c>
      <c r="FGU43" s="53">
        <f t="shared" si="66"/>
        <v>0</v>
      </c>
      <c r="FGV43" s="53">
        <f t="shared" si="66"/>
        <v>0</v>
      </c>
      <c r="FGW43" s="53">
        <f t="shared" si="66"/>
        <v>0</v>
      </c>
      <c r="FGX43" s="53">
        <f t="shared" si="66"/>
        <v>0</v>
      </c>
      <c r="FGY43" s="53">
        <f t="shared" si="66"/>
        <v>0</v>
      </c>
      <c r="FGZ43" s="53">
        <f t="shared" si="66"/>
        <v>0</v>
      </c>
      <c r="FHA43" s="53">
        <f t="shared" si="66"/>
        <v>0</v>
      </c>
      <c r="FHB43" s="53">
        <f t="shared" si="66"/>
        <v>0</v>
      </c>
      <c r="FHC43" s="53">
        <f t="shared" si="66"/>
        <v>0</v>
      </c>
      <c r="FHD43" s="53">
        <f t="shared" si="66"/>
        <v>0</v>
      </c>
      <c r="FHE43" s="53">
        <f t="shared" si="66"/>
        <v>0</v>
      </c>
      <c r="FHF43" s="53">
        <f t="shared" si="66"/>
        <v>0</v>
      </c>
      <c r="FHG43" s="53">
        <f t="shared" si="66"/>
        <v>0</v>
      </c>
      <c r="FHH43" s="53">
        <f t="shared" si="66"/>
        <v>0</v>
      </c>
      <c r="FHI43" s="53">
        <f t="shared" si="66"/>
        <v>0</v>
      </c>
      <c r="FHJ43" s="53">
        <f t="shared" si="66"/>
        <v>0</v>
      </c>
      <c r="FHK43" s="53">
        <f t="shared" si="66"/>
        <v>0</v>
      </c>
      <c r="FHL43" s="53">
        <f t="shared" si="66"/>
        <v>0</v>
      </c>
      <c r="FHM43" s="53">
        <f t="shared" si="66"/>
        <v>0</v>
      </c>
      <c r="FHN43" s="53">
        <f t="shared" si="66"/>
        <v>0</v>
      </c>
      <c r="FHO43" s="53">
        <f t="shared" si="66"/>
        <v>0</v>
      </c>
      <c r="FHP43" s="53">
        <f t="shared" si="66"/>
        <v>0</v>
      </c>
      <c r="FHQ43" s="53">
        <f t="shared" si="66"/>
        <v>0</v>
      </c>
      <c r="FHR43" s="53">
        <f t="shared" si="66"/>
        <v>0</v>
      </c>
      <c r="FHS43" s="53">
        <f t="shared" si="66"/>
        <v>0</v>
      </c>
      <c r="FHT43" s="53">
        <f t="shared" si="66"/>
        <v>0</v>
      </c>
      <c r="FHU43" s="53">
        <f t="shared" si="66"/>
        <v>0</v>
      </c>
      <c r="FHV43" s="53">
        <f t="shared" si="66"/>
        <v>0</v>
      </c>
      <c r="FHW43" s="53">
        <f t="shared" si="66"/>
        <v>0</v>
      </c>
      <c r="FHX43" s="53">
        <f t="shared" si="66"/>
        <v>0</v>
      </c>
      <c r="FHY43" s="53">
        <f t="shared" si="66"/>
        <v>0</v>
      </c>
      <c r="FHZ43" s="53">
        <f t="shared" si="66"/>
        <v>0</v>
      </c>
      <c r="FIA43" s="53">
        <f t="shared" ref="FIA43:FKL43" si="67">ROUND(FIA42,1)</f>
        <v>0</v>
      </c>
      <c r="FIB43" s="53">
        <f t="shared" si="67"/>
        <v>0</v>
      </c>
      <c r="FIC43" s="53">
        <f t="shared" si="67"/>
        <v>0</v>
      </c>
      <c r="FID43" s="53">
        <f t="shared" si="67"/>
        <v>0</v>
      </c>
      <c r="FIE43" s="53">
        <f t="shared" si="67"/>
        <v>0</v>
      </c>
      <c r="FIF43" s="53">
        <f t="shared" si="67"/>
        <v>0</v>
      </c>
      <c r="FIG43" s="53">
        <f t="shared" si="67"/>
        <v>0</v>
      </c>
      <c r="FIH43" s="53">
        <f t="shared" si="67"/>
        <v>0</v>
      </c>
      <c r="FII43" s="53">
        <f t="shared" si="67"/>
        <v>0</v>
      </c>
      <c r="FIJ43" s="53">
        <f t="shared" si="67"/>
        <v>0</v>
      </c>
      <c r="FIK43" s="53">
        <f t="shared" si="67"/>
        <v>0</v>
      </c>
      <c r="FIL43" s="53">
        <f t="shared" si="67"/>
        <v>0</v>
      </c>
      <c r="FIM43" s="53">
        <f t="shared" si="67"/>
        <v>0</v>
      </c>
      <c r="FIN43" s="53">
        <f t="shared" si="67"/>
        <v>0</v>
      </c>
      <c r="FIO43" s="53">
        <f t="shared" si="67"/>
        <v>0</v>
      </c>
      <c r="FIP43" s="53">
        <f t="shared" si="67"/>
        <v>0</v>
      </c>
      <c r="FIQ43" s="53">
        <f t="shared" si="67"/>
        <v>0</v>
      </c>
      <c r="FIR43" s="53">
        <f t="shared" si="67"/>
        <v>0</v>
      </c>
      <c r="FIS43" s="53">
        <f t="shared" si="67"/>
        <v>0</v>
      </c>
      <c r="FIT43" s="53">
        <f t="shared" si="67"/>
        <v>0</v>
      </c>
      <c r="FIU43" s="53">
        <f t="shared" si="67"/>
        <v>0</v>
      </c>
      <c r="FIV43" s="53">
        <f t="shared" si="67"/>
        <v>0</v>
      </c>
      <c r="FIW43" s="53">
        <f t="shared" si="67"/>
        <v>0</v>
      </c>
      <c r="FIX43" s="53">
        <f t="shared" si="67"/>
        <v>0</v>
      </c>
      <c r="FIY43" s="53">
        <f t="shared" si="67"/>
        <v>0</v>
      </c>
      <c r="FIZ43" s="53">
        <f t="shared" si="67"/>
        <v>0</v>
      </c>
      <c r="FJA43" s="53">
        <f t="shared" si="67"/>
        <v>0</v>
      </c>
      <c r="FJB43" s="53">
        <f t="shared" si="67"/>
        <v>0</v>
      </c>
      <c r="FJC43" s="53">
        <f t="shared" si="67"/>
        <v>0</v>
      </c>
      <c r="FJD43" s="53">
        <f t="shared" si="67"/>
        <v>0</v>
      </c>
      <c r="FJE43" s="53">
        <f t="shared" si="67"/>
        <v>0</v>
      </c>
      <c r="FJF43" s="53">
        <f t="shared" si="67"/>
        <v>0</v>
      </c>
      <c r="FJG43" s="53">
        <f t="shared" si="67"/>
        <v>0</v>
      </c>
      <c r="FJH43" s="53">
        <f t="shared" si="67"/>
        <v>0</v>
      </c>
      <c r="FJI43" s="53">
        <f t="shared" si="67"/>
        <v>0</v>
      </c>
      <c r="FJJ43" s="53">
        <f t="shared" si="67"/>
        <v>0</v>
      </c>
      <c r="FJK43" s="53">
        <f t="shared" si="67"/>
        <v>0</v>
      </c>
      <c r="FJL43" s="53">
        <f t="shared" si="67"/>
        <v>0</v>
      </c>
      <c r="FJM43" s="53">
        <f t="shared" si="67"/>
        <v>0</v>
      </c>
      <c r="FJN43" s="53">
        <f t="shared" si="67"/>
        <v>0</v>
      </c>
      <c r="FJO43" s="53">
        <f t="shared" si="67"/>
        <v>0</v>
      </c>
      <c r="FJP43" s="53">
        <f t="shared" si="67"/>
        <v>0</v>
      </c>
      <c r="FJQ43" s="53">
        <f t="shared" si="67"/>
        <v>0</v>
      </c>
      <c r="FJR43" s="53">
        <f t="shared" si="67"/>
        <v>0</v>
      </c>
      <c r="FJS43" s="53">
        <f t="shared" si="67"/>
        <v>0</v>
      </c>
      <c r="FJT43" s="53">
        <f t="shared" si="67"/>
        <v>0</v>
      </c>
      <c r="FJU43" s="53">
        <f t="shared" si="67"/>
        <v>0</v>
      </c>
      <c r="FJV43" s="53">
        <f t="shared" si="67"/>
        <v>0</v>
      </c>
      <c r="FJW43" s="53">
        <f t="shared" si="67"/>
        <v>0</v>
      </c>
      <c r="FJX43" s="53">
        <f t="shared" si="67"/>
        <v>0</v>
      </c>
      <c r="FJY43" s="53">
        <f t="shared" si="67"/>
        <v>0</v>
      </c>
      <c r="FJZ43" s="53">
        <f t="shared" si="67"/>
        <v>0</v>
      </c>
      <c r="FKA43" s="53">
        <f t="shared" si="67"/>
        <v>0</v>
      </c>
      <c r="FKB43" s="53">
        <f t="shared" si="67"/>
        <v>0</v>
      </c>
      <c r="FKC43" s="53">
        <f t="shared" si="67"/>
        <v>0</v>
      </c>
      <c r="FKD43" s="53">
        <f t="shared" si="67"/>
        <v>0</v>
      </c>
      <c r="FKE43" s="53">
        <f t="shared" si="67"/>
        <v>0</v>
      </c>
      <c r="FKF43" s="53">
        <f t="shared" si="67"/>
        <v>0</v>
      </c>
      <c r="FKG43" s="53">
        <f t="shared" si="67"/>
        <v>0</v>
      </c>
      <c r="FKH43" s="53">
        <f t="shared" si="67"/>
        <v>0</v>
      </c>
      <c r="FKI43" s="53">
        <f t="shared" si="67"/>
        <v>0</v>
      </c>
      <c r="FKJ43" s="53">
        <f t="shared" si="67"/>
        <v>0</v>
      </c>
      <c r="FKK43" s="53">
        <f t="shared" si="67"/>
        <v>0</v>
      </c>
      <c r="FKL43" s="53">
        <f t="shared" si="67"/>
        <v>0</v>
      </c>
      <c r="FKM43" s="53">
        <f t="shared" ref="FKM43:FMX43" si="68">ROUND(FKM42,1)</f>
        <v>0</v>
      </c>
      <c r="FKN43" s="53">
        <f t="shared" si="68"/>
        <v>0</v>
      </c>
      <c r="FKO43" s="53">
        <f t="shared" si="68"/>
        <v>0</v>
      </c>
      <c r="FKP43" s="53">
        <f t="shared" si="68"/>
        <v>0</v>
      </c>
      <c r="FKQ43" s="53">
        <f t="shared" si="68"/>
        <v>0</v>
      </c>
      <c r="FKR43" s="53">
        <f t="shared" si="68"/>
        <v>0</v>
      </c>
      <c r="FKS43" s="53">
        <f t="shared" si="68"/>
        <v>0</v>
      </c>
      <c r="FKT43" s="53">
        <f t="shared" si="68"/>
        <v>0</v>
      </c>
      <c r="FKU43" s="53">
        <f t="shared" si="68"/>
        <v>0</v>
      </c>
      <c r="FKV43" s="53">
        <f t="shared" si="68"/>
        <v>0</v>
      </c>
      <c r="FKW43" s="53">
        <f t="shared" si="68"/>
        <v>0</v>
      </c>
      <c r="FKX43" s="53">
        <f t="shared" si="68"/>
        <v>0</v>
      </c>
      <c r="FKY43" s="53">
        <f t="shared" si="68"/>
        <v>0</v>
      </c>
      <c r="FKZ43" s="53">
        <f t="shared" si="68"/>
        <v>0</v>
      </c>
      <c r="FLA43" s="53">
        <f t="shared" si="68"/>
        <v>0</v>
      </c>
      <c r="FLB43" s="53">
        <f t="shared" si="68"/>
        <v>0</v>
      </c>
      <c r="FLC43" s="53">
        <f t="shared" si="68"/>
        <v>0</v>
      </c>
      <c r="FLD43" s="53">
        <f t="shared" si="68"/>
        <v>0</v>
      </c>
      <c r="FLE43" s="53">
        <f t="shared" si="68"/>
        <v>0</v>
      </c>
      <c r="FLF43" s="53">
        <f t="shared" si="68"/>
        <v>0</v>
      </c>
      <c r="FLG43" s="53">
        <f t="shared" si="68"/>
        <v>0</v>
      </c>
      <c r="FLH43" s="53">
        <f t="shared" si="68"/>
        <v>0</v>
      </c>
      <c r="FLI43" s="53">
        <f t="shared" si="68"/>
        <v>0</v>
      </c>
      <c r="FLJ43" s="53">
        <f t="shared" si="68"/>
        <v>0</v>
      </c>
      <c r="FLK43" s="53">
        <f t="shared" si="68"/>
        <v>0</v>
      </c>
      <c r="FLL43" s="53">
        <f t="shared" si="68"/>
        <v>0</v>
      </c>
      <c r="FLM43" s="53">
        <f t="shared" si="68"/>
        <v>0</v>
      </c>
      <c r="FLN43" s="53">
        <f t="shared" si="68"/>
        <v>0</v>
      </c>
      <c r="FLO43" s="53">
        <f t="shared" si="68"/>
        <v>0</v>
      </c>
      <c r="FLP43" s="53">
        <f t="shared" si="68"/>
        <v>0</v>
      </c>
      <c r="FLQ43" s="53">
        <f t="shared" si="68"/>
        <v>0</v>
      </c>
      <c r="FLR43" s="53">
        <f t="shared" si="68"/>
        <v>0</v>
      </c>
      <c r="FLS43" s="53">
        <f t="shared" si="68"/>
        <v>0</v>
      </c>
      <c r="FLT43" s="53">
        <f t="shared" si="68"/>
        <v>0</v>
      </c>
      <c r="FLU43" s="53">
        <f t="shared" si="68"/>
        <v>0</v>
      </c>
      <c r="FLV43" s="53">
        <f t="shared" si="68"/>
        <v>0</v>
      </c>
      <c r="FLW43" s="53">
        <f t="shared" si="68"/>
        <v>0</v>
      </c>
      <c r="FLX43" s="53">
        <f t="shared" si="68"/>
        <v>0</v>
      </c>
      <c r="FLY43" s="53">
        <f t="shared" si="68"/>
        <v>0</v>
      </c>
      <c r="FLZ43" s="53">
        <f t="shared" si="68"/>
        <v>0</v>
      </c>
      <c r="FMA43" s="53">
        <f t="shared" si="68"/>
        <v>0</v>
      </c>
      <c r="FMB43" s="53">
        <f t="shared" si="68"/>
        <v>0</v>
      </c>
      <c r="FMC43" s="53">
        <f t="shared" si="68"/>
        <v>0</v>
      </c>
      <c r="FMD43" s="53">
        <f t="shared" si="68"/>
        <v>0</v>
      </c>
      <c r="FME43" s="53">
        <f t="shared" si="68"/>
        <v>0</v>
      </c>
      <c r="FMF43" s="53">
        <f t="shared" si="68"/>
        <v>0</v>
      </c>
      <c r="FMG43" s="53">
        <f t="shared" si="68"/>
        <v>0</v>
      </c>
      <c r="FMH43" s="53">
        <f t="shared" si="68"/>
        <v>0</v>
      </c>
      <c r="FMI43" s="53">
        <f t="shared" si="68"/>
        <v>0</v>
      </c>
      <c r="FMJ43" s="53">
        <f t="shared" si="68"/>
        <v>0</v>
      </c>
      <c r="FMK43" s="53">
        <f t="shared" si="68"/>
        <v>0</v>
      </c>
      <c r="FML43" s="53">
        <f t="shared" si="68"/>
        <v>0</v>
      </c>
      <c r="FMM43" s="53">
        <f t="shared" si="68"/>
        <v>0</v>
      </c>
      <c r="FMN43" s="53">
        <f t="shared" si="68"/>
        <v>0</v>
      </c>
      <c r="FMO43" s="53">
        <f t="shared" si="68"/>
        <v>0</v>
      </c>
      <c r="FMP43" s="53">
        <f t="shared" si="68"/>
        <v>0</v>
      </c>
      <c r="FMQ43" s="53">
        <f t="shared" si="68"/>
        <v>0</v>
      </c>
      <c r="FMR43" s="53">
        <f t="shared" si="68"/>
        <v>0</v>
      </c>
      <c r="FMS43" s="53">
        <f t="shared" si="68"/>
        <v>0</v>
      </c>
      <c r="FMT43" s="53">
        <f t="shared" si="68"/>
        <v>0</v>
      </c>
      <c r="FMU43" s="53">
        <f t="shared" si="68"/>
        <v>0</v>
      </c>
      <c r="FMV43" s="53">
        <f t="shared" si="68"/>
        <v>0</v>
      </c>
      <c r="FMW43" s="53">
        <f t="shared" si="68"/>
        <v>0</v>
      </c>
      <c r="FMX43" s="53">
        <f t="shared" si="68"/>
        <v>0</v>
      </c>
      <c r="FMY43" s="53">
        <f t="shared" ref="FMY43:FPJ43" si="69">ROUND(FMY42,1)</f>
        <v>0</v>
      </c>
      <c r="FMZ43" s="53">
        <f t="shared" si="69"/>
        <v>0</v>
      </c>
      <c r="FNA43" s="53">
        <f t="shared" si="69"/>
        <v>0</v>
      </c>
      <c r="FNB43" s="53">
        <f t="shared" si="69"/>
        <v>0</v>
      </c>
      <c r="FNC43" s="53">
        <f t="shared" si="69"/>
        <v>0</v>
      </c>
      <c r="FND43" s="53">
        <f t="shared" si="69"/>
        <v>0</v>
      </c>
      <c r="FNE43" s="53">
        <f t="shared" si="69"/>
        <v>0</v>
      </c>
      <c r="FNF43" s="53">
        <f t="shared" si="69"/>
        <v>0</v>
      </c>
      <c r="FNG43" s="53">
        <f t="shared" si="69"/>
        <v>0</v>
      </c>
      <c r="FNH43" s="53">
        <f t="shared" si="69"/>
        <v>0</v>
      </c>
      <c r="FNI43" s="53">
        <f t="shared" si="69"/>
        <v>0</v>
      </c>
      <c r="FNJ43" s="53">
        <f t="shared" si="69"/>
        <v>0</v>
      </c>
      <c r="FNK43" s="53">
        <f t="shared" si="69"/>
        <v>0</v>
      </c>
      <c r="FNL43" s="53">
        <f t="shared" si="69"/>
        <v>0</v>
      </c>
      <c r="FNM43" s="53">
        <f t="shared" si="69"/>
        <v>0</v>
      </c>
      <c r="FNN43" s="53">
        <f t="shared" si="69"/>
        <v>0</v>
      </c>
      <c r="FNO43" s="53">
        <f t="shared" si="69"/>
        <v>0</v>
      </c>
      <c r="FNP43" s="53">
        <f t="shared" si="69"/>
        <v>0</v>
      </c>
      <c r="FNQ43" s="53">
        <f t="shared" si="69"/>
        <v>0</v>
      </c>
      <c r="FNR43" s="53">
        <f t="shared" si="69"/>
        <v>0</v>
      </c>
      <c r="FNS43" s="53">
        <f t="shared" si="69"/>
        <v>0</v>
      </c>
      <c r="FNT43" s="53">
        <f t="shared" si="69"/>
        <v>0</v>
      </c>
      <c r="FNU43" s="53">
        <f t="shared" si="69"/>
        <v>0</v>
      </c>
      <c r="FNV43" s="53">
        <f t="shared" si="69"/>
        <v>0</v>
      </c>
      <c r="FNW43" s="53">
        <f t="shared" si="69"/>
        <v>0</v>
      </c>
      <c r="FNX43" s="53">
        <f t="shared" si="69"/>
        <v>0</v>
      </c>
      <c r="FNY43" s="53">
        <f t="shared" si="69"/>
        <v>0</v>
      </c>
      <c r="FNZ43" s="53">
        <f t="shared" si="69"/>
        <v>0</v>
      </c>
      <c r="FOA43" s="53">
        <f t="shared" si="69"/>
        <v>0</v>
      </c>
      <c r="FOB43" s="53">
        <f t="shared" si="69"/>
        <v>0</v>
      </c>
      <c r="FOC43" s="53">
        <f t="shared" si="69"/>
        <v>0</v>
      </c>
      <c r="FOD43" s="53">
        <f t="shared" si="69"/>
        <v>0</v>
      </c>
      <c r="FOE43" s="53">
        <f t="shared" si="69"/>
        <v>0</v>
      </c>
      <c r="FOF43" s="53">
        <f t="shared" si="69"/>
        <v>0</v>
      </c>
      <c r="FOG43" s="53">
        <f t="shared" si="69"/>
        <v>0</v>
      </c>
      <c r="FOH43" s="53">
        <f t="shared" si="69"/>
        <v>0</v>
      </c>
      <c r="FOI43" s="53">
        <f t="shared" si="69"/>
        <v>0</v>
      </c>
      <c r="FOJ43" s="53">
        <f t="shared" si="69"/>
        <v>0</v>
      </c>
      <c r="FOK43" s="53">
        <f t="shared" si="69"/>
        <v>0</v>
      </c>
      <c r="FOL43" s="53">
        <f t="shared" si="69"/>
        <v>0</v>
      </c>
      <c r="FOM43" s="53">
        <f t="shared" si="69"/>
        <v>0</v>
      </c>
      <c r="FON43" s="53">
        <f t="shared" si="69"/>
        <v>0</v>
      </c>
      <c r="FOO43" s="53">
        <f t="shared" si="69"/>
        <v>0</v>
      </c>
      <c r="FOP43" s="53">
        <f t="shared" si="69"/>
        <v>0</v>
      </c>
      <c r="FOQ43" s="53">
        <f t="shared" si="69"/>
        <v>0</v>
      </c>
      <c r="FOR43" s="53">
        <f t="shared" si="69"/>
        <v>0</v>
      </c>
      <c r="FOS43" s="53">
        <f t="shared" si="69"/>
        <v>0</v>
      </c>
      <c r="FOT43" s="53">
        <f t="shared" si="69"/>
        <v>0</v>
      </c>
      <c r="FOU43" s="53">
        <f t="shared" si="69"/>
        <v>0</v>
      </c>
      <c r="FOV43" s="53">
        <f t="shared" si="69"/>
        <v>0</v>
      </c>
      <c r="FOW43" s="53">
        <f t="shared" si="69"/>
        <v>0</v>
      </c>
      <c r="FOX43" s="53">
        <f t="shared" si="69"/>
        <v>0</v>
      </c>
      <c r="FOY43" s="53">
        <f t="shared" si="69"/>
        <v>0</v>
      </c>
      <c r="FOZ43" s="53">
        <f t="shared" si="69"/>
        <v>0</v>
      </c>
      <c r="FPA43" s="53">
        <f t="shared" si="69"/>
        <v>0</v>
      </c>
      <c r="FPB43" s="53">
        <f t="shared" si="69"/>
        <v>0</v>
      </c>
      <c r="FPC43" s="53">
        <f t="shared" si="69"/>
        <v>0</v>
      </c>
      <c r="FPD43" s="53">
        <f t="shared" si="69"/>
        <v>0</v>
      </c>
      <c r="FPE43" s="53">
        <f t="shared" si="69"/>
        <v>0</v>
      </c>
      <c r="FPF43" s="53">
        <f t="shared" si="69"/>
        <v>0</v>
      </c>
      <c r="FPG43" s="53">
        <f t="shared" si="69"/>
        <v>0</v>
      </c>
      <c r="FPH43" s="53">
        <f t="shared" si="69"/>
        <v>0</v>
      </c>
      <c r="FPI43" s="53">
        <f t="shared" si="69"/>
        <v>0</v>
      </c>
      <c r="FPJ43" s="53">
        <f t="shared" si="69"/>
        <v>0</v>
      </c>
      <c r="FPK43" s="53">
        <f t="shared" ref="FPK43:FRV43" si="70">ROUND(FPK42,1)</f>
        <v>0</v>
      </c>
      <c r="FPL43" s="53">
        <f t="shared" si="70"/>
        <v>0</v>
      </c>
      <c r="FPM43" s="53">
        <f t="shared" si="70"/>
        <v>0</v>
      </c>
      <c r="FPN43" s="53">
        <f t="shared" si="70"/>
        <v>0</v>
      </c>
      <c r="FPO43" s="53">
        <f t="shared" si="70"/>
        <v>0</v>
      </c>
      <c r="FPP43" s="53">
        <f t="shared" si="70"/>
        <v>0</v>
      </c>
      <c r="FPQ43" s="53">
        <f t="shared" si="70"/>
        <v>0</v>
      </c>
      <c r="FPR43" s="53">
        <f t="shared" si="70"/>
        <v>0</v>
      </c>
      <c r="FPS43" s="53">
        <f t="shared" si="70"/>
        <v>0</v>
      </c>
      <c r="FPT43" s="53">
        <f t="shared" si="70"/>
        <v>0</v>
      </c>
      <c r="FPU43" s="53">
        <f t="shared" si="70"/>
        <v>0</v>
      </c>
      <c r="FPV43" s="53">
        <f t="shared" si="70"/>
        <v>0</v>
      </c>
      <c r="FPW43" s="53">
        <f t="shared" si="70"/>
        <v>0</v>
      </c>
      <c r="FPX43" s="53">
        <f t="shared" si="70"/>
        <v>0</v>
      </c>
      <c r="FPY43" s="53">
        <f t="shared" si="70"/>
        <v>0</v>
      </c>
      <c r="FPZ43" s="53">
        <f t="shared" si="70"/>
        <v>0</v>
      </c>
      <c r="FQA43" s="53">
        <f t="shared" si="70"/>
        <v>0</v>
      </c>
      <c r="FQB43" s="53">
        <f t="shared" si="70"/>
        <v>0</v>
      </c>
      <c r="FQC43" s="53">
        <f t="shared" si="70"/>
        <v>0</v>
      </c>
      <c r="FQD43" s="53">
        <f t="shared" si="70"/>
        <v>0</v>
      </c>
      <c r="FQE43" s="53">
        <f t="shared" si="70"/>
        <v>0</v>
      </c>
      <c r="FQF43" s="53">
        <f t="shared" si="70"/>
        <v>0</v>
      </c>
      <c r="FQG43" s="53">
        <f t="shared" si="70"/>
        <v>0</v>
      </c>
      <c r="FQH43" s="53">
        <f t="shared" si="70"/>
        <v>0</v>
      </c>
      <c r="FQI43" s="53">
        <f t="shared" si="70"/>
        <v>0</v>
      </c>
      <c r="FQJ43" s="53">
        <f t="shared" si="70"/>
        <v>0</v>
      </c>
      <c r="FQK43" s="53">
        <f t="shared" si="70"/>
        <v>0</v>
      </c>
      <c r="FQL43" s="53">
        <f t="shared" si="70"/>
        <v>0</v>
      </c>
      <c r="FQM43" s="53">
        <f t="shared" si="70"/>
        <v>0</v>
      </c>
      <c r="FQN43" s="53">
        <f t="shared" si="70"/>
        <v>0</v>
      </c>
      <c r="FQO43" s="53">
        <f t="shared" si="70"/>
        <v>0</v>
      </c>
      <c r="FQP43" s="53">
        <f t="shared" si="70"/>
        <v>0</v>
      </c>
      <c r="FQQ43" s="53">
        <f t="shared" si="70"/>
        <v>0</v>
      </c>
      <c r="FQR43" s="53">
        <f t="shared" si="70"/>
        <v>0</v>
      </c>
      <c r="FQS43" s="53">
        <f t="shared" si="70"/>
        <v>0</v>
      </c>
      <c r="FQT43" s="53">
        <f t="shared" si="70"/>
        <v>0</v>
      </c>
      <c r="FQU43" s="53">
        <f t="shared" si="70"/>
        <v>0</v>
      </c>
      <c r="FQV43" s="53">
        <f t="shared" si="70"/>
        <v>0</v>
      </c>
      <c r="FQW43" s="53">
        <f t="shared" si="70"/>
        <v>0</v>
      </c>
      <c r="FQX43" s="53">
        <f t="shared" si="70"/>
        <v>0</v>
      </c>
      <c r="FQY43" s="53">
        <f t="shared" si="70"/>
        <v>0</v>
      </c>
      <c r="FQZ43" s="53">
        <f t="shared" si="70"/>
        <v>0</v>
      </c>
      <c r="FRA43" s="53">
        <f t="shared" si="70"/>
        <v>0</v>
      </c>
      <c r="FRB43" s="53">
        <f t="shared" si="70"/>
        <v>0</v>
      </c>
      <c r="FRC43" s="53">
        <f t="shared" si="70"/>
        <v>0</v>
      </c>
      <c r="FRD43" s="53">
        <f t="shared" si="70"/>
        <v>0</v>
      </c>
      <c r="FRE43" s="53">
        <f t="shared" si="70"/>
        <v>0</v>
      </c>
      <c r="FRF43" s="53">
        <f t="shared" si="70"/>
        <v>0</v>
      </c>
      <c r="FRG43" s="53">
        <f t="shared" si="70"/>
        <v>0</v>
      </c>
      <c r="FRH43" s="53">
        <f t="shared" si="70"/>
        <v>0</v>
      </c>
      <c r="FRI43" s="53">
        <f t="shared" si="70"/>
        <v>0</v>
      </c>
      <c r="FRJ43" s="53">
        <f t="shared" si="70"/>
        <v>0</v>
      </c>
      <c r="FRK43" s="53">
        <f t="shared" si="70"/>
        <v>0</v>
      </c>
      <c r="FRL43" s="53">
        <f t="shared" si="70"/>
        <v>0</v>
      </c>
      <c r="FRM43" s="53">
        <f t="shared" si="70"/>
        <v>0</v>
      </c>
      <c r="FRN43" s="53">
        <f t="shared" si="70"/>
        <v>0</v>
      </c>
      <c r="FRO43" s="53">
        <f t="shared" si="70"/>
        <v>0</v>
      </c>
      <c r="FRP43" s="53">
        <f t="shared" si="70"/>
        <v>0</v>
      </c>
      <c r="FRQ43" s="53">
        <f t="shared" si="70"/>
        <v>0</v>
      </c>
      <c r="FRR43" s="53">
        <f t="shared" si="70"/>
        <v>0</v>
      </c>
      <c r="FRS43" s="53">
        <f t="shared" si="70"/>
        <v>0</v>
      </c>
      <c r="FRT43" s="53">
        <f t="shared" si="70"/>
        <v>0</v>
      </c>
      <c r="FRU43" s="53">
        <f t="shared" si="70"/>
        <v>0</v>
      </c>
      <c r="FRV43" s="53">
        <f t="shared" si="70"/>
        <v>0</v>
      </c>
      <c r="FRW43" s="53">
        <f t="shared" ref="FRW43:FUH43" si="71">ROUND(FRW42,1)</f>
        <v>0</v>
      </c>
      <c r="FRX43" s="53">
        <f t="shared" si="71"/>
        <v>0</v>
      </c>
      <c r="FRY43" s="53">
        <f t="shared" si="71"/>
        <v>0</v>
      </c>
      <c r="FRZ43" s="53">
        <f t="shared" si="71"/>
        <v>0</v>
      </c>
      <c r="FSA43" s="53">
        <f t="shared" si="71"/>
        <v>0</v>
      </c>
      <c r="FSB43" s="53">
        <f t="shared" si="71"/>
        <v>0</v>
      </c>
      <c r="FSC43" s="53">
        <f t="shared" si="71"/>
        <v>0</v>
      </c>
      <c r="FSD43" s="53">
        <f t="shared" si="71"/>
        <v>0</v>
      </c>
      <c r="FSE43" s="53">
        <f t="shared" si="71"/>
        <v>0</v>
      </c>
      <c r="FSF43" s="53">
        <f t="shared" si="71"/>
        <v>0</v>
      </c>
      <c r="FSG43" s="53">
        <f t="shared" si="71"/>
        <v>0</v>
      </c>
      <c r="FSH43" s="53">
        <f t="shared" si="71"/>
        <v>0</v>
      </c>
      <c r="FSI43" s="53">
        <f t="shared" si="71"/>
        <v>0</v>
      </c>
      <c r="FSJ43" s="53">
        <f t="shared" si="71"/>
        <v>0</v>
      </c>
      <c r="FSK43" s="53">
        <f t="shared" si="71"/>
        <v>0</v>
      </c>
      <c r="FSL43" s="53">
        <f t="shared" si="71"/>
        <v>0</v>
      </c>
      <c r="FSM43" s="53">
        <f t="shared" si="71"/>
        <v>0</v>
      </c>
      <c r="FSN43" s="53">
        <f t="shared" si="71"/>
        <v>0</v>
      </c>
      <c r="FSO43" s="53">
        <f t="shared" si="71"/>
        <v>0</v>
      </c>
      <c r="FSP43" s="53">
        <f t="shared" si="71"/>
        <v>0</v>
      </c>
      <c r="FSQ43" s="53">
        <f t="shared" si="71"/>
        <v>0</v>
      </c>
      <c r="FSR43" s="53">
        <f t="shared" si="71"/>
        <v>0</v>
      </c>
      <c r="FSS43" s="53">
        <f t="shared" si="71"/>
        <v>0</v>
      </c>
      <c r="FST43" s="53">
        <f t="shared" si="71"/>
        <v>0</v>
      </c>
      <c r="FSU43" s="53">
        <f t="shared" si="71"/>
        <v>0</v>
      </c>
      <c r="FSV43" s="53">
        <f t="shared" si="71"/>
        <v>0</v>
      </c>
      <c r="FSW43" s="53">
        <f t="shared" si="71"/>
        <v>0</v>
      </c>
      <c r="FSX43" s="53">
        <f t="shared" si="71"/>
        <v>0</v>
      </c>
      <c r="FSY43" s="53">
        <f t="shared" si="71"/>
        <v>0</v>
      </c>
      <c r="FSZ43" s="53">
        <f t="shared" si="71"/>
        <v>0</v>
      </c>
      <c r="FTA43" s="53">
        <f t="shared" si="71"/>
        <v>0</v>
      </c>
      <c r="FTB43" s="53">
        <f t="shared" si="71"/>
        <v>0</v>
      </c>
      <c r="FTC43" s="53">
        <f t="shared" si="71"/>
        <v>0</v>
      </c>
      <c r="FTD43" s="53">
        <f t="shared" si="71"/>
        <v>0</v>
      </c>
      <c r="FTE43" s="53">
        <f t="shared" si="71"/>
        <v>0</v>
      </c>
      <c r="FTF43" s="53">
        <f t="shared" si="71"/>
        <v>0</v>
      </c>
      <c r="FTG43" s="53">
        <f t="shared" si="71"/>
        <v>0</v>
      </c>
      <c r="FTH43" s="53">
        <f t="shared" si="71"/>
        <v>0</v>
      </c>
      <c r="FTI43" s="53">
        <f t="shared" si="71"/>
        <v>0</v>
      </c>
      <c r="FTJ43" s="53">
        <f t="shared" si="71"/>
        <v>0</v>
      </c>
      <c r="FTK43" s="53">
        <f t="shared" si="71"/>
        <v>0</v>
      </c>
      <c r="FTL43" s="53">
        <f t="shared" si="71"/>
        <v>0</v>
      </c>
      <c r="FTM43" s="53">
        <f t="shared" si="71"/>
        <v>0</v>
      </c>
      <c r="FTN43" s="53">
        <f t="shared" si="71"/>
        <v>0</v>
      </c>
      <c r="FTO43" s="53">
        <f t="shared" si="71"/>
        <v>0</v>
      </c>
      <c r="FTP43" s="53">
        <f t="shared" si="71"/>
        <v>0</v>
      </c>
      <c r="FTQ43" s="53">
        <f t="shared" si="71"/>
        <v>0</v>
      </c>
      <c r="FTR43" s="53">
        <f t="shared" si="71"/>
        <v>0</v>
      </c>
      <c r="FTS43" s="53">
        <f t="shared" si="71"/>
        <v>0</v>
      </c>
      <c r="FTT43" s="53">
        <f t="shared" si="71"/>
        <v>0</v>
      </c>
      <c r="FTU43" s="53">
        <f t="shared" si="71"/>
        <v>0</v>
      </c>
      <c r="FTV43" s="53">
        <f t="shared" si="71"/>
        <v>0</v>
      </c>
      <c r="FTW43" s="53">
        <f t="shared" si="71"/>
        <v>0</v>
      </c>
      <c r="FTX43" s="53">
        <f t="shared" si="71"/>
        <v>0</v>
      </c>
      <c r="FTY43" s="53">
        <f t="shared" si="71"/>
        <v>0</v>
      </c>
      <c r="FTZ43" s="53">
        <f t="shared" si="71"/>
        <v>0</v>
      </c>
      <c r="FUA43" s="53">
        <f t="shared" si="71"/>
        <v>0</v>
      </c>
      <c r="FUB43" s="53">
        <f t="shared" si="71"/>
        <v>0</v>
      </c>
      <c r="FUC43" s="53">
        <f t="shared" si="71"/>
        <v>0</v>
      </c>
      <c r="FUD43" s="53">
        <f t="shared" si="71"/>
        <v>0</v>
      </c>
      <c r="FUE43" s="53">
        <f t="shared" si="71"/>
        <v>0</v>
      </c>
      <c r="FUF43" s="53">
        <f t="shared" si="71"/>
        <v>0</v>
      </c>
      <c r="FUG43" s="53">
        <f t="shared" si="71"/>
        <v>0</v>
      </c>
      <c r="FUH43" s="53">
        <f t="shared" si="71"/>
        <v>0</v>
      </c>
      <c r="FUI43" s="53">
        <f t="shared" ref="FUI43:FWT43" si="72">ROUND(FUI42,1)</f>
        <v>0</v>
      </c>
      <c r="FUJ43" s="53">
        <f t="shared" si="72"/>
        <v>0</v>
      </c>
      <c r="FUK43" s="53">
        <f t="shared" si="72"/>
        <v>0</v>
      </c>
      <c r="FUL43" s="53">
        <f t="shared" si="72"/>
        <v>0</v>
      </c>
      <c r="FUM43" s="53">
        <f t="shared" si="72"/>
        <v>0</v>
      </c>
      <c r="FUN43" s="53">
        <f t="shared" si="72"/>
        <v>0</v>
      </c>
      <c r="FUO43" s="53">
        <f t="shared" si="72"/>
        <v>0</v>
      </c>
      <c r="FUP43" s="53">
        <f t="shared" si="72"/>
        <v>0</v>
      </c>
      <c r="FUQ43" s="53">
        <f t="shared" si="72"/>
        <v>0</v>
      </c>
      <c r="FUR43" s="53">
        <f t="shared" si="72"/>
        <v>0</v>
      </c>
      <c r="FUS43" s="53">
        <f t="shared" si="72"/>
        <v>0</v>
      </c>
      <c r="FUT43" s="53">
        <f t="shared" si="72"/>
        <v>0</v>
      </c>
      <c r="FUU43" s="53">
        <f t="shared" si="72"/>
        <v>0</v>
      </c>
      <c r="FUV43" s="53">
        <f t="shared" si="72"/>
        <v>0</v>
      </c>
      <c r="FUW43" s="53">
        <f t="shared" si="72"/>
        <v>0</v>
      </c>
      <c r="FUX43" s="53">
        <f t="shared" si="72"/>
        <v>0</v>
      </c>
      <c r="FUY43" s="53">
        <f t="shared" si="72"/>
        <v>0</v>
      </c>
      <c r="FUZ43" s="53">
        <f t="shared" si="72"/>
        <v>0</v>
      </c>
      <c r="FVA43" s="53">
        <f t="shared" si="72"/>
        <v>0</v>
      </c>
      <c r="FVB43" s="53">
        <f t="shared" si="72"/>
        <v>0</v>
      </c>
      <c r="FVC43" s="53">
        <f t="shared" si="72"/>
        <v>0</v>
      </c>
      <c r="FVD43" s="53">
        <f t="shared" si="72"/>
        <v>0</v>
      </c>
      <c r="FVE43" s="53">
        <f t="shared" si="72"/>
        <v>0</v>
      </c>
      <c r="FVF43" s="53">
        <f t="shared" si="72"/>
        <v>0</v>
      </c>
      <c r="FVG43" s="53">
        <f t="shared" si="72"/>
        <v>0</v>
      </c>
      <c r="FVH43" s="53">
        <f t="shared" si="72"/>
        <v>0</v>
      </c>
      <c r="FVI43" s="53">
        <f t="shared" si="72"/>
        <v>0</v>
      </c>
      <c r="FVJ43" s="53">
        <f t="shared" si="72"/>
        <v>0</v>
      </c>
      <c r="FVK43" s="53">
        <f t="shared" si="72"/>
        <v>0</v>
      </c>
      <c r="FVL43" s="53">
        <f t="shared" si="72"/>
        <v>0</v>
      </c>
      <c r="FVM43" s="53">
        <f t="shared" si="72"/>
        <v>0</v>
      </c>
      <c r="FVN43" s="53">
        <f t="shared" si="72"/>
        <v>0</v>
      </c>
      <c r="FVO43" s="53">
        <f t="shared" si="72"/>
        <v>0</v>
      </c>
      <c r="FVP43" s="53">
        <f t="shared" si="72"/>
        <v>0</v>
      </c>
      <c r="FVQ43" s="53">
        <f t="shared" si="72"/>
        <v>0</v>
      </c>
      <c r="FVR43" s="53">
        <f t="shared" si="72"/>
        <v>0</v>
      </c>
      <c r="FVS43" s="53">
        <f t="shared" si="72"/>
        <v>0</v>
      </c>
      <c r="FVT43" s="53">
        <f t="shared" si="72"/>
        <v>0</v>
      </c>
      <c r="FVU43" s="53">
        <f t="shared" si="72"/>
        <v>0</v>
      </c>
      <c r="FVV43" s="53">
        <f t="shared" si="72"/>
        <v>0</v>
      </c>
      <c r="FVW43" s="53">
        <f t="shared" si="72"/>
        <v>0</v>
      </c>
      <c r="FVX43" s="53">
        <f t="shared" si="72"/>
        <v>0</v>
      </c>
      <c r="FVY43" s="53">
        <f t="shared" si="72"/>
        <v>0</v>
      </c>
      <c r="FVZ43" s="53">
        <f t="shared" si="72"/>
        <v>0</v>
      </c>
      <c r="FWA43" s="53">
        <f t="shared" si="72"/>
        <v>0</v>
      </c>
      <c r="FWB43" s="53">
        <f t="shared" si="72"/>
        <v>0</v>
      </c>
      <c r="FWC43" s="53">
        <f t="shared" si="72"/>
        <v>0</v>
      </c>
      <c r="FWD43" s="53">
        <f t="shared" si="72"/>
        <v>0</v>
      </c>
      <c r="FWE43" s="53">
        <f t="shared" si="72"/>
        <v>0</v>
      </c>
      <c r="FWF43" s="53">
        <f t="shared" si="72"/>
        <v>0</v>
      </c>
      <c r="FWG43" s="53">
        <f t="shared" si="72"/>
        <v>0</v>
      </c>
      <c r="FWH43" s="53">
        <f t="shared" si="72"/>
        <v>0</v>
      </c>
      <c r="FWI43" s="53">
        <f t="shared" si="72"/>
        <v>0</v>
      </c>
      <c r="FWJ43" s="53">
        <f t="shared" si="72"/>
        <v>0</v>
      </c>
      <c r="FWK43" s="53">
        <f t="shared" si="72"/>
        <v>0</v>
      </c>
      <c r="FWL43" s="53">
        <f t="shared" si="72"/>
        <v>0</v>
      </c>
      <c r="FWM43" s="53">
        <f t="shared" si="72"/>
        <v>0</v>
      </c>
      <c r="FWN43" s="53">
        <f t="shared" si="72"/>
        <v>0</v>
      </c>
      <c r="FWO43" s="53">
        <f t="shared" si="72"/>
        <v>0</v>
      </c>
      <c r="FWP43" s="53">
        <f t="shared" si="72"/>
        <v>0</v>
      </c>
      <c r="FWQ43" s="53">
        <f t="shared" si="72"/>
        <v>0</v>
      </c>
      <c r="FWR43" s="53">
        <f t="shared" si="72"/>
        <v>0</v>
      </c>
      <c r="FWS43" s="53">
        <f t="shared" si="72"/>
        <v>0</v>
      </c>
      <c r="FWT43" s="53">
        <f t="shared" si="72"/>
        <v>0</v>
      </c>
      <c r="FWU43" s="53">
        <f t="shared" ref="FWU43:FZF43" si="73">ROUND(FWU42,1)</f>
        <v>0</v>
      </c>
      <c r="FWV43" s="53">
        <f t="shared" si="73"/>
        <v>0</v>
      </c>
      <c r="FWW43" s="53">
        <f t="shared" si="73"/>
        <v>0</v>
      </c>
      <c r="FWX43" s="53">
        <f t="shared" si="73"/>
        <v>0</v>
      </c>
      <c r="FWY43" s="53">
        <f t="shared" si="73"/>
        <v>0</v>
      </c>
      <c r="FWZ43" s="53">
        <f t="shared" si="73"/>
        <v>0</v>
      </c>
      <c r="FXA43" s="53">
        <f t="shared" si="73"/>
        <v>0</v>
      </c>
      <c r="FXB43" s="53">
        <f t="shared" si="73"/>
        <v>0</v>
      </c>
      <c r="FXC43" s="53">
        <f t="shared" si="73"/>
        <v>0</v>
      </c>
      <c r="FXD43" s="53">
        <f t="shared" si="73"/>
        <v>0</v>
      </c>
      <c r="FXE43" s="53">
        <f t="shared" si="73"/>
        <v>0</v>
      </c>
      <c r="FXF43" s="53">
        <f t="shared" si="73"/>
        <v>0</v>
      </c>
      <c r="FXG43" s="53">
        <f t="shared" si="73"/>
        <v>0</v>
      </c>
      <c r="FXH43" s="53">
        <f t="shared" si="73"/>
        <v>0</v>
      </c>
      <c r="FXI43" s="53">
        <f t="shared" si="73"/>
        <v>0</v>
      </c>
      <c r="FXJ43" s="53">
        <f t="shared" si="73"/>
        <v>0</v>
      </c>
      <c r="FXK43" s="53">
        <f t="shared" si="73"/>
        <v>0</v>
      </c>
      <c r="FXL43" s="53">
        <f t="shared" si="73"/>
        <v>0</v>
      </c>
      <c r="FXM43" s="53">
        <f t="shared" si="73"/>
        <v>0</v>
      </c>
      <c r="FXN43" s="53">
        <f t="shared" si="73"/>
        <v>0</v>
      </c>
      <c r="FXO43" s="53">
        <f t="shared" si="73"/>
        <v>0</v>
      </c>
      <c r="FXP43" s="53">
        <f t="shared" si="73"/>
        <v>0</v>
      </c>
      <c r="FXQ43" s="53">
        <f t="shared" si="73"/>
        <v>0</v>
      </c>
      <c r="FXR43" s="53">
        <f t="shared" si="73"/>
        <v>0</v>
      </c>
      <c r="FXS43" s="53">
        <f t="shared" si="73"/>
        <v>0</v>
      </c>
      <c r="FXT43" s="53">
        <f t="shared" si="73"/>
        <v>0</v>
      </c>
      <c r="FXU43" s="53">
        <f t="shared" si="73"/>
        <v>0</v>
      </c>
      <c r="FXV43" s="53">
        <f t="shared" si="73"/>
        <v>0</v>
      </c>
      <c r="FXW43" s="53">
        <f t="shared" si="73"/>
        <v>0</v>
      </c>
      <c r="FXX43" s="53">
        <f t="shared" si="73"/>
        <v>0</v>
      </c>
      <c r="FXY43" s="53">
        <f t="shared" si="73"/>
        <v>0</v>
      </c>
      <c r="FXZ43" s="53">
        <f t="shared" si="73"/>
        <v>0</v>
      </c>
      <c r="FYA43" s="53">
        <f t="shared" si="73"/>
        <v>0</v>
      </c>
      <c r="FYB43" s="53">
        <f t="shared" si="73"/>
        <v>0</v>
      </c>
      <c r="FYC43" s="53">
        <f t="shared" si="73"/>
        <v>0</v>
      </c>
      <c r="FYD43" s="53">
        <f t="shared" si="73"/>
        <v>0</v>
      </c>
      <c r="FYE43" s="53">
        <f t="shared" si="73"/>
        <v>0</v>
      </c>
      <c r="FYF43" s="53">
        <f t="shared" si="73"/>
        <v>0</v>
      </c>
      <c r="FYG43" s="53">
        <f t="shared" si="73"/>
        <v>0</v>
      </c>
      <c r="FYH43" s="53">
        <f t="shared" si="73"/>
        <v>0</v>
      </c>
      <c r="FYI43" s="53">
        <f t="shared" si="73"/>
        <v>0</v>
      </c>
      <c r="FYJ43" s="53">
        <f t="shared" si="73"/>
        <v>0</v>
      </c>
      <c r="FYK43" s="53">
        <f t="shared" si="73"/>
        <v>0</v>
      </c>
      <c r="FYL43" s="53">
        <f t="shared" si="73"/>
        <v>0</v>
      </c>
      <c r="FYM43" s="53">
        <f t="shared" si="73"/>
        <v>0</v>
      </c>
      <c r="FYN43" s="53">
        <f t="shared" si="73"/>
        <v>0</v>
      </c>
      <c r="FYO43" s="53">
        <f t="shared" si="73"/>
        <v>0</v>
      </c>
      <c r="FYP43" s="53">
        <f t="shared" si="73"/>
        <v>0</v>
      </c>
      <c r="FYQ43" s="53">
        <f t="shared" si="73"/>
        <v>0</v>
      </c>
      <c r="FYR43" s="53">
        <f t="shared" si="73"/>
        <v>0</v>
      </c>
      <c r="FYS43" s="53">
        <f t="shared" si="73"/>
        <v>0</v>
      </c>
      <c r="FYT43" s="53">
        <f t="shared" si="73"/>
        <v>0</v>
      </c>
      <c r="FYU43" s="53">
        <f t="shared" si="73"/>
        <v>0</v>
      </c>
      <c r="FYV43" s="53">
        <f t="shared" si="73"/>
        <v>0</v>
      </c>
      <c r="FYW43" s="53">
        <f t="shared" si="73"/>
        <v>0</v>
      </c>
      <c r="FYX43" s="53">
        <f t="shared" si="73"/>
        <v>0</v>
      </c>
      <c r="FYY43" s="53">
        <f t="shared" si="73"/>
        <v>0</v>
      </c>
      <c r="FYZ43" s="53">
        <f t="shared" si="73"/>
        <v>0</v>
      </c>
      <c r="FZA43" s="53">
        <f t="shared" si="73"/>
        <v>0</v>
      </c>
      <c r="FZB43" s="53">
        <f t="shared" si="73"/>
        <v>0</v>
      </c>
      <c r="FZC43" s="53">
        <f t="shared" si="73"/>
        <v>0</v>
      </c>
      <c r="FZD43" s="53">
        <f t="shared" si="73"/>
        <v>0</v>
      </c>
      <c r="FZE43" s="53">
        <f t="shared" si="73"/>
        <v>0</v>
      </c>
      <c r="FZF43" s="53">
        <f t="shared" si="73"/>
        <v>0</v>
      </c>
      <c r="FZG43" s="53">
        <f t="shared" ref="FZG43:GBR43" si="74">ROUND(FZG42,1)</f>
        <v>0</v>
      </c>
      <c r="FZH43" s="53">
        <f t="shared" si="74"/>
        <v>0</v>
      </c>
      <c r="FZI43" s="53">
        <f t="shared" si="74"/>
        <v>0</v>
      </c>
      <c r="FZJ43" s="53">
        <f t="shared" si="74"/>
        <v>0</v>
      </c>
      <c r="FZK43" s="53">
        <f t="shared" si="74"/>
        <v>0</v>
      </c>
      <c r="FZL43" s="53">
        <f t="shared" si="74"/>
        <v>0</v>
      </c>
      <c r="FZM43" s="53">
        <f t="shared" si="74"/>
        <v>0</v>
      </c>
      <c r="FZN43" s="53">
        <f t="shared" si="74"/>
        <v>0</v>
      </c>
      <c r="FZO43" s="53">
        <f t="shared" si="74"/>
        <v>0</v>
      </c>
      <c r="FZP43" s="53">
        <f t="shared" si="74"/>
        <v>0</v>
      </c>
      <c r="FZQ43" s="53">
        <f t="shared" si="74"/>
        <v>0</v>
      </c>
      <c r="FZR43" s="53">
        <f t="shared" si="74"/>
        <v>0</v>
      </c>
      <c r="FZS43" s="53">
        <f t="shared" si="74"/>
        <v>0</v>
      </c>
      <c r="FZT43" s="53">
        <f t="shared" si="74"/>
        <v>0</v>
      </c>
      <c r="FZU43" s="53">
        <f t="shared" si="74"/>
        <v>0</v>
      </c>
      <c r="FZV43" s="53">
        <f t="shared" si="74"/>
        <v>0</v>
      </c>
      <c r="FZW43" s="53">
        <f t="shared" si="74"/>
        <v>0</v>
      </c>
      <c r="FZX43" s="53">
        <f t="shared" si="74"/>
        <v>0</v>
      </c>
      <c r="FZY43" s="53">
        <f t="shared" si="74"/>
        <v>0</v>
      </c>
      <c r="FZZ43" s="53">
        <f t="shared" si="74"/>
        <v>0</v>
      </c>
      <c r="GAA43" s="53">
        <f t="shared" si="74"/>
        <v>0</v>
      </c>
      <c r="GAB43" s="53">
        <f t="shared" si="74"/>
        <v>0</v>
      </c>
      <c r="GAC43" s="53">
        <f t="shared" si="74"/>
        <v>0</v>
      </c>
      <c r="GAD43" s="53">
        <f t="shared" si="74"/>
        <v>0</v>
      </c>
      <c r="GAE43" s="53">
        <f t="shared" si="74"/>
        <v>0</v>
      </c>
      <c r="GAF43" s="53">
        <f t="shared" si="74"/>
        <v>0</v>
      </c>
      <c r="GAG43" s="53">
        <f t="shared" si="74"/>
        <v>0</v>
      </c>
      <c r="GAH43" s="53">
        <f t="shared" si="74"/>
        <v>0</v>
      </c>
      <c r="GAI43" s="53">
        <f t="shared" si="74"/>
        <v>0</v>
      </c>
      <c r="GAJ43" s="53">
        <f t="shared" si="74"/>
        <v>0</v>
      </c>
      <c r="GAK43" s="53">
        <f t="shared" si="74"/>
        <v>0</v>
      </c>
      <c r="GAL43" s="53">
        <f t="shared" si="74"/>
        <v>0</v>
      </c>
      <c r="GAM43" s="53">
        <f t="shared" si="74"/>
        <v>0</v>
      </c>
      <c r="GAN43" s="53">
        <f t="shared" si="74"/>
        <v>0</v>
      </c>
      <c r="GAO43" s="53">
        <f t="shared" si="74"/>
        <v>0</v>
      </c>
      <c r="GAP43" s="53">
        <f t="shared" si="74"/>
        <v>0</v>
      </c>
      <c r="GAQ43" s="53">
        <f t="shared" si="74"/>
        <v>0</v>
      </c>
      <c r="GAR43" s="53">
        <f t="shared" si="74"/>
        <v>0</v>
      </c>
      <c r="GAS43" s="53">
        <f t="shared" si="74"/>
        <v>0</v>
      </c>
      <c r="GAT43" s="53">
        <f t="shared" si="74"/>
        <v>0</v>
      </c>
      <c r="GAU43" s="53">
        <f t="shared" si="74"/>
        <v>0</v>
      </c>
      <c r="GAV43" s="53">
        <f t="shared" si="74"/>
        <v>0</v>
      </c>
      <c r="GAW43" s="53">
        <f t="shared" si="74"/>
        <v>0</v>
      </c>
      <c r="GAX43" s="53">
        <f t="shared" si="74"/>
        <v>0</v>
      </c>
      <c r="GAY43" s="53">
        <f t="shared" si="74"/>
        <v>0</v>
      </c>
      <c r="GAZ43" s="53">
        <f t="shared" si="74"/>
        <v>0</v>
      </c>
      <c r="GBA43" s="53">
        <f t="shared" si="74"/>
        <v>0</v>
      </c>
      <c r="GBB43" s="53">
        <f t="shared" si="74"/>
        <v>0</v>
      </c>
      <c r="GBC43" s="53">
        <f t="shared" si="74"/>
        <v>0</v>
      </c>
      <c r="GBD43" s="53">
        <f t="shared" si="74"/>
        <v>0</v>
      </c>
      <c r="GBE43" s="53">
        <f t="shared" si="74"/>
        <v>0</v>
      </c>
      <c r="GBF43" s="53">
        <f t="shared" si="74"/>
        <v>0</v>
      </c>
      <c r="GBG43" s="53">
        <f t="shared" si="74"/>
        <v>0</v>
      </c>
      <c r="GBH43" s="53">
        <f t="shared" si="74"/>
        <v>0</v>
      </c>
      <c r="GBI43" s="53">
        <f t="shared" si="74"/>
        <v>0</v>
      </c>
      <c r="GBJ43" s="53">
        <f t="shared" si="74"/>
        <v>0</v>
      </c>
      <c r="GBK43" s="53">
        <f t="shared" si="74"/>
        <v>0</v>
      </c>
      <c r="GBL43" s="53">
        <f t="shared" si="74"/>
        <v>0</v>
      </c>
      <c r="GBM43" s="53">
        <f t="shared" si="74"/>
        <v>0</v>
      </c>
      <c r="GBN43" s="53">
        <f t="shared" si="74"/>
        <v>0</v>
      </c>
      <c r="GBO43" s="53">
        <f t="shared" si="74"/>
        <v>0</v>
      </c>
      <c r="GBP43" s="53">
        <f t="shared" si="74"/>
        <v>0</v>
      </c>
      <c r="GBQ43" s="53">
        <f t="shared" si="74"/>
        <v>0</v>
      </c>
      <c r="GBR43" s="53">
        <f t="shared" si="74"/>
        <v>0</v>
      </c>
      <c r="GBS43" s="53">
        <f t="shared" ref="GBS43:GED43" si="75">ROUND(GBS42,1)</f>
        <v>0</v>
      </c>
      <c r="GBT43" s="53">
        <f t="shared" si="75"/>
        <v>0</v>
      </c>
      <c r="GBU43" s="53">
        <f t="shared" si="75"/>
        <v>0</v>
      </c>
      <c r="GBV43" s="53">
        <f t="shared" si="75"/>
        <v>0</v>
      </c>
      <c r="GBW43" s="53">
        <f t="shared" si="75"/>
        <v>0</v>
      </c>
      <c r="GBX43" s="53">
        <f t="shared" si="75"/>
        <v>0</v>
      </c>
      <c r="GBY43" s="53">
        <f t="shared" si="75"/>
        <v>0</v>
      </c>
      <c r="GBZ43" s="53">
        <f t="shared" si="75"/>
        <v>0</v>
      </c>
      <c r="GCA43" s="53">
        <f t="shared" si="75"/>
        <v>0</v>
      </c>
      <c r="GCB43" s="53">
        <f t="shared" si="75"/>
        <v>0</v>
      </c>
      <c r="GCC43" s="53">
        <f t="shared" si="75"/>
        <v>0</v>
      </c>
      <c r="GCD43" s="53">
        <f t="shared" si="75"/>
        <v>0</v>
      </c>
      <c r="GCE43" s="53">
        <f t="shared" si="75"/>
        <v>0</v>
      </c>
      <c r="GCF43" s="53">
        <f t="shared" si="75"/>
        <v>0</v>
      </c>
      <c r="GCG43" s="53">
        <f t="shared" si="75"/>
        <v>0</v>
      </c>
      <c r="GCH43" s="53">
        <f t="shared" si="75"/>
        <v>0</v>
      </c>
      <c r="GCI43" s="53">
        <f t="shared" si="75"/>
        <v>0</v>
      </c>
      <c r="GCJ43" s="53">
        <f t="shared" si="75"/>
        <v>0</v>
      </c>
      <c r="GCK43" s="53">
        <f t="shared" si="75"/>
        <v>0</v>
      </c>
      <c r="GCL43" s="53">
        <f t="shared" si="75"/>
        <v>0</v>
      </c>
      <c r="GCM43" s="53">
        <f t="shared" si="75"/>
        <v>0</v>
      </c>
      <c r="GCN43" s="53">
        <f t="shared" si="75"/>
        <v>0</v>
      </c>
      <c r="GCO43" s="53">
        <f t="shared" si="75"/>
        <v>0</v>
      </c>
      <c r="GCP43" s="53">
        <f t="shared" si="75"/>
        <v>0</v>
      </c>
      <c r="GCQ43" s="53">
        <f t="shared" si="75"/>
        <v>0</v>
      </c>
      <c r="GCR43" s="53">
        <f t="shared" si="75"/>
        <v>0</v>
      </c>
      <c r="GCS43" s="53">
        <f t="shared" si="75"/>
        <v>0</v>
      </c>
      <c r="GCT43" s="53">
        <f t="shared" si="75"/>
        <v>0</v>
      </c>
      <c r="GCU43" s="53">
        <f t="shared" si="75"/>
        <v>0</v>
      </c>
      <c r="GCV43" s="53">
        <f t="shared" si="75"/>
        <v>0</v>
      </c>
      <c r="GCW43" s="53">
        <f t="shared" si="75"/>
        <v>0</v>
      </c>
      <c r="GCX43" s="53">
        <f t="shared" si="75"/>
        <v>0</v>
      </c>
      <c r="GCY43" s="53">
        <f t="shared" si="75"/>
        <v>0</v>
      </c>
      <c r="GCZ43" s="53">
        <f t="shared" si="75"/>
        <v>0</v>
      </c>
      <c r="GDA43" s="53">
        <f t="shared" si="75"/>
        <v>0</v>
      </c>
      <c r="GDB43" s="53">
        <f t="shared" si="75"/>
        <v>0</v>
      </c>
      <c r="GDC43" s="53">
        <f t="shared" si="75"/>
        <v>0</v>
      </c>
      <c r="GDD43" s="53">
        <f t="shared" si="75"/>
        <v>0</v>
      </c>
      <c r="GDE43" s="53">
        <f t="shared" si="75"/>
        <v>0</v>
      </c>
      <c r="GDF43" s="53">
        <f t="shared" si="75"/>
        <v>0</v>
      </c>
      <c r="GDG43" s="53">
        <f t="shared" si="75"/>
        <v>0</v>
      </c>
      <c r="GDH43" s="53">
        <f t="shared" si="75"/>
        <v>0</v>
      </c>
      <c r="GDI43" s="53">
        <f t="shared" si="75"/>
        <v>0</v>
      </c>
      <c r="GDJ43" s="53">
        <f t="shared" si="75"/>
        <v>0</v>
      </c>
      <c r="GDK43" s="53">
        <f t="shared" si="75"/>
        <v>0</v>
      </c>
      <c r="GDL43" s="53">
        <f t="shared" si="75"/>
        <v>0</v>
      </c>
      <c r="GDM43" s="53">
        <f t="shared" si="75"/>
        <v>0</v>
      </c>
      <c r="GDN43" s="53">
        <f t="shared" si="75"/>
        <v>0</v>
      </c>
      <c r="GDO43" s="53">
        <f t="shared" si="75"/>
        <v>0</v>
      </c>
      <c r="GDP43" s="53">
        <f t="shared" si="75"/>
        <v>0</v>
      </c>
      <c r="GDQ43" s="53">
        <f t="shared" si="75"/>
        <v>0</v>
      </c>
      <c r="GDR43" s="53">
        <f t="shared" si="75"/>
        <v>0</v>
      </c>
      <c r="GDS43" s="53">
        <f t="shared" si="75"/>
        <v>0</v>
      </c>
      <c r="GDT43" s="53">
        <f t="shared" si="75"/>
        <v>0</v>
      </c>
      <c r="GDU43" s="53">
        <f t="shared" si="75"/>
        <v>0</v>
      </c>
      <c r="GDV43" s="53">
        <f t="shared" si="75"/>
        <v>0</v>
      </c>
      <c r="GDW43" s="53">
        <f t="shared" si="75"/>
        <v>0</v>
      </c>
      <c r="GDX43" s="53">
        <f t="shared" si="75"/>
        <v>0</v>
      </c>
      <c r="GDY43" s="53">
        <f t="shared" si="75"/>
        <v>0</v>
      </c>
      <c r="GDZ43" s="53">
        <f t="shared" si="75"/>
        <v>0</v>
      </c>
      <c r="GEA43" s="53">
        <f t="shared" si="75"/>
        <v>0</v>
      </c>
      <c r="GEB43" s="53">
        <f t="shared" si="75"/>
        <v>0</v>
      </c>
      <c r="GEC43" s="53">
        <f t="shared" si="75"/>
        <v>0</v>
      </c>
      <c r="GED43" s="53">
        <f t="shared" si="75"/>
        <v>0</v>
      </c>
      <c r="GEE43" s="53">
        <f t="shared" ref="GEE43:GGP43" si="76">ROUND(GEE42,1)</f>
        <v>0</v>
      </c>
      <c r="GEF43" s="53">
        <f t="shared" si="76"/>
        <v>0</v>
      </c>
      <c r="GEG43" s="53">
        <f t="shared" si="76"/>
        <v>0</v>
      </c>
      <c r="GEH43" s="53">
        <f t="shared" si="76"/>
        <v>0</v>
      </c>
      <c r="GEI43" s="53">
        <f t="shared" si="76"/>
        <v>0</v>
      </c>
      <c r="GEJ43" s="53">
        <f t="shared" si="76"/>
        <v>0</v>
      </c>
      <c r="GEK43" s="53">
        <f t="shared" si="76"/>
        <v>0</v>
      </c>
      <c r="GEL43" s="53">
        <f t="shared" si="76"/>
        <v>0</v>
      </c>
      <c r="GEM43" s="53">
        <f t="shared" si="76"/>
        <v>0</v>
      </c>
      <c r="GEN43" s="53">
        <f t="shared" si="76"/>
        <v>0</v>
      </c>
      <c r="GEO43" s="53">
        <f t="shared" si="76"/>
        <v>0</v>
      </c>
      <c r="GEP43" s="53">
        <f t="shared" si="76"/>
        <v>0</v>
      </c>
      <c r="GEQ43" s="53">
        <f t="shared" si="76"/>
        <v>0</v>
      </c>
      <c r="GER43" s="53">
        <f t="shared" si="76"/>
        <v>0</v>
      </c>
      <c r="GES43" s="53">
        <f t="shared" si="76"/>
        <v>0</v>
      </c>
      <c r="GET43" s="53">
        <f t="shared" si="76"/>
        <v>0</v>
      </c>
      <c r="GEU43" s="53">
        <f t="shared" si="76"/>
        <v>0</v>
      </c>
      <c r="GEV43" s="53">
        <f t="shared" si="76"/>
        <v>0</v>
      </c>
      <c r="GEW43" s="53">
        <f t="shared" si="76"/>
        <v>0</v>
      </c>
      <c r="GEX43" s="53">
        <f t="shared" si="76"/>
        <v>0</v>
      </c>
      <c r="GEY43" s="53">
        <f t="shared" si="76"/>
        <v>0</v>
      </c>
      <c r="GEZ43" s="53">
        <f t="shared" si="76"/>
        <v>0</v>
      </c>
      <c r="GFA43" s="53">
        <f t="shared" si="76"/>
        <v>0</v>
      </c>
      <c r="GFB43" s="53">
        <f t="shared" si="76"/>
        <v>0</v>
      </c>
      <c r="GFC43" s="53">
        <f t="shared" si="76"/>
        <v>0</v>
      </c>
      <c r="GFD43" s="53">
        <f t="shared" si="76"/>
        <v>0</v>
      </c>
      <c r="GFE43" s="53">
        <f t="shared" si="76"/>
        <v>0</v>
      </c>
      <c r="GFF43" s="53">
        <f t="shared" si="76"/>
        <v>0</v>
      </c>
      <c r="GFG43" s="53">
        <f t="shared" si="76"/>
        <v>0</v>
      </c>
      <c r="GFH43" s="53">
        <f t="shared" si="76"/>
        <v>0</v>
      </c>
      <c r="GFI43" s="53">
        <f t="shared" si="76"/>
        <v>0</v>
      </c>
      <c r="GFJ43" s="53">
        <f t="shared" si="76"/>
        <v>0</v>
      </c>
      <c r="GFK43" s="53">
        <f t="shared" si="76"/>
        <v>0</v>
      </c>
      <c r="GFL43" s="53">
        <f t="shared" si="76"/>
        <v>0</v>
      </c>
      <c r="GFM43" s="53">
        <f t="shared" si="76"/>
        <v>0</v>
      </c>
      <c r="GFN43" s="53">
        <f t="shared" si="76"/>
        <v>0</v>
      </c>
      <c r="GFO43" s="53">
        <f t="shared" si="76"/>
        <v>0</v>
      </c>
      <c r="GFP43" s="53">
        <f t="shared" si="76"/>
        <v>0</v>
      </c>
      <c r="GFQ43" s="53">
        <f t="shared" si="76"/>
        <v>0</v>
      </c>
      <c r="GFR43" s="53">
        <f t="shared" si="76"/>
        <v>0</v>
      </c>
      <c r="GFS43" s="53">
        <f t="shared" si="76"/>
        <v>0</v>
      </c>
      <c r="GFT43" s="53">
        <f t="shared" si="76"/>
        <v>0</v>
      </c>
      <c r="GFU43" s="53">
        <f t="shared" si="76"/>
        <v>0</v>
      </c>
      <c r="GFV43" s="53">
        <f t="shared" si="76"/>
        <v>0</v>
      </c>
      <c r="GFW43" s="53">
        <f t="shared" si="76"/>
        <v>0</v>
      </c>
      <c r="GFX43" s="53">
        <f t="shared" si="76"/>
        <v>0</v>
      </c>
      <c r="GFY43" s="53">
        <f t="shared" si="76"/>
        <v>0</v>
      </c>
      <c r="GFZ43" s="53">
        <f t="shared" si="76"/>
        <v>0</v>
      </c>
      <c r="GGA43" s="53">
        <f t="shared" si="76"/>
        <v>0</v>
      </c>
      <c r="GGB43" s="53">
        <f t="shared" si="76"/>
        <v>0</v>
      </c>
      <c r="GGC43" s="53">
        <f t="shared" si="76"/>
        <v>0</v>
      </c>
      <c r="GGD43" s="53">
        <f t="shared" si="76"/>
        <v>0</v>
      </c>
      <c r="GGE43" s="53">
        <f t="shared" si="76"/>
        <v>0</v>
      </c>
      <c r="GGF43" s="53">
        <f t="shared" si="76"/>
        <v>0</v>
      </c>
      <c r="GGG43" s="53">
        <f t="shared" si="76"/>
        <v>0</v>
      </c>
      <c r="GGH43" s="53">
        <f t="shared" si="76"/>
        <v>0</v>
      </c>
      <c r="GGI43" s="53">
        <f t="shared" si="76"/>
        <v>0</v>
      </c>
      <c r="GGJ43" s="53">
        <f t="shared" si="76"/>
        <v>0</v>
      </c>
      <c r="GGK43" s="53">
        <f t="shared" si="76"/>
        <v>0</v>
      </c>
      <c r="GGL43" s="53">
        <f t="shared" si="76"/>
        <v>0</v>
      </c>
      <c r="GGM43" s="53">
        <f t="shared" si="76"/>
        <v>0</v>
      </c>
      <c r="GGN43" s="53">
        <f t="shared" si="76"/>
        <v>0</v>
      </c>
      <c r="GGO43" s="53">
        <f t="shared" si="76"/>
        <v>0</v>
      </c>
      <c r="GGP43" s="53">
        <f t="shared" si="76"/>
        <v>0</v>
      </c>
      <c r="GGQ43" s="53">
        <f t="shared" ref="GGQ43:GJB43" si="77">ROUND(GGQ42,1)</f>
        <v>0</v>
      </c>
      <c r="GGR43" s="53">
        <f t="shared" si="77"/>
        <v>0</v>
      </c>
      <c r="GGS43" s="53">
        <f t="shared" si="77"/>
        <v>0</v>
      </c>
      <c r="GGT43" s="53">
        <f t="shared" si="77"/>
        <v>0</v>
      </c>
      <c r="GGU43" s="53">
        <f t="shared" si="77"/>
        <v>0</v>
      </c>
      <c r="GGV43" s="53">
        <f t="shared" si="77"/>
        <v>0</v>
      </c>
      <c r="GGW43" s="53">
        <f t="shared" si="77"/>
        <v>0</v>
      </c>
      <c r="GGX43" s="53">
        <f t="shared" si="77"/>
        <v>0</v>
      </c>
      <c r="GGY43" s="53">
        <f t="shared" si="77"/>
        <v>0</v>
      </c>
      <c r="GGZ43" s="53">
        <f t="shared" si="77"/>
        <v>0</v>
      </c>
      <c r="GHA43" s="53">
        <f t="shared" si="77"/>
        <v>0</v>
      </c>
      <c r="GHB43" s="53">
        <f t="shared" si="77"/>
        <v>0</v>
      </c>
      <c r="GHC43" s="53">
        <f t="shared" si="77"/>
        <v>0</v>
      </c>
      <c r="GHD43" s="53">
        <f t="shared" si="77"/>
        <v>0</v>
      </c>
      <c r="GHE43" s="53">
        <f t="shared" si="77"/>
        <v>0</v>
      </c>
      <c r="GHF43" s="53">
        <f t="shared" si="77"/>
        <v>0</v>
      </c>
      <c r="GHG43" s="53">
        <f t="shared" si="77"/>
        <v>0</v>
      </c>
      <c r="GHH43" s="53">
        <f t="shared" si="77"/>
        <v>0</v>
      </c>
      <c r="GHI43" s="53">
        <f t="shared" si="77"/>
        <v>0</v>
      </c>
      <c r="GHJ43" s="53">
        <f t="shared" si="77"/>
        <v>0</v>
      </c>
      <c r="GHK43" s="53">
        <f t="shared" si="77"/>
        <v>0</v>
      </c>
      <c r="GHL43" s="53">
        <f t="shared" si="77"/>
        <v>0</v>
      </c>
      <c r="GHM43" s="53">
        <f t="shared" si="77"/>
        <v>0</v>
      </c>
      <c r="GHN43" s="53">
        <f t="shared" si="77"/>
        <v>0</v>
      </c>
      <c r="GHO43" s="53">
        <f t="shared" si="77"/>
        <v>0</v>
      </c>
      <c r="GHP43" s="53">
        <f t="shared" si="77"/>
        <v>0</v>
      </c>
      <c r="GHQ43" s="53">
        <f t="shared" si="77"/>
        <v>0</v>
      </c>
      <c r="GHR43" s="53">
        <f t="shared" si="77"/>
        <v>0</v>
      </c>
      <c r="GHS43" s="53">
        <f t="shared" si="77"/>
        <v>0</v>
      </c>
      <c r="GHT43" s="53">
        <f t="shared" si="77"/>
        <v>0</v>
      </c>
      <c r="GHU43" s="53">
        <f t="shared" si="77"/>
        <v>0</v>
      </c>
      <c r="GHV43" s="53">
        <f t="shared" si="77"/>
        <v>0</v>
      </c>
      <c r="GHW43" s="53">
        <f t="shared" si="77"/>
        <v>0</v>
      </c>
      <c r="GHX43" s="53">
        <f t="shared" si="77"/>
        <v>0</v>
      </c>
      <c r="GHY43" s="53">
        <f t="shared" si="77"/>
        <v>0</v>
      </c>
      <c r="GHZ43" s="53">
        <f t="shared" si="77"/>
        <v>0</v>
      </c>
      <c r="GIA43" s="53">
        <f t="shared" si="77"/>
        <v>0</v>
      </c>
      <c r="GIB43" s="53">
        <f t="shared" si="77"/>
        <v>0</v>
      </c>
      <c r="GIC43" s="53">
        <f t="shared" si="77"/>
        <v>0</v>
      </c>
      <c r="GID43" s="53">
        <f t="shared" si="77"/>
        <v>0</v>
      </c>
      <c r="GIE43" s="53">
        <f t="shared" si="77"/>
        <v>0</v>
      </c>
      <c r="GIF43" s="53">
        <f t="shared" si="77"/>
        <v>0</v>
      </c>
      <c r="GIG43" s="53">
        <f t="shared" si="77"/>
        <v>0</v>
      </c>
      <c r="GIH43" s="53">
        <f t="shared" si="77"/>
        <v>0</v>
      </c>
      <c r="GII43" s="53">
        <f t="shared" si="77"/>
        <v>0</v>
      </c>
      <c r="GIJ43" s="53">
        <f t="shared" si="77"/>
        <v>0</v>
      </c>
      <c r="GIK43" s="53">
        <f t="shared" si="77"/>
        <v>0</v>
      </c>
      <c r="GIL43" s="53">
        <f t="shared" si="77"/>
        <v>0</v>
      </c>
      <c r="GIM43" s="53">
        <f t="shared" si="77"/>
        <v>0</v>
      </c>
      <c r="GIN43" s="53">
        <f t="shared" si="77"/>
        <v>0</v>
      </c>
      <c r="GIO43" s="53">
        <f t="shared" si="77"/>
        <v>0</v>
      </c>
      <c r="GIP43" s="53">
        <f t="shared" si="77"/>
        <v>0</v>
      </c>
      <c r="GIQ43" s="53">
        <f t="shared" si="77"/>
        <v>0</v>
      </c>
      <c r="GIR43" s="53">
        <f t="shared" si="77"/>
        <v>0</v>
      </c>
      <c r="GIS43" s="53">
        <f t="shared" si="77"/>
        <v>0</v>
      </c>
      <c r="GIT43" s="53">
        <f t="shared" si="77"/>
        <v>0</v>
      </c>
      <c r="GIU43" s="53">
        <f t="shared" si="77"/>
        <v>0</v>
      </c>
      <c r="GIV43" s="53">
        <f t="shared" si="77"/>
        <v>0</v>
      </c>
      <c r="GIW43" s="53">
        <f t="shared" si="77"/>
        <v>0</v>
      </c>
      <c r="GIX43" s="53">
        <f t="shared" si="77"/>
        <v>0</v>
      </c>
      <c r="GIY43" s="53">
        <f t="shared" si="77"/>
        <v>0</v>
      </c>
      <c r="GIZ43" s="53">
        <f t="shared" si="77"/>
        <v>0</v>
      </c>
      <c r="GJA43" s="53">
        <f t="shared" si="77"/>
        <v>0</v>
      </c>
      <c r="GJB43" s="53">
        <f t="shared" si="77"/>
        <v>0</v>
      </c>
      <c r="GJC43" s="53">
        <f t="shared" ref="GJC43:GLN43" si="78">ROUND(GJC42,1)</f>
        <v>0</v>
      </c>
      <c r="GJD43" s="53">
        <f t="shared" si="78"/>
        <v>0</v>
      </c>
      <c r="GJE43" s="53">
        <f t="shared" si="78"/>
        <v>0</v>
      </c>
      <c r="GJF43" s="53">
        <f t="shared" si="78"/>
        <v>0</v>
      </c>
      <c r="GJG43" s="53">
        <f t="shared" si="78"/>
        <v>0</v>
      </c>
      <c r="GJH43" s="53">
        <f t="shared" si="78"/>
        <v>0</v>
      </c>
      <c r="GJI43" s="53">
        <f t="shared" si="78"/>
        <v>0</v>
      </c>
      <c r="GJJ43" s="53">
        <f t="shared" si="78"/>
        <v>0</v>
      </c>
      <c r="GJK43" s="53">
        <f t="shared" si="78"/>
        <v>0</v>
      </c>
      <c r="GJL43" s="53">
        <f t="shared" si="78"/>
        <v>0</v>
      </c>
      <c r="GJM43" s="53">
        <f t="shared" si="78"/>
        <v>0</v>
      </c>
      <c r="GJN43" s="53">
        <f t="shared" si="78"/>
        <v>0</v>
      </c>
      <c r="GJO43" s="53">
        <f t="shared" si="78"/>
        <v>0</v>
      </c>
      <c r="GJP43" s="53">
        <f t="shared" si="78"/>
        <v>0</v>
      </c>
      <c r="GJQ43" s="53">
        <f t="shared" si="78"/>
        <v>0</v>
      </c>
      <c r="GJR43" s="53">
        <f t="shared" si="78"/>
        <v>0</v>
      </c>
      <c r="GJS43" s="53">
        <f t="shared" si="78"/>
        <v>0</v>
      </c>
      <c r="GJT43" s="53">
        <f t="shared" si="78"/>
        <v>0</v>
      </c>
      <c r="GJU43" s="53">
        <f t="shared" si="78"/>
        <v>0</v>
      </c>
      <c r="GJV43" s="53">
        <f t="shared" si="78"/>
        <v>0</v>
      </c>
      <c r="GJW43" s="53">
        <f t="shared" si="78"/>
        <v>0</v>
      </c>
      <c r="GJX43" s="53">
        <f t="shared" si="78"/>
        <v>0</v>
      </c>
      <c r="GJY43" s="53">
        <f t="shared" si="78"/>
        <v>0</v>
      </c>
      <c r="GJZ43" s="53">
        <f t="shared" si="78"/>
        <v>0</v>
      </c>
      <c r="GKA43" s="53">
        <f t="shared" si="78"/>
        <v>0</v>
      </c>
      <c r="GKB43" s="53">
        <f t="shared" si="78"/>
        <v>0</v>
      </c>
      <c r="GKC43" s="53">
        <f t="shared" si="78"/>
        <v>0</v>
      </c>
      <c r="GKD43" s="53">
        <f t="shared" si="78"/>
        <v>0</v>
      </c>
      <c r="GKE43" s="53">
        <f t="shared" si="78"/>
        <v>0</v>
      </c>
      <c r="GKF43" s="53">
        <f t="shared" si="78"/>
        <v>0</v>
      </c>
      <c r="GKG43" s="53">
        <f t="shared" si="78"/>
        <v>0</v>
      </c>
      <c r="GKH43" s="53">
        <f t="shared" si="78"/>
        <v>0</v>
      </c>
      <c r="GKI43" s="53">
        <f t="shared" si="78"/>
        <v>0</v>
      </c>
      <c r="GKJ43" s="53">
        <f t="shared" si="78"/>
        <v>0</v>
      </c>
      <c r="GKK43" s="53">
        <f t="shared" si="78"/>
        <v>0</v>
      </c>
      <c r="GKL43" s="53">
        <f t="shared" si="78"/>
        <v>0</v>
      </c>
      <c r="GKM43" s="53">
        <f t="shared" si="78"/>
        <v>0</v>
      </c>
      <c r="GKN43" s="53">
        <f t="shared" si="78"/>
        <v>0</v>
      </c>
      <c r="GKO43" s="53">
        <f t="shared" si="78"/>
        <v>0</v>
      </c>
      <c r="GKP43" s="53">
        <f t="shared" si="78"/>
        <v>0</v>
      </c>
      <c r="GKQ43" s="53">
        <f t="shared" si="78"/>
        <v>0</v>
      </c>
      <c r="GKR43" s="53">
        <f t="shared" si="78"/>
        <v>0</v>
      </c>
      <c r="GKS43" s="53">
        <f t="shared" si="78"/>
        <v>0</v>
      </c>
      <c r="GKT43" s="53">
        <f t="shared" si="78"/>
        <v>0</v>
      </c>
      <c r="GKU43" s="53">
        <f t="shared" si="78"/>
        <v>0</v>
      </c>
      <c r="GKV43" s="53">
        <f t="shared" si="78"/>
        <v>0</v>
      </c>
      <c r="GKW43" s="53">
        <f t="shared" si="78"/>
        <v>0</v>
      </c>
      <c r="GKX43" s="53">
        <f t="shared" si="78"/>
        <v>0</v>
      </c>
      <c r="GKY43" s="53">
        <f t="shared" si="78"/>
        <v>0</v>
      </c>
      <c r="GKZ43" s="53">
        <f t="shared" si="78"/>
        <v>0</v>
      </c>
      <c r="GLA43" s="53">
        <f t="shared" si="78"/>
        <v>0</v>
      </c>
      <c r="GLB43" s="53">
        <f t="shared" si="78"/>
        <v>0</v>
      </c>
      <c r="GLC43" s="53">
        <f t="shared" si="78"/>
        <v>0</v>
      </c>
      <c r="GLD43" s="53">
        <f t="shared" si="78"/>
        <v>0</v>
      </c>
      <c r="GLE43" s="53">
        <f t="shared" si="78"/>
        <v>0</v>
      </c>
      <c r="GLF43" s="53">
        <f t="shared" si="78"/>
        <v>0</v>
      </c>
      <c r="GLG43" s="53">
        <f t="shared" si="78"/>
        <v>0</v>
      </c>
      <c r="GLH43" s="53">
        <f t="shared" si="78"/>
        <v>0</v>
      </c>
      <c r="GLI43" s="53">
        <f t="shared" si="78"/>
        <v>0</v>
      </c>
      <c r="GLJ43" s="53">
        <f t="shared" si="78"/>
        <v>0</v>
      </c>
      <c r="GLK43" s="53">
        <f t="shared" si="78"/>
        <v>0</v>
      </c>
      <c r="GLL43" s="53">
        <f t="shared" si="78"/>
        <v>0</v>
      </c>
      <c r="GLM43" s="53">
        <f t="shared" si="78"/>
        <v>0</v>
      </c>
      <c r="GLN43" s="53">
        <f t="shared" si="78"/>
        <v>0</v>
      </c>
      <c r="GLO43" s="53">
        <f t="shared" ref="GLO43:GNZ43" si="79">ROUND(GLO42,1)</f>
        <v>0</v>
      </c>
      <c r="GLP43" s="53">
        <f t="shared" si="79"/>
        <v>0</v>
      </c>
      <c r="GLQ43" s="53">
        <f t="shared" si="79"/>
        <v>0</v>
      </c>
      <c r="GLR43" s="53">
        <f t="shared" si="79"/>
        <v>0</v>
      </c>
      <c r="GLS43" s="53">
        <f t="shared" si="79"/>
        <v>0</v>
      </c>
      <c r="GLT43" s="53">
        <f t="shared" si="79"/>
        <v>0</v>
      </c>
      <c r="GLU43" s="53">
        <f t="shared" si="79"/>
        <v>0</v>
      </c>
      <c r="GLV43" s="53">
        <f t="shared" si="79"/>
        <v>0</v>
      </c>
      <c r="GLW43" s="53">
        <f t="shared" si="79"/>
        <v>0</v>
      </c>
      <c r="GLX43" s="53">
        <f t="shared" si="79"/>
        <v>0</v>
      </c>
      <c r="GLY43" s="53">
        <f t="shared" si="79"/>
        <v>0</v>
      </c>
      <c r="GLZ43" s="53">
        <f t="shared" si="79"/>
        <v>0</v>
      </c>
      <c r="GMA43" s="53">
        <f t="shared" si="79"/>
        <v>0</v>
      </c>
      <c r="GMB43" s="53">
        <f t="shared" si="79"/>
        <v>0</v>
      </c>
      <c r="GMC43" s="53">
        <f t="shared" si="79"/>
        <v>0</v>
      </c>
      <c r="GMD43" s="53">
        <f t="shared" si="79"/>
        <v>0</v>
      </c>
      <c r="GME43" s="53">
        <f t="shared" si="79"/>
        <v>0</v>
      </c>
      <c r="GMF43" s="53">
        <f t="shared" si="79"/>
        <v>0</v>
      </c>
      <c r="GMG43" s="53">
        <f t="shared" si="79"/>
        <v>0</v>
      </c>
      <c r="GMH43" s="53">
        <f t="shared" si="79"/>
        <v>0</v>
      </c>
      <c r="GMI43" s="53">
        <f t="shared" si="79"/>
        <v>0</v>
      </c>
      <c r="GMJ43" s="53">
        <f t="shared" si="79"/>
        <v>0</v>
      </c>
      <c r="GMK43" s="53">
        <f t="shared" si="79"/>
        <v>0</v>
      </c>
      <c r="GML43" s="53">
        <f t="shared" si="79"/>
        <v>0</v>
      </c>
      <c r="GMM43" s="53">
        <f t="shared" si="79"/>
        <v>0</v>
      </c>
      <c r="GMN43" s="53">
        <f t="shared" si="79"/>
        <v>0</v>
      </c>
      <c r="GMO43" s="53">
        <f t="shared" si="79"/>
        <v>0</v>
      </c>
      <c r="GMP43" s="53">
        <f t="shared" si="79"/>
        <v>0</v>
      </c>
      <c r="GMQ43" s="53">
        <f t="shared" si="79"/>
        <v>0</v>
      </c>
      <c r="GMR43" s="53">
        <f t="shared" si="79"/>
        <v>0</v>
      </c>
      <c r="GMS43" s="53">
        <f t="shared" si="79"/>
        <v>0</v>
      </c>
      <c r="GMT43" s="53">
        <f t="shared" si="79"/>
        <v>0</v>
      </c>
      <c r="GMU43" s="53">
        <f t="shared" si="79"/>
        <v>0</v>
      </c>
      <c r="GMV43" s="53">
        <f t="shared" si="79"/>
        <v>0</v>
      </c>
      <c r="GMW43" s="53">
        <f t="shared" si="79"/>
        <v>0</v>
      </c>
      <c r="GMX43" s="53">
        <f t="shared" si="79"/>
        <v>0</v>
      </c>
      <c r="GMY43" s="53">
        <f t="shared" si="79"/>
        <v>0</v>
      </c>
      <c r="GMZ43" s="53">
        <f t="shared" si="79"/>
        <v>0</v>
      </c>
      <c r="GNA43" s="53">
        <f t="shared" si="79"/>
        <v>0</v>
      </c>
      <c r="GNB43" s="53">
        <f t="shared" si="79"/>
        <v>0</v>
      </c>
      <c r="GNC43" s="53">
        <f t="shared" si="79"/>
        <v>0</v>
      </c>
      <c r="GND43" s="53">
        <f t="shared" si="79"/>
        <v>0</v>
      </c>
      <c r="GNE43" s="53">
        <f t="shared" si="79"/>
        <v>0</v>
      </c>
      <c r="GNF43" s="53">
        <f t="shared" si="79"/>
        <v>0</v>
      </c>
      <c r="GNG43" s="53">
        <f t="shared" si="79"/>
        <v>0</v>
      </c>
      <c r="GNH43" s="53">
        <f t="shared" si="79"/>
        <v>0</v>
      </c>
      <c r="GNI43" s="53">
        <f t="shared" si="79"/>
        <v>0</v>
      </c>
      <c r="GNJ43" s="53">
        <f t="shared" si="79"/>
        <v>0</v>
      </c>
      <c r="GNK43" s="53">
        <f t="shared" si="79"/>
        <v>0</v>
      </c>
      <c r="GNL43" s="53">
        <f t="shared" si="79"/>
        <v>0</v>
      </c>
      <c r="GNM43" s="53">
        <f t="shared" si="79"/>
        <v>0</v>
      </c>
      <c r="GNN43" s="53">
        <f t="shared" si="79"/>
        <v>0</v>
      </c>
      <c r="GNO43" s="53">
        <f t="shared" si="79"/>
        <v>0</v>
      </c>
      <c r="GNP43" s="53">
        <f t="shared" si="79"/>
        <v>0</v>
      </c>
      <c r="GNQ43" s="53">
        <f t="shared" si="79"/>
        <v>0</v>
      </c>
      <c r="GNR43" s="53">
        <f t="shared" si="79"/>
        <v>0</v>
      </c>
      <c r="GNS43" s="53">
        <f t="shared" si="79"/>
        <v>0</v>
      </c>
      <c r="GNT43" s="53">
        <f t="shared" si="79"/>
        <v>0</v>
      </c>
      <c r="GNU43" s="53">
        <f t="shared" si="79"/>
        <v>0</v>
      </c>
      <c r="GNV43" s="53">
        <f t="shared" si="79"/>
        <v>0</v>
      </c>
      <c r="GNW43" s="53">
        <f t="shared" si="79"/>
        <v>0</v>
      </c>
      <c r="GNX43" s="53">
        <f t="shared" si="79"/>
        <v>0</v>
      </c>
      <c r="GNY43" s="53">
        <f t="shared" si="79"/>
        <v>0</v>
      </c>
      <c r="GNZ43" s="53">
        <f t="shared" si="79"/>
        <v>0</v>
      </c>
      <c r="GOA43" s="53">
        <f t="shared" ref="GOA43:GQL43" si="80">ROUND(GOA42,1)</f>
        <v>0</v>
      </c>
      <c r="GOB43" s="53">
        <f t="shared" si="80"/>
        <v>0</v>
      </c>
      <c r="GOC43" s="53">
        <f t="shared" si="80"/>
        <v>0</v>
      </c>
      <c r="GOD43" s="53">
        <f t="shared" si="80"/>
        <v>0</v>
      </c>
      <c r="GOE43" s="53">
        <f t="shared" si="80"/>
        <v>0</v>
      </c>
      <c r="GOF43" s="53">
        <f t="shared" si="80"/>
        <v>0</v>
      </c>
      <c r="GOG43" s="53">
        <f t="shared" si="80"/>
        <v>0</v>
      </c>
      <c r="GOH43" s="53">
        <f t="shared" si="80"/>
        <v>0</v>
      </c>
      <c r="GOI43" s="53">
        <f t="shared" si="80"/>
        <v>0</v>
      </c>
      <c r="GOJ43" s="53">
        <f t="shared" si="80"/>
        <v>0</v>
      </c>
      <c r="GOK43" s="53">
        <f t="shared" si="80"/>
        <v>0</v>
      </c>
      <c r="GOL43" s="53">
        <f t="shared" si="80"/>
        <v>0</v>
      </c>
      <c r="GOM43" s="53">
        <f t="shared" si="80"/>
        <v>0</v>
      </c>
      <c r="GON43" s="53">
        <f t="shared" si="80"/>
        <v>0</v>
      </c>
      <c r="GOO43" s="53">
        <f t="shared" si="80"/>
        <v>0</v>
      </c>
      <c r="GOP43" s="53">
        <f t="shared" si="80"/>
        <v>0</v>
      </c>
      <c r="GOQ43" s="53">
        <f t="shared" si="80"/>
        <v>0</v>
      </c>
      <c r="GOR43" s="53">
        <f t="shared" si="80"/>
        <v>0</v>
      </c>
      <c r="GOS43" s="53">
        <f t="shared" si="80"/>
        <v>0</v>
      </c>
      <c r="GOT43" s="53">
        <f t="shared" si="80"/>
        <v>0</v>
      </c>
      <c r="GOU43" s="53">
        <f t="shared" si="80"/>
        <v>0</v>
      </c>
      <c r="GOV43" s="53">
        <f t="shared" si="80"/>
        <v>0</v>
      </c>
      <c r="GOW43" s="53">
        <f t="shared" si="80"/>
        <v>0</v>
      </c>
      <c r="GOX43" s="53">
        <f t="shared" si="80"/>
        <v>0</v>
      </c>
      <c r="GOY43" s="53">
        <f t="shared" si="80"/>
        <v>0</v>
      </c>
      <c r="GOZ43" s="53">
        <f t="shared" si="80"/>
        <v>0</v>
      </c>
      <c r="GPA43" s="53">
        <f t="shared" si="80"/>
        <v>0</v>
      </c>
      <c r="GPB43" s="53">
        <f t="shared" si="80"/>
        <v>0</v>
      </c>
      <c r="GPC43" s="53">
        <f t="shared" si="80"/>
        <v>0</v>
      </c>
      <c r="GPD43" s="53">
        <f t="shared" si="80"/>
        <v>0</v>
      </c>
      <c r="GPE43" s="53">
        <f t="shared" si="80"/>
        <v>0</v>
      </c>
      <c r="GPF43" s="53">
        <f t="shared" si="80"/>
        <v>0</v>
      </c>
      <c r="GPG43" s="53">
        <f t="shared" si="80"/>
        <v>0</v>
      </c>
      <c r="GPH43" s="53">
        <f t="shared" si="80"/>
        <v>0</v>
      </c>
      <c r="GPI43" s="53">
        <f t="shared" si="80"/>
        <v>0</v>
      </c>
      <c r="GPJ43" s="53">
        <f t="shared" si="80"/>
        <v>0</v>
      </c>
      <c r="GPK43" s="53">
        <f t="shared" si="80"/>
        <v>0</v>
      </c>
      <c r="GPL43" s="53">
        <f t="shared" si="80"/>
        <v>0</v>
      </c>
      <c r="GPM43" s="53">
        <f t="shared" si="80"/>
        <v>0</v>
      </c>
      <c r="GPN43" s="53">
        <f t="shared" si="80"/>
        <v>0</v>
      </c>
      <c r="GPO43" s="53">
        <f t="shared" si="80"/>
        <v>0</v>
      </c>
      <c r="GPP43" s="53">
        <f t="shared" si="80"/>
        <v>0</v>
      </c>
      <c r="GPQ43" s="53">
        <f t="shared" si="80"/>
        <v>0</v>
      </c>
      <c r="GPR43" s="53">
        <f t="shared" si="80"/>
        <v>0</v>
      </c>
      <c r="GPS43" s="53">
        <f t="shared" si="80"/>
        <v>0</v>
      </c>
      <c r="GPT43" s="53">
        <f t="shared" si="80"/>
        <v>0</v>
      </c>
      <c r="GPU43" s="53">
        <f t="shared" si="80"/>
        <v>0</v>
      </c>
      <c r="GPV43" s="53">
        <f t="shared" si="80"/>
        <v>0</v>
      </c>
      <c r="GPW43" s="53">
        <f t="shared" si="80"/>
        <v>0</v>
      </c>
      <c r="GPX43" s="53">
        <f t="shared" si="80"/>
        <v>0</v>
      </c>
      <c r="GPY43" s="53">
        <f t="shared" si="80"/>
        <v>0</v>
      </c>
      <c r="GPZ43" s="53">
        <f t="shared" si="80"/>
        <v>0</v>
      </c>
      <c r="GQA43" s="53">
        <f t="shared" si="80"/>
        <v>0</v>
      </c>
      <c r="GQB43" s="53">
        <f t="shared" si="80"/>
        <v>0</v>
      </c>
      <c r="GQC43" s="53">
        <f t="shared" si="80"/>
        <v>0</v>
      </c>
      <c r="GQD43" s="53">
        <f t="shared" si="80"/>
        <v>0</v>
      </c>
      <c r="GQE43" s="53">
        <f t="shared" si="80"/>
        <v>0</v>
      </c>
      <c r="GQF43" s="53">
        <f t="shared" si="80"/>
        <v>0</v>
      </c>
      <c r="GQG43" s="53">
        <f t="shared" si="80"/>
        <v>0</v>
      </c>
      <c r="GQH43" s="53">
        <f t="shared" si="80"/>
        <v>0</v>
      </c>
      <c r="GQI43" s="53">
        <f t="shared" si="80"/>
        <v>0</v>
      </c>
      <c r="GQJ43" s="53">
        <f t="shared" si="80"/>
        <v>0</v>
      </c>
      <c r="GQK43" s="53">
        <f t="shared" si="80"/>
        <v>0</v>
      </c>
      <c r="GQL43" s="53">
        <f t="shared" si="80"/>
        <v>0</v>
      </c>
      <c r="GQM43" s="53">
        <f t="shared" ref="GQM43:GSX43" si="81">ROUND(GQM42,1)</f>
        <v>0</v>
      </c>
      <c r="GQN43" s="53">
        <f t="shared" si="81"/>
        <v>0</v>
      </c>
      <c r="GQO43" s="53">
        <f t="shared" si="81"/>
        <v>0</v>
      </c>
      <c r="GQP43" s="53">
        <f t="shared" si="81"/>
        <v>0</v>
      </c>
      <c r="GQQ43" s="53">
        <f t="shared" si="81"/>
        <v>0</v>
      </c>
      <c r="GQR43" s="53">
        <f t="shared" si="81"/>
        <v>0</v>
      </c>
      <c r="GQS43" s="53">
        <f t="shared" si="81"/>
        <v>0</v>
      </c>
      <c r="GQT43" s="53">
        <f t="shared" si="81"/>
        <v>0</v>
      </c>
      <c r="GQU43" s="53">
        <f t="shared" si="81"/>
        <v>0</v>
      </c>
      <c r="GQV43" s="53">
        <f t="shared" si="81"/>
        <v>0</v>
      </c>
      <c r="GQW43" s="53">
        <f t="shared" si="81"/>
        <v>0</v>
      </c>
      <c r="GQX43" s="53">
        <f t="shared" si="81"/>
        <v>0</v>
      </c>
      <c r="GQY43" s="53">
        <f t="shared" si="81"/>
        <v>0</v>
      </c>
      <c r="GQZ43" s="53">
        <f t="shared" si="81"/>
        <v>0</v>
      </c>
      <c r="GRA43" s="53">
        <f t="shared" si="81"/>
        <v>0</v>
      </c>
      <c r="GRB43" s="53">
        <f t="shared" si="81"/>
        <v>0</v>
      </c>
      <c r="GRC43" s="53">
        <f t="shared" si="81"/>
        <v>0</v>
      </c>
      <c r="GRD43" s="53">
        <f t="shared" si="81"/>
        <v>0</v>
      </c>
      <c r="GRE43" s="53">
        <f t="shared" si="81"/>
        <v>0</v>
      </c>
      <c r="GRF43" s="53">
        <f t="shared" si="81"/>
        <v>0</v>
      </c>
      <c r="GRG43" s="53">
        <f t="shared" si="81"/>
        <v>0</v>
      </c>
      <c r="GRH43" s="53">
        <f t="shared" si="81"/>
        <v>0</v>
      </c>
      <c r="GRI43" s="53">
        <f t="shared" si="81"/>
        <v>0</v>
      </c>
      <c r="GRJ43" s="53">
        <f t="shared" si="81"/>
        <v>0</v>
      </c>
      <c r="GRK43" s="53">
        <f t="shared" si="81"/>
        <v>0</v>
      </c>
      <c r="GRL43" s="53">
        <f t="shared" si="81"/>
        <v>0</v>
      </c>
      <c r="GRM43" s="53">
        <f t="shared" si="81"/>
        <v>0</v>
      </c>
      <c r="GRN43" s="53">
        <f t="shared" si="81"/>
        <v>0</v>
      </c>
      <c r="GRO43" s="53">
        <f t="shared" si="81"/>
        <v>0</v>
      </c>
      <c r="GRP43" s="53">
        <f t="shared" si="81"/>
        <v>0</v>
      </c>
      <c r="GRQ43" s="53">
        <f t="shared" si="81"/>
        <v>0</v>
      </c>
      <c r="GRR43" s="53">
        <f t="shared" si="81"/>
        <v>0</v>
      </c>
      <c r="GRS43" s="53">
        <f t="shared" si="81"/>
        <v>0</v>
      </c>
      <c r="GRT43" s="53">
        <f t="shared" si="81"/>
        <v>0</v>
      </c>
      <c r="GRU43" s="53">
        <f t="shared" si="81"/>
        <v>0</v>
      </c>
      <c r="GRV43" s="53">
        <f t="shared" si="81"/>
        <v>0</v>
      </c>
      <c r="GRW43" s="53">
        <f t="shared" si="81"/>
        <v>0</v>
      </c>
      <c r="GRX43" s="53">
        <f t="shared" si="81"/>
        <v>0</v>
      </c>
      <c r="GRY43" s="53">
        <f t="shared" si="81"/>
        <v>0</v>
      </c>
      <c r="GRZ43" s="53">
        <f t="shared" si="81"/>
        <v>0</v>
      </c>
      <c r="GSA43" s="53">
        <f t="shared" si="81"/>
        <v>0</v>
      </c>
      <c r="GSB43" s="53">
        <f t="shared" si="81"/>
        <v>0</v>
      </c>
      <c r="GSC43" s="53">
        <f t="shared" si="81"/>
        <v>0</v>
      </c>
      <c r="GSD43" s="53">
        <f t="shared" si="81"/>
        <v>0</v>
      </c>
      <c r="GSE43" s="53">
        <f t="shared" si="81"/>
        <v>0</v>
      </c>
      <c r="GSF43" s="53">
        <f t="shared" si="81"/>
        <v>0</v>
      </c>
      <c r="GSG43" s="53">
        <f t="shared" si="81"/>
        <v>0</v>
      </c>
      <c r="GSH43" s="53">
        <f t="shared" si="81"/>
        <v>0</v>
      </c>
      <c r="GSI43" s="53">
        <f t="shared" si="81"/>
        <v>0</v>
      </c>
      <c r="GSJ43" s="53">
        <f t="shared" si="81"/>
        <v>0</v>
      </c>
      <c r="GSK43" s="53">
        <f t="shared" si="81"/>
        <v>0</v>
      </c>
      <c r="GSL43" s="53">
        <f t="shared" si="81"/>
        <v>0</v>
      </c>
      <c r="GSM43" s="53">
        <f t="shared" si="81"/>
        <v>0</v>
      </c>
      <c r="GSN43" s="53">
        <f t="shared" si="81"/>
        <v>0</v>
      </c>
      <c r="GSO43" s="53">
        <f t="shared" si="81"/>
        <v>0</v>
      </c>
      <c r="GSP43" s="53">
        <f t="shared" si="81"/>
        <v>0</v>
      </c>
      <c r="GSQ43" s="53">
        <f t="shared" si="81"/>
        <v>0</v>
      </c>
      <c r="GSR43" s="53">
        <f t="shared" si="81"/>
        <v>0</v>
      </c>
      <c r="GSS43" s="53">
        <f t="shared" si="81"/>
        <v>0</v>
      </c>
      <c r="GST43" s="53">
        <f t="shared" si="81"/>
        <v>0</v>
      </c>
      <c r="GSU43" s="53">
        <f t="shared" si="81"/>
        <v>0</v>
      </c>
      <c r="GSV43" s="53">
        <f t="shared" si="81"/>
        <v>0</v>
      </c>
      <c r="GSW43" s="53">
        <f t="shared" si="81"/>
        <v>0</v>
      </c>
      <c r="GSX43" s="53">
        <f t="shared" si="81"/>
        <v>0</v>
      </c>
      <c r="GSY43" s="53">
        <f t="shared" ref="GSY43:GVJ43" si="82">ROUND(GSY42,1)</f>
        <v>0</v>
      </c>
      <c r="GSZ43" s="53">
        <f t="shared" si="82"/>
        <v>0</v>
      </c>
      <c r="GTA43" s="53">
        <f t="shared" si="82"/>
        <v>0</v>
      </c>
      <c r="GTB43" s="53">
        <f t="shared" si="82"/>
        <v>0</v>
      </c>
      <c r="GTC43" s="53">
        <f t="shared" si="82"/>
        <v>0</v>
      </c>
      <c r="GTD43" s="53">
        <f t="shared" si="82"/>
        <v>0</v>
      </c>
      <c r="GTE43" s="53">
        <f t="shared" si="82"/>
        <v>0</v>
      </c>
      <c r="GTF43" s="53">
        <f t="shared" si="82"/>
        <v>0</v>
      </c>
      <c r="GTG43" s="53">
        <f t="shared" si="82"/>
        <v>0</v>
      </c>
      <c r="GTH43" s="53">
        <f t="shared" si="82"/>
        <v>0</v>
      </c>
      <c r="GTI43" s="53">
        <f t="shared" si="82"/>
        <v>0</v>
      </c>
      <c r="GTJ43" s="53">
        <f t="shared" si="82"/>
        <v>0</v>
      </c>
      <c r="GTK43" s="53">
        <f t="shared" si="82"/>
        <v>0</v>
      </c>
      <c r="GTL43" s="53">
        <f t="shared" si="82"/>
        <v>0</v>
      </c>
      <c r="GTM43" s="53">
        <f t="shared" si="82"/>
        <v>0</v>
      </c>
      <c r="GTN43" s="53">
        <f t="shared" si="82"/>
        <v>0</v>
      </c>
      <c r="GTO43" s="53">
        <f t="shared" si="82"/>
        <v>0</v>
      </c>
      <c r="GTP43" s="53">
        <f t="shared" si="82"/>
        <v>0</v>
      </c>
      <c r="GTQ43" s="53">
        <f t="shared" si="82"/>
        <v>0</v>
      </c>
      <c r="GTR43" s="53">
        <f t="shared" si="82"/>
        <v>0</v>
      </c>
      <c r="GTS43" s="53">
        <f t="shared" si="82"/>
        <v>0</v>
      </c>
      <c r="GTT43" s="53">
        <f t="shared" si="82"/>
        <v>0</v>
      </c>
      <c r="GTU43" s="53">
        <f t="shared" si="82"/>
        <v>0</v>
      </c>
      <c r="GTV43" s="53">
        <f t="shared" si="82"/>
        <v>0</v>
      </c>
      <c r="GTW43" s="53">
        <f t="shared" si="82"/>
        <v>0</v>
      </c>
      <c r="GTX43" s="53">
        <f t="shared" si="82"/>
        <v>0</v>
      </c>
      <c r="GTY43" s="53">
        <f t="shared" si="82"/>
        <v>0</v>
      </c>
      <c r="GTZ43" s="53">
        <f t="shared" si="82"/>
        <v>0</v>
      </c>
      <c r="GUA43" s="53">
        <f t="shared" si="82"/>
        <v>0</v>
      </c>
      <c r="GUB43" s="53">
        <f t="shared" si="82"/>
        <v>0</v>
      </c>
      <c r="GUC43" s="53">
        <f t="shared" si="82"/>
        <v>0</v>
      </c>
      <c r="GUD43" s="53">
        <f t="shared" si="82"/>
        <v>0</v>
      </c>
      <c r="GUE43" s="53">
        <f t="shared" si="82"/>
        <v>0</v>
      </c>
      <c r="GUF43" s="53">
        <f t="shared" si="82"/>
        <v>0</v>
      </c>
      <c r="GUG43" s="53">
        <f t="shared" si="82"/>
        <v>0</v>
      </c>
      <c r="GUH43" s="53">
        <f t="shared" si="82"/>
        <v>0</v>
      </c>
      <c r="GUI43" s="53">
        <f t="shared" si="82"/>
        <v>0</v>
      </c>
      <c r="GUJ43" s="53">
        <f t="shared" si="82"/>
        <v>0</v>
      </c>
      <c r="GUK43" s="53">
        <f t="shared" si="82"/>
        <v>0</v>
      </c>
      <c r="GUL43" s="53">
        <f t="shared" si="82"/>
        <v>0</v>
      </c>
      <c r="GUM43" s="53">
        <f t="shared" si="82"/>
        <v>0</v>
      </c>
      <c r="GUN43" s="53">
        <f t="shared" si="82"/>
        <v>0</v>
      </c>
      <c r="GUO43" s="53">
        <f t="shared" si="82"/>
        <v>0</v>
      </c>
      <c r="GUP43" s="53">
        <f t="shared" si="82"/>
        <v>0</v>
      </c>
      <c r="GUQ43" s="53">
        <f t="shared" si="82"/>
        <v>0</v>
      </c>
      <c r="GUR43" s="53">
        <f t="shared" si="82"/>
        <v>0</v>
      </c>
      <c r="GUS43" s="53">
        <f t="shared" si="82"/>
        <v>0</v>
      </c>
      <c r="GUT43" s="53">
        <f t="shared" si="82"/>
        <v>0</v>
      </c>
      <c r="GUU43" s="53">
        <f t="shared" si="82"/>
        <v>0</v>
      </c>
      <c r="GUV43" s="53">
        <f t="shared" si="82"/>
        <v>0</v>
      </c>
      <c r="GUW43" s="53">
        <f t="shared" si="82"/>
        <v>0</v>
      </c>
      <c r="GUX43" s="53">
        <f t="shared" si="82"/>
        <v>0</v>
      </c>
      <c r="GUY43" s="53">
        <f t="shared" si="82"/>
        <v>0</v>
      </c>
      <c r="GUZ43" s="53">
        <f t="shared" si="82"/>
        <v>0</v>
      </c>
      <c r="GVA43" s="53">
        <f t="shared" si="82"/>
        <v>0</v>
      </c>
      <c r="GVB43" s="53">
        <f t="shared" si="82"/>
        <v>0</v>
      </c>
      <c r="GVC43" s="53">
        <f t="shared" si="82"/>
        <v>0</v>
      </c>
      <c r="GVD43" s="53">
        <f t="shared" si="82"/>
        <v>0</v>
      </c>
      <c r="GVE43" s="53">
        <f t="shared" si="82"/>
        <v>0</v>
      </c>
      <c r="GVF43" s="53">
        <f t="shared" si="82"/>
        <v>0</v>
      </c>
      <c r="GVG43" s="53">
        <f t="shared" si="82"/>
        <v>0</v>
      </c>
      <c r="GVH43" s="53">
        <f t="shared" si="82"/>
        <v>0</v>
      </c>
      <c r="GVI43" s="53">
        <f t="shared" si="82"/>
        <v>0</v>
      </c>
      <c r="GVJ43" s="53">
        <f t="shared" si="82"/>
        <v>0</v>
      </c>
      <c r="GVK43" s="53">
        <f t="shared" ref="GVK43:GXV43" si="83">ROUND(GVK42,1)</f>
        <v>0</v>
      </c>
      <c r="GVL43" s="53">
        <f t="shared" si="83"/>
        <v>0</v>
      </c>
      <c r="GVM43" s="53">
        <f t="shared" si="83"/>
        <v>0</v>
      </c>
      <c r="GVN43" s="53">
        <f t="shared" si="83"/>
        <v>0</v>
      </c>
      <c r="GVO43" s="53">
        <f t="shared" si="83"/>
        <v>0</v>
      </c>
      <c r="GVP43" s="53">
        <f t="shared" si="83"/>
        <v>0</v>
      </c>
      <c r="GVQ43" s="53">
        <f t="shared" si="83"/>
        <v>0</v>
      </c>
      <c r="GVR43" s="53">
        <f t="shared" si="83"/>
        <v>0</v>
      </c>
      <c r="GVS43" s="53">
        <f t="shared" si="83"/>
        <v>0</v>
      </c>
      <c r="GVT43" s="53">
        <f t="shared" si="83"/>
        <v>0</v>
      </c>
      <c r="GVU43" s="53">
        <f t="shared" si="83"/>
        <v>0</v>
      </c>
      <c r="GVV43" s="53">
        <f t="shared" si="83"/>
        <v>0</v>
      </c>
      <c r="GVW43" s="53">
        <f t="shared" si="83"/>
        <v>0</v>
      </c>
      <c r="GVX43" s="53">
        <f t="shared" si="83"/>
        <v>0</v>
      </c>
      <c r="GVY43" s="53">
        <f t="shared" si="83"/>
        <v>0</v>
      </c>
      <c r="GVZ43" s="53">
        <f t="shared" si="83"/>
        <v>0</v>
      </c>
      <c r="GWA43" s="53">
        <f t="shared" si="83"/>
        <v>0</v>
      </c>
      <c r="GWB43" s="53">
        <f t="shared" si="83"/>
        <v>0</v>
      </c>
      <c r="GWC43" s="53">
        <f t="shared" si="83"/>
        <v>0</v>
      </c>
      <c r="GWD43" s="53">
        <f t="shared" si="83"/>
        <v>0</v>
      </c>
      <c r="GWE43" s="53">
        <f t="shared" si="83"/>
        <v>0</v>
      </c>
      <c r="GWF43" s="53">
        <f t="shared" si="83"/>
        <v>0</v>
      </c>
      <c r="GWG43" s="53">
        <f t="shared" si="83"/>
        <v>0</v>
      </c>
      <c r="GWH43" s="53">
        <f t="shared" si="83"/>
        <v>0</v>
      </c>
      <c r="GWI43" s="53">
        <f t="shared" si="83"/>
        <v>0</v>
      </c>
      <c r="GWJ43" s="53">
        <f t="shared" si="83"/>
        <v>0</v>
      </c>
      <c r="GWK43" s="53">
        <f t="shared" si="83"/>
        <v>0</v>
      </c>
      <c r="GWL43" s="53">
        <f t="shared" si="83"/>
        <v>0</v>
      </c>
      <c r="GWM43" s="53">
        <f t="shared" si="83"/>
        <v>0</v>
      </c>
      <c r="GWN43" s="53">
        <f t="shared" si="83"/>
        <v>0</v>
      </c>
      <c r="GWO43" s="53">
        <f t="shared" si="83"/>
        <v>0</v>
      </c>
      <c r="GWP43" s="53">
        <f t="shared" si="83"/>
        <v>0</v>
      </c>
      <c r="GWQ43" s="53">
        <f t="shared" si="83"/>
        <v>0</v>
      </c>
      <c r="GWR43" s="53">
        <f t="shared" si="83"/>
        <v>0</v>
      </c>
      <c r="GWS43" s="53">
        <f t="shared" si="83"/>
        <v>0</v>
      </c>
      <c r="GWT43" s="53">
        <f t="shared" si="83"/>
        <v>0</v>
      </c>
      <c r="GWU43" s="53">
        <f t="shared" si="83"/>
        <v>0</v>
      </c>
      <c r="GWV43" s="53">
        <f t="shared" si="83"/>
        <v>0</v>
      </c>
      <c r="GWW43" s="53">
        <f t="shared" si="83"/>
        <v>0</v>
      </c>
      <c r="GWX43" s="53">
        <f t="shared" si="83"/>
        <v>0</v>
      </c>
      <c r="GWY43" s="53">
        <f t="shared" si="83"/>
        <v>0</v>
      </c>
      <c r="GWZ43" s="53">
        <f t="shared" si="83"/>
        <v>0</v>
      </c>
      <c r="GXA43" s="53">
        <f t="shared" si="83"/>
        <v>0</v>
      </c>
      <c r="GXB43" s="53">
        <f t="shared" si="83"/>
        <v>0</v>
      </c>
      <c r="GXC43" s="53">
        <f t="shared" si="83"/>
        <v>0</v>
      </c>
      <c r="GXD43" s="53">
        <f t="shared" si="83"/>
        <v>0</v>
      </c>
      <c r="GXE43" s="53">
        <f t="shared" si="83"/>
        <v>0</v>
      </c>
      <c r="GXF43" s="53">
        <f t="shared" si="83"/>
        <v>0</v>
      </c>
      <c r="GXG43" s="53">
        <f t="shared" si="83"/>
        <v>0</v>
      </c>
      <c r="GXH43" s="53">
        <f t="shared" si="83"/>
        <v>0</v>
      </c>
      <c r="GXI43" s="53">
        <f t="shared" si="83"/>
        <v>0</v>
      </c>
      <c r="GXJ43" s="53">
        <f t="shared" si="83"/>
        <v>0</v>
      </c>
      <c r="GXK43" s="53">
        <f t="shared" si="83"/>
        <v>0</v>
      </c>
      <c r="GXL43" s="53">
        <f t="shared" si="83"/>
        <v>0</v>
      </c>
      <c r="GXM43" s="53">
        <f t="shared" si="83"/>
        <v>0</v>
      </c>
      <c r="GXN43" s="53">
        <f t="shared" si="83"/>
        <v>0</v>
      </c>
      <c r="GXO43" s="53">
        <f t="shared" si="83"/>
        <v>0</v>
      </c>
      <c r="GXP43" s="53">
        <f t="shared" si="83"/>
        <v>0</v>
      </c>
      <c r="GXQ43" s="53">
        <f t="shared" si="83"/>
        <v>0</v>
      </c>
      <c r="GXR43" s="53">
        <f t="shared" si="83"/>
        <v>0</v>
      </c>
      <c r="GXS43" s="53">
        <f t="shared" si="83"/>
        <v>0</v>
      </c>
      <c r="GXT43" s="53">
        <f t="shared" si="83"/>
        <v>0</v>
      </c>
      <c r="GXU43" s="53">
        <f t="shared" si="83"/>
        <v>0</v>
      </c>
      <c r="GXV43" s="53">
        <f t="shared" si="83"/>
        <v>0</v>
      </c>
      <c r="GXW43" s="53">
        <f t="shared" ref="GXW43:HAH43" si="84">ROUND(GXW42,1)</f>
        <v>0</v>
      </c>
      <c r="GXX43" s="53">
        <f t="shared" si="84"/>
        <v>0</v>
      </c>
      <c r="GXY43" s="53">
        <f t="shared" si="84"/>
        <v>0</v>
      </c>
      <c r="GXZ43" s="53">
        <f t="shared" si="84"/>
        <v>0</v>
      </c>
      <c r="GYA43" s="53">
        <f t="shared" si="84"/>
        <v>0</v>
      </c>
      <c r="GYB43" s="53">
        <f t="shared" si="84"/>
        <v>0</v>
      </c>
      <c r="GYC43" s="53">
        <f t="shared" si="84"/>
        <v>0</v>
      </c>
      <c r="GYD43" s="53">
        <f t="shared" si="84"/>
        <v>0</v>
      </c>
      <c r="GYE43" s="53">
        <f t="shared" si="84"/>
        <v>0</v>
      </c>
      <c r="GYF43" s="53">
        <f t="shared" si="84"/>
        <v>0</v>
      </c>
      <c r="GYG43" s="53">
        <f t="shared" si="84"/>
        <v>0</v>
      </c>
      <c r="GYH43" s="53">
        <f t="shared" si="84"/>
        <v>0</v>
      </c>
      <c r="GYI43" s="53">
        <f t="shared" si="84"/>
        <v>0</v>
      </c>
      <c r="GYJ43" s="53">
        <f t="shared" si="84"/>
        <v>0</v>
      </c>
      <c r="GYK43" s="53">
        <f t="shared" si="84"/>
        <v>0</v>
      </c>
      <c r="GYL43" s="53">
        <f t="shared" si="84"/>
        <v>0</v>
      </c>
      <c r="GYM43" s="53">
        <f t="shared" si="84"/>
        <v>0</v>
      </c>
      <c r="GYN43" s="53">
        <f t="shared" si="84"/>
        <v>0</v>
      </c>
      <c r="GYO43" s="53">
        <f t="shared" si="84"/>
        <v>0</v>
      </c>
      <c r="GYP43" s="53">
        <f t="shared" si="84"/>
        <v>0</v>
      </c>
      <c r="GYQ43" s="53">
        <f t="shared" si="84"/>
        <v>0</v>
      </c>
      <c r="GYR43" s="53">
        <f t="shared" si="84"/>
        <v>0</v>
      </c>
      <c r="GYS43" s="53">
        <f t="shared" si="84"/>
        <v>0</v>
      </c>
      <c r="GYT43" s="53">
        <f t="shared" si="84"/>
        <v>0</v>
      </c>
      <c r="GYU43" s="53">
        <f t="shared" si="84"/>
        <v>0</v>
      </c>
      <c r="GYV43" s="53">
        <f t="shared" si="84"/>
        <v>0</v>
      </c>
      <c r="GYW43" s="53">
        <f t="shared" si="84"/>
        <v>0</v>
      </c>
      <c r="GYX43" s="53">
        <f t="shared" si="84"/>
        <v>0</v>
      </c>
      <c r="GYY43" s="53">
        <f t="shared" si="84"/>
        <v>0</v>
      </c>
      <c r="GYZ43" s="53">
        <f t="shared" si="84"/>
        <v>0</v>
      </c>
      <c r="GZA43" s="53">
        <f t="shared" si="84"/>
        <v>0</v>
      </c>
      <c r="GZB43" s="53">
        <f t="shared" si="84"/>
        <v>0</v>
      </c>
      <c r="GZC43" s="53">
        <f t="shared" si="84"/>
        <v>0</v>
      </c>
      <c r="GZD43" s="53">
        <f t="shared" si="84"/>
        <v>0</v>
      </c>
      <c r="GZE43" s="53">
        <f t="shared" si="84"/>
        <v>0</v>
      </c>
      <c r="GZF43" s="53">
        <f t="shared" si="84"/>
        <v>0</v>
      </c>
      <c r="GZG43" s="53">
        <f t="shared" si="84"/>
        <v>0</v>
      </c>
      <c r="GZH43" s="53">
        <f t="shared" si="84"/>
        <v>0</v>
      </c>
      <c r="GZI43" s="53">
        <f t="shared" si="84"/>
        <v>0</v>
      </c>
      <c r="GZJ43" s="53">
        <f t="shared" si="84"/>
        <v>0</v>
      </c>
      <c r="GZK43" s="53">
        <f t="shared" si="84"/>
        <v>0</v>
      </c>
      <c r="GZL43" s="53">
        <f t="shared" si="84"/>
        <v>0</v>
      </c>
      <c r="GZM43" s="53">
        <f t="shared" si="84"/>
        <v>0</v>
      </c>
      <c r="GZN43" s="53">
        <f t="shared" si="84"/>
        <v>0</v>
      </c>
      <c r="GZO43" s="53">
        <f t="shared" si="84"/>
        <v>0</v>
      </c>
      <c r="GZP43" s="53">
        <f t="shared" si="84"/>
        <v>0</v>
      </c>
      <c r="GZQ43" s="53">
        <f t="shared" si="84"/>
        <v>0</v>
      </c>
      <c r="GZR43" s="53">
        <f t="shared" si="84"/>
        <v>0</v>
      </c>
      <c r="GZS43" s="53">
        <f t="shared" si="84"/>
        <v>0</v>
      </c>
      <c r="GZT43" s="53">
        <f t="shared" si="84"/>
        <v>0</v>
      </c>
      <c r="GZU43" s="53">
        <f t="shared" si="84"/>
        <v>0</v>
      </c>
      <c r="GZV43" s="53">
        <f t="shared" si="84"/>
        <v>0</v>
      </c>
      <c r="GZW43" s="53">
        <f t="shared" si="84"/>
        <v>0</v>
      </c>
      <c r="GZX43" s="53">
        <f t="shared" si="84"/>
        <v>0</v>
      </c>
      <c r="GZY43" s="53">
        <f t="shared" si="84"/>
        <v>0</v>
      </c>
      <c r="GZZ43" s="53">
        <f t="shared" si="84"/>
        <v>0</v>
      </c>
      <c r="HAA43" s="53">
        <f t="shared" si="84"/>
        <v>0</v>
      </c>
      <c r="HAB43" s="53">
        <f t="shared" si="84"/>
        <v>0</v>
      </c>
      <c r="HAC43" s="53">
        <f t="shared" si="84"/>
        <v>0</v>
      </c>
      <c r="HAD43" s="53">
        <f t="shared" si="84"/>
        <v>0</v>
      </c>
      <c r="HAE43" s="53">
        <f t="shared" si="84"/>
        <v>0</v>
      </c>
      <c r="HAF43" s="53">
        <f t="shared" si="84"/>
        <v>0</v>
      </c>
      <c r="HAG43" s="53">
        <f t="shared" si="84"/>
        <v>0</v>
      </c>
      <c r="HAH43" s="53">
        <f t="shared" si="84"/>
        <v>0</v>
      </c>
      <c r="HAI43" s="53">
        <f t="shared" ref="HAI43:HCT43" si="85">ROUND(HAI42,1)</f>
        <v>0</v>
      </c>
      <c r="HAJ43" s="53">
        <f t="shared" si="85"/>
        <v>0</v>
      </c>
      <c r="HAK43" s="53">
        <f t="shared" si="85"/>
        <v>0</v>
      </c>
      <c r="HAL43" s="53">
        <f t="shared" si="85"/>
        <v>0</v>
      </c>
      <c r="HAM43" s="53">
        <f t="shared" si="85"/>
        <v>0</v>
      </c>
      <c r="HAN43" s="53">
        <f t="shared" si="85"/>
        <v>0</v>
      </c>
      <c r="HAO43" s="53">
        <f t="shared" si="85"/>
        <v>0</v>
      </c>
      <c r="HAP43" s="53">
        <f t="shared" si="85"/>
        <v>0</v>
      </c>
      <c r="HAQ43" s="53">
        <f t="shared" si="85"/>
        <v>0</v>
      </c>
      <c r="HAR43" s="53">
        <f t="shared" si="85"/>
        <v>0</v>
      </c>
      <c r="HAS43" s="53">
        <f t="shared" si="85"/>
        <v>0</v>
      </c>
      <c r="HAT43" s="53">
        <f t="shared" si="85"/>
        <v>0</v>
      </c>
      <c r="HAU43" s="53">
        <f t="shared" si="85"/>
        <v>0</v>
      </c>
      <c r="HAV43" s="53">
        <f t="shared" si="85"/>
        <v>0</v>
      </c>
      <c r="HAW43" s="53">
        <f t="shared" si="85"/>
        <v>0</v>
      </c>
      <c r="HAX43" s="53">
        <f t="shared" si="85"/>
        <v>0</v>
      </c>
      <c r="HAY43" s="53">
        <f t="shared" si="85"/>
        <v>0</v>
      </c>
      <c r="HAZ43" s="53">
        <f t="shared" si="85"/>
        <v>0</v>
      </c>
      <c r="HBA43" s="53">
        <f t="shared" si="85"/>
        <v>0</v>
      </c>
      <c r="HBB43" s="53">
        <f t="shared" si="85"/>
        <v>0</v>
      </c>
      <c r="HBC43" s="53">
        <f t="shared" si="85"/>
        <v>0</v>
      </c>
      <c r="HBD43" s="53">
        <f t="shared" si="85"/>
        <v>0</v>
      </c>
      <c r="HBE43" s="53">
        <f t="shared" si="85"/>
        <v>0</v>
      </c>
      <c r="HBF43" s="53">
        <f t="shared" si="85"/>
        <v>0</v>
      </c>
      <c r="HBG43" s="53">
        <f t="shared" si="85"/>
        <v>0</v>
      </c>
      <c r="HBH43" s="53">
        <f t="shared" si="85"/>
        <v>0</v>
      </c>
      <c r="HBI43" s="53">
        <f t="shared" si="85"/>
        <v>0</v>
      </c>
      <c r="HBJ43" s="53">
        <f t="shared" si="85"/>
        <v>0</v>
      </c>
      <c r="HBK43" s="53">
        <f t="shared" si="85"/>
        <v>0</v>
      </c>
      <c r="HBL43" s="53">
        <f t="shared" si="85"/>
        <v>0</v>
      </c>
      <c r="HBM43" s="53">
        <f t="shared" si="85"/>
        <v>0</v>
      </c>
      <c r="HBN43" s="53">
        <f t="shared" si="85"/>
        <v>0</v>
      </c>
      <c r="HBO43" s="53">
        <f t="shared" si="85"/>
        <v>0</v>
      </c>
      <c r="HBP43" s="53">
        <f t="shared" si="85"/>
        <v>0</v>
      </c>
      <c r="HBQ43" s="53">
        <f t="shared" si="85"/>
        <v>0</v>
      </c>
      <c r="HBR43" s="53">
        <f t="shared" si="85"/>
        <v>0</v>
      </c>
      <c r="HBS43" s="53">
        <f t="shared" si="85"/>
        <v>0</v>
      </c>
      <c r="HBT43" s="53">
        <f t="shared" si="85"/>
        <v>0</v>
      </c>
      <c r="HBU43" s="53">
        <f t="shared" si="85"/>
        <v>0</v>
      </c>
      <c r="HBV43" s="53">
        <f t="shared" si="85"/>
        <v>0</v>
      </c>
      <c r="HBW43" s="53">
        <f t="shared" si="85"/>
        <v>0</v>
      </c>
      <c r="HBX43" s="53">
        <f t="shared" si="85"/>
        <v>0</v>
      </c>
      <c r="HBY43" s="53">
        <f t="shared" si="85"/>
        <v>0</v>
      </c>
      <c r="HBZ43" s="53">
        <f t="shared" si="85"/>
        <v>0</v>
      </c>
      <c r="HCA43" s="53">
        <f t="shared" si="85"/>
        <v>0</v>
      </c>
      <c r="HCB43" s="53">
        <f t="shared" si="85"/>
        <v>0</v>
      </c>
      <c r="HCC43" s="53">
        <f t="shared" si="85"/>
        <v>0</v>
      </c>
      <c r="HCD43" s="53">
        <f t="shared" si="85"/>
        <v>0</v>
      </c>
      <c r="HCE43" s="53">
        <f t="shared" si="85"/>
        <v>0</v>
      </c>
      <c r="HCF43" s="53">
        <f t="shared" si="85"/>
        <v>0</v>
      </c>
      <c r="HCG43" s="53">
        <f t="shared" si="85"/>
        <v>0</v>
      </c>
      <c r="HCH43" s="53">
        <f t="shared" si="85"/>
        <v>0</v>
      </c>
      <c r="HCI43" s="53">
        <f t="shared" si="85"/>
        <v>0</v>
      </c>
      <c r="HCJ43" s="53">
        <f t="shared" si="85"/>
        <v>0</v>
      </c>
      <c r="HCK43" s="53">
        <f t="shared" si="85"/>
        <v>0</v>
      </c>
      <c r="HCL43" s="53">
        <f t="shared" si="85"/>
        <v>0</v>
      </c>
      <c r="HCM43" s="53">
        <f t="shared" si="85"/>
        <v>0</v>
      </c>
      <c r="HCN43" s="53">
        <f t="shared" si="85"/>
        <v>0</v>
      </c>
      <c r="HCO43" s="53">
        <f t="shared" si="85"/>
        <v>0</v>
      </c>
      <c r="HCP43" s="53">
        <f t="shared" si="85"/>
        <v>0</v>
      </c>
      <c r="HCQ43" s="53">
        <f t="shared" si="85"/>
        <v>0</v>
      </c>
      <c r="HCR43" s="53">
        <f t="shared" si="85"/>
        <v>0</v>
      </c>
      <c r="HCS43" s="53">
        <f t="shared" si="85"/>
        <v>0</v>
      </c>
      <c r="HCT43" s="53">
        <f t="shared" si="85"/>
        <v>0</v>
      </c>
      <c r="HCU43" s="53">
        <f t="shared" ref="HCU43:HFF43" si="86">ROUND(HCU42,1)</f>
        <v>0</v>
      </c>
      <c r="HCV43" s="53">
        <f t="shared" si="86"/>
        <v>0</v>
      </c>
      <c r="HCW43" s="53">
        <f t="shared" si="86"/>
        <v>0</v>
      </c>
      <c r="HCX43" s="53">
        <f t="shared" si="86"/>
        <v>0</v>
      </c>
      <c r="HCY43" s="53">
        <f t="shared" si="86"/>
        <v>0</v>
      </c>
      <c r="HCZ43" s="53">
        <f t="shared" si="86"/>
        <v>0</v>
      </c>
      <c r="HDA43" s="53">
        <f t="shared" si="86"/>
        <v>0</v>
      </c>
      <c r="HDB43" s="53">
        <f t="shared" si="86"/>
        <v>0</v>
      </c>
      <c r="HDC43" s="53">
        <f t="shared" si="86"/>
        <v>0</v>
      </c>
      <c r="HDD43" s="53">
        <f t="shared" si="86"/>
        <v>0</v>
      </c>
      <c r="HDE43" s="53">
        <f t="shared" si="86"/>
        <v>0</v>
      </c>
      <c r="HDF43" s="53">
        <f t="shared" si="86"/>
        <v>0</v>
      </c>
      <c r="HDG43" s="53">
        <f t="shared" si="86"/>
        <v>0</v>
      </c>
      <c r="HDH43" s="53">
        <f t="shared" si="86"/>
        <v>0</v>
      </c>
      <c r="HDI43" s="53">
        <f t="shared" si="86"/>
        <v>0</v>
      </c>
      <c r="HDJ43" s="53">
        <f t="shared" si="86"/>
        <v>0</v>
      </c>
      <c r="HDK43" s="53">
        <f t="shared" si="86"/>
        <v>0</v>
      </c>
      <c r="HDL43" s="53">
        <f t="shared" si="86"/>
        <v>0</v>
      </c>
      <c r="HDM43" s="53">
        <f t="shared" si="86"/>
        <v>0</v>
      </c>
      <c r="HDN43" s="53">
        <f t="shared" si="86"/>
        <v>0</v>
      </c>
      <c r="HDO43" s="53">
        <f t="shared" si="86"/>
        <v>0</v>
      </c>
      <c r="HDP43" s="53">
        <f t="shared" si="86"/>
        <v>0</v>
      </c>
      <c r="HDQ43" s="53">
        <f t="shared" si="86"/>
        <v>0</v>
      </c>
      <c r="HDR43" s="53">
        <f t="shared" si="86"/>
        <v>0</v>
      </c>
      <c r="HDS43" s="53">
        <f t="shared" si="86"/>
        <v>0</v>
      </c>
      <c r="HDT43" s="53">
        <f t="shared" si="86"/>
        <v>0</v>
      </c>
      <c r="HDU43" s="53">
        <f t="shared" si="86"/>
        <v>0</v>
      </c>
      <c r="HDV43" s="53">
        <f t="shared" si="86"/>
        <v>0</v>
      </c>
      <c r="HDW43" s="53">
        <f t="shared" si="86"/>
        <v>0</v>
      </c>
      <c r="HDX43" s="53">
        <f t="shared" si="86"/>
        <v>0</v>
      </c>
      <c r="HDY43" s="53">
        <f t="shared" si="86"/>
        <v>0</v>
      </c>
      <c r="HDZ43" s="53">
        <f t="shared" si="86"/>
        <v>0</v>
      </c>
      <c r="HEA43" s="53">
        <f t="shared" si="86"/>
        <v>0</v>
      </c>
      <c r="HEB43" s="53">
        <f t="shared" si="86"/>
        <v>0</v>
      </c>
      <c r="HEC43" s="53">
        <f t="shared" si="86"/>
        <v>0</v>
      </c>
      <c r="HED43" s="53">
        <f t="shared" si="86"/>
        <v>0</v>
      </c>
      <c r="HEE43" s="53">
        <f t="shared" si="86"/>
        <v>0</v>
      </c>
      <c r="HEF43" s="53">
        <f t="shared" si="86"/>
        <v>0</v>
      </c>
      <c r="HEG43" s="53">
        <f t="shared" si="86"/>
        <v>0</v>
      </c>
      <c r="HEH43" s="53">
        <f t="shared" si="86"/>
        <v>0</v>
      </c>
      <c r="HEI43" s="53">
        <f t="shared" si="86"/>
        <v>0</v>
      </c>
      <c r="HEJ43" s="53">
        <f t="shared" si="86"/>
        <v>0</v>
      </c>
      <c r="HEK43" s="53">
        <f t="shared" si="86"/>
        <v>0</v>
      </c>
      <c r="HEL43" s="53">
        <f t="shared" si="86"/>
        <v>0</v>
      </c>
      <c r="HEM43" s="53">
        <f t="shared" si="86"/>
        <v>0</v>
      </c>
      <c r="HEN43" s="53">
        <f t="shared" si="86"/>
        <v>0</v>
      </c>
      <c r="HEO43" s="53">
        <f t="shared" si="86"/>
        <v>0</v>
      </c>
      <c r="HEP43" s="53">
        <f t="shared" si="86"/>
        <v>0</v>
      </c>
      <c r="HEQ43" s="53">
        <f t="shared" si="86"/>
        <v>0</v>
      </c>
      <c r="HER43" s="53">
        <f t="shared" si="86"/>
        <v>0</v>
      </c>
      <c r="HES43" s="53">
        <f t="shared" si="86"/>
        <v>0</v>
      </c>
      <c r="HET43" s="53">
        <f t="shared" si="86"/>
        <v>0</v>
      </c>
      <c r="HEU43" s="53">
        <f t="shared" si="86"/>
        <v>0</v>
      </c>
      <c r="HEV43" s="53">
        <f t="shared" si="86"/>
        <v>0</v>
      </c>
      <c r="HEW43" s="53">
        <f t="shared" si="86"/>
        <v>0</v>
      </c>
      <c r="HEX43" s="53">
        <f t="shared" si="86"/>
        <v>0</v>
      </c>
      <c r="HEY43" s="53">
        <f t="shared" si="86"/>
        <v>0</v>
      </c>
      <c r="HEZ43" s="53">
        <f t="shared" si="86"/>
        <v>0</v>
      </c>
      <c r="HFA43" s="53">
        <f t="shared" si="86"/>
        <v>0</v>
      </c>
      <c r="HFB43" s="53">
        <f t="shared" si="86"/>
        <v>0</v>
      </c>
      <c r="HFC43" s="53">
        <f t="shared" si="86"/>
        <v>0</v>
      </c>
      <c r="HFD43" s="53">
        <f t="shared" si="86"/>
        <v>0</v>
      </c>
      <c r="HFE43" s="53">
        <f t="shared" si="86"/>
        <v>0</v>
      </c>
      <c r="HFF43" s="53">
        <f t="shared" si="86"/>
        <v>0</v>
      </c>
      <c r="HFG43" s="53">
        <f t="shared" ref="HFG43:HHR43" si="87">ROUND(HFG42,1)</f>
        <v>0</v>
      </c>
      <c r="HFH43" s="53">
        <f t="shared" si="87"/>
        <v>0</v>
      </c>
      <c r="HFI43" s="53">
        <f t="shared" si="87"/>
        <v>0</v>
      </c>
      <c r="HFJ43" s="53">
        <f t="shared" si="87"/>
        <v>0</v>
      </c>
      <c r="HFK43" s="53">
        <f t="shared" si="87"/>
        <v>0</v>
      </c>
      <c r="HFL43" s="53">
        <f t="shared" si="87"/>
        <v>0</v>
      </c>
      <c r="HFM43" s="53">
        <f t="shared" si="87"/>
        <v>0</v>
      </c>
      <c r="HFN43" s="53">
        <f t="shared" si="87"/>
        <v>0</v>
      </c>
      <c r="HFO43" s="53">
        <f t="shared" si="87"/>
        <v>0</v>
      </c>
      <c r="HFP43" s="53">
        <f t="shared" si="87"/>
        <v>0</v>
      </c>
      <c r="HFQ43" s="53">
        <f t="shared" si="87"/>
        <v>0</v>
      </c>
      <c r="HFR43" s="53">
        <f t="shared" si="87"/>
        <v>0</v>
      </c>
      <c r="HFS43" s="53">
        <f t="shared" si="87"/>
        <v>0</v>
      </c>
      <c r="HFT43" s="53">
        <f t="shared" si="87"/>
        <v>0</v>
      </c>
      <c r="HFU43" s="53">
        <f t="shared" si="87"/>
        <v>0</v>
      </c>
      <c r="HFV43" s="53">
        <f t="shared" si="87"/>
        <v>0</v>
      </c>
      <c r="HFW43" s="53">
        <f t="shared" si="87"/>
        <v>0</v>
      </c>
      <c r="HFX43" s="53">
        <f t="shared" si="87"/>
        <v>0</v>
      </c>
      <c r="HFY43" s="53">
        <f t="shared" si="87"/>
        <v>0</v>
      </c>
      <c r="HFZ43" s="53">
        <f t="shared" si="87"/>
        <v>0</v>
      </c>
      <c r="HGA43" s="53">
        <f t="shared" si="87"/>
        <v>0</v>
      </c>
      <c r="HGB43" s="53">
        <f t="shared" si="87"/>
        <v>0</v>
      </c>
      <c r="HGC43" s="53">
        <f t="shared" si="87"/>
        <v>0</v>
      </c>
      <c r="HGD43" s="53">
        <f t="shared" si="87"/>
        <v>0</v>
      </c>
      <c r="HGE43" s="53">
        <f t="shared" si="87"/>
        <v>0</v>
      </c>
      <c r="HGF43" s="53">
        <f t="shared" si="87"/>
        <v>0</v>
      </c>
      <c r="HGG43" s="53">
        <f t="shared" si="87"/>
        <v>0</v>
      </c>
      <c r="HGH43" s="53">
        <f t="shared" si="87"/>
        <v>0</v>
      </c>
      <c r="HGI43" s="53">
        <f t="shared" si="87"/>
        <v>0</v>
      </c>
      <c r="HGJ43" s="53">
        <f t="shared" si="87"/>
        <v>0</v>
      </c>
      <c r="HGK43" s="53">
        <f t="shared" si="87"/>
        <v>0</v>
      </c>
      <c r="HGL43" s="53">
        <f t="shared" si="87"/>
        <v>0</v>
      </c>
      <c r="HGM43" s="53">
        <f t="shared" si="87"/>
        <v>0</v>
      </c>
      <c r="HGN43" s="53">
        <f t="shared" si="87"/>
        <v>0</v>
      </c>
      <c r="HGO43" s="53">
        <f t="shared" si="87"/>
        <v>0</v>
      </c>
      <c r="HGP43" s="53">
        <f t="shared" si="87"/>
        <v>0</v>
      </c>
      <c r="HGQ43" s="53">
        <f t="shared" si="87"/>
        <v>0</v>
      </c>
      <c r="HGR43" s="53">
        <f t="shared" si="87"/>
        <v>0</v>
      </c>
      <c r="HGS43" s="53">
        <f t="shared" si="87"/>
        <v>0</v>
      </c>
      <c r="HGT43" s="53">
        <f t="shared" si="87"/>
        <v>0</v>
      </c>
      <c r="HGU43" s="53">
        <f t="shared" si="87"/>
        <v>0</v>
      </c>
      <c r="HGV43" s="53">
        <f t="shared" si="87"/>
        <v>0</v>
      </c>
      <c r="HGW43" s="53">
        <f t="shared" si="87"/>
        <v>0</v>
      </c>
      <c r="HGX43" s="53">
        <f t="shared" si="87"/>
        <v>0</v>
      </c>
      <c r="HGY43" s="53">
        <f t="shared" si="87"/>
        <v>0</v>
      </c>
      <c r="HGZ43" s="53">
        <f t="shared" si="87"/>
        <v>0</v>
      </c>
      <c r="HHA43" s="53">
        <f t="shared" si="87"/>
        <v>0</v>
      </c>
      <c r="HHB43" s="53">
        <f t="shared" si="87"/>
        <v>0</v>
      </c>
      <c r="HHC43" s="53">
        <f t="shared" si="87"/>
        <v>0</v>
      </c>
      <c r="HHD43" s="53">
        <f t="shared" si="87"/>
        <v>0</v>
      </c>
      <c r="HHE43" s="53">
        <f t="shared" si="87"/>
        <v>0</v>
      </c>
      <c r="HHF43" s="53">
        <f t="shared" si="87"/>
        <v>0</v>
      </c>
      <c r="HHG43" s="53">
        <f t="shared" si="87"/>
        <v>0</v>
      </c>
      <c r="HHH43" s="53">
        <f t="shared" si="87"/>
        <v>0</v>
      </c>
      <c r="HHI43" s="53">
        <f t="shared" si="87"/>
        <v>0</v>
      </c>
      <c r="HHJ43" s="53">
        <f t="shared" si="87"/>
        <v>0</v>
      </c>
      <c r="HHK43" s="53">
        <f t="shared" si="87"/>
        <v>0</v>
      </c>
      <c r="HHL43" s="53">
        <f t="shared" si="87"/>
        <v>0</v>
      </c>
      <c r="HHM43" s="53">
        <f t="shared" si="87"/>
        <v>0</v>
      </c>
      <c r="HHN43" s="53">
        <f t="shared" si="87"/>
        <v>0</v>
      </c>
      <c r="HHO43" s="53">
        <f t="shared" si="87"/>
        <v>0</v>
      </c>
      <c r="HHP43" s="53">
        <f t="shared" si="87"/>
        <v>0</v>
      </c>
      <c r="HHQ43" s="53">
        <f t="shared" si="87"/>
        <v>0</v>
      </c>
      <c r="HHR43" s="53">
        <f t="shared" si="87"/>
        <v>0</v>
      </c>
      <c r="HHS43" s="53">
        <f t="shared" ref="HHS43:HKD43" si="88">ROUND(HHS42,1)</f>
        <v>0</v>
      </c>
      <c r="HHT43" s="53">
        <f t="shared" si="88"/>
        <v>0</v>
      </c>
      <c r="HHU43" s="53">
        <f t="shared" si="88"/>
        <v>0</v>
      </c>
      <c r="HHV43" s="53">
        <f t="shared" si="88"/>
        <v>0</v>
      </c>
      <c r="HHW43" s="53">
        <f t="shared" si="88"/>
        <v>0</v>
      </c>
      <c r="HHX43" s="53">
        <f t="shared" si="88"/>
        <v>0</v>
      </c>
      <c r="HHY43" s="53">
        <f t="shared" si="88"/>
        <v>0</v>
      </c>
      <c r="HHZ43" s="53">
        <f t="shared" si="88"/>
        <v>0</v>
      </c>
      <c r="HIA43" s="53">
        <f t="shared" si="88"/>
        <v>0</v>
      </c>
      <c r="HIB43" s="53">
        <f t="shared" si="88"/>
        <v>0</v>
      </c>
      <c r="HIC43" s="53">
        <f t="shared" si="88"/>
        <v>0</v>
      </c>
      <c r="HID43" s="53">
        <f t="shared" si="88"/>
        <v>0</v>
      </c>
      <c r="HIE43" s="53">
        <f t="shared" si="88"/>
        <v>0</v>
      </c>
      <c r="HIF43" s="53">
        <f t="shared" si="88"/>
        <v>0</v>
      </c>
      <c r="HIG43" s="53">
        <f t="shared" si="88"/>
        <v>0</v>
      </c>
      <c r="HIH43" s="53">
        <f t="shared" si="88"/>
        <v>0</v>
      </c>
      <c r="HII43" s="53">
        <f t="shared" si="88"/>
        <v>0</v>
      </c>
      <c r="HIJ43" s="53">
        <f t="shared" si="88"/>
        <v>0</v>
      </c>
      <c r="HIK43" s="53">
        <f t="shared" si="88"/>
        <v>0</v>
      </c>
      <c r="HIL43" s="53">
        <f t="shared" si="88"/>
        <v>0</v>
      </c>
      <c r="HIM43" s="53">
        <f t="shared" si="88"/>
        <v>0</v>
      </c>
      <c r="HIN43" s="53">
        <f t="shared" si="88"/>
        <v>0</v>
      </c>
      <c r="HIO43" s="53">
        <f t="shared" si="88"/>
        <v>0</v>
      </c>
      <c r="HIP43" s="53">
        <f t="shared" si="88"/>
        <v>0</v>
      </c>
      <c r="HIQ43" s="53">
        <f t="shared" si="88"/>
        <v>0</v>
      </c>
      <c r="HIR43" s="53">
        <f t="shared" si="88"/>
        <v>0</v>
      </c>
      <c r="HIS43" s="53">
        <f t="shared" si="88"/>
        <v>0</v>
      </c>
      <c r="HIT43" s="53">
        <f t="shared" si="88"/>
        <v>0</v>
      </c>
      <c r="HIU43" s="53">
        <f t="shared" si="88"/>
        <v>0</v>
      </c>
      <c r="HIV43" s="53">
        <f t="shared" si="88"/>
        <v>0</v>
      </c>
      <c r="HIW43" s="53">
        <f t="shared" si="88"/>
        <v>0</v>
      </c>
      <c r="HIX43" s="53">
        <f t="shared" si="88"/>
        <v>0</v>
      </c>
      <c r="HIY43" s="53">
        <f t="shared" si="88"/>
        <v>0</v>
      </c>
      <c r="HIZ43" s="53">
        <f t="shared" si="88"/>
        <v>0</v>
      </c>
      <c r="HJA43" s="53">
        <f t="shared" si="88"/>
        <v>0</v>
      </c>
      <c r="HJB43" s="53">
        <f t="shared" si="88"/>
        <v>0</v>
      </c>
      <c r="HJC43" s="53">
        <f t="shared" si="88"/>
        <v>0</v>
      </c>
      <c r="HJD43" s="53">
        <f t="shared" si="88"/>
        <v>0</v>
      </c>
      <c r="HJE43" s="53">
        <f t="shared" si="88"/>
        <v>0</v>
      </c>
      <c r="HJF43" s="53">
        <f t="shared" si="88"/>
        <v>0</v>
      </c>
      <c r="HJG43" s="53">
        <f t="shared" si="88"/>
        <v>0</v>
      </c>
      <c r="HJH43" s="53">
        <f t="shared" si="88"/>
        <v>0</v>
      </c>
      <c r="HJI43" s="53">
        <f t="shared" si="88"/>
        <v>0</v>
      </c>
      <c r="HJJ43" s="53">
        <f t="shared" si="88"/>
        <v>0</v>
      </c>
      <c r="HJK43" s="53">
        <f t="shared" si="88"/>
        <v>0</v>
      </c>
      <c r="HJL43" s="53">
        <f t="shared" si="88"/>
        <v>0</v>
      </c>
      <c r="HJM43" s="53">
        <f t="shared" si="88"/>
        <v>0</v>
      </c>
      <c r="HJN43" s="53">
        <f t="shared" si="88"/>
        <v>0</v>
      </c>
      <c r="HJO43" s="53">
        <f t="shared" si="88"/>
        <v>0</v>
      </c>
      <c r="HJP43" s="53">
        <f t="shared" si="88"/>
        <v>0</v>
      </c>
      <c r="HJQ43" s="53">
        <f t="shared" si="88"/>
        <v>0</v>
      </c>
      <c r="HJR43" s="53">
        <f t="shared" si="88"/>
        <v>0</v>
      </c>
      <c r="HJS43" s="53">
        <f t="shared" si="88"/>
        <v>0</v>
      </c>
      <c r="HJT43" s="53">
        <f t="shared" si="88"/>
        <v>0</v>
      </c>
      <c r="HJU43" s="53">
        <f t="shared" si="88"/>
        <v>0</v>
      </c>
      <c r="HJV43" s="53">
        <f t="shared" si="88"/>
        <v>0</v>
      </c>
      <c r="HJW43" s="53">
        <f t="shared" si="88"/>
        <v>0</v>
      </c>
      <c r="HJX43" s="53">
        <f t="shared" si="88"/>
        <v>0</v>
      </c>
      <c r="HJY43" s="53">
        <f t="shared" si="88"/>
        <v>0</v>
      </c>
      <c r="HJZ43" s="53">
        <f t="shared" si="88"/>
        <v>0</v>
      </c>
      <c r="HKA43" s="53">
        <f t="shared" si="88"/>
        <v>0</v>
      </c>
      <c r="HKB43" s="53">
        <f t="shared" si="88"/>
        <v>0</v>
      </c>
      <c r="HKC43" s="53">
        <f t="shared" si="88"/>
        <v>0</v>
      </c>
      <c r="HKD43" s="53">
        <f t="shared" si="88"/>
        <v>0</v>
      </c>
      <c r="HKE43" s="53">
        <f t="shared" ref="HKE43:HMP43" si="89">ROUND(HKE42,1)</f>
        <v>0</v>
      </c>
      <c r="HKF43" s="53">
        <f t="shared" si="89"/>
        <v>0</v>
      </c>
      <c r="HKG43" s="53">
        <f t="shared" si="89"/>
        <v>0</v>
      </c>
      <c r="HKH43" s="53">
        <f t="shared" si="89"/>
        <v>0</v>
      </c>
      <c r="HKI43" s="53">
        <f t="shared" si="89"/>
        <v>0</v>
      </c>
      <c r="HKJ43" s="53">
        <f t="shared" si="89"/>
        <v>0</v>
      </c>
      <c r="HKK43" s="53">
        <f t="shared" si="89"/>
        <v>0</v>
      </c>
      <c r="HKL43" s="53">
        <f t="shared" si="89"/>
        <v>0</v>
      </c>
      <c r="HKM43" s="53">
        <f t="shared" si="89"/>
        <v>0</v>
      </c>
      <c r="HKN43" s="53">
        <f t="shared" si="89"/>
        <v>0</v>
      </c>
      <c r="HKO43" s="53">
        <f t="shared" si="89"/>
        <v>0</v>
      </c>
      <c r="HKP43" s="53">
        <f t="shared" si="89"/>
        <v>0</v>
      </c>
      <c r="HKQ43" s="53">
        <f t="shared" si="89"/>
        <v>0</v>
      </c>
      <c r="HKR43" s="53">
        <f t="shared" si="89"/>
        <v>0</v>
      </c>
      <c r="HKS43" s="53">
        <f t="shared" si="89"/>
        <v>0</v>
      </c>
      <c r="HKT43" s="53">
        <f t="shared" si="89"/>
        <v>0</v>
      </c>
      <c r="HKU43" s="53">
        <f t="shared" si="89"/>
        <v>0</v>
      </c>
      <c r="HKV43" s="53">
        <f t="shared" si="89"/>
        <v>0</v>
      </c>
      <c r="HKW43" s="53">
        <f t="shared" si="89"/>
        <v>0</v>
      </c>
      <c r="HKX43" s="53">
        <f t="shared" si="89"/>
        <v>0</v>
      </c>
      <c r="HKY43" s="53">
        <f t="shared" si="89"/>
        <v>0</v>
      </c>
      <c r="HKZ43" s="53">
        <f t="shared" si="89"/>
        <v>0</v>
      </c>
      <c r="HLA43" s="53">
        <f t="shared" si="89"/>
        <v>0</v>
      </c>
      <c r="HLB43" s="53">
        <f t="shared" si="89"/>
        <v>0</v>
      </c>
      <c r="HLC43" s="53">
        <f t="shared" si="89"/>
        <v>0</v>
      </c>
      <c r="HLD43" s="53">
        <f t="shared" si="89"/>
        <v>0</v>
      </c>
      <c r="HLE43" s="53">
        <f t="shared" si="89"/>
        <v>0</v>
      </c>
      <c r="HLF43" s="53">
        <f t="shared" si="89"/>
        <v>0</v>
      </c>
      <c r="HLG43" s="53">
        <f t="shared" si="89"/>
        <v>0</v>
      </c>
      <c r="HLH43" s="53">
        <f t="shared" si="89"/>
        <v>0</v>
      </c>
      <c r="HLI43" s="53">
        <f t="shared" si="89"/>
        <v>0</v>
      </c>
      <c r="HLJ43" s="53">
        <f t="shared" si="89"/>
        <v>0</v>
      </c>
      <c r="HLK43" s="53">
        <f t="shared" si="89"/>
        <v>0</v>
      </c>
      <c r="HLL43" s="53">
        <f t="shared" si="89"/>
        <v>0</v>
      </c>
      <c r="HLM43" s="53">
        <f t="shared" si="89"/>
        <v>0</v>
      </c>
      <c r="HLN43" s="53">
        <f t="shared" si="89"/>
        <v>0</v>
      </c>
      <c r="HLO43" s="53">
        <f t="shared" si="89"/>
        <v>0</v>
      </c>
      <c r="HLP43" s="53">
        <f t="shared" si="89"/>
        <v>0</v>
      </c>
      <c r="HLQ43" s="53">
        <f t="shared" si="89"/>
        <v>0</v>
      </c>
      <c r="HLR43" s="53">
        <f t="shared" si="89"/>
        <v>0</v>
      </c>
      <c r="HLS43" s="53">
        <f t="shared" si="89"/>
        <v>0</v>
      </c>
      <c r="HLT43" s="53">
        <f t="shared" si="89"/>
        <v>0</v>
      </c>
      <c r="HLU43" s="53">
        <f t="shared" si="89"/>
        <v>0</v>
      </c>
      <c r="HLV43" s="53">
        <f t="shared" si="89"/>
        <v>0</v>
      </c>
      <c r="HLW43" s="53">
        <f t="shared" si="89"/>
        <v>0</v>
      </c>
      <c r="HLX43" s="53">
        <f t="shared" si="89"/>
        <v>0</v>
      </c>
      <c r="HLY43" s="53">
        <f t="shared" si="89"/>
        <v>0</v>
      </c>
      <c r="HLZ43" s="53">
        <f t="shared" si="89"/>
        <v>0</v>
      </c>
      <c r="HMA43" s="53">
        <f t="shared" si="89"/>
        <v>0</v>
      </c>
      <c r="HMB43" s="53">
        <f t="shared" si="89"/>
        <v>0</v>
      </c>
      <c r="HMC43" s="53">
        <f t="shared" si="89"/>
        <v>0</v>
      </c>
      <c r="HMD43" s="53">
        <f t="shared" si="89"/>
        <v>0</v>
      </c>
      <c r="HME43" s="53">
        <f t="shared" si="89"/>
        <v>0</v>
      </c>
      <c r="HMF43" s="53">
        <f t="shared" si="89"/>
        <v>0</v>
      </c>
      <c r="HMG43" s="53">
        <f t="shared" si="89"/>
        <v>0</v>
      </c>
      <c r="HMH43" s="53">
        <f t="shared" si="89"/>
        <v>0</v>
      </c>
      <c r="HMI43" s="53">
        <f t="shared" si="89"/>
        <v>0</v>
      </c>
      <c r="HMJ43" s="53">
        <f t="shared" si="89"/>
        <v>0</v>
      </c>
      <c r="HMK43" s="53">
        <f t="shared" si="89"/>
        <v>0</v>
      </c>
      <c r="HML43" s="53">
        <f t="shared" si="89"/>
        <v>0</v>
      </c>
      <c r="HMM43" s="53">
        <f t="shared" si="89"/>
        <v>0</v>
      </c>
      <c r="HMN43" s="53">
        <f t="shared" si="89"/>
        <v>0</v>
      </c>
      <c r="HMO43" s="53">
        <f t="shared" si="89"/>
        <v>0</v>
      </c>
      <c r="HMP43" s="53">
        <f t="shared" si="89"/>
        <v>0</v>
      </c>
      <c r="HMQ43" s="53">
        <f t="shared" ref="HMQ43:HPB43" si="90">ROUND(HMQ42,1)</f>
        <v>0</v>
      </c>
      <c r="HMR43" s="53">
        <f t="shared" si="90"/>
        <v>0</v>
      </c>
      <c r="HMS43" s="53">
        <f t="shared" si="90"/>
        <v>0</v>
      </c>
      <c r="HMT43" s="53">
        <f t="shared" si="90"/>
        <v>0</v>
      </c>
      <c r="HMU43" s="53">
        <f t="shared" si="90"/>
        <v>0</v>
      </c>
      <c r="HMV43" s="53">
        <f t="shared" si="90"/>
        <v>0</v>
      </c>
      <c r="HMW43" s="53">
        <f t="shared" si="90"/>
        <v>0</v>
      </c>
      <c r="HMX43" s="53">
        <f t="shared" si="90"/>
        <v>0</v>
      </c>
      <c r="HMY43" s="53">
        <f t="shared" si="90"/>
        <v>0</v>
      </c>
      <c r="HMZ43" s="53">
        <f t="shared" si="90"/>
        <v>0</v>
      </c>
      <c r="HNA43" s="53">
        <f t="shared" si="90"/>
        <v>0</v>
      </c>
      <c r="HNB43" s="53">
        <f t="shared" si="90"/>
        <v>0</v>
      </c>
      <c r="HNC43" s="53">
        <f t="shared" si="90"/>
        <v>0</v>
      </c>
      <c r="HND43" s="53">
        <f t="shared" si="90"/>
        <v>0</v>
      </c>
      <c r="HNE43" s="53">
        <f t="shared" si="90"/>
        <v>0</v>
      </c>
      <c r="HNF43" s="53">
        <f t="shared" si="90"/>
        <v>0</v>
      </c>
      <c r="HNG43" s="53">
        <f t="shared" si="90"/>
        <v>0</v>
      </c>
      <c r="HNH43" s="53">
        <f t="shared" si="90"/>
        <v>0</v>
      </c>
      <c r="HNI43" s="53">
        <f t="shared" si="90"/>
        <v>0</v>
      </c>
      <c r="HNJ43" s="53">
        <f t="shared" si="90"/>
        <v>0</v>
      </c>
      <c r="HNK43" s="53">
        <f t="shared" si="90"/>
        <v>0</v>
      </c>
      <c r="HNL43" s="53">
        <f t="shared" si="90"/>
        <v>0</v>
      </c>
      <c r="HNM43" s="53">
        <f t="shared" si="90"/>
        <v>0</v>
      </c>
      <c r="HNN43" s="53">
        <f t="shared" si="90"/>
        <v>0</v>
      </c>
      <c r="HNO43" s="53">
        <f t="shared" si="90"/>
        <v>0</v>
      </c>
      <c r="HNP43" s="53">
        <f t="shared" si="90"/>
        <v>0</v>
      </c>
      <c r="HNQ43" s="53">
        <f t="shared" si="90"/>
        <v>0</v>
      </c>
      <c r="HNR43" s="53">
        <f t="shared" si="90"/>
        <v>0</v>
      </c>
      <c r="HNS43" s="53">
        <f t="shared" si="90"/>
        <v>0</v>
      </c>
      <c r="HNT43" s="53">
        <f t="shared" si="90"/>
        <v>0</v>
      </c>
      <c r="HNU43" s="53">
        <f t="shared" si="90"/>
        <v>0</v>
      </c>
      <c r="HNV43" s="53">
        <f t="shared" si="90"/>
        <v>0</v>
      </c>
      <c r="HNW43" s="53">
        <f t="shared" si="90"/>
        <v>0</v>
      </c>
      <c r="HNX43" s="53">
        <f t="shared" si="90"/>
        <v>0</v>
      </c>
      <c r="HNY43" s="53">
        <f t="shared" si="90"/>
        <v>0</v>
      </c>
      <c r="HNZ43" s="53">
        <f t="shared" si="90"/>
        <v>0</v>
      </c>
      <c r="HOA43" s="53">
        <f t="shared" si="90"/>
        <v>0</v>
      </c>
      <c r="HOB43" s="53">
        <f t="shared" si="90"/>
        <v>0</v>
      </c>
      <c r="HOC43" s="53">
        <f t="shared" si="90"/>
        <v>0</v>
      </c>
      <c r="HOD43" s="53">
        <f t="shared" si="90"/>
        <v>0</v>
      </c>
      <c r="HOE43" s="53">
        <f t="shared" si="90"/>
        <v>0</v>
      </c>
      <c r="HOF43" s="53">
        <f t="shared" si="90"/>
        <v>0</v>
      </c>
      <c r="HOG43" s="53">
        <f t="shared" si="90"/>
        <v>0</v>
      </c>
      <c r="HOH43" s="53">
        <f t="shared" si="90"/>
        <v>0</v>
      </c>
      <c r="HOI43" s="53">
        <f t="shared" si="90"/>
        <v>0</v>
      </c>
      <c r="HOJ43" s="53">
        <f t="shared" si="90"/>
        <v>0</v>
      </c>
      <c r="HOK43" s="53">
        <f t="shared" si="90"/>
        <v>0</v>
      </c>
      <c r="HOL43" s="53">
        <f t="shared" si="90"/>
        <v>0</v>
      </c>
      <c r="HOM43" s="53">
        <f t="shared" si="90"/>
        <v>0</v>
      </c>
      <c r="HON43" s="53">
        <f t="shared" si="90"/>
        <v>0</v>
      </c>
      <c r="HOO43" s="53">
        <f t="shared" si="90"/>
        <v>0</v>
      </c>
      <c r="HOP43" s="53">
        <f t="shared" si="90"/>
        <v>0</v>
      </c>
      <c r="HOQ43" s="53">
        <f t="shared" si="90"/>
        <v>0</v>
      </c>
      <c r="HOR43" s="53">
        <f t="shared" si="90"/>
        <v>0</v>
      </c>
      <c r="HOS43" s="53">
        <f t="shared" si="90"/>
        <v>0</v>
      </c>
      <c r="HOT43" s="53">
        <f t="shared" si="90"/>
        <v>0</v>
      </c>
      <c r="HOU43" s="53">
        <f t="shared" si="90"/>
        <v>0</v>
      </c>
      <c r="HOV43" s="53">
        <f t="shared" si="90"/>
        <v>0</v>
      </c>
      <c r="HOW43" s="53">
        <f t="shared" si="90"/>
        <v>0</v>
      </c>
      <c r="HOX43" s="53">
        <f t="shared" si="90"/>
        <v>0</v>
      </c>
      <c r="HOY43" s="53">
        <f t="shared" si="90"/>
        <v>0</v>
      </c>
      <c r="HOZ43" s="53">
        <f t="shared" si="90"/>
        <v>0</v>
      </c>
      <c r="HPA43" s="53">
        <f t="shared" si="90"/>
        <v>0</v>
      </c>
      <c r="HPB43" s="53">
        <f t="shared" si="90"/>
        <v>0</v>
      </c>
      <c r="HPC43" s="53">
        <f t="shared" ref="HPC43:HRN43" si="91">ROUND(HPC42,1)</f>
        <v>0</v>
      </c>
      <c r="HPD43" s="53">
        <f t="shared" si="91"/>
        <v>0</v>
      </c>
      <c r="HPE43" s="53">
        <f t="shared" si="91"/>
        <v>0</v>
      </c>
      <c r="HPF43" s="53">
        <f t="shared" si="91"/>
        <v>0</v>
      </c>
      <c r="HPG43" s="53">
        <f t="shared" si="91"/>
        <v>0</v>
      </c>
      <c r="HPH43" s="53">
        <f t="shared" si="91"/>
        <v>0</v>
      </c>
      <c r="HPI43" s="53">
        <f t="shared" si="91"/>
        <v>0</v>
      </c>
      <c r="HPJ43" s="53">
        <f t="shared" si="91"/>
        <v>0</v>
      </c>
      <c r="HPK43" s="53">
        <f t="shared" si="91"/>
        <v>0</v>
      </c>
      <c r="HPL43" s="53">
        <f t="shared" si="91"/>
        <v>0</v>
      </c>
      <c r="HPM43" s="53">
        <f t="shared" si="91"/>
        <v>0</v>
      </c>
      <c r="HPN43" s="53">
        <f t="shared" si="91"/>
        <v>0</v>
      </c>
      <c r="HPO43" s="53">
        <f t="shared" si="91"/>
        <v>0</v>
      </c>
      <c r="HPP43" s="53">
        <f t="shared" si="91"/>
        <v>0</v>
      </c>
      <c r="HPQ43" s="53">
        <f t="shared" si="91"/>
        <v>0</v>
      </c>
      <c r="HPR43" s="53">
        <f t="shared" si="91"/>
        <v>0</v>
      </c>
      <c r="HPS43" s="53">
        <f t="shared" si="91"/>
        <v>0</v>
      </c>
      <c r="HPT43" s="53">
        <f t="shared" si="91"/>
        <v>0</v>
      </c>
      <c r="HPU43" s="53">
        <f t="shared" si="91"/>
        <v>0</v>
      </c>
      <c r="HPV43" s="53">
        <f t="shared" si="91"/>
        <v>0</v>
      </c>
      <c r="HPW43" s="53">
        <f t="shared" si="91"/>
        <v>0</v>
      </c>
      <c r="HPX43" s="53">
        <f t="shared" si="91"/>
        <v>0</v>
      </c>
      <c r="HPY43" s="53">
        <f t="shared" si="91"/>
        <v>0</v>
      </c>
      <c r="HPZ43" s="53">
        <f t="shared" si="91"/>
        <v>0</v>
      </c>
      <c r="HQA43" s="53">
        <f t="shared" si="91"/>
        <v>0</v>
      </c>
      <c r="HQB43" s="53">
        <f t="shared" si="91"/>
        <v>0</v>
      </c>
      <c r="HQC43" s="53">
        <f t="shared" si="91"/>
        <v>0</v>
      </c>
      <c r="HQD43" s="53">
        <f t="shared" si="91"/>
        <v>0</v>
      </c>
      <c r="HQE43" s="53">
        <f t="shared" si="91"/>
        <v>0</v>
      </c>
      <c r="HQF43" s="53">
        <f t="shared" si="91"/>
        <v>0</v>
      </c>
      <c r="HQG43" s="53">
        <f t="shared" si="91"/>
        <v>0</v>
      </c>
      <c r="HQH43" s="53">
        <f t="shared" si="91"/>
        <v>0</v>
      </c>
      <c r="HQI43" s="53">
        <f t="shared" si="91"/>
        <v>0</v>
      </c>
      <c r="HQJ43" s="53">
        <f t="shared" si="91"/>
        <v>0</v>
      </c>
      <c r="HQK43" s="53">
        <f t="shared" si="91"/>
        <v>0</v>
      </c>
      <c r="HQL43" s="53">
        <f t="shared" si="91"/>
        <v>0</v>
      </c>
      <c r="HQM43" s="53">
        <f t="shared" si="91"/>
        <v>0</v>
      </c>
      <c r="HQN43" s="53">
        <f t="shared" si="91"/>
        <v>0</v>
      </c>
      <c r="HQO43" s="53">
        <f t="shared" si="91"/>
        <v>0</v>
      </c>
      <c r="HQP43" s="53">
        <f t="shared" si="91"/>
        <v>0</v>
      </c>
      <c r="HQQ43" s="53">
        <f t="shared" si="91"/>
        <v>0</v>
      </c>
      <c r="HQR43" s="53">
        <f t="shared" si="91"/>
        <v>0</v>
      </c>
      <c r="HQS43" s="53">
        <f t="shared" si="91"/>
        <v>0</v>
      </c>
      <c r="HQT43" s="53">
        <f t="shared" si="91"/>
        <v>0</v>
      </c>
      <c r="HQU43" s="53">
        <f t="shared" si="91"/>
        <v>0</v>
      </c>
      <c r="HQV43" s="53">
        <f t="shared" si="91"/>
        <v>0</v>
      </c>
      <c r="HQW43" s="53">
        <f t="shared" si="91"/>
        <v>0</v>
      </c>
      <c r="HQX43" s="53">
        <f t="shared" si="91"/>
        <v>0</v>
      </c>
      <c r="HQY43" s="53">
        <f t="shared" si="91"/>
        <v>0</v>
      </c>
      <c r="HQZ43" s="53">
        <f t="shared" si="91"/>
        <v>0</v>
      </c>
      <c r="HRA43" s="53">
        <f t="shared" si="91"/>
        <v>0</v>
      </c>
      <c r="HRB43" s="53">
        <f t="shared" si="91"/>
        <v>0</v>
      </c>
      <c r="HRC43" s="53">
        <f t="shared" si="91"/>
        <v>0</v>
      </c>
      <c r="HRD43" s="53">
        <f t="shared" si="91"/>
        <v>0</v>
      </c>
      <c r="HRE43" s="53">
        <f t="shared" si="91"/>
        <v>0</v>
      </c>
      <c r="HRF43" s="53">
        <f t="shared" si="91"/>
        <v>0</v>
      </c>
      <c r="HRG43" s="53">
        <f t="shared" si="91"/>
        <v>0</v>
      </c>
      <c r="HRH43" s="53">
        <f t="shared" si="91"/>
        <v>0</v>
      </c>
      <c r="HRI43" s="53">
        <f t="shared" si="91"/>
        <v>0</v>
      </c>
      <c r="HRJ43" s="53">
        <f t="shared" si="91"/>
        <v>0</v>
      </c>
      <c r="HRK43" s="53">
        <f t="shared" si="91"/>
        <v>0</v>
      </c>
      <c r="HRL43" s="53">
        <f t="shared" si="91"/>
        <v>0</v>
      </c>
      <c r="HRM43" s="53">
        <f t="shared" si="91"/>
        <v>0</v>
      </c>
      <c r="HRN43" s="53">
        <f t="shared" si="91"/>
        <v>0</v>
      </c>
      <c r="HRO43" s="53">
        <f t="shared" ref="HRO43:HTZ43" si="92">ROUND(HRO42,1)</f>
        <v>0</v>
      </c>
      <c r="HRP43" s="53">
        <f t="shared" si="92"/>
        <v>0</v>
      </c>
      <c r="HRQ43" s="53">
        <f t="shared" si="92"/>
        <v>0</v>
      </c>
      <c r="HRR43" s="53">
        <f t="shared" si="92"/>
        <v>0</v>
      </c>
      <c r="HRS43" s="53">
        <f t="shared" si="92"/>
        <v>0</v>
      </c>
      <c r="HRT43" s="53">
        <f t="shared" si="92"/>
        <v>0</v>
      </c>
      <c r="HRU43" s="53">
        <f t="shared" si="92"/>
        <v>0</v>
      </c>
      <c r="HRV43" s="53">
        <f t="shared" si="92"/>
        <v>0</v>
      </c>
      <c r="HRW43" s="53">
        <f t="shared" si="92"/>
        <v>0</v>
      </c>
      <c r="HRX43" s="53">
        <f t="shared" si="92"/>
        <v>0</v>
      </c>
      <c r="HRY43" s="53">
        <f t="shared" si="92"/>
        <v>0</v>
      </c>
      <c r="HRZ43" s="53">
        <f t="shared" si="92"/>
        <v>0</v>
      </c>
      <c r="HSA43" s="53">
        <f t="shared" si="92"/>
        <v>0</v>
      </c>
      <c r="HSB43" s="53">
        <f t="shared" si="92"/>
        <v>0</v>
      </c>
      <c r="HSC43" s="53">
        <f t="shared" si="92"/>
        <v>0</v>
      </c>
      <c r="HSD43" s="53">
        <f t="shared" si="92"/>
        <v>0</v>
      </c>
      <c r="HSE43" s="53">
        <f t="shared" si="92"/>
        <v>0</v>
      </c>
      <c r="HSF43" s="53">
        <f t="shared" si="92"/>
        <v>0</v>
      </c>
      <c r="HSG43" s="53">
        <f t="shared" si="92"/>
        <v>0</v>
      </c>
      <c r="HSH43" s="53">
        <f t="shared" si="92"/>
        <v>0</v>
      </c>
      <c r="HSI43" s="53">
        <f t="shared" si="92"/>
        <v>0</v>
      </c>
      <c r="HSJ43" s="53">
        <f t="shared" si="92"/>
        <v>0</v>
      </c>
      <c r="HSK43" s="53">
        <f t="shared" si="92"/>
        <v>0</v>
      </c>
      <c r="HSL43" s="53">
        <f t="shared" si="92"/>
        <v>0</v>
      </c>
      <c r="HSM43" s="53">
        <f t="shared" si="92"/>
        <v>0</v>
      </c>
      <c r="HSN43" s="53">
        <f t="shared" si="92"/>
        <v>0</v>
      </c>
      <c r="HSO43" s="53">
        <f t="shared" si="92"/>
        <v>0</v>
      </c>
      <c r="HSP43" s="53">
        <f t="shared" si="92"/>
        <v>0</v>
      </c>
      <c r="HSQ43" s="53">
        <f t="shared" si="92"/>
        <v>0</v>
      </c>
      <c r="HSR43" s="53">
        <f t="shared" si="92"/>
        <v>0</v>
      </c>
      <c r="HSS43" s="53">
        <f t="shared" si="92"/>
        <v>0</v>
      </c>
      <c r="HST43" s="53">
        <f t="shared" si="92"/>
        <v>0</v>
      </c>
      <c r="HSU43" s="53">
        <f t="shared" si="92"/>
        <v>0</v>
      </c>
      <c r="HSV43" s="53">
        <f t="shared" si="92"/>
        <v>0</v>
      </c>
      <c r="HSW43" s="53">
        <f t="shared" si="92"/>
        <v>0</v>
      </c>
      <c r="HSX43" s="53">
        <f t="shared" si="92"/>
        <v>0</v>
      </c>
      <c r="HSY43" s="53">
        <f t="shared" si="92"/>
        <v>0</v>
      </c>
      <c r="HSZ43" s="53">
        <f t="shared" si="92"/>
        <v>0</v>
      </c>
      <c r="HTA43" s="53">
        <f t="shared" si="92"/>
        <v>0</v>
      </c>
      <c r="HTB43" s="53">
        <f t="shared" si="92"/>
        <v>0</v>
      </c>
      <c r="HTC43" s="53">
        <f t="shared" si="92"/>
        <v>0</v>
      </c>
      <c r="HTD43" s="53">
        <f t="shared" si="92"/>
        <v>0</v>
      </c>
      <c r="HTE43" s="53">
        <f t="shared" si="92"/>
        <v>0</v>
      </c>
      <c r="HTF43" s="53">
        <f t="shared" si="92"/>
        <v>0</v>
      </c>
      <c r="HTG43" s="53">
        <f t="shared" si="92"/>
        <v>0</v>
      </c>
      <c r="HTH43" s="53">
        <f t="shared" si="92"/>
        <v>0</v>
      </c>
      <c r="HTI43" s="53">
        <f t="shared" si="92"/>
        <v>0</v>
      </c>
      <c r="HTJ43" s="53">
        <f t="shared" si="92"/>
        <v>0</v>
      </c>
      <c r="HTK43" s="53">
        <f t="shared" si="92"/>
        <v>0</v>
      </c>
      <c r="HTL43" s="53">
        <f t="shared" si="92"/>
        <v>0</v>
      </c>
      <c r="HTM43" s="53">
        <f t="shared" si="92"/>
        <v>0</v>
      </c>
      <c r="HTN43" s="53">
        <f t="shared" si="92"/>
        <v>0</v>
      </c>
      <c r="HTO43" s="53">
        <f t="shared" si="92"/>
        <v>0</v>
      </c>
      <c r="HTP43" s="53">
        <f t="shared" si="92"/>
        <v>0</v>
      </c>
      <c r="HTQ43" s="53">
        <f t="shared" si="92"/>
        <v>0</v>
      </c>
      <c r="HTR43" s="53">
        <f t="shared" si="92"/>
        <v>0</v>
      </c>
      <c r="HTS43" s="53">
        <f t="shared" si="92"/>
        <v>0</v>
      </c>
      <c r="HTT43" s="53">
        <f t="shared" si="92"/>
        <v>0</v>
      </c>
      <c r="HTU43" s="53">
        <f t="shared" si="92"/>
        <v>0</v>
      </c>
      <c r="HTV43" s="53">
        <f t="shared" si="92"/>
        <v>0</v>
      </c>
      <c r="HTW43" s="53">
        <f t="shared" si="92"/>
        <v>0</v>
      </c>
      <c r="HTX43" s="53">
        <f t="shared" si="92"/>
        <v>0</v>
      </c>
      <c r="HTY43" s="53">
        <f t="shared" si="92"/>
        <v>0</v>
      </c>
      <c r="HTZ43" s="53">
        <f t="shared" si="92"/>
        <v>0</v>
      </c>
      <c r="HUA43" s="53">
        <f t="shared" ref="HUA43:HWL43" si="93">ROUND(HUA42,1)</f>
        <v>0</v>
      </c>
      <c r="HUB43" s="53">
        <f t="shared" si="93"/>
        <v>0</v>
      </c>
      <c r="HUC43" s="53">
        <f t="shared" si="93"/>
        <v>0</v>
      </c>
      <c r="HUD43" s="53">
        <f t="shared" si="93"/>
        <v>0</v>
      </c>
      <c r="HUE43" s="53">
        <f t="shared" si="93"/>
        <v>0</v>
      </c>
      <c r="HUF43" s="53">
        <f t="shared" si="93"/>
        <v>0</v>
      </c>
      <c r="HUG43" s="53">
        <f t="shared" si="93"/>
        <v>0</v>
      </c>
      <c r="HUH43" s="53">
        <f t="shared" si="93"/>
        <v>0</v>
      </c>
      <c r="HUI43" s="53">
        <f t="shared" si="93"/>
        <v>0</v>
      </c>
      <c r="HUJ43" s="53">
        <f t="shared" si="93"/>
        <v>0</v>
      </c>
      <c r="HUK43" s="53">
        <f t="shared" si="93"/>
        <v>0</v>
      </c>
      <c r="HUL43" s="53">
        <f t="shared" si="93"/>
        <v>0</v>
      </c>
      <c r="HUM43" s="53">
        <f t="shared" si="93"/>
        <v>0</v>
      </c>
      <c r="HUN43" s="53">
        <f t="shared" si="93"/>
        <v>0</v>
      </c>
      <c r="HUO43" s="53">
        <f t="shared" si="93"/>
        <v>0</v>
      </c>
      <c r="HUP43" s="53">
        <f t="shared" si="93"/>
        <v>0</v>
      </c>
      <c r="HUQ43" s="53">
        <f t="shared" si="93"/>
        <v>0</v>
      </c>
      <c r="HUR43" s="53">
        <f t="shared" si="93"/>
        <v>0</v>
      </c>
      <c r="HUS43" s="53">
        <f t="shared" si="93"/>
        <v>0</v>
      </c>
      <c r="HUT43" s="53">
        <f t="shared" si="93"/>
        <v>0</v>
      </c>
      <c r="HUU43" s="53">
        <f t="shared" si="93"/>
        <v>0</v>
      </c>
      <c r="HUV43" s="53">
        <f t="shared" si="93"/>
        <v>0</v>
      </c>
      <c r="HUW43" s="53">
        <f t="shared" si="93"/>
        <v>0</v>
      </c>
      <c r="HUX43" s="53">
        <f t="shared" si="93"/>
        <v>0</v>
      </c>
      <c r="HUY43" s="53">
        <f t="shared" si="93"/>
        <v>0</v>
      </c>
      <c r="HUZ43" s="53">
        <f t="shared" si="93"/>
        <v>0</v>
      </c>
      <c r="HVA43" s="53">
        <f t="shared" si="93"/>
        <v>0</v>
      </c>
      <c r="HVB43" s="53">
        <f t="shared" si="93"/>
        <v>0</v>
      </c>
      <c r="HVC43" s="53">
        <f t="shared" si="93"/>
        <v>0</v>
      </c>
      <c r="HVD43" s="53">
        <f t="shared" si="93"/>
        <v>0</v>
      </c>
      <c r="HVE43" s="53">
        <f t="shared" si="93"/>
        <v>0</v>
      </c>
      <c r="HVF43" s="53">
        <f t="shared" si="93"/>
        <v>0</v>
      </c>
      <c r="HVG43" s="53">
        <f t="shared" si="93"/>
        <v>0</v>
      </c>
      <c r="HVH43" s="53">
        <f t="shared" si="93"/>
        <v>0</v>
      </c>
      <c r="HVI43" s="53">
        <f t="shared" si="93"/>
        <v>0</v>
      </c>
      <c r="HVJ43" s="53">
        <f t="shared" si="93"/>
        <v>0</v>
      </c>
      <c r="HVK43" s="53">
        <f t="shared" si="93"/>
        <v>0</v>
      </c>
      <c r="HVL43" s="53">
        <f t="shared" si="93"/>
        <v>0</v>
      </c>
      <c r="HVM43" s="53">
        <f t="shared" si="93"/>
        <v>0</v>
      </c>
      <c r="HVN43" s="53">
        <f t="shared" si="93"/>
        <v>0</v>
      </c>
      <c r="HVO43" s="53">
        <f t="shared" si="93"/>
        <v>0</v>
      </c>
      <c r="HVP43" s="53">
        <f t="shared" si="93"/>
        <v>0</v>
      </c>
      <c r="HVQ43" s="53">
        <f t="shared" si="93"/>
        <v>0</v>
      </c>
      <c r="HVR43" s="53">
        <f t="shared" si="93"/>
        <v>0</v>
      </c>
      <c r="HVS43" s="53">
        <f t="shared" si="93"/>
        <v>0</v>
      </c>
      <c r="HVT43" s="53">
        <f t="shared" si="93"/>
        <v>0</v>
      </c>
      <c r="HVU43" s="53">
        <f t="shared" si="93"/>
        <v>0</v>
      </c>
      <c r="HVV43" s="53">
        <f t="shared" si="93"/>
        <v>0</v>
      </c>
      <c r="HVW43" s="53">
        <f t="shared" si="93"/>
        <v>0</v>
      </c>
      <c r="HVX43" s="53">
        <f t="shared" si="93"/>
        <v>0</v>
      </c>
      <c r="HVY43" s="53">
        <f t="shared" si="93"/>
        <v>0</v>
      </c>
      <c r="HVZ43" s="53">
        <f t="shared" si="93"/>
        <v>0</v>
      </c>
      <c r="HWA43" s="53">
        <f t="shared" si="93"/>
        <v>0</v>
      </c>
      <c r="HWB43" s="53">
        <f t="shared" si="93"/>
        <v>0</v>
      </c>
      <c r="HWC43" s="53">
        <f t="shared" si="93"/>
        <v>0</v>
      </c>
      <c r="HWD43" s="53">
        <f t="shared" si="93"/>
        <v>0</v>
      </c>
      <c r="HWE43" s="53">
        <f t="shared" si="93"/>
        <v>0</v>
      </c>
      <c r="HWF43" s="53">
        <f t="shared" si="93"/>
        <v>0</v>
      </c>
      <c r="HWG43" s="53">
        <f t="shared" si="93"/>
        <v>0</v>
      </c>
      <c r="HWH43" s="53">
        <f t="shared" si="93"/>
        <v>0</v>
      </c>
      <c r="HWI43" s="53">
        <f t="shared" si="93"/>
        <v>0</v>
      </c>
      <c r="HWJ43" s="53">
        <f t="shared" si="93"/>
        <v>0</v>
      </c>
      <c r="HWK43" s="53">
        <f t="shared" si="93"/>
        <v>0</v>
      </c>
      <c r="HWL43" s="53">
        <f t="shared" si="93"/>
        <v>0</v>
      </c>
      <c r="HWM43" s="53">
        <f t="shared" ref="HWM43:HYX43" si="94">ROUND(HWM42,1)</f>
        <v>0</v>
      </c>
      <c r="HWN43" s="53">
        <f t="shared" si="94"/>
        <v>0</v>
      </c>
      <c r="HWO43" s="53">
        <f t="shared" si="94"/>
        <v>0</v>
      </c>
      <c r="HWP43" s="53">
        <f t="shared" si="94"/>
        <v>0</v>
      </c>
      <c r="HWQ43" s="53">
        <f t="shared" si="94"/>
        <v>0</v>
      </c>
      <c r="HWR43" s="53">
        <f t="shared" si="94"/>
        <v>0</v>
      </c>
      <c r="HWS43" s="53">
        <f t="shared" si="94"/>
        <v>0</v>
      </c>
      <c r="HWT43" s="53">
        <f t="shared" si="94"/>
        <v>0</v>
      </c>
      <c r="HWU43" s="53">
        <f t="shared" si="94"/>
        <v>0</v>
      </c>
      <c r="HWV43" s="53">
        <f t="shared" si="94"/>
        <v>0</v>
      </c>
      <c r="HWW43" s="53">
        <f t="shared" si="94"/>
        <v>0</v>
      </c>
      <c r="HWX43" s="53">
        <f t="shared" si="94"/>
        <v>0</v>
      </c>
      <c r="HWY43" s="53">
        <f t="shared" si="94"/>
        <v>0</v>
      </c>
      <c r="HWZ43" s="53">
        <f t="shared" si="94"/>
        <v>0</v>
      </c>
      <c r="HXA43" s="53">
        <f t="shared" si="94"/>
        <v>0</v>
      </c>
      <c r="HXB43" s="53">
        <f t="shared" si="94"/>
        <v>0</v>
      </c>
      <c r="HXC43" s="53">
        <f t="shared" si="94"/>
        <v>0</v>
      </c>
      <c r="HXD43" s="53">
        <f t="shared" si="94"/>
        <v>0</v>
      </c>
      <c r="HXE43" s="53">
        <f t="shared" si="94"/>
        <v>0</v>
      </c>
      <c r="HXF43" s="53">
        <f t="shared" si="94"/>
        <v>0</v>
      </c>
      <c r="HXG43" s="53">
        <f t="shared" si="94"/>
        <v>0</v>
      </c>
      <c r="HXH43" s="53">
        <f t="shared" si="94"/>
        <v>0</v>
      </c>
      <c r="HXI43" s="53">
        <f t="shared" si="94"/>
        <v>0</v>
      </c>
      <c r="HXJ43" s="53">
        <f t="shared" si="94"/>
        <v>0</v>
      </c>
      <c r="HXK43" s="53">
        <f t="shared" si="94"/>
        <v>0</v>
      </c>
      <c r="HXL43" s="53">
        <f t="shared" si="94"/>
        <v>0</v>
      </c>
      <c r="HXM43" s="53">
        <f t="shared" si="94"/>
        <v>0</v>
      </c>
      <c r="HXN43" s="53">
        <f t="shared" si="94"/>
        <v>0</v>
      </c>
      <c r="HXO43" s="53">
        <f t="shared" si="94"/>
        <v>0</v>
      </c>
      <c r="HXP43" s="53">
        <f t="shared" si="94"/>
        <v>0</v>
      </c>
      <c r="HXQ43" s="53">
        <f t="shared" si="94"/>
        <v>0</v>
      </c>
      <c r="HXR43" s="53">
        <f t="shared" si="94"/>
        <v>0</v>
      </c>
      <c r="HXS43" s="53">
        <f t="shared" si="94"/>
        <v>0</v>
      </c>
      <c r="HXT43" s="53">
        <f t="shared" si="94"/>
        <v>0</v>
      </c>
      <c r="HXU43" s="53">
        <f t="shared" si="94"/>
        <v>0</v>
      </c>
      <c r="HXV43" s="53">
        <f t="shared" si="94"/>
        <v>0</v>
      </c>
      <c r="HXW43" s="53">
        <f t="shared" si="94"/>
        <v>0</v>
      </c>
      <c r="HXX43" s="53">
        <f t="shared" si="94"/>
        <v>0</v>
      </c>
      <c r="HXY43" s="53">
        <f t="shared" si="94"/>
        <v>0</v>
      </c>
      <c r="HXZ43" s="53">
        <f t="shared" si="94"/>
        <v>0</v>
      </c>
      <c r="HYA43" s="53">
        <f t="shared" si="94"/>
        <v>0</v>
      </c>
      <c r="HYB43" s="53">
        <f t="shared" si="94"/>
        <v>0</v>
      </c>
      <c r="HYC43" s="53">
        <f t="shared" si="94"/>
        <v>0</v>
      </c>
      <c r="HYD43" s="53">
        <f t="shared" si="94"/>
        <v>0</v>
      </c>
      <c r="HYE43" s="53">
        <f t="shared" si="94"/>
        <v>0</v>
      </c>
      <c r="HYF43" s="53">
        <f t="shared" si="94"/>
        <v>0</v>
      </c>
      <c r="HYG43" s="53">
        <f t="shared" si="94"/>
        <v>0</v>
      </c>
      <c r="HYH43" s="53">
        <f t="shared" si="94"/>
        <v>0</v>
      </c>
      <c r="HYI43" s="53">
        <f t="shared" si="94"/>
        <v>0</v>
      </c>
      <c r="HYJ43" s="53">
        <f t="shared" si="94"/>
        <v>0</v>
      </c>
      <c r="HYK43" s="53">
        <f t="shared" si="94"/>
        <v>0</v>
      </c>
      <c r="HYL43" s="53">
        <f t="shared" si="94"/>
        <v>0</v>
      </c>
      <c r="HYM43" s="53">
        <f t="shared" si="94"/>
        <v>0</v>
      </c>
      <c r="HYN43" s="53">
        <f t="shared" si="94"/>
        <v>0</v>
      </c>
      <c r="HYO43" s="53">
        <f t="shared" si="94"/>
        <v>0</v>
      </c>
      <c r="HYP43" s="53">
        <f t="shared" si="94"/>
        <v>0</v>
      </c>
      <c r="HYQ43" s="53">
        <f t="shared" si="94"/>
        <v>0</v>
      </c>
      <c r="HYR43" s="53">
        <f t="shared" si="94"/>
        <v>0</v>
      </c>
      <c r="HYS43" s="53">
        <f t="shared" si="94"/>
        <v>0</v>
      </c>
      <c r="HYT43" s="53">
        <f t="shared" si="94"/>
        <v>0</v>
      </c>
      <c r="HYU43" s="53">
        <f t="shared" si="94"/>
        <v>0</v>
      </c>
      <c r="HYV43" s="53">
        <f t="shared" si="94"/>
        <v>0</v>
      </c>
      <c r="HYW43" s="53">
        <f t="shared" si="94"/>
        <v>0</v>
      </c>
      <c r="HYX43" s="53">
        <f t="shared" si="94"/>
        <v>0</v>
      </c>
      <c r="HYY43" s="53">
        <f t="shared" ref="HYY43:IBJ43" si="95">ROUND(HYY42,1)</f>
        <v>0</v>
      </c>
      <c r="HYZ43" s="53">
        <f t="shared" si="95"/>
        <v>0</v>
      </c>
      <c r="HZA43" s="53">
        <f t="shared" si="95"/>
        <v>0</v>
      </c>
      <c r="HZB43" s="53">
        <f t="shared" si="95"/>
        <v>0</v>
      </c>
      <c r="HZC43" s="53">
        <f t="shared" si="95"/>
        <v>0</v>
      </c>
      <c r="HZD43" s="53">
        <f t="shared" si="95"/>
        <v>0</v>
      </c>
      <c r="HZE43" s="53">
        <f t="shared" si="95"/>
        <v>0</v>
      </c>
      <c r="HZF43" s="53">
        <f t="shared" si="95"/>
        <v>0</v>
      </c>
      <c r="HZG43" s="53">
        <f t="shared" si="95"/>
        <v>0</v>
      </c>
      <c r="HZH43" s="53">
        <f t="shared" si="95"/>
        <v>0</v>
      </c>
      <c r="HZI43" s="53">
        <f t="shared" si="95"/>
        <v>0</v>
      </c>
      <c r="HZJ43" s="53">
        <f t="shared" si="95"/>
        <v>0</v>
      </c>
      <c r="HZK43" s="53">
        <f t="shared" si="95"/>
        <v>0</v>
      </c>
      <c r="HZL43" s="53">
        <f t="shared" si="95"/>
        <v>0</v>
      </c>
      <c r="HZM43" s="53">
        <f t="shared" si="95"/>
        <v>0</v>
      </c>
      <c r="HZN43" s="53">
        <f t="shared" si="95"/>
        <v>0</v>
      </c>
      <c r="HZO43" s="53">
        <f t="shared" si="95"/>
        <v>0</v>
      </c>
      <c r="HZP43" s="53">
        <f t="shared" si="95"/>
        <v>0</v>
      </c>
      <c r="HZQ43" s="53">
        <f t="shared" si="95"/>
        <v>0</v>
      </c>
      <c r="HZR43" s="53">
        <f t="shared" si="95"/>
        <v>0</v>
      </c>
      <c r="HZS43" s="53">
        <f t="shared" si="95"/>
        <v>0</v>
      </c>
      <c r="HZT43" s="53">
        <f t="shared" si="95"/>
        <v>0</v>
      </c>
      <c r="HZU43" s="53">
        <f t="shared" si="95"/>
        <v>0</v>
      </c>
      <c r="HZV43" s="53">
        <f t="shared" si="95"/>
        <v>0</v>
      </c>
      <c r="HZW43" s="53">
        <f t="shared" si="95"/>
        <v>0</v>
      </c>
      <c r="HZX43" s="53">
        <f t="shared" si="95"/>
        <v>0</v>
      </c>
      <c r="HZY43" s="53">
        <f t="shared" si="95"/>
        <v>0</v>
      </c>
      <c r="HZZ43" s="53">
        <f t="shared" si="95"/>
        <v>0</v>
      </c>
      <c r="IAA43" s="53">
        <f t="shared" si="95"/>
        <v>0</v>
      </c>
      <c r="IAB43" s="53">
        <f t="shared" si="95"/>
        <v>0</v>
      </c>
      <c r="IAC43" s="53">
        <f t="shared" si="95"/>
        <v>0</v>
      </c>
      <c r="IAD43" s="53">
        <f t="shared" si="95"/>
        <v>0</v>
      </c>
      <c r="IAE43" s="53">
        <f t="shared" si="95"/>
        <v>0</v>
      </c>
      <c r="IAF43" s="53">
        <f t="shared" si="95"/>
        <v>0</v>
      </c>
      <c r="IAG43" s="53">
        <f t="shared" si="95"/>
        <v>0</v>
      </c>
      <c r="IAH43" s="53">
        <f t="shared" si="95"/>
        <v>0</v>
      </c>
      <c r="IAI43" s="53">
        <f t="shared" si="95"/>
        <v>0</v>
      </c>
      <c r="IAJ43" s="53">
        <f t="shared" si="95"/>
        <v>0</v>
      </c>
      <c r="IAK43" s="53">
        <f t="shared" si="95"/>
        <v>0</v>
      </c>
      <c r="IAL43" s="53">
        <f t="shared" si="95"/>
        <v>0</v>
      </c>
      <c r="IAM43" s="53">
        <f t="shared" si="95"/>
        <v>0</v>
      </c>
      <c r="IAN43" s="53">
        <f t="shared" si="95"/>
        <v>0</v>
      </c>
      <c r="IAO43" s="53">
        <f t="shared" si="95"/>
        <v>0</v>
      </c>
      <c r="IAP43" s="53">
        <f t="shared" si="95"/>
        <v>0</v>
      </c>
      <c r="IAQ43" s="53">
        <f t="shared" si="95"/>
        <v>0</v>
      </c>
      <c r="IAR43" s="53">
        <f t="shared" si="95"/>
        <v>0</v>
      </c>
      <c r="IAS43" s="53">
        <f t="shared" si="95"/>
        <v>0</v>
      </c>
      <c r="IAT43" s="53">
        <f t="shared" si="95"/>
        <v>0</v>
      </c>
      <c r="IAU43" s="53">
        <f t="shared" si="95"/>
        <v>0</v>
      </c>
      <c r="IAV43" s="53">
        <f t="shared" si="95"/>
        <v>0</v>
      </c>
      <c r="IAW43" s="53">
        <f t="shared" si="95"/>
        <v>0</v>
      </c>
      <c r="IAX43" s="53">
        <f t="shared" si="95"/>
        <v>0</v>
      </c>
      <c r="IAY43" s="53">
        <f t="shared" si="95"/>
        <v>0</v>
      </c>
      <c r="IAZ43" s="53">
        <f t="shared" si="95"/>
        <v>0</v>
      </c>
      <c r="IBA43" s="53">
        <f t="shared" si="95"/>
        <v>0</v>
      </c>
      <c r="IBB43" s="53">
        <f t="shared" si="95"/>
        <v>0</v>
      </c>
      <c r="IBC43" s="53">
        <f t="shared" si="95"/>
        <v>0</v>
      </c>
      <c r="IBD43" s="53">
        <f t="shared" si="95"/>
        <v>0</v>
      </c>
      <c r="IBE43" s="53">
        <f t="shared" si="95"/>
        <v>0</v>
      </c>
      <c r="IBF43" s="53">
        <f t="shared" si="95"/>
        <v>0</v>
      </c>
      <c r="IBG43" s="53">
        <f t="shared" si="95"/>
        <v>0</v>
      </c>
      <c r="IBH43" s="53">
        <f t="shared" si="95"/>
        <v>0</v>
      </c>
      <c r="IBI43" s="53">
        <f t="shared" si="95"/>
        <v>0</v>
      </c>
      <c r="IBJ43" s="53">
        <f t="shared" si="95"/>
        <v>0</v>
      </c>
      <c r="IBK43" s="53">
        <f t="shared" ref="IBK43:IDV43" si="96">ROUND(IBK42,1)</f>
        <v>0</v>
      </c>
      <c r="IBL43" s="53">
        <f t="shared" si="96"/>
        <v>0</v>
      </c>
      <c r="IBM43" s="53">
        <f t="shared" si="96"/>
        <v>0</v>
      </c>
      <c r="IBN43" s="53">
        <f t="shared" si="96"/>
        <v>0</v>
      </c>
      <c r="IBO43" s="53">
        <f t="shared" si="96"/>
        <v>0</v>
      </c>
      <c r="IBP43" s="53">
        <f t="shared" si="96"/>
        <v>0</v>
      </c>
      <c r="IBQ43" s="53">
        <f t="shared" si="96"/>
        <v>0</v>
      </c>
      <c r="IBR43" s="53">
        <f t="shared" si="96"/>
        <v>0</v>
      </c>
      <c r="IBS43" s="53">
        <f t="shared" si="96"/>
        <v>0</v>
      </c>
      <c r="IBT43" s="53">
        <f t="shared" si="96"/>
        <v>0</v>
      </c>
      <c r="IBU43" s="53">
        <f t="shared" si="96"/>
        <v>0</v>
      </c>
      <c r="IBV43" s="53">
        <f t="shared" si="96"/>
        <v>0</v>
      </c>
      <c r="IBW43" s="53">
        <f t="shared" si="96"/>
        <v>0</v>
      </c>
      <c r="IBX43" s="53">
        <f t="shared" si="96"/>
        <v>0</v>
      </c>
      <c r="IBY43" s="53">
        <f t="shared" si="96"/>
        <v>0</v>
      </c>
      <c r="IBZ43" s="53">
        <f t="shared" si="96"/>
        <v>0</v>
      </c>
      <c r="ICA43" s="53">
        <f t="shared" si="96"/>
        <v>0</v>
      </c>
      <c r="ICB43" s="53">
        <f t="shared" si="96"/>
        <v>0</v>
      </c>
      <c r="ICC43" s="53">
        <f t="shared" si="96"/>
        <v>0</v>
      </c>
      <c r="ICD43" s="53">
        <f t="shared" si="96"/>
        <v>0</v>
      </c>
      <c r="ICE43" s="53">
        <f t="shared" si="96"/>
        <v>0</v>
      </c>
      <c r="ICF43" s="53">
        <f t="shared" si="96"/>
        <v>0</v>
      </c>
      <c r="ICG43" s="53">
        <f t="shared" si="96"/>
        <v>0</v>
      </c>
      <c r="ICH43" s="53">
        <f t="shared" si="96"/>
        <v>0</v>
      </c>
      <c r="ICI43" s="53">
        <f t="shared" si="96"/>
        <v>0</v>
      </c>
      <c r="ICJ43" s="53">
        <f t="shared" si="96"/>
        <v>0</v>
      </c>
      <c r="ICK43" s="53">
        <f t="shared" si="96"/>
        <v>0</v>
      </c>
      <c r="ICL43" s="53">
        <f t="shared" si="96"/>
        <v>0</v>
      </c>
      <c r="ICM43" s="53">
        <f t="shared" si="96"/>
        <v>0</v>
      </c>
      <c r="ICN43" s="53">
        <f t="shared" si="96"/>
        <v>0</v>
      </c>
      <c r="ICO43" s="53">
        <f t="shared" si="96"/>
        <v>0</v>
      </c>
      <c r="ICP43" s="53">
        <f t="shared" si="96"/>
        <v>0</v>
      </c>
      <c r="ICQ43" s="53">
        <f t="shared" si="96"/>
        <v>0</v>
      </c>
      <c r="ICR43" s="53">
        <f t="shared" si="96"/>
        <v>0</v>
      </c>
      <c r="ICS43" s="53">
        <f t="shared" si="96"/>
        <v>0</v>
      </c>
      <c r="ICT43" s="53">
        <f t="shared" si="96"/>
        <v>0</v>
      </c>
      <c r="ICU43" s="53">
        <f t="shared" si="96"/>
        <v>0</v>
      </c>
      <c r="ICV43" s="53">
        <f t="shared" si="96"/>
        <v>0</v>
      </c>
      <c r="ICW43" s="53">
        <f t="shared" si="96"/>
        <v>0</v>
      </c>
      <c r="ICX43" s="53">
        <f t="shared" si="96"/>
        <v>0</v>
      </c>
      <c r="ICY43" s="53">
        <f t="shared" si="96"/>
        <v>0</v>
      </c>
      <c r="ICZ43" s="53">
        <f t="shared" si="96"/>
        <v>0</v>
      </c>
      <c r="IDA43" s="53">
        <f t="shared" si="96"/>
        <v>0</v>
      </c>
      <c r="IDB43" s="53">
        <f t="shared" si="96"/>
        <v>0</v>
      </c>
      <c r="IDC43" s="53">
        <f t="shared" si="96"/>
        <v>0</v>
      </c>
      <c r="IDD43" s="53">
        <f t="shared" si="96"/>
        <v>0</v>
      </c>
      <c r="IDE43" s="53">
        <f t="shared" si="96"/>
        <v>0</v>
      </c>
      <c r="IDF43" s="53">
        <f t="shared" si="96"/>
        <v>0</v>
      </c>
      <c r="IDG43" s="53">
        <f t="shared" si="96"/>
        <v>0</v>
      </c>
      <c r="IDH43" s="53">
        <f t="shared" si="96"/>
        <v>0</v>
      </c>
      <c r="IDI43" s="53">
        <f t="shared" si="96"/>
        <v>0</v>
      </c>
      <c r="IDJ43" s="53">
        <f t="shared" si="96"/>
        <v>0</v>
      </c>
      <c r="IDK43" s="53">
        <f t="shared" si="96"/>
        <v>0</v>
      </c>
      <c r="IDL43" s="53">
        <f t="shared" si="96"/>
        <v>0</v>
      </c>
      <c r="IDM43" s="53">
        <f t="shared" si="96"/>
        <v>0</v>
      </c>
      <c r="IDN43" s="53">
        <f t="shared" si="96"/>
        <v>0</v>
      </c>
      <c r="IDO43" s="53">
        <f t="shared" si="96"/>
        <v>0</v>
      </c>
      <c r="IDP43" s="53">
        <f t="shared" si="96"/>
        <v>0</v>
      </c>
      <c r="IDQ43" s="53">
        <f t="shared" si="96"/>
        <v>0</v>
      </c>
      <c r="IDR43" s="53">
        <f t="shared" si="96"/>
        <v>0</v>
      </c>
      <c r="IDS43" s="53">
        <f t="shared" si="96"/>
        <v>0</v>
      </c>
      <c r="IDT43" s="53">
        <f t="shared" si="96"/>
        <v>0</v>
      </c>
      <c r="IDU43" s="53">
        <f t="shared" si="96"/>
        <v>0</v>
      </c>
      <c r="IDV43" s="53">
        <f t="shared" si="96"/>
        <v>0</v>
      </c>
      <c r="IDW43" s="53">
        <f t="shared" ref="IDW43:IGH43" si="97">ROUND(IDW42,1)</f>
        <v>0</v>
      </c>
      <c r="IDX43" s="53">
        <f t="shared" si="97"/>
        <v>0</v>
      </c>
      <c r="IDY43" s="53">
        <f t="shared" si="97"/>
        <v>0</v>
      </c>
      <c r="IDZ43" s="53">
        <f t="shared" si="97"/>
        <v>0</v>
      </c>
      <c r="IEA43" s="53">
        <f t="shared" si="97"/>
        <v>0</v>
      </c>
      <c r="IEB43" s="53">
        <f t="shared" si="97"/>
        <v>0</v>
      </c>
      <c r="IEC43" s="53">
        <f t="shared" si="97"/>
        <v>0</v>
      </c>
      <c r="IED43" s="53">
        <f t="shared" si="97"/>
        <v>0</v>
      </c>
      <c r="IEE43" s="53">
        <f t="shared" si="97"/>
        <v>0</v>
      </c>
      <c r="IEF43" s="53">
        <f t="shared" si="97"/>
        <v>0</v>
      </c>
      <c r="IEG43" s="53">
        <f t="shared" si="97"/>
        <v>0</v>
      </c>
      <c r="IEH43" s="53">
        <f t="shared" si="97"/>
        <v>0</v>
      </c>
      <c r="IEI43" s="53">
        <f t="shared" si="97"/>
        <v>0</v>
      </c>
      <c r="IEJ43" s="53">
        <f t="shared" si="97"/>
        <v>0</v>
      </c>
      <c r="IEK43" s="53">
        <f t="shared" si="97"/>
        <v>0</v>
      </c>
      <c r="IEL43" s="53">
        <f t="shared" si="97"/>
        <v>0</v>
      </c>
      <c r="IEM43" s="53">
        <f t="shared" si="97"/>
        <v>0</v>
      </c>
      <c r="IEN43" s="53">
        <f t="shared" si="97"/>
        <v>0</v>
      </c>
      <c r="IEO43" s="53">
        <f t="shared" si="97"/>
        <v>0</v>
      </c>
      <c r="IEP43" s="53">
        <f t="shared" si="97"/>
        <v>0</v>
      </c>
      <c r="IEQ43" s="53">
        <f t="shared" si="97"/>
        <v>0</v>
      </c>
      <c r="IER43" s="53">
        <f t="shared" si="97"/>
        <v>0</v>
      </c>
      <c r="IES43" s="53">
        <f t="shared" si="97"/>
        <v>0</v>
      </c>
      <c r="IET43" s="53">
        <f t="shared" si="97"/>
        <v>0</v>
      </c>
      <c r="IEU43" s="53">
        <f t="shared" si="97"/>
        <v>0</v>
      </c>
      <c r="IEV43" s="53">
        <f t="shared" si="97"/>
        <v>0</v>
      </c>
      <c r="IEW43" s="53">
        <f t="shared" si="97"/>
        <v>0</v>
      </c>
      <c r="IEX43" s="53">
        <f t="shared" si="97"/>
        <v>0</v>
      </c>
      <c r="IEY43" s="53">
        <f t="shared" si="97"/>
        <v>0</v>
      </c>
      <c r="IEZ43" s="53">
        <f t="shared" si="97"/>
        <v>0</v>
      </c>
      <c r="IFA43" s="53">
        <f t="shared" si="97"/>
        <v>0</v>
      </c>
      <c r="IFB43" s="53">
        <f t="shared" si="97"/>
        <v>0</v>
      </c>
      <c r="IFC43" s="53">
        <f t="shared" si="97"/>
        <v>0</v>
      </c>
      <c r="IFD43" s="53">
        <f t="shared" si="97"/>
        <v>0</v>
      </c>
      <c r="IFE43" s="53">
        <f t="shared" si="97"/>
        <v>0</v>
      </c>
      <c r="IFF43" s="53">
        <f t="shared" si="97"/>
        <v>0</v>
      </c>
      <c r="IFG43" s="53">
        <f t="shared" si="97"/>
        <v>0</v>
      </c>
      <c r="IFH43" s="53">
        <f t="shared" si="97"/>
        <v>0</v>
      </c>
      <c r="IFI43" s="53">
        <f t="shared" si="97"/>
        <v>0</v>
      </c>
      <c r="IFJ43" s="53">
        <f t="shared" si="97"/>
        <v>0</v>
      </c>
      <c r="IFK43" s="53">
        <f t="shared" si="97"/>
        <v>0</v>
      </c>
      <c r="IFL43" s="53">
        <f t="shared" si="97"/>
        <v>0</v>
      </c>
      <c r="IFM43" s="53">
        <f t="shared" si="97"/>
        <v>0</v>
      </c>
      <c r="IFN43" s="53">
        <f t="shared" si="97"/>
        <v>0</v>
      </c>
      <c r="IFO43" s="53">
        <f t="shared" si="97"/>
        <v>0</v>
      </c>
      <c r="IFP43" s="53">
        <f t="shared" si="97"/>
        <v>0</v>
      </c>
      <c r="IFQ43" s="53">
        <f t="shared" si="97"/>
        <v>0</v>
      </c>
      <c r="IFR43" s="53">
        <f t="shared" si="97"/>
        <v>0</v>
      </c>
      <c r="IFS43" s="53">
        <f t="shared" si="97"/>
        <v>0</v>
      </c>
      <c r="IFT43" s="53">
        <f t="shared" si="97"/>
        <v>0</v>
      </c>
      <c r="IFU43" s="53">
        <f t="shared" si="97"/>
        <v>0</v>
      </c>
      <c r="IFV43" s="53">
        <f t="shared" si="97"/>
        <v>0</v>
      </c>
      <c r="IFW43" s="53">
        <f t="shared" si="97"/>
        <v>0</v>
      </c>
      <c r="IFX43" s="53">
        <f t="shared" si="97"/>
        <v>0</v>
      </c>
      <c r="IFY43" s="53">
        <f t="shared" si="97"/>
        <v>0</v>
      </c>
      <c r="IFZ43" s="53">
        <f t="shared" si="97"/>
        <v>0</v>
      </c>
      <c r="IGA43" s="53">
        <f t="shared" si="97"/>
        <v>0</v>
      </c>
      <c r="IGB43" s="53">
        <f t="shared" si="97"/>
        <v>0</v>
      </c>
      <c r="IGC43" s="53">
        <f t="shared" si="97"/>
        <v>0</v>
      </c>
      <c r="IGD43" s="53">
        <f t="shared" si="97"/>
        <v>0</v>
      </c>
      <c r="IGE43" s="53">
        <f t="shared" si="97"/>
        <v>0</v>
      </c>
      <c r="IGF43" s="53">
        <f t="shared" si="97"/>
        <v>0</v>
      </c>
      <c r="IGG43" s="53">
        <f t="shared" si="97"/>
        <v>0</v>
      </c>
      <c r="IGH43" s="53">
        <f t="shared" si="97"/>
        <v>0</v>
      </c>
      <c r="IGI43" s="53">
        <f t="shared" ref="IGI43:IIT43" si="98">ROUND(IGI42,1)</f>
        <v>0</v>
      </c>
      <c r="IGJ43" s="53">
        <f t="shared" si="98"/>
        <v>0</v>
      </c>
      <c r="IGK43" s="53">
        <f t="shared" si="98"/>
        <v>0</v>
      </c>
      <c r="IGL43" s="53">
        <f t="shared" si="98"/>
        <v>0</v>
      </c>
      <c r="IGM43" s="53">
        <f t="shared" si="98"/>
        <v>0</v>
      </c>
      <c r="IGN43" s="53">
        <f t="shared" si="98"/>
        <v>0</v>
      </c>
      <c r="IGO43" s="53">
        <f t="shared" si="98"/>
        <v>0</v>
      </c>
      <c r="IGP43" s="53">
        <f t="shared" si="98"/>
        <v>0</v>
      </c>
      <c r="IGQ43" s="53">
        <f t="shared" si="98"/>
        <v>0</v>
      </c>
      <c r="IGR43" s="53">
        <f t="shared" si="98"/>
        <v>0</v>
      </c>
      <c r="IGS43" s="53">
        <f t="shared" si="98"/>
        <v>0</v>
      </c>
      <c r="IGT43" s="53">
        <f t="shared" si="98"/>
        <v>0</v>
      </c>
      <c r="IGU43" s="53">
        <f t="shared" si="98"/>
        <v>0</v>
      </c>
      <c r="IGV43" s="53">
        <f t="shared" si="98"/>
        <v>0</v>
      </c>
      <c r="IGW43" s="53">
        <f t="shared" si="98"/>
        <v>0</v>
      </c>
      <c r="IGX43" s="53">
        <f t="shared" si="98"/>
        <v>0</v>
      </c>
      <c r="IGY43" s="53">
        <f t="shared" si="98"/>
        <v>0</v>
      </c>
      <c r="IGZ43" s="53">
        <f t="shared" si="98"/>
        <v>0</v>
      </c>
      <c r="IHA43" s="53">
        <f t="shared" si="98"/>
        <v>0</v>
      </c>
      <c r="IHB43" s="53">
        <f t="shared" si="98"/>
        <v>0</v>
      </c>
      <c r="IHC43" s="53">
        <f t="shared" si="98"/>
        <v>0</v>
      </c>
      <c r="IHD43" s="53">
        <f t="shared" si="98"/>
        <v>0</v>
      </c>
      <c r="IHE43" s="53">
        <f t="shared" si="98"/>
        <v>0</v>
      </c>
      <c r="IHF43" s="53">
        <f t="shared" si="98"/>
        <v>0</v>
      </c>
      <c r="IHG43" s="53">
        <f t="shared" si="98"/>
        <v>0</v>
      </c>
      <c r="IHH43" s="53">
        <f t="shared" si="98"/>
        <v>0</v>
      </c>
      <c r="IHI43" s="53">
        <f t="shared" si="98"/>
        <v>0</v>
      </c>
      <c r="IHJ43" s="53">
        <f t="shared" si="98"/>
        <v>0</v>
      </c>
      <c r="IHK43" s="53">
        <f t="shared" si="98"/>
        <v>0</v>
      </c>
      <c r="IHL43" s="53">
        <f t="shared" si="98"/>
        <v>0</v>
      </c>
      <c r="IHM43" s="53">
        <f t="shared" si="98"/>
        <v>0</v>
      </c>
      <c r="IHN43" s="53">
        <f t="shared" si="98"/>
        <v>0</v>
      </c>
      <c r="IHO43" s="53">
        <f t="shared" si="98"/>
        <v>0</v>
      </c>
      <c r="IHP43" s="53">
        <f t="shared" si="98"/>
        <v>0</v>
      </c>
      <c r="IHQ43" s="53">
        <f t="shared" si="98"/>
        <v>0</v>
      </c>
      <c r="IHR43" s="53">
        <f t="shared" si="98"/>
        <v>0</v>
      </c>
      <c r="IHS43" s="53">
        <f t="shared" si="98"/>
        <v>0</v>
      </c>
      <c r="IHT43" s="53">
        <f t="shared" si="98"/>
        <v>0</v>
      </c>
      <c r="IHU43" s="53">
        <f t="shared" si="98"/>
        <v>0</v>
      </c>
      <c r="IHV43" s="53">
        <f t="shared" si="98"/>
        <v>0</v>
      </c>
      <c r="IHW43" s="53">
        <f t="shared" si="98"/>
        <v>0</v>
      </c>
      <c r="IHX43" s="53">
        <f t="shared" si="98"/>
        <v>0</v>
      </c>
      <c r="IHY43" s="53">
        <f t="shared" si="98"/>
        <v>0</v>
      </c>
      <c r="IHZ43" s="53">
        <f t="shared" si="98"/>
        <v>0</v>
      </c>
      <c r="IIA43" s="53">
        <f t="shared" si="98"/>
        <v>0</v>
      </c>
      <c r="IIB43" s="53">
        <f t="shared" si="98"/>
        <v>0</v>
      </c>
      <c r="IIC43" s="53">
        <f t="shared" si="98"/>
        <v>0</v>
      </c>
      <c r="IID43" s="53">
        <f t="shared" si="98"/>
        <v>0</v>
      </c>
      <c r="IIE43" s="53">
        <f t="shared" si="98"/>
        <v>0</v>
      </c>
      <c r="IIF43" s="53">
        <f t="shared" si="98"/>
        <v>0</v>
      </c>
      <c r="IIG43" s="53">
        <f t="shared" si="98"/>
        <v>0</v>
      </c>
      <c r="IIH43" s="53">
        <f t="shared" si="98"/>
        <v>0</v>
      </c>
      <c r="III43" s="53">
        <f t="shared" si="98"/>
        <v>0</v>
      </c>
      <c r="IIJ43" s="53">
        <f t="shared" si="98"/>
        <v>0</v>
      </c>
      <c r="IIK43" s="53">
        <f t="shared" si="98"/>
        <v>0</v>
      </c>
      <c r="IIL43" s="53">
        <f t="shared" si="98"/>
        <v>0</v>
      </c>
      <c r="IIM43" s="53">
        <f t="shared" si="98"/>
        <v>0</v>
      </c>
      <c r="IIN43" s="53">
        <f t="shared" si="98"/>
        <v>0</v>
      </c>
      <c r="IIO43" s="53">
        <f t="shared" si="98"/>
        <v>0</v>
      </c>
      <c r="IIP43" s="53">
        <f t="shared" si="98"/>
        <v>0</v>
      </c>
      <c r="IIQ43" s="53">
        <f t="shared" si="98"/>
        <v>0</v>
      </c>
      <c r="IIR43" s="53">
        <f t="shared" si="98"/>
        <v>0</v>
      </c>
      <c r="IIS43" s="53">
        <f t="shared" si="98"/>
        <v>0</v>
      </c>
      <c r="IIT43" s="53">
        <f t="shared" si="98"/>
        <v>0</v>
      </c>
      <c r="IIU43" s="53">
        <f t="shared" ref="IIU43:ILF43" si="99">ROUND(IIU42,1)</f>
        <v>0</v>
      </c>
      <c r="IIV43" s="53">
        <f t="shared" si="99"/>
        <v>0</v>
      </c>
      <c r="IIW43" s="53">
        <f t="shared" si="99"/>
        <v>0</v>
      </c>
      <c r="IIX43" s="53">
        <f t="shared" si="99"/>
        <v>0</v>
      </c>
      <c r="IIY43" s="53">
        <f t="shared" si="99"/>
        <v>0</v>
      </c>
      <c r="IIZ43" s="53">
        <f t="shared" si="99"/>
        <v>0</v>
      </c>
      <c r="IJA43" s="53">
        <f t="shared" si="99"/>
        <v>0</v>
      </c>
      <c r="IJB43" s="53">
        <f t="shared" si="99"/>
        <v>0</v>
      </c>
      <c r="IJC43" s="53">
        <f t="shared" si="99"/>
        <v>0</v>
      </c>
      <c r="IJD43" s="53">
        <f t="shared" si="99"/>
        <v>0</v>
      </c>
      <c r="IJE43" s="53">
        <f t="shared" si="99"/>
        <v>0</v>
      </c>
      <c r="IJF43" s="53">
        <f t="shared" si="99"/>
        <v>0</v>
      </c>
      <c r="IJG43" s="53">
        <f t="shared" si="99"/>
        <v>0</v>
      </c>
      <c r="IJH43" s="53">
        <f t="shared" si="99"/>
        <v>0</v>
      </c>
      <c r="IJI43" s="53">
        <f t="shared" si="99"/>
        <v>0</v>
      </c>
      <c r="IJJ43" s="53">
        <f t="shared" si="99"/>
        <v>0</v>
      </c>
      <c r="IJK43" s="53">
        <f t="shared" si="99"/>
        <v>0</v>
      </c>
      <c r="IJL43" s="53">
        <f t="shared" si="99"/>
        <v>0</v>
      </c>
      <c r="IJM43" s="53">
        <f t="shared" si="99"/>
        <v>0</v>
      </c>
      <c r="IJN43" s="53">
        <f t="shared" si="99"/>
        <v>0</v>
      </c>
      <c r="IJO43" s="53">
        <f t="shared" si="99"/>
        <v>0</v>
      </c>
      <c r="IJP43" s="53">
        <f t="shared" si="99"/>
        <v>0</v>
      </c>
      <c r="IJQ43" s="53">
        <f t="shared" si="99"/>
        <v>0</v>
      </c>
      <c r="IJR43" s="53">
        <f t="shared" si="99"/>
        <v>0</v>
      </c>
      <c r="IJS43" s="53">
        <f t="shared" si="99"/>
        <v>0</v>
      </c>
      <c r="IJT43" s="53">
        <f t="shared" si="99"/>
        <v>0</v>
      </c>
      <c r="IJU43" s="53">
        <f t="shared" si="99"/>
        <v>0</v>
      </c>
      <c r="IJV43" s="53">
        <f t="shared" si="99"/>
        <v>0</v>
      </c>
      <c r="IJW43" s="53">
        <f t="shared" si="99"/>
        <v>0</v>
      </c>
      <c r="IJX43" s="53">
        <f t="shared" si="99"/>
        <v>0</v>
      </c>
      <c r="IJY43" s="53">
        <f t="shared" si="99"/>
        <v>0</v>
      </c>
      <c r="IJZ43" s="53">
        <f t="shared" si="99"/>
        <v>0</v>
      </c>
      <c r="IKA43" s="53">
        <f t="shared" si="99"/>
        <v>0</v>
      </c>
      <c r="IKB43" s="53">
        <f t="shared" si="99"/>
        <v>0</v>
      </c>
      <c r="IKC43" s="53">
        <f t="shared" si="99"/>
        <v>0</v>
      </c>
      <c r="IKD43" s="53">
        <f t="shared" si="99"/>
        <v>0</v>
      </c>
      <c r="IKE43" s="53">
        <f t="shared" si="99"/>
        <v>0</v>
      </c>
      <c r="IKF43" s="53">
        <f t="shared" si="99"/>
        <v>0</v>
      </c>
      <c r="IKG43" s="53">
        <f t="shared" si="99"/>
        <v>0</v>
      </c>
      <c r="IKH43" s="53">
        <f t="shared" si="99"/>
        <v>0</v>
      </c>
      <c r="IKI43" s="53">
        <f t="shared" si="99"/>
        <v>0</v>
      </c>
      <c r="IKJ43" s="53">
        <f t="shared" si="99"/>
        <v>0</v>
      </c>
      <c r="IKK43" s="53">
        <f t="shared" si="99"/>
        <v>0</v>
      </c>
      <c r="IKL43" s="53">
        <f t="shared" si="99"/>
        <v>0</v>
      </c>
      <c r="IKM43" s="53">
        <f t="shared" si="99"/>
        <v>0</v>
      </c>
      <c r="IKN43" s="53">
        <f t="shared" si="99"/>
        <v>0</v>
      </c>
      <c r="IKO43" s="53">
        <f t="shared" si="99"/>
        <v>0</v>
      </c>
      <c r="IKP43" s="53">
        <f t="shared" si="99"/>
        <v>0</v>
      </c>
      <c r="IKQ43" s="53">
        <f t="shared" si="99"/>
        <v>0</v>
      </c>
      <c r="IKR43" s="53">
        <f t="shared" si="99"/>
        <v>0</v>
      </c>
      <c r="IKS43" s="53">
        <f t="shared" si="99"/>
        <v>0</v>
      </c>
      <c r="IKT43" s="53">
        <f t="shared" si="99"/>
        <v>0</v>
      </c>
      <c r="IKU43" s="53">
        <f t="shared" si="99"/>
        <v>0</v>
      </c>
      <c r="IKV43" s="53">
        <f t="shared" si="99"/>
        <v>0</v>
      </c>
      <c r="IKW43" s="53">
        <f t="shared" si="99"/>
        <v>0</v>
      </c>
      <c r="IKX43" s="53">
        <f t="shared" si="99"/>
        <v>0</v>
      </c>
      <c r="IKY43" s="53">
        <f t="shared" si="99"/>
        <v>0</v>
      </c>
      <c r="IKZ43" s="53">
        <f t="shared" si="99"/>
        <v>0</v>
      </c>
      <c r="ILA43" s="53">
        <f t="shared" si="99"/>
        <v>0</v>
      </c>
      <c r="ILB43" s="53">
        <f t="shared" si="99"/>
        <v>0</v>
      </c>
      <c r="ILC43" s="53">
        <f t="shared" si="99"/>
        <v>0</v>
      </c>
      <c r="ILD43" s="53">
        <f t="shared" si="99"/>
        <v>0</v>
      </c>
      <c r="ILE43" s="53">
        <f t="shared" si="99"/>
        <v>0</v>
      </c>
      <c r="ILF43" s="53">
        <f t="shared" si="99"/>
        <v>0</v>
      </c>
      <c r="ILG43" s="53">
        <f t="shared" ref="ILG43:INR43" si="100">ROUND(ILG42,1)</f>
        <v>0</v>
      </c>
      <c r="ILH43" s="53">
        <f t="shared" si="100"/>
        <v>0</v>
      </c>
      <c r="ILI43" s="53">
        <f t="shared" si="100"/>
        <v>0</v>
      </c>
      <c r="ILJ43" s="53">
        <f t="shared" si="100"/>
        <v>0</v>
      </c>
      <c r="ILK43" s="53">
        <f t="shared" si="100"/>
        <v>0</v>
      </c>
      <c r="ILL43" s="53">
        <f t="shared" si="100"/>
        <v>0</v>
      </c>
      <c r="ILM43" s="53">
        <f t="shared" si="100"/>
        <v>0</v>
      </c>
      <c r="ILN43" s="53">
        <f t="shared" si="100"/>
        <v>0</v>
      </c>
      <c r="ILO43" s="53">
        <f t="shared" si="100"/>
        <v>0</v>
      </c>
      <c r="ILP43" s="53">
        <f t="shared" si="100"/>
        <v>0</v>
      </c>
      <c r="ILQ43" s="53">
        <f t="shared" si="100"/>
        <v>0</v>
      </c>
      <c r="ILR43" s="53">
        <f t="shared" si="100"/>
        <v>0</v>
      </c>
      <c r="ILS43" s="53">
        <f t="shared" si="100"/>
        <v>0</v>
      </c>
      <c r="ILT43" s="53">
        <f t="shared" si="100"/>
        <v>0</v>
      </c>
      <c r="ILU43" s="53">
        <f t="shared" si="100"/>
        <v>0</v>
      </c>
      <c r="ILV43" s="53">
        <f t="shared" si="100"/>
        <v>0</v>
      </c>
      <c r="ILW43" s="53">
        <f t="shared" si="100"/>
        <v>0</v>
      </c>
      <c r="ILX43" s="53">
        <f t="shared" si="100"/>
        <v>0</v>
      </c>
      <c r="ILY43" s="53">
        <f t="shared" si="100"/>
        <v>0</v>
      </c>
      <c r="ILZ43" s="53">
        <f t="shared" si="100"/>
        <v>0</v>
      </c>
      <c r="IMA43" s="53">
        <f t="shared" si="100"/>
        <v>0</v>
      </c>
      <c r="IMB43" s="53">
        <f t="shared" si="100"/>
        <v>0</v>
      </c>
      <c r="IMC43" s="53">
        <f t="shared" si="100"/>
        <v>0</v>
      </c>
      <c r="IMD43" s="53">
        <f t="shared" si="100"/>
        <v>0</v>
      </c>
      <c r="IME43" s="53">
        <f t="shared" si="100"/>
        <v>0</v>
      </c>
      <c r="IMF43" s="53">
        <f t="shared" si="100"/>
        <v>0</v>
      </c>
      <c r="IMG43" s="53">
        <f t="shared" si="100"/>
        <v>0</v>
      </c>
      <c r="IMH43" s="53">
        <f t="shared" si="100"/>
        <v>0</v>
      </c>
      <c r="IMI43" s="53">
        <f t="shared" si="100"/>
        <v>0</v>
      </c>
      <c r="IMJ43" s="53">
        <f t="shared" si="100"/>
        <v>0</v>
      </c>
      <c r="IMK43" s="53">
        <f t="shared" si="100"/>
        <v>0</v>
      </c>
      <c r="IML43" s="53">
        <f t="shared" si="100"/>
        <v>0</v>
      </c>
      <c r="IMM43" s="53">
        <f t="shared" si="100"/>
        <v>0</v>
      </c>
      <c r="IMN43" s="53">
        <f t="shared" si="100"/>
        <v>0</v>
      </c>
      <c r="IMO43" s="53">
        <f t="shared" si="100"/>
        <v>0</v>
      </c>
      <c r="IMP43" s="53">
        <f t="shared" si="100"/>
        <v>0</v>
      </c>
      <c r="IMQ43" s="53">
        <f t="shared" si="100"/>
        <v>0</v>
      </c>
      <c r="IMR43" s="53">
        <f t="shared" si="100"/>
        <v>0</v>
      </c>
      <c r="IMS43" s="53">
        <f t="shared" si="100"/>
        <v>0</v>
      </c>
      <c r="IMT43" s="53">
        <f t="shared" si="100"/>
        <v>0</v>
      </c>
      <c r="IMU43" s="53">
        <f t="shared" si="100"/>
        <v>0</v>
      </c>
      <c r="IMV43" s="53">
        <f t="shared" si="100"/>
        <v>0</v>
      </c>
      <c r="IMW43" s="53">
        <f t="shared" si="100"/>
        <v>0</v>
      </c>
      <c r="IMX43" s="53">
        <f t="shared" si="100"/>
        <v>0</v>
      </c>
      <c r="IMY43" s="53">
        <f t="shared" si="100"/>
        <v>0</v>
      </c>
      <c r="IMZ43" s="53">
        <f t="shared" si="100"/>
        <v>0</v>
      </c>
      <c r="INA43" s="53">
        <f t="shared" si="100"/>
        <v>0</v>
      </c>
      <c r="INB43" s="53">
        <f t="shared" si="100"/>
        <v>0</v>
      </c>
      <c r="INC43" s="53">
        <f t="shared" si="100"/>
        <v>0</v>
      </c>
      <c r="IND43" s="53">
        <f t="shared" si="100"/>
        <v>0</v>
      </c>
      <c r="INE43" s="53">
        <f t="shared" si="100"/>
        <v>0</v>
      </c>
      <c r="INF43" s="53">
        <f t="shared" si="100"/>
        <v>0</v>
      </c>
      <c r="ING43" s="53">
        <f t="shared" si="100"/>
        <v>0</v>
      </c>
      <c r="INH43" s="53">
        <f t="shared" si="100"/>
        <v>0</v>
      </c>
      <c r="INI43" s="53">
        <f t="shared" si="100"/>
        <v>0</v>
      </c>
      <c r="INJ43" s="53">
        <f t="shared" si="100"/>
        <v>0</v>
      </c>
      <c r="INK43" s="53">
        <f t="shared" si="100"/>
        <v>0</v>
      </c>
      <c r="INL43" s="53">
        <f t="shared" si="100"/>
        <v>0</v>
      </c>
      <c r="INM43" s="53">
        <f t="shared" si="100"/>
        <v>0</v>
      </c>
      <c r="INN43" s="53">
        <f t="shared" si="100"/>
        <v>0</v>
      </c>
      <c r="INO43" s="53">
        <f t="shared" si="100"/>
        <v>0</v>
      </c>
      <c r="INP43" s="53">
        <f t="shared" si="100"/>
        <v>0</v>
      </c>
      <c r="INQ43" s="53">
        <f t="shared" si="100"/>
        <v>0</v>
      </c>
      <c r="INR43" s="53">
        <f t="shared" si="100"/>
        <v>0</v>
      </c>
      <c r="INS43" s="53">
        <f t="shared" ref="INS43:IQD43" si="101">ROUND(INS42,1)</f>
        <v>0</v>
      </c>
      <c r="INT43" s="53">
        <f t="shared" si="101"/>
        <v>0</v>
      </c>
      <c r="INU43" s="53">
        <f t="shared" si="101"/>
        <v>0</v>
      </c>
      <c r="INV43" s="53">
        <f t="shared" si="101"/>
        <v>0</v>
      </c>
      <c r="INW43" s="53">
        <f t="shared" si="101"/>
        <v>0</v>
      </c>
      <c r="INX43" s="53">
        <f t="shared" si="101"/>
        <v>0</v>
      </c>
      <c r="INY43" s="53">
        <f t="shared" si="101"/>
        <v>0</v>
      </c>
      <c r="INZ43" s="53">
        <f t="shared" si="101"/>
        <v>0</v>
      </c>
      <c r="IOA43" s="53">
        <f t="shared" si="101"/>
        <v>0</v>
      </c>
      <c r="IOB43" s="53">
        <f t="shared" si="101"/>
        <v>0</v>
      </c>
      <c r="IOC43" s="53">
        <f t="shared" si="101"/>
        <v>0</v>
      </c>
      <c r="IOD43" s="53">
        <f t="shared" si="101"/>
        <v>0</v>
      </c>
      <c r="IOE43" s="53">
        <f t="shared" si="101"/>
        <v>0</v>
      </c>
      <c r="IOF43" s="53">
        <f t="shared" si="101"/>
        <v>0</v>
      </c>
      <c r="IOG43" s="53">
        <f t="shared" si="101"/>
        <v>0</v>
      </c>
      <c r="IOH43" s="53">
        <f t="shared" si="101"/>
        <v>0</v>
      </c>
      <c r="IOI43" s="53">
        <f t="shared" si="101"/>
        <v>0</v>
      </c>
      <c r="IOJ43" s="53">
        <f t="shared" si="101"/>
        <v>0</v>
      </c>
      <c r="IOK43" s="53">
        <f t="shared" si="101"/>
        <v>0</v>
      </c>
      <c r="IOL43" s="53">
        <f t="shared" si="101"/>
        <v>0</v>
      </c>
      <c r="IOM43" s="53">
        <f t="shared" si="101"/>
        <v>0</v>
      </c>
      <c r="ION43" s="53">
        <f t="shared" si="101"/>
        <v>0</v>
      </c>
      <c r="IOO43" s="53">
        <f t="shared" si="101"/>
        <v>0</v>
      </c>
      <c r="IOP43" s="53">
        <f t="shared" si="101"/>
        <v>0</v>
      </c>
      <c r="IOQ43" s="53">
        <f t="shared" si="101"/>
        <v>0</v>
      </c>
      <c r="IOR43" s="53">
        <f t="shared" si="101"/>
        <v>0</v>
      </c>
      <c r="IOS43" s="53">
        <f t="shared" si="101"/>
        <v>0</v>
      </c>
      <c r="IOT43" s="53">
        <f t="shared" si="101"/>
        <v>0</v>
      </c>
      <c r="IOU43" s="53">
        <f t="shared" si="101"/>
        <v>0</v>
      </c>
      <c r="IOV43" s="53">
        <f t="shared" si="101"/>
        <v>0</v>
      </c>
      <c r="IOW43" s="53">
        <f t="shared" si="101"/>
        <v>0</v>
      </c>
      <c r="IOX43" s="53">
        <f t="shared" si="101"/>
        <v>0</v>
      </c>
      <c r="IOY43" s="53">
        <f t="shared" si="101"/>
        <v>0</v>
      </c>
      <c r="IOZ43" s="53">
        <f t="shared" si="101"/>
        <v>0</v>
      </c>
      <c r="IPA43" s="53">
        <f t="shared" si="101"/>
        <v>0</v>
      </c>
      <c r="IPB43" s="53">
        <f t="shared" si="101"/>
        <v>0</v>
      </c>
      <c r="IPC43" s="53">
        <f t="shared" si="101"/>
        <v>0</v>
      </c>
      <c r="IPD43" s="53">
        <f t="shared" si="101"/>
        <v>0</v>
      </c>
      <c r="IPE43" s="53">
        <f t="shared" si="101"/>
        <v>0</v>
      </c>
      <c r="IPF43" s="53">
        <f t="shared" si="101"/>
        <v>0</v>
      </c>
      <c r="IPG43" s="53">
        <f t="shared" si="101"/>
        <v>0</v>
      </c>
      <c r="IPH43" s="53">
        <f t="shared" si="101"/>
        <v>0</v>
      </c>
      <c r="IPI43" s="53">
        <f t="shared" si="101"/>
        <v>0</v>
      </c>
      <c r="IPJ43" s="53">
        <f t="shared" si="101"/>
        <v>0</v>
      </c>
      <c r="IPK43" s="53">
        <f t="shared" si="101"/>
        <v>0</v>
      </c>
      <c r="IPL43" s="53">
        <f t="shared" si="101"/>
        <v>0</v>
      </c>
      <c r="IPM43" s="53">
        <f t="shared" si="101"/>
        <v>0</v>
      </c>
      <c r="IPN43" s="53">
        <f t="shared" si="101"/>
        <v>0</v>
      </c>
      <c r="IPO43" s="53">
        <f t="shared" si="101"/>
        <v>0</v>
      </c>
      <c r="IPP43" s="53">
        <f t="shared" si="101"/>
        <v>0</v>
      </c>
      <c r="IPQ43" s="53">
        <f t="shared" si="101"/>
        <v>0</v>
      </c>
      <c r="IPR43" s="53">
        <f t="shared" si="101"/>
        <v>0</v>
      </c>
      <c r="IPS43" s="53">
        <f t="shared" si="101"/>
        <v>0</v>
      </c>
      <c r="IPT43" s="53">
        <f t="shared" si="101"/>
        <v>0</v>
      </c>
      <c r="IPU43" s="53">
        <f t="shared" si="101"/>
        <v>0</v>
      </c>
      <c r="IPV43" s="53">
        <f t="shared" si="101"/>
        <v>0</v>
      </c>
      <c r="IPW43" s="53">
        <f t="shared" si="101"/>
        <v>0</v>
      </c>
      <c r="IPX43" s="53">
        <f t="shared" si="101"/>
        <v>0</v>
      </c>
      <c r="IPY43" s="53">
        <f t="shared" si="101"/>
        <v>0</v>
      </c>
      <c r="IPZ43" s="53">
        <f t="shared" si="101"/>
        <v>0</v>
      </c>
      <c r="IQA43" s="53">
        <f t="shared" si="101"/>
        <v>0</v>
      </c>
      <c r="IQB43" s="53">
        <f t="shared" si="101"/>
        <v>0</v>
      </c>
      <c r="IQC43" s="53">
        <f t="shared" si="101"/>
        <v>0</v>
      </c>
      <c r="IQD43" s="53">
        <f t="shared" si="101"/>
        <v>0</v>
      </c>
      <c r="IQE43" s="53">
        <f t="shared" ref="IQE43:ISP43" si="102">ROUND(IQE42,1)</f>
        <v>0</v>
      </c>
      <c r="IQF43" s="53">
        <f t="shared" si="102"/>
        <v>0</v>
      </c>
      <c r="IQG43" s="53">
        <f t="shared" si="102"/>
        <v>0</v>
      </c>
      <c r="IQH43" s="53">
        <f t="shared" si="102"/>
        <v>0</v>
      </c>
      <c r="IQI43" s="53">
        <f t="shared" si="102"/>
        <v>0</v>
      </c>
      <c r="IQJ43" s="53">
        <f t="shared" si="102"/>
        <v>0</v>
      </c>
      <c r="IQK43" s="53">
        <f t="shared" si="102"/>
        <v>0</v>
      </c>
      <c r="IQL43" s="53">
        <f t="shared" si="102"/>
        <v>0</v>
      </c>
      <c r="IQM43" s="53">
        <f t="shared" si="102"/>
        <v>0</v>
      </c>
      <c r="IQN43" s="53">
        <f t="shared" si="102"/>
        <v>0</v>
      </c>
      <c r="IQO43" s="53">
        <f t="shared" si="102"/>
        <v>0</v>
      </c>
      <c r="IQP43" s="53">
        <f t="shared" si="102"/>
        <v>0</v>
      </c>
      <c r="IQQ43" s="53">
        <f t="shared" si="102"/>
        <v>0</v>
      </c>
      <c r="IQR43" s="53">
        <f t="shared" si="102"/>
        <v>0</v>
      </c>
      <c r="IQS43" s="53">
        <f t="shared" si="102"/>
        <v>0</v>
      </c>
      <c r="IQT43" s="53">
        <f t="shared" si="102"/>
        <v>0</v>
      </c>
      <c r="IQU43" s="53">
        <f t="shared" si="102"/>
        <v>0</v>
      </c>
      <c r="IQV43" s="53">
        <f t="shared" si="102"/>
        <v>0</v>
      </c>
      <c r="IQW43" s="53">
        <f t="shared" si="102"/>
        <v>0</v>
      </c>
      <c r="IQX43" s="53">
        <f t="shared" si="102"/>
        <v>0</v>
      </c>
      <c r="IQY43" s="53">
        <f t="shared" si="102"/>
        <v>0</v>
      </c>
      <c r="IQZ43" s="53">
        <f t="shared" si="102"/>
        <v>0</v>
      </c>
      <c r="IRA43" s="53">
        <f t="shared" si="102"/>
        <v>0</v>
      </c>
      <c r="IRB43" s="53">
        <f t="shared" si="102"/>
        <v>0</v>
      </c>
      <c r="IRC43" s="53">
        <f t="shared" si="102"/>
        <v>0</v>
      </c>
      <c r="IRD43" s="53">
        <f t="shared" si="102"/>
        <v>0</v>
      </c>
      <c r="IRE43" s="53">
        <f t="shared" si="102"/>
        <v>0</v>
      </c>
      <c r="IRF43" s="53">
        <f t="shared" si="102"/>
        <v>0</v>
      </c>
      <c r="IRG43" s="53">
        <f t="shared" si="102"/>
        <v>0</v>
      </c>
      <c r="IRH43" s="53">
        <f t="shared" si="102"/>
        <v>0</v>
      </c>
      <c r="IRI43" s="53">
        <f t="shared" si="102"/>
        <v>0</v>
      </c>
      <c r="IRJ43" s="53">
        <f t="shared" si="102"/>
        <v>0</v>
      </c>
      <c r="IRK43" s="53">
        <f t="shared" si="102"/>
        <v>0</v>
      </c>
      <c r="IRL43" s="53">
        <f t="shared" si="102"/>
        <v>0</v>
      </c>
      <c r="IRM43" s="53">
        <f t="shared" si="102"/>
        <v>0</v>
      </c>
      <c r="IRN43" s="53">
        <f t="shared" si="102"/>
        <v>0</v>
      </c>
      <c r="IRO43" s="53">
        <f t="shared" si="102"/>
        <v>0</v>
      </c>
      <c r="IRP43" s="53">
        <f t="shared" si="102"/>
        <v>0</v>
      </c>
      <c r="IRQ43" s="53">
        <f t="shared" si="102"/>
        <v>0</v>
      </c>
      <c r="IRR43" s="53">
        <f t="shared" si="102"/>
        <v>0</v>
      </c>
      <c r="IRS43" s="53">
        <f t="shared" si="102"/>
        <v>0</v>
      </c>
      <c r="IRT43" s="53">
        <f t="shared" si="102"/>
        <v>0</v>
      </c>
      <c r="IRU43" s="53">
        <f t="shared" si="102"/>
        <v>0</v>
      </c>
      <c r="IRV43" s="53">
        <f t="shared" si="102"/>
        <v>0</v>
      </c>
      <c r="IRW43" s="53">
        <f t="shared" si="102"/>
        <v>0</v>
      </c>
      <c r="IRX43" s="53">
        <f t="shared" si="102"/>
        <v>0</v>
      </c>
      <c r="IRY43" s="53">
        <f t="shared" si="102"/>
        <v>0</v>
      </c>
      <c r="IRZ43" s="53">
        <f t="shared" si="102"/>
        <v>0</v>
      </c>
      <c r="ISA43" s="53">
        <f t="shared" si="102"/>
        <v>0</v>
      </c>
      <c r="ISB43" s="53">
        <f t="shared" si="102"/>
        <v>0</v>
      </c>
      <c r="ISC43" s="53">
        <f t="shared" si="102"/>
        <v>0</v>
      </c>
      <c r="ISD43" s="53">
        <f t="shared" si="102"/>
        <v>0</v>
      </c>
      <c r="ISE43" s="53">
        <f t="shared" si="102"/>
        <v>0</v>
      </c>
      <c r="ISF43" s="53">
        <f t="shared" si="102"/>
        <v>0</v>
      </c>
      <c r="ISG43" s="53">
        <f t="shared" si="102"/>
        <v>0</v>
      </c>
      <c r="ISH43" s="53">
        <f t="shared" si="102"/>
        <v>0</v>
      </c>
      <c r="ISI43" s="53">
        <f t="shared" si="102"/>
        <v>0</v>
      </c>
      <c r="ISJ43" s="53">
        <f t="shared" si="102"/>
        <v>0</v>
      </c>
      <c r="ISK43" s="53">
        <f t="shared" si="102"/>
        <v>0</v>
      </c>
      <c r="ISL43" s="53">
        <f t="shared" si="102"/>
        <v>0</v>
      </c>
      <c r="ISM43" s="53">
        <f t="shared" si="102"/>
        <v>0</v>
      </c>
      <c r="ISN43" s="53">
        <f t="shared" si="102"/>
        <v>0</v>
      </c>
      <c r="ISO43" s="53">
        <f t="shared" si="102"/>
        <v>0</v>
      </c>
      <c r="ISP43" s="53">
        <f t="shared" si="102"/>
        <v>0</v>
      </c>
      <c r="ISQ43" s="53">
        <f t="shared" ref="ISQ43:IVB43" si="103">ROUND(ISQ42,1)</f>
        <v>0</v>
      </c>
      <c r="ISR43" s="53">
        <f t="shared" si="103"/>
        <v>0</v>
      </c>
      <c r="ISS43" s="53">
        <f t="shared" si="103"/>
        <v>0</v>
      </c>
      <c r="IST43" s="53">
        <f t="shared" si="103"/>
        <v>0</v>
      </c>
      <c r="ISU43" s="53">
        <f t="shared" si="103"/>
        <v>0</v>
      </c>
      <c r="ISV43" s="53">
        <f t="shared" si="103"/>
        <v>0</v>
      </c>
      <c r="ISW43" s="53">
        <f t="shared" si="103"/>
        <v>0</v>
      </c>
      <c r="ISX43" s="53">
        <f t="shared" si="103"/>
        <v>0</v>
      </c>
      <c r="ISY43" s="53">
        <f t="shared" si="103"/>
        <v>0</v>
      </c>
      <c r="ISZ43" s="53">
        <f t="shared" si="103"/>
        <v>0</v>
      </c>
      <c r="ITA43" s="53">
        <f t="shared" si="103"/>
        <v>0</v>
      </c>
      <c r="ITB43" s="53">
        <f t="shared" si="103"/>
        <v>0</v>
      </c>
      <c r="ITC43" s="53">
        <f t="shared" si="103"/>
        <v>0</v>
      </c>
      <c r="ITD43" s="53">
        <f t="shared" si="103"/>
        <v>0</v>
      </c>
      <c r="ITE43" s="53">
        <f t="shared" si="103"/>
        <v>0</v>
      </c>
      <c r="ITF43" s="53">
        <f t="shared" si="103"/>
        <v>0</v>
      </c>
      <c r="ITG43" s="53">
        <f t="shared" si="103"/>
        <v>0</v>
      </c>
      <c r="ITH43" s="53">
        <f t="shared" si="103"/>
        <v>0</v>
      </c>
      <c r="ITI43" s="53">
        <f t="shared" si="103"/>
        <v>0</v>
      </c>
      <c r="ITJ43" s="53">
        <f t="shared" si="103"/>
        <v>0</v>
      </c>
      <c r="ITK43" s="53">
        <f t="shared" si="103"/>
        <v>0</v>
      </c>
      <c r="ITL43" s="53">
        <f t="shared" si="103"/>
        <v>0</v>
      </c>
      <c r="ITM43" s="53">
        <f t="shared" si="103"/>
        <v>0</v>
      </c>
      <c r="ITN43" s="53">
        <f t="shared" si="103"/>
        <v>0</v>
      </c>
      <c r="ITO43" s="53">
        <f t="shared" si="103"/>
        <v>0</v>
      </c>
      <c r="ITP43" s="53">
        <f t="shared" si="103"/>
        <v>0</v>
      </c>
      <c r="ITQ43" s="53">
        <f t="shared" si="103"/>
        <v>0</v>
      </c>
      <c r="ITR43" s="53">
        <f t="shared" si="103"/>
        <v>0</v>
      </c>
      <c r="ITS43" s="53">
        <f t="shared" si="103"/>
        <v>0</v>
      </c>
      <c r="ITT43" s="53">
        <f t="shared" si="103"/>
        <v>0</v>
      </c>
      <c r="ITU43" s="53">
        <f t="shared" si="103"/>
        <v>0</v>
      </c>
      <c r="ITV43" s="53">
        <f t="shared" si="103"/>
        <v>0</v>
      </c>
      <c r="ITW43" s="53">
        <f t="shared" si="103"/>
        <v>0</v>
      </c>
      <c r="ITX43" s="53">
        <f t="shared" si="103"/>
        <v>0</v>
      </c>
      <c r="ITY43" s="53">
        <f t="shared" si="103"/>
        <v>0</v>
      </c>
      <c r="ITZ43" s="53">
        <f t="shared" si="103"/>
        <v>0</v>
      </c>
      <c r="IUA43" s="53">
        <f t="shared" si="103"/>
        <v>0</v>
      </c>
      <c r="IUB43" s="53">
        <f t="shared" si="103"/>
        <v>0</v>
      </c>
      <c r="IUC43" s="53">
        <f t="shared" si="103"/>
        <v>0</v>
      </c>
      <c r="IUD43" s="53">
        <f t="shared" si="103"/>
        <v>0</v>
      </c>
      <c r="IUE43" s="53">
        <f t="shared" si="103"/>
        <v>0</v>
      </c>
      <c r="IUF43" s="53">
        <f t="shared" si="103"/>
        <v>0</v>
      </c>
      <c r="IUG43" s="53">
        <f t="shared" si="103"/>
        <v>0</v>
      </c>
      <c r="IUH43" s="53">
        <f t="shared" si="103"/>
        <v>0</v>
      </c>
      <c r="IUI43" s="53">
        <f t="shared" si="103"/>
        <v>0</v>
      </c>
      <c r="IUJ43" s="53">
        <f t="shared" si="103"/>
        <v>0</v>
      </c>
      <c r="IUK43" s="53">
        <f t="shared" si="103"/>
        <v>0</v>
      </c>
      <c r="IUL43" s="53">
        <f t="shared" si="103"/>
        <v>0</v>
      </c>
      <c r="IUM43" s="53">
        <f t="shared" si="103"/>
        <v>0</v>
      </c>
      <c r="IUN43" s="53">
        <f t="shared" si="103"/>
        <v>0</v>
      </c>
      <c r="IUO43" s="53">
        <f t="shared" si="103"/>
        <v>0</v>
      </c>
      <c r="IUP43" s="53">
        <f t="shared" si="103"/>
        <v>0</v>
      </c>
      <c r="IUQ43" s="53">
        <f t="shared" si="103"/>
        <v>0</v>
      </c>
      <c r="IUR43" s="53">
        <f t="shared" si="103"/>
        <v>0</v>
      </c>
      <c r="IUS43" s="53">
        <f t="shared" si="103"/>
        <v>0</v>
      </c>
      <c r="IUT43" s="53">
        <f t="shared" si="103"/>
        <v>0</v>
      </c>
      <c r="IUU43" s="53">
        <f t="shared" si="103"/>
        <v>0</v>
      </c>
      <c r="IUV43" s="53">
        <f t="shared" si="103"/>
        <v>0</v>
      </c>
      <c r="IUW43" s="53">
        <f t="shared" si="103"/>
        <v>0</v>
      </c>
      <c r="IUX43" s="53">
        <f t="shared" si="103"/>
        <v>0</v>
      </c>
      <c r="IUY43" s="53">
        <f t="shared" si="103"/>
        <v>0</v>
      </c>
      <c r="IUZ43" s="53">
        <f t="shared" si="103"/>
        <v>0</v>
      </c>
      <c r="IVA43" s="53">
        <f t="shared" si="103"/>
        <v>0</v>
      </c>
      <c r="IVB43" s="53">
        <f t="shared" si="103"/>
        <v>0</v>
      </c>
      <c r="IVC43" s="53">
        <f t="shared" ref="IVC43:IXN43" si="104">ROUND(IVC42,1)</f>
        <v>0</v>
      </c>
      <c r="IVD43" s="53">
        <f t="shared" si="104"/>
        <v>0</v>
      </c>
      <c r="IVE43" s="53">
        <f t="shared" si="104"/>
        <v>0</v>
      </c>
      <c r="IVF43" s="53">
        <f t="shared" si="104"/>
        <v>0</v>
      </c>
      <c r="IVG43" s="53">
        <f t="shared" si="104"/>
        <v>0</v>
      </c>
      <c r="IVH43" s="53">
        <f t="shared" si="104"/>
        <v>0</v>
      </c>
      <c r="IVI43" s="53">
        <f t="shared" si="104"/>
        <v>0</v>
      </c>
      <c r="IVJ43" s="53">
        <f t="shared" si="104"/>
        <v>0</v>
      </c>
      <c r="IVK43" s="53">
        <f t="shared" si="104"/>
        <v>0</v>
      </c>
      <c r="IVL43" s="53">
        <f t="shared" si="104"/>
        <v>0</v>
      </c>
      <c r="IVM43" s="53">
        <f t="shared" si="104"/>
        <v>0</v>
      </c>
      <c r="IVN43" s="53">
        <f t="shared" si="104"/>
        <v>0</v>
      </c>
      <c r="IVO43" s="53">
        <f t="shared" si="104"/>
        <v>0</v>
      </c>
      <c r="IVP43" s="53">
        <f t="shared" si="104"/>
        <v>0</v>
      </c>
      <c r="IVQ43" s="53">
        <f t="shared" si="104"/>
        <v>0</v>
      </c>
      <c r="IVR43" s="53">
        <f t="shared" si="104"/>
        <v>0</v>
      </c>
      <c r="IVS43" s="53">
        <f t="shared" si="104"/>
        <v>0</v>
      </c>
      <c r="IVT43" s="53">
        <f t="shared" si="104"/>
        <v>0</v>
      </c>
      <c r="IVU43" s="53">
        <f t="shared" si="104"/>
        <v>0</v>
      </c>
      <c r="IVV43" s="53">
        <f t="shared" si="104"/>
        <v>0</v>
      </c>
      <c r="IVW43" s="53">
        <f t="shared" si="104"/>
        <v>0</v>
      </c>
      <c r="IVX43" s="53">
        <f t="shared" si="104"/>
        <v>0</v>
      </c>
      <c r="IVY43" s="53">
        <f t="shared" si="104"/>
        <v>0</v>
      </c>
      <c r="IVZ43" s="53">
        <f t="shared" si="104"/>
        <v>0</v>
      </c>
      <c r="IWA43" s="53">
        <f t="shared" si="104"/>
        <v>0</v>
      </c>
      <c r="IWB43" s="53">
        <f t="shared" si="104"/>
        <v>0</v>
      </c>
      <c r="IWC43" s="53">
        <f t="shared" si="104"/>
        <v>0</v>
      </c>
      <c r="IWD43" s="53">
        <f t="shared" si="104"/>
        <v>0</v>
      </c>
      <c r="IWE43" s="53">
        <f t="shared" si="104"/>
        <v>0</v>
      </c>
      <c r="IWF43" s="53">
        <f t="shared" si="104"/>
        <v>0</v>
      </c>
      <c r="IWG43" s="53">
        <f t="shared" si="104"/>
        <v>0</v>
      </c>
      <c r="IWH43" s="53">
        <f t="shared" si="104"/>
        <v>0</v>
      </c>
      <c r="IWI43" s="53">
        <f t="shared" si="104"/>
        <v>0</v>
      </c>
      <c r="IWJ43" s="53">
        <f t="shared" si="104"/>
        <v>0</v>
      </c>
      <c r="IWK43" s="53">
        <f t="shared" si="104"/>
        <v>0</v>
      </c>
      <c r="IWL43" s="53">
        <f t="shared" si="104"/>
        <v>0</v>
      </c>
      <c r="IWM43" s="53">
        <f t="shared" si="104"/>
        <v>0</v>
      </c>
      <c r="IWN43" s="53">
        <f t="shared" si="104"/>
        <v>0</v>
      </c>
      <c r="IWO43" s="53">
        <f t="shared" si="104"/>
        <v>0</v>
      </c>
      <c r="IWP43" s="53">
        <f t="shared" si="104"/>
        <v>0</v>
      </c>
      <c r="IWQ43" s="53">
        <f t="shared" si="104"/>
        <v>0</v>
      </c>
      <c r="IWR43" s="53">
        <f t="shared" si="104"/>
        <v>0</v>
      </c>
      <c r="IWS43" s="53">
        <f t="shared" si="104"/>
        <v>0</v>
      </c>
      <c r="IWT43" s="53">
        <f t="shared" si="104"/>
        <v>0</v>
      </c>
      <c r="IWU43" s="53">
        <f t="shared" si="104"/>
        <v>0</v>
      </c>
      <c r="IWV43" s="53">
        <f t="shared" si="104"/>
        <v>0</v>
      </c>
      <c r="IWW43" s="53">
        <f t="shared" si="104"/>
        <v>0</v>
      </c>
      <c r="IWX43" s="53">
        <f t="shared" si="104"/>
        <v>0</v>
      </c>
      <c r="IWY43" s="53">
        <f t="shared" si="104"/>
        <v>0</v>
      </c>
      <c r="IWZ43" s="53">
        <f t="shared" si="104"/>
        <v>0</v>
      </c>
      <c r="IXA43" s="53">
        <f t="shared" si="104"/>
        <v>0</v>
      </c>
      <c r="IXB43" s="53">
        <f t="shared" si="104"/>
        <v>0</v>
      </c>
      <c r="IXC43" s="53">
        <f t="shared" si="104"/>
        <v>0</v>
      </c>
      <c r="IXD43" s="53">
        <f t="shared" si="104"/>
        <v>0</v>
      </c>
      <c r="IXE43" s="53">
        <f t="shared" si="104"/>
        <v>0</v>
      </c>
      <c r="IXF43" s="53">
        <f t="shared" si="104"/>
        <v>0</v>
      </c>
      <c r="IXG43" s="53">
        <f t="shared" si="104"/>
        <v>0</v>
      </c>
      <c r="IXH43" s="53">
        <f t="shared" si="104"/>
        <v>0</v>
      </c>
      <c r="IXI43" s="53">
        <f t="shared" si="104"/>
        <v>0</v>
      </c>
      <c r="IXJ43" s="53">
        <f t="shared" si="104"/>
        <v>0</v>
      </c>
      <c r="IXK43" s="53">
        <f t="shared" si="104"/>
        <v>0</v>
      </c>
      <c r="IXL43" s="53">
        <f t="shared" si="104"/>
        <v>0</v>
      </c>
      <c r="IXM43" s="53">
        <f t="shared" si="104"/>
        <v>0</v>
      </c>
      <c r="IXN43" s="53">
        <f t="shared" si="104"/>
        <v>0</v>
      </c>
      <c r="IXO43" s="53">
        <f t="shared" ref="IXO43:IZZ43" si="105">ROUND(IXO42,1)</f>
        <v>0</v>
      </c>
      <c r="IXP43" s="53">
        <f t="shared" si="105"/>
        <v>0</v>
      </c>
      <c r="IXQ43" s="53">
        <f t="shared" si="105"/>
        <v>0</v>
      </c>
      <c r="IXR43" s="53">
        <f t="shared" si="105"/>
        <v>0</v>
      </c>
      <c r="IXS43" s="53">
        <f t="shared" si="105"/>
        <v>0</v>
      </c>
      <c r="IXT43" s="53">
        <f t="shared" si="105"/>
        <v>0</v>
      </c>
      <c r="IXU43" s="53">
        <f t="shared" si="105"/>
        <v>0</v>
      </c>
      <c r="IXV43" s="53">
        <f t="shared" si="105"/>
        <v>0</v>
      </c>
      <c r="IXW43" s="53">
        <f t="shared" si="105"/>
        <v>0</v>
      </c>
      <c r="IXX43" s="53">
        <f t="shared" si="105"/>
        <v>0</v>
      </c>
      <c r="IXY43" s="53">
        <f t="shared" si="105"/>
        <v>0</v>
      </c>
      <c r="IXZ43" s="53">
        <f t="shared" si="105"/>
        <v>0</v>
      </c>
      <c r="IYA43" s="53">
        <f t="shared" si="105"/>
        <v>0</v>
      </c>
      <c r="IYB43" s="53">
        <f t="shared" si="105"/>
        <v>0</v>
      </c>
      <c r="IYC43" s="53">
        <f t="shared" si="105"/>
        <v>0</v>
      </c>
      <c r="IYD43" s="53">
        <f t="shared" si="105"/>
        <v>0</v>
      </c>
      <c r="IYE43" s="53">
        <f t="shared" si="105"/>
        <v>0</v>
      </c>
      <c r="IYF43" s="53">
        <f t="shared" si="105"/>
        <v>0</v>
      </c>
      <c r="IYG43" s="53">
        <f t="shared" si="105"/>
        <v>0</v>
      </c>
      <c r="IYH43" s="53">
        <f t="shared" si="105"/>
        <v>0</v>
      </c>
      <c r="IYI43" s="53">
        <f t="shared" si="105"/>
        <v>0</v>
      </c>
      <c r="IYJ43" s="53">
        <f t="shared" si="105"/>
        <v>0</v>
      </c>
      <c r="IYK43" s="53">
        <f t="shared" si="105"/>
        <v>0</v>
      </c>
      <c r="IYL43" s="53">
        <f t="shared" si="105"/>
        <v>0</v>
      </c>
      <c r="IYM43" s="53">
        <f t="shared" si="105"/>
        <v>0</v>
      </c>
      <c r="IYN43" s="53">
        <f t="shared" si="105"/>
        <v>0</v>
      </c>
      <c r="IYO43" s="53">
        <f t="shared" si="105"/>
        <v>0</v>
      </c>
      <c r="IYP43" s="53">
        <f t="shared" si="105"/>
        <v>0</v>
      </c>
      <c r="IYQ43" s="53">
        <f t="shared" si="105"/>
        <v>0</v>
      </c>
      <c r="IYR43" s="53">
        <f t="shared" si="105"/>
        <v>0</v>
      </c>
      <c r="IYS43" s="53">
        <f t="shared" si="105"/>
        <v>0</v>
      </c>
      <c r="IYT43" s="53">
        <f t="shared" si="105"/>
        <v>0</v>
      </c>
      <c r="IYU43" s="53">
        <f t="shared" si="105"/>
        <v>0</v>
      </c>
      <c r="IYV43" s="53">
        <f t="shared" si="105"/>
        <v>0</v>
      </c>
      <c r="IYW43" s="53">
        <f t="shared" si="105"/>
        <v>0</v>
      </c>
      <c r="IYX43" s="53">
        <f t="shared" si="105"/>
        <v>0</v>
      </c>
      <c r="IYY43" s="53">
        <f t="shared" si="105"/>
        <v>0</v>
      </c>
      <c r="IYZ43" s="53">
        <f t="shared" si="105"/>
        <v>0</v>
      </c>
      <c r="IZA43" s="53">
        <f t="shared" si="105"/>
        <v>0</v>
      </c>
      <c r="IZB43" s="53">
        <f t="shared" si="105"/>
        <v>0</v>
      </c>
      <c r="IZC43" s="53">
        <f t="shared" si="105"/>
        <v>0</v>
      </c>
      <c r="IZD43" s="53">
        <f t="shared" si="105"/>
        <v>0</v>
      </c>
      <c r="IZE43" s="53">
        <f t="shared" si="105"/>
        <v>0</v>
      </c>
      <c r="IZF43" s="53">
        <f t="shared" si="105"/>
        <v>0</v>
      </c>
      <c r="IZG43" s="53">
        <f t="shared" si="105"/>
        <v>0</v>
      </c>
      <c r="IZH43" s="53">
        <f t="shared" si="105"/>
        <v>0</v>
      </c>
      <c r="IZI43" s="53">
        <f t="shared" si="105"/>
        <v>0</v>
      </c>
      <c r="IZJ43" s="53">
        <f t="shared" si="105"/>
        <v>0</v>
      </c>
      <c r="IZK43" s="53">
        <f t="shared" si="105"/>
        <v>0</v>
      </c>
      <c r="IZL43" s="53">
        <f t="shared" si="105"/>
        <v>0</v>
      </c>
      <c r="IZM43" s="53">
        <f t="shared" si="105"/>
        <v>0</v>
      </c>
      <c r="IZN43" s="53">
        <f t="shared" si="105"/>
        <v>0</v>
      </c>
      <c r="IZO43" s="53">
        <f t="shared" si="105"/>
        <v>0</v>
      </c>
      <c r="IZP43" s="53">
        <f t="shared" si="105"/>
        <v>0</v>
      </c>
      <c r="IZQ43" s="53">
        <f t="shared" si="105"/>
        <v>0</v>
      </c>
      <c r="IZR43" s="53">
        <f t="shared" si="105"/>
        <v>0</v>
      </c>
      <c r="IZS43" s="53">
        <f t="shared" si="105"/>
        <v>0</v>
      </c>
      <c r="IZT43" s="53">
        <f t="shared" si="105"/>
        <v>0</v>
      </c>
      <c r="IZU43" s="53">
        <f t="shared" si="105"/>
        <v>0</v>
      </c>
      <c r="IZV43" s="53">
        <f t="shared" si="105"/>
        <v>0</v>
      </c>
      <c r="IZW43" s="53">
        <f t="shared" si="105"/>
        <v>0</v>
      </c>
      <c r="IZX43" s="53">
        <f t="shared" si="105"/>
        <v>0</v>
      </c>
      <c r="IZY43" s="53">
        <f t="shared" si="105"/>
        <v>0</v>
      </c>
      <c r="IZZ43" s="53">
        <f t="shared" si="105"/>
        <v>0</v>
      </c>
      <c r="JAA43" s="53">
        <f t="shared" ref="JAA43:JCL43" si="106">ROUND(JAA42,1)</f>
        <v>0</v>
      </c>
      <c r="JAB43" s="53">
        <f t="shared" si="106"/>
        <v>0</v>
      </c>
      <c r="JAC43" s="53">
        <f t="shared" si="106"/>
        <v>0</v>
      </c>
      <c r="JAD43" s="53">
        <f t="shared" si="106"/>
        <v>0</v>
      </c>
      <c r="JAE43" s="53">
        <f t="shared" si="106"/>
        <v>0</v>
      </c>
      <c r="JAF43" s="53">
        <f t="shared" si="106"/>
        <v>0</v>
      </c>
      <c r="JAG43" s="53">
        <f t="shared" si="106"/>
        <v>0</v>
      </c>
      <c r="JAH43" s="53">
        <f t="shared" si="106"/>
        <v>0</v>
      </c>
      <c r="JAI43" s="53">
        <f t="shared" si="106"/>
        <v>0</v>
      </c>
      <c r="JAJ43" s="53">
        <f t="shared" si="106"/>
        <v>0</v>
      </c>
      <c r="JAK43" s="53">
        <f t="shared" si="106"/>
        <v>0</v>
      </c>
      <c r="JAL43" s="53">
        <f t="shared" si="106"/>
        <v>0</v>
      </c>
      <c r="JAM43" s="53">
        <f t="shared" si="106"/>
        <v>0</v>
      </c>
      <c r="JAN43" s="53">
        <f t="shared" si="106"/>
        <v>0</v>
      </c>
      <c r="JAO43" s="53">
        <f t="shared" si="106"/>
        <v>0</v>
      </c>
      <c r="JAP43" s="53">
        <f t="shared" si="106"/>
        <v>0</v>
      </c>
      <c r="JAQ43" s="53">
        <f t="shared" si="106"/>
        <v>0</v>
      </c>
      <c r="JAR43" s="53">
        <f t="shared" si="106"/>
        <v>0</v>
      </c>
      <c r="JAS43" s="53">
        <f t="shared" si="106"/>
        <v>0</v>
      </c>
      <c r="JAT43" s="53">
        <f t="shared" si="106"/>
        <v>0</v>
      </c>
      <c r="JAU43" s="53">
        <f t="shared" si="106"/>
        <v>0</v>
      </c>
      <c r="JAV43" s="53">
        <f t="shared" si="106"/>
        <v>0</v>
      </c>
      <c r="JAW43" s="53">
        <f t="shared" si="106"/>
        <v>0</v>
      </c>
      <c r="JAX43" s="53">
        <f t="shared" si="106"/>
        <v>0</v>
      </c>
      <c r="JAY43" s="53">
        <f t="shared" si="106"/>
        <v>0</v>
      </c>
      <c r="JAZ43" s="53">
        <f t="shared" si="106"/>
        <v>0</v>
      </c>
      <c r="JBA43" s="53">
        <f t="shared" si="106"/>
        <v>0</v>
      </c>
      <c r="JBB43" s="53">
        <f t="shared" si="106"/>
        <v>0</v>
      </c>
      <c r="JBC43" s="53">
        <f t="shared" si="106"/>
        <v>0</v>
      </c>
      <c r="JBD43" s="53">
        <f t="shared" si="106"/>
        <v>0</v>
      </c>
      <c r="JBE43" s="53">
        <f t="shared" si="106"/>
        <v>0</v>
      </c>
      <c r="JBF43" s="53">
        <f t="shared" si="106"/>
        <v>0</v>
      </c>
      <c r="JBG43" s="53">
        <f t="shared" si="106"/>
        <v>0</v>
      </c>
      <c r="JBH43" s="53">
        <f t="shared" si="106"/>
        <v>0</v>
      </c>
      <c r="JBI43" s="53">
        <f t="shared" si="106"/>
        <v>0</v>
      </c>
      <c r="JBJ43" s="53">
        <f t="shared" si="106"/>
        <v>0</v>
      </c>
      <c r="JBK43" s="53">
        <f t="shared" si="106"/>
        <v>0</v>
      </c>
      <c r="JBL43" s="53">
        <f t="shared" si="106"/>
        <v>0</v>
      </c>
      <c r="JBM43" s="53">
        <f t="shared" si="106"/>
        <v>0</v>
      </c>
      <c r="JBN43" s="53">
        <f t="shared" si="106"/>
        <v>0</v>
      </c>
      <c r="JBO43" s="53">
        <f t="shared" si="106"/>
        <v>0</v>
      </c>
      <c r="JBP43" s="53">
        <f t="shared" si="106"/>
        <v>0</v>
      </c>
      <c r="JBQ43" s="53">
        <f t="shared" si="106"/>
        <v>0</v>
      </c>
      <c r="JBR43" s="53">
        <f t="shared" si="106"/>
        <v>0</v>
      </c>
      <c r="JBS43" s="53">
        <f t="shared" si="106"/>
        <v>0</v>
      </c>
      <c r="JBT43" s="53">
        <f t="shared" si="106"/>
        <v>0</v>
      </c>
      <c r="JBU43" s="53">
        <f t="shared" si="106"/>
        <v>0</v>
      </c>
      <c r="JBV43" s="53">
        <f t="shared" si="106"/>
        <v>0</v>
      </c>
      <c r="JBW43" s="53">
        <f t="shared" si="106"/>
        <v>0</v>
      </c>
      <c r="JBX43" s="53">
        <f t="shared" si="106"/>
        <v>0</v>
      </c>
      <c r="JBY43" s="53">
        <f t="shared" si="106"/>
        <v>0</v>
      </c>
      <c r="JBZ43" s="53">
        <f t="shared" si="106"/>
        <v>0</v>
      </c>
      <c r="JCA43" s="53">
        <f t="shared" si="106"/>
        <v>0</v>
      </c>
      <c r="JCB43" s="53">
        <f t="shared" si="106"/>
        <v>0</v>
      </c>
      <c r="JCC43" s="53">
        <f t="shared" si="106"/>
        <v>0</v>
      </c>
      <c r="JCD43" s="53">
        <f t="shared" si="106"/>
        <v>0</v>
      </c>
      <c r="JCE43" s="53">
        <f t="shared" si="106"/>
        <v>0</v>
      </c>
      <c r="JCF43" s="53">
        <f t="shared" si="106"/>
        <v>0</v>
      </c>
      <c r="JCG43" s="53">
        <f t="shared" si="106"/>
        <v>0</v>
      </c>
      <c r="JCH43" s="53">
        <f t="shared" si="106"/>
        <v>0</v>
      </c>
      <c r="JCI43" s="53">
        <f t="shared" si="106"/>
        <v>0</v>
      </c>
      <c r="JCJ43" s="53">
        <f t="shared" si="106"/>
        <v>0</v>
      </c>
      <c r="JCK43" s="53">
        <f t="shared" si="106"/>
        <v>0</v>
      </c>
      <c r="JCL43" s="53">
        <f t="shared" si="106"/>
        <v>0</v>
      </c>
      <c r="JCM43" s="53">
        <f t="shared" ref="JCM43:JEX43" si="107">ROUND(JCM42,1)</f>
        <v>0</v>
      </c>
      <c r="JCN43" s="53">
        <f t="shared" si="107"/>
        <v>0</v>
      </c>
      <c r="JCO43" s="53">
        <f t="shared" si="107"/>
        <v>0</v>
      </c>
      <c r="JCP43" s="53">
        <f t="shared" si="107"/>
        <v>0</v>
      </c>
      <c r="JCQ43" s="53">
        <f t="shared" si="107"/>
        <v>0</v>
      </c>
      <c r="JCR43" s="53">
        <f t="shared" si="107"/>
        <v>0</v>
      </c>
      <c r="JCS43" s="53">
        <f t="shared" si="107"/>
        <v>0</v>
      </c>
      <c r="JCT43" s="53">
        <f t="shared" si="107"/>
        <v>0</v>
      </c>
      <c r="JCU43" s="53">
        <f t="shared" si="107"/>
        <v>0</v>
      </c>
      <c r="JCV43" s="53">
        <f t="shared" si="107"/>
        <v>0</v>
      </c>
      <c r="JCW43" s="53">
        <f t="shared" si="107"/>
        <v>0</v>
      </c>
      <c r="JCX43" s="53">
        <f t="shared" si="107"/>
        <v>0</v>
      </c>
      <c r="JCY43" s="53">
        <f t="shared" si="107"/>
        <v>0</v>
      </c>
      <c r="JCZ43" s="53">
        <f t="shared" si="107"/>
        <v>0</v>
      </c>
      <c r="JDA43" s="53">
        <f t="shared" si="107"/>
        <v>0</v>
      </c>
      <c r="JDB43" s="53">
        <f t="shared" si="107"/>
        <v>0</v>
      </c>
      <c r="JDC43" s="53">
        <f t="shared" si="107"/>
        <v>0</v>
      </c>
      <c r="JDD43" s="53">
        <f t="shared" si="107"/>
        <v>0</v>
      </c>
      <c r="JDE43" s="53">
        <f t="shared" si="107"/>
        <v>0</v>
      </c>
      <c r="JDF43" s="53">
        <f t="shared" si="107"/>
        <v>0</v>
      </c>
      <c r="JDG43" s="53">
        <f t="shared" si="107"/>
        <v>0</v>
      </c>
      <c r="JDH43" s="53">
        <f t="shared" si="107"/>
        <v>0</v>
      </c>
      <c r="JDI43" s="53">
        <f t="shared" si="107"/>
        <v>0</v>
      </c>
      <c r="JDJ43" s="53">
        <f t="shared" si="107"/>
        <v>0</v>
      </c>
      <c r="JDK43" s="53">
        <f t="shared" si="107"/>
        <v>0</v>
      </c>
      <c r="JDL43" s="53">
        <f t="shared" si="107"/>
        <v>0</v>
      </c>
      <c r="JDM43" s="53">
        <f t="shared" si="107"/>
        <v>0</v>
      </c>
      <c r="JDN43" s="53">
        <f t="shared" si="107"/>
        <v>0</v>
      </c>
      <c r="JDO43" s="53">
        <f t="shared" si="107"/>
        <v>0</v>
      </c>
      <c r="JDP43" s="53">
        <f t="shared" si="107"/>
        <v>0</v>
      </c>
      <c r="JDQ43" s="53">
        <f t="shared" si="107"/>
        <v>0</v>
      </c>
      <c r="JDR43" s="53">
        <f t="shared" si="107"/>
        <v>0</v>
      </c>
      <c r="JDS43" s="53">
        <f t="shared" si="107"/>
        <v>0</v>
      </c>
      <c r="JDT43" s="53">
        <f t="shared" si="107"/>
        <v>0</v>
      </c>
      <c r="JDU43" s="53">
        <f t="shared" si="107"/>
        <v>0</v>
      </c>
      <c r="JDV43" s="53">
        <f t="shared" si="107"/>
        <v>0</v>
      </c>
      <c r="JDW43" s="53">
        <f t="shared" si="107"/>
        <v>0</v>
      </c>
      <c r="JDX43" s="53">
        <f t="shared" si="107"/>
        <v>0</v>
      </c>
      <c r="JDY43" s="53">
        <f t="shared" si="107"/>
        <v>0</v>
      </c>
      <c r="JDZ43" s="53">
        <f t="shared" si="107"/>
        <v>0</v>
      </c>
      <c r="JEA43" s="53">
        <f t="shared" si="107"/>
        <v>0</v>
      </c>
      <c r="JEB43" s="53">
        <f t="shared" si="107"/>
        <v>0</v>
      </c>
      <c r="JEC43" s="53">
        <f t="shared" si="107"/>
        <v>0</v>
      </c>
      <c r="JED43" s="53">
        <f t="shared" si="107"/>
        <v>0</v>
      </c>
      <c r="JEE43" s="53">
        <f t="shared" si="107"/>
        <v>0</v>
      </c>
      <c r="JEF43" s="53">
        <f t="shared" si="107"/>
        <v>0</v>
      </c>
      <c r="JEG43" s="53">
        <f t="shared" si="107"/>
        <v>0</v>
      </c>
      <c r="JEH43" s="53">
        <f t="shared" si="107"/>
        <v>0</v>
      </c>
      <c r="JEI43" s="53">
        <f t="shared" si="107"/>
        <v>0</v>
      </c>
      <c r="JEJ43" s="53">
        <f t="shared" si="107"/>
        <v>0</v>
      </c>
      <c r="JEK43" s="53">
        <f t="shared" si="107"/>
        <v>0</v>
      </c>
      <c r="JEL43" s="53">
        <f t="shared" si="107"/>
        <v>0</v>
      </c>
      <c r="JEM43" s="53">
        <f t="shared" si="107"/>
        <v>0</v>
      </c>
      <c r="JEN43" s="53">
        <f t="shared" si="107"/>
        <v>0</v>
      </c>
      <c r="JEO43" s="53">
        <f t="shared" si="107"/>
        <v>0</v>
      </c>
      <c r="JEP43" s="53">
        <f t="shared" si="107"/>
        <v>0</v>
      </c>
      <c r="JEQ43" s="53">
        <f t="shared" si="107"/>
        <v>0</v>
      </c>
      <c r="JER43" s="53">
        <f t="shared" si="107"/>
        <v>0</v>
      </c>
      <c r="JES43" s="53">
        <f t="shared" si="107"/>
        <v>0</v>
      </c>
      <c r="JET43" s="53">
        <f t="shared" si="107"/>
        <v>0</v>
      </c>
      <c r="JEU43" s="53">
        <f t="shared" si="107"/>
        <v>0</v>
      </c>
      <c r="JEV43" s="53">
        <f t="shared" si="107"/>
        <v>0</v>
      </c>
      <c r="JEW43" s="53">
        <f t="shared" si="107"/>
        <v>0</v>
      </c>
      <c r="JEX43" s="53">
        <f t="shared" si="107"/>
        <v>0</v>
      </c>
      <c r="JEY43" s="53">
        <f t="shared" ref="JEY43:JHJ43" si="108">ROUND(JEY42,1)</f>
        <v>0</v>
      </c>
      <c r="JEZ43" s="53">
        <f t="shared" si="108"/>
        <v>0</v>
      </c>
      <c r="JFA43" s="53">
        <f t="shared" si="108"/>
        <v>0</v>
      </c>
      <c r="JFB43" s="53">
        <f t="shared" si="108"/>
        <v>0</v>
      </c>
      <c r="JFC43" s="53">
        <f t="shared" si="108"/>
        <v>0</v>
      </c>
      <c r="JFD43" s="53">
        <f t="shared" si="108"/>
        <v>0</v>
      </c>
      <c r="JFE43" s="53">
        <f t="shared" si="108"/>
        <v>0</v>
      </c>
      <c r="JFF43" s="53">
        <f t="shared" si="108"/>
        <v>0</v>
      </c>
      <c r="JFG43" s="53">
        <f t="shared" si="108"/>
        <v>0</v>
      </c>
      <c r="JFH43" s="53">
        <f t="shared" si="108"/>
        <v>0</v>
      </c>
      <c r="JFI43" s="53">
        <f t="shared" si="108"/>
        <v>0</v>
      </c>
      <c r="JFJ43" s="53">
        <f t="shared" si="108"/>
        <v>0</v>
      </c>
      <c r="JFK43" s="53">
        <f t="shared" si="108"/>
        <v>0</v>
      </c>
      <c r="JFL43" s="53">
        <f t="shared" si="108"/>
        <v>0</v>
      </c>
      <c r="JFM43" s="53">
        <f t="shared" si="108"/>
        <v>0</v>
      </c>
      <c r="JFN43" s="53">
        <f t="shared" si="108"/>
        <v>0</v>
      </c>
      <c r="JFO43" s="53">
        <f t="shared" si="108"/>
        <v>0</v>
      </c>
      <c r="JFP43" s="53">
        <f t="shared" si="108"/>
        <v>0</v>
      </c>
      <c r="JFQ43" s="53">
        <f t="shared" si="108"/>
        <v>0</v>
      </c>
      <c r="JFR43" s="53">
        <f t="shared" si="108"/>
        <v>0</v>
      </c>
      <c r="JFS43" s="53">
        <f t="shared" si="108"/>
        <v>0</v>
      </c>
      <c r="JFT43" s="53">
        <f t="shared" si="108"/>
        <v>0</v>
      </c>
      <c r="JFU43" s="53">
        <f t="shared" si="108"/>
        <v>0</v>
      </c>
      <c r="JFV43" s="53">
        <f t="shared" si="108"/>
        <v>0</v>
      </c>
      <c r="JFW43" s="53">
        <f t="shared" si="108"/>
        <v>0</v>
      </c>
      <c r="JFX43" s="53">
        <f t="shared" si="108"/>
        <v>0</v>
      </c>
      <c r="JFY43" s="53">
        <f t="shared" si="108"/>
        <v>0</v>
      </c>
      <c r="JFZ43" s="53">
        <f t="shared" si="108"/>
        <v>0</v>
      </c>
      <c r="JGA43" s="53">
        <f t="shared" si="108"/>
        <v>0</v>
      </c>
      <c r="JGB43" s="53">
        <f t="shared" si="108"/>
        <v>0</v>
      </c>
      <c r="JGC43" s="53">
        <f t="shared" si="108"/>
        <v>0</v>
      </c>
      <c r="JGD43" s="53">
        <f t="shared" si="108"/>
        <v>0</v>
      </c>
      <c r="JGE43" s="53">
        <f t="shared" si="108"/>
        <v>0</v>
      </c>
      <c r="JGF43" s="53">
        <f t="shared" si="108"/>
        <v>0</v>
      </c>
      <c r="JGG43" s="53">
        <f t="shared" si="108"/>
        <v>0</v>
      </c>
      <c r="JGH43" s="53">
        <f t="shared" si="108"/>
        <v>0</v>
      </c>
      <c r="JGI43" s="53">
        <f t="shared" si="108"/>
        <v>0</v>
      </c>
      <c r="JGJ43" s="53">
        <f t="shared" si="108"/>
        <v>0</v>
      </c>
      <c r="JGK43" s="53">
        <f t="shared" si="108"/>
        <v>0</v>
      </c>
      <c r="JGL43" s="53">
        <f t="shared" si="108"/>
        <v>0</v>
      </c>
      <c r="JGM43" s="53">
        <f t="shared" si="108"/>
        <v>0</v>
      </c>
      <c r="JGN43" s="53">
        <f t="shared" si="108"/>
        <v>0</v>
      </c>
      <c r="JGO43" s="53">
        <f t="shared" si="108"/>
        <v>0</v>
      </c>
      <c r="JGP43" s="53">
        <f t="shared" si="108"/>
        <v>0</v>
      </c>
      <c r="JGQ43" s="53">
        <f t="shared" si="108"/>
        <v>0</v>
      </c>
      <c r="JGR43" s="53">
        <f t="shared" si="108"/>
        <v>0</v>
      </c>
      <c r="JGS43" s="53">
        <f t="shared" si="108"/>
        <v>0</v>
      </c>
      <c r="JGT43" s="53">
        <f t="shared" si="108"/>
        <v>0</v>
      </c>
      <c r="JGU43" s="53">
        <f t="shared" si="108"/>
        <v>0</v>
      </c>
      <c r="JGV43" s="53">
        <f t="shared" si="108"/>
        <v>0</v>
      </c>
      <c r="JGW43" s="53">
        <f t="shared" si="108"/>
        <v>0</v>
      </c>
      <c r="JGX43" s="53">
        <f t="shared" si="108"/>
        <v>0</v>
      </c>
      <c r="JGY43" s="53">
        <f t="shared" si="108"/>
        <v>0</v>
      </c>
      <c r="JGZ43" s="53">
        <f t="shared" si="108"/>
        <v>0</v>
      </c>
      <c r="JHA43" s="53">
        <f t="shared" si="108"/>
        <v>0</v>
      </c>
      <c r="JHB43" s="53">
        <f t="shared" si="108"/>
        <v>0</v>
      </c>
      <c r="JHC43" s="53">
        <f t="shared" si="108"/>
        <v>0</v>
      </c>
      <c r="JHD43" s="53">
        <f t="shared" si="108"/>
        <v>0</v>
      </c>
      <c r="JHE43" s="53">
        <f t="shared" si="108"/>
        <v>0</v>
      </c>
      <c r="JHF43" s="53">
        <f t="shared" si="108"/>
        <v>0</v>
      </c>
      <c r="JHG43" s="53">
        <f t="shared" si="108"/>
        <v>0</v>
      </c>
      <c r="JHH43" s="53">
        <f t="shared" si="108"/>
        <v>0</v>
      </c>
      <c r="JHI43" s="53">
        <f t="shared" si="108"/>
        <v>0</v>
      </c>
      <c r="JHJ43" s="53">
        <f t="shared" si="108"/>
        <v>0</v>
      </c>
      <c r="JHK43" s="53">
        <f t="shared" ref="JHK43:JJV43" si="109">ROUND(JHK42,1)</f>
        <v>0</v>
      </c>
      <c r="JHL43" s="53">
        <f t="shared" si="109"/>
        <v>0</v>
      </c>
      <c r="JHM43" s="53">
        <f t="shared" si="109"/>
        <v>0</v>
      </c>
      <c r="JHN43" s="53">
        <f t="shared" si="109"/>
        <v>0</v>
      </c>
      <c r="JHO43" s="53">
        <f t="shared" si="109"/>
        <v>0</v>
      </c>
      <c r="JHP43" s="53">
        <f t="shared" si="109"/>
        <v>0</v>
      </c>
      <c r="JHQ43" s="53">
        <f t="shared" si="109"/>
        <v>0</v>
      </c>
      <c r="JHR43" s="53">
        <f t="shared" si="109"/>
        <v>0</v>
      </c>
      <c r="JHS43" s="53">
        <f t="shared" si="109"/>
        <v>0</v>
      </c>
      <c r="JHT43" s="53">
        <f t="shared" si="109"/>
        <v>0</v>
      </c>
      <c r="JHU43" s="53">
        <f t="shared" si="109"/>
        <v>0</v>
      </c>
      <c r="JHV43" s="53">
        <f t="shared" si="109"/>
        <v>0</v>
      </c>
      <c r="JHW43" s="53">
        <f t="shared" si="109"/>
        <v>0</v>
      </c>
      <c r="JHX43" s="53">
        <f t="shared" si="109"/>
        <v>0</v>
      </c>
      <c r="JHY43" s="53">
        <f t="shared" si="109"/>
        <v>0</v>
      </c>
      <c r="JHZ43" s="53">
        <f t="shared" si="109"/>
        <v>0</v>
      </c>
      <c r="JIA43" s="53">
        <f t="shared" si="109"/>
        <v>0</v>
      </c>
      <c r="JIB43" s="53">
        <f t="shared" si="109"/>
        <v>0</v>
      </c>
      <c r="JIC43" s="53">
        <f t="shared" si="109"/>
        <v>0</v>
      </c>
      <c r="JID43" s="53">
        <f t="shared" si="109"/>
        <v>0</v>
      </c>
      <c r="JIE43" s="53">
        <f t="shared" si="109"/>
        <v>0</v>
      </c>
      <c r="JIF43" s="53">
        <f t="shared" si="109"/>
        <v>0</v>
      </c>
      <c r="JIG43" s="53">
        <f t="shared" si="109"/>
        <v>0</v>
      </c>
      <c r="JIH43" s="53">
        <f t="shared" si="109"/>
        <v>0</v>
      </c>
      <c r="JII43" s="53">
        <f t="shared" si="109"/>
        <v>0</v>
      </c>
      <c r="JIJ43" s="53">
        <f t="shared" si="109"/>
        <v>0</v>
      </c>
      <c r="JIK43" s="53">
        <f t="shared" si="109"/>
        <v>0</v>
      </c>
      <c r="JIL43" s="53">
        <f t="shared" si="109"/>
        <v>0</v>
      </c>
      <c r="JIM43" s="53">
        <f t="shared" si="109"/>
        <v>0</v>
      </c>
      <c r="JIN43" s="53">
        <f t="shared" si="109"/>
        <v>0</v>
      </c>
      <c r="JIO43" s="53">
        <f t="shared" si="109"/>
        <v>0</v>
      </c>
      <c r="JIP43" s="53">
        <f t="shared" si="109"/>
        <v>0</v>
      </c>
      <c r="JIQ43" s="53">
        <f t="shared" si="109"/>
        <v>0</v>
      </c>
      <c r="JIR43" s="53">
        <f t="shared" si="109"/>
        <v>0</v>
      </c>
      <c r="JIS43" s="53">
        <f t="shared" si="109"/>
        <v>0</v>
      </c>
      <c r="JIT43" s="53">
        <f t="shared" si="109"/>
        <v>0</v>
      </c>
      <c r="JIU43" s="53">
        <f t="shared" si="109"/>
        <v>0</v>
      </c>
      <c r="JIV43" s="53">
        <f t="shared" si="109"/>
        <v>0</v>
      </c>
      <c r="JIW43" s="53">
        <f t="shared" si="109"/>
        <v>0</v>
      </c>
      <c r="JIX43" s="53">
        <f t="shared" si="109"/>
        <v>0</v>
      </c>
      <c r="JIY43" s="53">
        <f t="shared" si="109"/>
        <v>0</v>
      </c>
      <c r="JIZ43" s="53">
        <f t="shared" si="109"/>
        <v>0</v>
      </c>
      <c r="JJA43" s="53">
        <f t="shared" si="109"/>
        <v>0</v>
      </c>
      <c r="JJB43" s="53">
        <f t="shared" si="109"/>
        <v>0</v>
      </c>
      <c r="JJC43" s="53">
        <f t="shared" si="109"/>
        <v>0</v>
      </c>
      <c r="JJD43" s="53">
        <f t="shared" si="109"/>
        <v>0</v>
      </c>
      <c r="JJE43" s="53">
        <f t="shared" si="109"/>
        <v>0</v>
      </c>
      <c r="JJF43" s="53">
        <f t="shared" si="109"/>
        <v>0</v>
      </c>
      <c r="JJG43" s="53">
        <f t="shared" si="109"/>
        <v>0</v>
      </c>
      <c r="JJH43" s="53">
        <f t="shared" si="109"/>
        <v>0</v>
      </c>
      <c r="JJI43" s="53">
        <f t="shared" si="109"/>
        <v>0</v>
      </c>
      <c r="JJJ43" s="53">
        <f t="shared" si="109"/>
        <v>0</v>
      </c>
      <c r="JJK43" s="53">
        <f t="shared" si="109"/>
        <v>0</v>
      </c>
      <c r="JJL43" s="53">
        <f t="shared" si="109"/>
        <v>0</v>
      </c>
      <c r="JJM43" s="53">
        <f t="shared" si="109"/>
        <v>0</v>
      </c>
      <c r="JJN43" s="53">
        <f t="shared" si="109"/>
        <v>0</v>
      </c>
      <c r="JJO43" s="53">
        <f t="shared" si="109"/>
        <v>0</v>
      </c>
      <c r="JJP43" s="53">
        <f t="shared" si="109"/>
        <v>0</v>
      </c>
      <c r="JJQ43" s="53">
        <f t="shared" si="109"/>
        <v>0</v>
      </c>
      <c r="JJR43" s="53">
        <f t="shared" si="109"/>
        <v>0</v>
      </c>
      <c r="JJS43" s="53">
        <f t="shared" si="109"/>
        <v>0</v>
      </c>
      <c r="JJT43" s="53">
        <f t="shared" si="109"/>
        <v>0</v>
      </c>
      <c r="JJU43" s="53">
        <f t="shared" si="109"/>
        <v>0</v>
      </c>
      <c r="JJV43" s="53">
        <f t="shared" si="109"/>
        <v>0</v>
      </c>
      <c r="JJW43" s="53">
        <f t="shared" ref="JJW43:JMH43" si="110">ROUND(JJW42,1)</f>
        <v>0</v>
      </c>
      <c r="JJX43" s="53">
        <f t="shared" si="110"/>
        <v>0</v>
      </c>
      <c r="JJY43" s="53">
        <f t="shared" si="110"/>
        <v>0</v>
      </c>
      <c r="JJZ43" s="53">
        <f t="shared" si="110"/>
        <v>0</v>
      </c>
      <c r="JKA43" s="53">
        <f t="shared" si="110"/>
        <v>0</v>
      </c>
      <c r="JKB43" s="53">
        <f t="shared" si="110"/>
        <v>0</v>
      </c>
      <c r="JKC43" s="53">
        <f t="shared" si="110"/>
        <v>0</v>
      </c>
      <c r="JKD43" s="53">
        <f t="shared" si="110"/>
        <v>0</v>
      </c>
      <c r="JKE43" s="53">
        <f t="shared" si="110"/>
        <v>0</v>
      </c>
      <c r="JKF43" s="53">
        <f t="shared" si="110"/>
        <v>0</v>
      </c>
      <c r="JKG43" s="53">
        <f t="shared" si="110"/>
        <v>0</v>
      </c>
      <c r="JKH43" s="53">
        <f t="shared" si="110"/>
        <v>0</v>
      </c>
      <c r="JKI43" s="53">
        <f t="shared" si="110"/>
        <v>0</v>
      </c>
      <c r="JKJ43" s="53">
        <f t="shared" si="110"/>
        <v>0</v>
      </c>
      <c r="JKK43" s="53">
        <f t="shared" si="110"/>
        <v>0</v>
      </c>
      <c r="JKL43" s="53">
        <f t="shared" si="110"/>
        <v>0</v>
      </c>
      <c r="JKM43" s="53">
        <f t="shared" si="110"/>
        <v>0</v>
      </c>
      <c r="JKN43" s="53">
        <f t="shared" si="110"/>
        <v>0</v>
      </c>
      <c r="JKO43" s="53">
        <f t="shared" si="110"/>
        <v>0</v>
      </c>
      <c r="JKP43" s="53">
        <f t="shared" si="110"/>
        <v>0</v>
      </c>
      <c r="JKQ43" s="53">
        <f t="shared" si="110"/>
        <v>0</v>
      </c>
      <c r="JKR43" s="53">
        <f t="shared" si="110"/>
        <v>0</v>
      </c>
      <c r="JKS43" s="53">
        <f t="shared" si="110"/>
        <v>0</v>
      </c>
      <c r="JKT43" s="53">
        <f t="shared" si="110"/>
        <v>0</v>
      </c>
      <c r="JKU43" s="53">
        <f t="shared" si="110"/>
        <v>0</v>
      </c>
      <c r="JKV43" s="53">
        <f t="shared" si="110"/>
        <v>0</v>
      </c>
      <c r="JKW43" s="53">
        <f t="shared" si="110"/>
        <v>0</v>
      </c>
      <c r="JKX43" s="53">
        <f t="shared" si="110"/>
        <v>0</v>
      </c>
      <c r="JKY43" s="53">
        <f t="shared" si="110"/>
        <v>0</v>
      </c>
      <c r="JKZ43" s="53">
        <f t="shared" si="110"/>
        <v>0</v>
      </c>
      <c r="JLA43" s="53">
        <f t="shared" si="110"/>
        <v>0</v>
      </c>
      <c r="JLB43" s="53">
        <f t="shared" si="110"/>
        <v>0</v>
      </c>
      <c r="JLC43" s="53">
        <f t="shared" si="110"/>
        <v>0</v>
      </c>
      <c r="JLD43" s="53">
        <f t="shared" si="110"/>
        <v>0</v>
      </c>
      <c r="JLE43" s="53">
        <f t="shared" si="110"/>
        <v>0</v>
      </c>
      <c r="JLF43" s="53">
        <f t="shared" si="110"/>
        <v>0</v>
      </c>
      <c r="JLG43" s="53">
        <f t="shared" si="110"/>
        <v>0</v>
      </c>
      <c r="JLH43" s="53">
        <f t="shared" si="110"/>
        <v>0</v>
      </c>
      <c r="JLI43" s="53">
        <f t="shared" si="110"/>
        <v>0</v>
      </c>
      <c r="JLJ43" s="53">
        <f t="shared" si="110"/>
        <v>0</v>
      </c>
      <c r="JLK43" s="53">
        <f t="shared" si="110"/>
        <v>0</v>
      </c>
      <c r="JLL43" s="53">
        <f t="shared" si="110"/>
        <v>0</v>
      </c>
      <c r="JLM43" s="53">
        <f t="shared" si="110"/>
        <v>0</v>
      </c>
      <c r="JLN43" s="53">
        <f t="shared" si="110"/>
        <v>0</v>
      </c>
      <c r="JLO43" s="53">
        <f t="shared" si="110"/>
        <v>0</v>
      </c>
      <c r="JLP43" s="53">
        <f t="shared" si="110"/>
        <v>0</v>
      </c>
      <c r="JLQ43" s="53">
        <f t="shared" si="110"/>
        <v>0</v>
      </c>
      <c r="JLR43" s="53">
        <f t="shared" si="110"/>
        <v>0</v>
      </c>
      <c r="JLS43" s="53">
        <f t="shared" si="110"/>
        <v>0</v>
      </c>
      <c r="JLT43" s="53">
        <f t="shared" si="110"/>
        <v>0</v>
      </c>
      <c r="JLU43" s="53">
        <f t="shared" si="110"/>
        <v>0</v>
      </c>
      <c r="JLV43" s="53">
        <f t="shared" si="110"/>
        <v>0</v>
      </c>
      <c r="JLW43" s="53">
        <f t="shared" si="110"/>
        <v>0</v>
      </c>
      <c r="JLX43" s="53">
        <f t="shared" si="110"/>
        <v>0</v>
      </c>
      <c r="JLY43" s="53">
        <f t="shared" si="110"/>
        <v>0</v>
      </c>
      <c r="JLZ43" s="53">
        <f t="shared" si="110"/>
        <v>0</v>
      </c>
      <c r="JMA43" s="53">
        <f t="shared" si="110"/>
        <v>0</v>
      </c>
      <c r="JMB43" s="53">
        <f t="shared" si="110"/>
        <v>0</v>
      </c>
      <c r="JMC43" s="53">
        <f t="shared" si="110"/>
        <v>0</v>
      </c>
      <c r="JMD43" s="53">
        <f t="shared" si="110"/>
        <v>0</v>
      </c>
      <c r="JME43" s="53">
        <f t="shared" si="110"/>
        <v>0</v>
      </c>
      <c r="JMF43" s="53">
        <f t="shared" si="110"/>
        <v>0</v>
      </c>
      <c r="JMG43" s="53">
        <f t="shared" si="110"/>
        <v>0</v>
      </c>
      <c r="JMH43" s="53">
        <f t="shared" si="110"/>
        <v>0</v>
      </c>
      <c r="JMI43" s="53">
        <f t="shared" ref="JMI43:JOT43" si="111">ROUND(JMI42,1)</f>
        <v>0</v>
      </c>
      <c r="JMJ43" s="53">
        <f t="shared" si="111"/>
        <v>0</v>
      </c>
      <c r="JMK43" s="53">
        <f t="shared" si="111"/>
        <v>0</v>
      </c>
      <c r="JML43" s="53">
        <f t="shared" si="111"/>
        <v>0</v>
      </c>
      <c r="JMM43" s="53">
        <f t="shared" si="111"/>
        <v>0</v>
      </c>
      <c r="JMN43" s="53">
        <f t="shared" si="111"/>
        <v>0</v>
      </c>
      <c r="JMO43" s="53">
        <f t="shared" si="111"/>
        <v>0</v>
      </c>
      <c r="JMP43" s="53">
        <f t="shared" si="111"/>
        <v>0</v>
      </c>
      <c r="JMQ43" s="53">
        <f t="shared" si="111"/>
        <v>0</v>
      </c>
      <c r="JMR43" s="53">
        <f t="shared" si="111"/>
        <v>0</v>
      </c>
      <c r="JMS43" s="53">
        <f t="shared" si="111"/>
        <v>0</v>
      </c>
      <c r="JMT43" s="53">
        <f t="shared" si="111"/>
        <v>0</v>
      </c>
      <c r="JMU43" s="53">
        <f t="shared" si="111"/>
        <v>0</v>
      </c>
      <c r="JMV43" s="53">
        <f t="shared" si="111"/>
        <v>0</v>
      </c>
      <c r="JMW43" s="53">
        <f t="shared" si="111"/>
        <v>0</v>
      </c>
      <c r="JMX43" s="53">
        <f t="shared" si="111"/>
        <v>0</v>
      </c>
      <c r="JMY43" s="53">
        <f t="shared" si="111"/>
        <v>0</v>
      </c>
      <c r="JMZ43" s="53">
        <f t="shared" si="111"/>
        <v>0</v>
      </c>
      <c r="JNA43" s="53">
        <f t="shared" si="111"/>
        <v>0</v>
      </c>
      <c r="JNB43" s="53">
        <f t="shared" si="111"/>
        <v>0</v>
      </c>
      <c r="JNC43" s="53">
        <f t="shared" si="111"/>
        <v>0</v>
      </c>
      <c r="JND43" s="53">
        <f t="shared" si="111"/>
        <v>0</v>
      </c>
      <c r="JNE43" s="53">
        <f t="shared" si="111"/>
        <v>0</v>
      </c>
      <c r="JNF43" s="53">
        <f t="shared" si="111"/>
        <v>0</v>
      </c>
      <c r="JNG43" s="53">
        <f t="shared" si="111"/>
        <v>0</v>
      </c>
      <c r="JNH43" s="53">
        <f t="shared" si="111"/>
        <v>0</v>
      </c>
      <c r="JNI43" s="53">
        <f t="shared" si="111"/>
        <v>0</v>
      </c>
      <c r="JNJ43" s="53">
        <f t="shared" si="111"/>
        <v>0</v>
      </c>
      <c r="JNK43" s="53">
        <f t="shared" si="111"/>
        <v>0</v>
      </c>
      <c r="JNL43" s="53">
        <f t="shared" si="111"/>
        <v>0</v>
      </c>
      <c r="JNM43" s="53">
        <f t="shared" si="111"/>
        <v>0</v>
      </c>
      <c r="JNN43" s="53">
        <f t="shared" si="111"/>
        <v>0</v>
      </c>
      <c r="JNO43" s="53">
        <f t="shared" si="111"/>
        <v>0</v>
      </c>
      <c r="JNP43" s="53">
        <f t="shared" si="111"/>
        <v>0</v>
      </c>
      <c r="JNQ43" s="53">
        <f t="shared" si="111"/>
        <v>0</v>
      </c>
      <c r="JNR43" s="53">
        <f t="shared" si="111"/>
        <v>0</v>
      </c>
      <c r="JNS43" s="53">
        <f t="shared" si="111"/>
        <v>0</v>
      </c>
      <c r="JNT43" s="53">
        <f t="shared" si="111"/>
        <v>0</v>
      </c>
      <c r="JNU43" s="53">
        <f t="shared" si="111"/>
        <v>0</v>
      </c>
      <c r="JNV43" s="53">
        <f t="shared" si="111"/>
        <v>0</v>
      </c>
      <c r="JNW43" s="53">
        <f t="shared" si="111"/>
        <v>0</v>
      </c>
      <c r="JNX43" s="53">
        <f t="shared" si="111"/>
        <v>0</v>
      </c>
      <c r="JNY43" s="53">
        <f t="shared" si="111"/>
        <v>0</v>
      </c>
      <c r="JNZ43" s="53">
        <f t="shared" si="111"/>
        <v>0</v>
      </c>
      <c r="JOA43" s="53">
        <f t="shared" si="111"/>
        <v>0</v>
      </c>
      <c r="JOB43" s="53">
        <f t="shared" si="111"/>
        <v>0</v>
      </c>
      <c r="JOC43" s="53">
        <f t="shared" si="111"/>
        <v>0</v>
      </c>
      <c r="JOD43" s="53">
        <f t="shared" si="111"/>
        <v>0</v>
      </c>
      <c r="JOE43" s="53">
        <f t="shared" si="111"/>
        <v>0</v>
      </c>
      <c r="JOF43" s="53">
        <f t="shared" si="111"/>
        <v>0</v>
      </c>
      <c r="JOG43" s="53">
        <f t="shared" si="111"/>
        <v>0</v>
      </c>
      <c r="JOH43" s="53">
        <f t="shared" si="111"/>
        <v>0</v>
      </c>
      <c r="JOI43" s="53">
        <f t="shared" si="111"/>
        <v>0</v>
      </c>
      <c r="JOJ43" s="53">
        <f t="shared" si="111"/>
        <v>0</v>
      </c>
      <c r="JOK43" s="53">
        <f t="shared" si="111"/>
        <v>0</v>
      </c>
      <c r="JOL43" s="53">
        <f t="shared" si="111"/>
        <v>0</v>
      </c>
      <c r="JOM43" s="53">
        <f t="shared" si="111"/>
        <v>0</v>
      </c>
      <c r="JON43" s="53">
        <f t="shared" si="111"/>
        <v>0</v>
      </c>
      <c r="JOO43" s="53">
        <f t="shared" si="111"/>
        <v>0</v>
      </c>
      <c r="JOP43" s="53">
        <f t="shared" si="111"/>
        <v>0</v>
      </c>
      <c r="JOQ43" s="53">
        <f t="shared" si="111"/>
        <v>0</v>
      </c>
      <c r="JOR43" s="53">
        <f t="shared" si="111"/>
        <v>0</v>
      </c>
      <c r="JOS43" s="53">
        <f t="shared" si="111"/>
        <v>0</v>
      </c>
      <c r="JOT43" s="53">
        <f t="shared" si="111"/>
        <v>0</v>
      </c>
      <c r="JOU43" s="53">
        <f t="shared" ref="JOU43:JRF43" si="112">ROUND(JOU42,1)</f>
        <v>0</v>
      </c>
      <c r="JOV43" s="53">
        <f t="shared" si="112"/>
        <v>0</v>
      </c>
      <c r="JOW43" s="53">
        <f t="shared" si="112"/>
        <v>0</v>
      </c>
      <c r="JOX43" s="53">
        <f t="shared" si="112"/>
        <v>0</v>
      </c>
      <c r="JOY43" s="53">
        <f t="shared" si="112"/>
        <v>0</v>
      </c>
      <c r="JOZ43" s="53">
        <f t="shared" si="112"/>
        <v>0</v>
      </c>
      <c r="JPA43" s="53">
        <f t="shared" si="112"/>
        <v>0</v>
      </c>
      <c r="JPB43" s="53">
        <f t="shared" si="112"/>
        <v>0</v>
      </c>
      <c r="JPC43" s="53">
        <f t="shared" si="112"/>
        <v>0</v>
      </c>
      <c r="JPD43" s="53">
        <f t="shared" si="112"/>
        <v>0</v>
      </c>
      <c r="JPE43" s="53">
        <f t="shared" si="112"/>
        <v>0</v>
      </c>
      <c r="JPF43" s="53">
        <f t="shared" si="112"/>
        <v>0</v>
      </c>
      <c r="JPG43" s="53">
        <f t="shared" si="112"/>
        <v>0</v>
      </c>
      <c r="JPH43" s="53">
        <f t="shared" si="112"/>
        <v>0</v>
      </c>
      <c r="JPI43" s="53">
        <f t="shared" si="112"/>
        <v>0</v>
      </c>
      <c r="JPJ43" s="53">
        <f t="shared" si="112"/>
        <v>0</v>
      </c>
      <c r="JPK43" s="53">
        <f t="shared" si="112"/>
        <v>0</v>
      </c>
      <c r="JPL43" s="53">
        <f t="shared" si="112"/>
        <v>0</v>
      </c>
      <c r="JPM43" s="53">
        <f t="shared" si="112"/>
        <v>0</v>
      </c>
      <c r="JPN43" s="53">
        <f t="shared" si="112"/>
        <v>0</v>
      </c>
      <c r="JPO43" s="53">
        <f t="shared" si="112"/>
        <v>0</v>
      </c>
      <c r="JPP43" s="53">
        <f t="shared" si="112"/>
        <v>0</v>
      </c>
      <c r="JPQ43" s="53">
        <f t="shared" si="112"/>
        <v>0</v>
      </c>
      <c r="JPR43" s="53">
        <f t="shared" si="112"/>
        <v>0</v>
      </c>
      <c r="JPS43" s="53">
        <f t="shared" si="112"/>
        <v>0</v>
      </c>
      <c r="JPT43" s="53">
        <f t="shared" si="112"/>
        <v>0</v>
      </c>
      <c r="JPU43" s="53">
        <f t="shared" si="112"/>
        <v>0</v>
      </c>
      <c r="JPV43" s="53">
        <f t="shared" si="112"/>
        <v>0</v>
      </c>
      <c r="JPW43" s="53">
        <f t="shared" si="112"/>
        <v>0</v>
      </c>
      <c r="JPX43" s="53">
        <f t="shared" si="112"/>
        <v>0</v>
      </c>
      <c r="JPY43" s="53">
        <f t="shared" si="112"/>
        <v>0</v>
      </c>
      <c r="JPZ43" s="53">
        <f t="shared" si="112"/>
        <v>0</v>
      </c>
      <c r="JQA43" s="53">
        <f t="shared" si="112"/>
        <v>0</v>
      </c>
      <c r="JQB43" s="53">
        <f t="shared" si="112"/>
        <v>0</v>
      </c>
      <c r="JQC43" s="53">
        <f t="shared" si="112"/>
        <v>0</v>
      </c>
      <c r="JQD43" s="53">
        <f t="shared" si="112"/>
        <v>0</v>
      </c>
      <c r="JQE43" s="53">
        <f t="shared" si="112"/>
        <v>0</v>
      </c>
      <c r="JQF43" s="53">
        <f t="shared" si="112"/>
        <v>0</v>
      </c>
      <c r="JQG43" s="53">
        <f t="shared" si="112"/>
        <v>0</v>
      </c>
      <c r="JQH43" s="53">
        <f t="shared" si="112"/>
        <v>0</v>
      </c>
      <c r="JQI43" s="53">
        <f t="shared" si="112"/>
        <v>0</v>
      </c>
      <c r="JQJ43" s="53">
        <f t="shared" si="112"/>
        <v>0</v>
      </c>
      <c r="JQK43" s="53">
        <f t="shared" si="112"/>
        <v>0</v>
      </c>
      <c r="JQL43" s="53">
        <f t="shared" si="112"/>
        <v>0</v>
      </c>
      <c r="JQM43" s="53">
        <f t="shared" si="112"/>
        <v>0</v>
      </c>
      <c r="JQN43" s="53">
        <f t="shared" si="112"/>
        <v>0</v>
      </c>
      <c r="JQO43" s="53">
        <f t="shared" si="112"/>
        <v>0</v>
      </c>
      <c r="JQP43" s="53">
        <f t="shared" si="112"/>
        <v>0</v>
      </c>
      <c r="JQQ43" s="53">
        <f t="shared" si="112"/>
        <v>0</v>
      </c>
      <c r="JQR43" s="53">
        <f t="shared" si="112"/>
        <v>0</v>
      </c>
      <c r="JQS43" s="53">
        <f t="shared" si="112"/>
        <v>0</v>
      </c>
      <c r="JQT43" s="53">
        <f t="shared" si="112"/>
        <v>0</v>
      </c>
      <c r="JQU43" s="53">
        <f t="shared" si="112"/>
        <v>0</v>
      </c>
      <c r="JQV43" s="53">
        <f t="shared" si="112"/>
        <v>0</v>
      </c>
      <c r="JQW43" s="53">
        <f t="shared" si="112"/>
        <v>0</v>
      </c>
      <c r="JQX43" s="53">
        <f t="shared" si="112"/>
        <v>0</v>
      </c>
      <c r="JQY43" s="53">
        <f t="shared" si="112"/>
        <v>0</v>
      </c>
      <c r="JQZ43" s="53">
        <f t="shared" si="112"/>
        <v>0</v>
      </c>
      <c r="JRA43" s="53">
        <f t="shared" si="112"/>
        <v>0</v>
      </c>
      <c r="JRB43" s="53">
        <f t="shared" si="112"/>
        <v>0</v>
      </c>
      <c r="JRC43" s="53">
        <f t="shared" si="112"/>
        <v>0</v>
      </c>
      <c r="JRD43" s="53">
        <f t="shared" si="112"/>
        <v>0</v>
      </c>
      <c r="JRE43" s="53">
        <f t="shared" si="112"/>
        <v>0</v>
      </c>
      <c r="JRF43" s="53">
        <f t="shared" si="112"/>
        <v>0</v>
      </c>
      <c r="JRG43" s="53">
        <f t="shared" ref="JRG43:JTR43" si="113">ROUND(JRG42,1)</f>
        <v>0</v>
      </c>
      <c r="JRH43" s="53">
        <f t="shared" si="113"/>
        <v>0</v>
      </c>
      <c r="JRI43" s="53">
        <f t="shared" si="113"/>
        <v>0</v>
      </c>
      <c r="JRJ43" s="53">
        <f t="shared" si="113"/>
        <v>0</v>
      </c>
      <c r="JRK43" s="53">
        <f t="shared" si="113"/>
        <v>0</v>
      </c>
      <c r="JRL43" s="53">
        <f t="shared" si="113"/>
        <v>0</v>
      </c>
      <c r="JRM43" s="53">
        <f t="shared" si="113"/>
        <v>0</v>
      </c>
      <c r="JRN43" s="53">
        <f t="shared" si="113"/>
        <v>0</v>
      </c>
      <c r="JRO43" s="53">
        <f t="shared" si="113"/>
        <v>0</v>
      </c>
      <c r="JRP43" s="53">
        <f t="shared" si="113"/>
        <v>0</v>
      </c>
      <c r="JRQ43" s="53">
        <f t="shared" si="113"/>
        <v>0</v>
      </c>
      <c r="JRR43" s="53">
        <f t="shared" si="113"/>
        <v>0</v>
      </c>
      <c r="JRS43" s="53">
        <f t="shared" si="113"/>
        <v>0</v>
      </c>
      <c r="JRT43" s="53">
        <f t="shared" si="113"/>
        <v>0</v>
      </c>
      <c r="JRU43" s="53">
        <f t="shared" si="113"/>
        <v>0</v>
      </c>
      <c r="JRV43" s="53">
        <f t="shared" si="113"/>
        <v>0</v>
      </c>
      <c r="JRW43" s="53">
        <f t="shared" si="113"/>
        <v>0</v>
      </c>
      <c r="JRX43" s="53">
        <f t="shared" si="113"/>
        <v>0</v>
      </c>
      <c r="JRY43" s="53">
        <f t="shared" si="113"/>
        <v>0</v>
      </c>
      <c r="JRZ43" s="53">
        <f t="shared" si="113"/>
        <v>0</v>
      </c>
      <c r="JSA43" s="53">
        <f t="shared" si="113"/>
        <v>0</v>
      </c>
      <c r="JSB43" s="53">
        <f t="shared" si="113"/>
        <v>0</v>
      </c>
      <c r="JSC43" s="53">
        <f t="shared" si="113"/>
        <v>0</v>
      </c>
      <c r="JSD43" s="53">
        <f t="shared" si="113"/>
        <v>0</v>
      </c>
      <c r="JSE43" s="53">
        <f t="shared" si="113"/>
        <v>0</v>
      </c>
      <c r="JSF43" s="53">
        <f t="shared" si="113"/>
        <v>0</v>
      </c>
      <c r="JSG43" s="53">
        <f t="shared" si="113"/>
        <v>0</v>
      </c>
      <c r="JSH43" s="53">
        <f t="shared" si="113"/>
        <v>0</v>
      </c>
      <c r="JSI43" s="53">
        <f t="shared" si="113"/>
        <v>0</v>
      </c>
      <c r="JSJ43" s="53">
        <f t="shared" si="113"/>
        <v>0</v>
      </c>
      <c r="JSK43" s="53">
        <f t="shared" si="113"/>
        <v>0</v>
      </c>
      <c r="JSL43" s="53">
        <f t="shared" si="113"/>
        <v>0</v>
      </c>
      <c r="JSM43" s="53">
        <f t="shared" si="113"/>
        <v>0</v>
      </c>
      <c r="JSN43" s="53">
        <f t="shared" si="113"/>
        <v>0</v>
      </c>
      <c r="JSO43" s="53">
        <f t="shared" si="113"/>
        <v>0</v>
      </c>
      <c r="JSP43" s="53">
        <f t="shared" si="113"/>
        <v>0</v>
      </c>
      <c r="JSQ43" s="53">
        <f t="shared" si="113"/>
        <v>0</v>
      </c>
      <c r="JSR43" s="53">
        <f t="shared" si="113"/>
        <v>0</v>
      </c>
      <c r="JSS43" s="53">
        <f t="shared" si="113"/>
        <v>0</v>
      </c>
      <c r="JST43" s="53">
        <f t="shared" si="113"/>
        <v>0</v>
      </c>
      <c r="JSU43" s="53">
        <f t="shared" si="113"/>
        <v>0</v>
      </c>
      <c r="JSV43" s="53">
        <f t="shared" si="113"/>
        <v>0</v>
      </c>
      <c r="JSW43" s="53">
        <f t="shared" si="113"/>
        <v>0</v>
      </c>
      <c r="JSX43" s="53">
        <f t="shared" si="113"/>
        <v>0</v>
      </c>
      <c r="JSY43" s="53">
        <f t="shared" si="113"/>
        <v>0</v>
      </c>
      <c r="JSZ43" s="53">
        <f t="shared" si="113"/>
        <v>0</v>
      </c>
      <c r="JTA43" s="53">
        <f t="shared" si="113"/>
        <v>0</v>
      </c>
      <c r="JTB43" s="53">
        <f t="shared" si="113"/>
        <v>0</v>
      </c>
      <c r="JTC43" s="53">
        <f t="shared" si="113"/>
        <v>0</v>
      </c>
      <c r="JTD43" s="53">
        <f t="shared" si="113"/>
        <v>0</v>
      </c>
      <c r="JTE43" s="53">
        <f t="shared" si="113"/>
        <v>0</v>
      </c>
      <c r="JTF43" s="53">
        <f t="shared" si="113"/>
        <v>0</v>
      </c>
      <c r="JTG43" s="53">
        <f t="shared" si="113"/>
        <v>0</v>
      </c>
      <c r="JTH43" s="53">
        <f t="shared" si="113"/>
        <v>0</v>
      </c>
      <c r="JTI43" s="53">
        <f t="shared" si="113"/>
        <v>0</v>
      </c>
      <c r="JTJ43" s="53">
        <f t="shared" si="113"/>
        <v>0</v>
      </c>
      <c r="JTK43" s="53">
        <f t="shared" si="113"/>
        <v>0</v>
      </c>
      <c r="JTL43" s="53">
        <f t="shared" si="113"/>
        <v>0</v>
      </c>
      <c r="JTM43" s="53">
        <f t="shared" si="113"/>
        <v>0</v>
      </c>
      <c r="JTN43" s="53">
        <f t="shared" si="113"/>
        <v>0</v>
      </c>
      <c r="JTO43" s="53">
        <f t="shared" si="113"/>
        <v>0</v>
      </c>
      <c r="JTP43" s="53">
        <f t="shared" si="113"/>
        <v>0</v>
      </c>
      <c r="JTQ43" s="53">
        <f t="shared" si="113"/>
        <v>0</v>
      </c>
      <c r="JTR43" s="53">
        <f t="shared" si="113"/>
        <v>0</v>
      </c>
      <c r="JTS43" s="53">
        <f t="shared" ref="JTS43:JWD43" si="114">ROUND(JTS42,1)</f>
        <v>0</v>
      </c>
      <c r="JTT43" s="53">
        <f t="shared" si="114"/>
        <v>0</v>
      </c>
      <c r="JTU43" s="53">
        <f t="shared" si="114"/>
        <v>0</v>
      </c>
      <c r="JTV43" s="53">
        <f t="shared" si="114"/>
        <v>0</v>
      </c>
      <c r="JTW43" s="53">
        <f t="shared" si="114"/>
        <v>0</v>
      </c>
      <c r="JTX43" s="53">
        <f t="shared" si="114"/>
        <v>0</v>
      </c>
      <c r="JTY43" s="53">
        <f t="shared" si="114"/>
        <v>0</v>
      </c>
      <c r="JTZ43" s="53">
        <f t="shared" si="114"/>
        <v>0</v>
      </c>
      <c r="JUA43" s="53">
        <f t="shared" si="114"/>
        <v>0</v>
      </c>
      <c r="JUB43" s="53">
        <f t="shared" si="114"/>
        <v>0</v>
      </c>
      <c r="JUC43" s="53">
        <f t="shared" si="114"/>
        <v>0</v>
      </c>
      <c r="JUD43" s="53">
        <f t="shared" si="114"/>
        <v>0</v>
      </c>
      <c r="JUE43" s="53">
        <f t="shared" si="114"/>
        <v>0</v>
      </c>
      <c r="JUF43" s="53">
        <f t="shared" si="114"/>
        <v>0</v>
      </c>
      <c r="JUG43" s="53">
        <f t="shared" si="114"/>
        <v>0</v>
      </c>
      <c r="JUH43" s="53">
        <f t="shared" si="114"/>
        <v>0</v>
      </c>
      <c r="JUI43" s="53">
        <f t="shared" si="114"/>
        <v>0</v>
      </c>
      <c r="JUJ43" s="53">
        <f t="shared" si="114"/>
        <v>0</v>
      </c>
      <c r="JUK43" s="53">
        <f t="shared" si="114"/>
        <v>0</v>
      </c>
      <c r="JUL43" s="53">
        <f t="shared" si="114"/>
        <v>0</v>
      </c>
      <c r="JUM43" s="53">
        <f t="shared" si="114"/>
        <v>0</v>
      </c>
      <c r="JUN43" s="53">
        <f t="shared" si="114"/>
        <v>0</v>
      </c>
      <c r="JUO43" s="53">
        <f t="shared" si="114"/>
        <v>0</v>
      </c>
      <c r="JUP43" s="53">
        <f t="shared" si="114"/>
        <v>0</v>
      </c>
      <c r="JUQ43" s="53">
        <f t="shared" si="114"/>
        <v>0</v>
      </c>
      <c r="JUR43" s="53">
        <f t="shared" si="114"/>
        <v>0</v>
      </c>
      <c r="JUS43" s="53">
        <f t="shared" si="114"/>
        <v>0</v>
      </c>
      <c r="JUT43" s="53">
        <f t="shared" si="114"/>
        <v>0</v>
      </c>
      <c r="JUU43" s="53">
        <f t="shared" si="114"/>
        <v>0</v>
      </c>
      <c r="JUV43" s="53">
        <f t="shared" si="114"/>
        <v>0</v>
      </c>
      <c r="JUW43" s="53">
        <f t="shared" si="114"/>
        <v>0</v>
      </c>
      <c r="JUX43" s="53">
        <f t="shared" si="114"/>
        <v>0</v>
      </c>
      <c r="JUY43" s="53">
        <f t="shared" si="114"/>
        <v>0</v>
      </c>
      <c r="JUZ43" s="53">
        <f t="shared" si="114"/>
        <v>0</v>
      </c>
      <c r="JVA43" s="53">
        <f t="shared" si="114"/>
        <v>0</v>
      </c>
      <c r="JVB43" s="53">
        <f t="shared" si="114"/>
        <v>0</v>
      </c>
      <c r="JVC43" s="53">
        <f t="shared" si="114"/>
        <v>0</v>
      </c>
      <c r="JVD43" s="53">
        <f t="shared" si="114"/>
        <v>0</v>
      </c>
      <c r="JVE43" s="53">
        <f t="shared" si="114"/>
        <v>0</v>
      </c>
      <c r="JVF43" s="53">
        <f t="shared" si="114"/>
        <v>0</v>
      </c>
      <c r="JVG43" s="53">
        <f t="shared" si="114"/>
        <v>0</v>
      </c>
      <c r="JVH43" s="53">
        <f t="shared" si="114"/>
        <v>0</v>
      </c>
      <c r="JVI43" s="53">
        <f t="shared" si="114"/>
        <v>0</v>
      </c>
      <c r="JVJ43" s="53">
        <f t="shared" si="114"/>
        <v>0</v>
      </c>
      <c r="JVK43" s="53">
        <f t="shared" si="114"/>
        <v>0</v>
      </c>
      <c r="JVL43" s="53">
        <f t="shared" si="114"/>
        <v>0</v>
      </c>
      <c r="JVM43" s="53">
        <f t="shared" si="114"/>
        <v>0</v>
      </c>
      <c r="JVN43" s="53">
        <f t="shared" si="114"/>
        <v>0</v>
      </c>
      <c r="JVO43" s="53">
        <f t="shared" si="114"/>
        <v>0</v>
      </c>
      <c r="JVP43" s="53">
        <f t="shared" si="114"/>
        <v>0</v>
      </c>
      <c r="JVQ43" s="53">
        <f t="shared" si="114"/>
        <v>0</v>
      </c>
      <c r="JVR43" s="53">
        <f t="shared" si="114"/>
        <v>0</v>
      </c>
      <c r="JVS43" s="53">
        <f t="shared" si="114"/>
        <v>0</v>
      </c>
      <c r="JVT43" s="53">
        <f t="shared" si="114"/>
        <v>0</v>
      </c>
      <c r="JVU43" s="53">
        <f t="shared" si="114"/>
        <v>0</v>
      </c>
      <c r="JVV43" s="53">
        <f t="shared" si="114"/>
        <v>0</v>
      </c>
      <c r="JVW43" s="53">
        <f t="shared" si="114"/>
        <v>0</v>
      </c>
      <c r="JVX43" s="53">
        <f t="shared" si="114"/>
        <v>0</v>
      </c>
      <c r="JVY43" s="53">
        <f t="shared" si="114"/>
        <v>0</v>
      </c>
      <c r="JVZ43" s="53">
        <f t="shared" si="114"/>
        <v>0</v>
      </c>
      <c r="JWA43" s="53">
        <f t="shared" si="114"/>
        <v>0</v>
      </c>
      <c r="JWB43" s="53">
        <f t="shared" si="114"/>
        <v>0</v>
      </c>
      <c r="JWC43" s="53">
        <f t="shared" si="114"/>
        <v>0</v>
      </c>
      <c r="JWD43" s="53">
        <f t="shared" si="114"/>
        <v>0</v>
      </c>
      <c r="JWE43" s="53">
        <f t="shared" ref="JWE43:JYP43" si="115">ROUND(JWE42,1)</f>
        <v>0</v>
      </c>
      <c r="JWF43" s="53">
        <f t="shared" si="115"/>
        <v>0</v>
      </c>
      <c r="JWG43" s="53">
        <f t="shared" si="115"/>
        <v>0</v>
      </c>
      <c r="JWH43" s="53">
        <f t="shared" si="115"/>
        <v>0</v>
      </c>
      <c r="JWI43" s="53">
        <f t="shared" si="115"/>
        <v>0</v>
      </c>
      <c r="JWJ43" s="53">
        <f t="shared" si="115"/>
        <v>0</v>
      </c>
      <c r="JWK43" s="53">
        <f t="shared" si="115"/>
        <v>0</v>
      </c>
      <c r="JWL43" s="53">
        <f t="shared" si="115"/>
        <v>0</v>
      </c>
      <c r="JWM43" s="53">
        <f t="shared" si="115"/>
        <v>0</v>
      </c>
      <c r="JWN43" s="53">
        <f t="shared" si="115"/>
        <v>0</v>
      </c>
      <c r="JWO43" s="53">
        <f t="shared" si="115"/>
        <v>0</v>
      </c>
      <c r="JWP43" s="53">
        <f t="shared" si="115"/>
        <v>0</v>
      </c>
      <c r="JWQ43" s="53">
        <f t="shared" si="115"/>
        <v>0</v>
      </c>
      <c r="JWR43" s="53">
        <f t="shared" si="115"/>
        <v>0</v>
      </c>
      <c r="JWS43" s="53">
        <f t="shared" si="115"/>
        <v>0</v>
      </c>
      <c r="JWT43" s="53">
        <f t="shared" si="115"/>
        <v>0</v>
      </c>
      <c r="JWU43" s="53">
        <f t="shared" si="115"/>
        <v>0</v>
      </c>
      <c r="JWV43" s="53">
        <f t="shared" si="115"/>
        <v>0</v>
      </c>
      <c r="JWW43" s="53">
        <f t="shared" si="115"/>
        <v>0</v>
      </c>
      <c r="JWX43" s="53">
        <f t="shared" si="115"/>
        <v>0</v>
      </c>
      <c r="JWY43" s="53">
        <f t="shared" si="115"/>
        <v>0</v>
      </c>
      <c r="JWZ43" s="53">
        <f t="shared" si="115"/>
        <v>0</v>
      </c>
      <c r="JXA43" s="53">
        <f t="shared" si="115"/>
        <v>0</v>
      </c>
      <c r="JXB43" s="53">
        <f t="shared" si="115"/>
        <v>0</v>
      </c>
      <c r="JXC43" s="53">
        <f t="shared" si="115"/>
        <v>0</v>
      </c>
      <c r="JXD43" s="53">
        <f t="shared" si="115"/>
        <v>0</v>
      </c>
      <c r="JXE43" s="53">
        <f t="shared" si="115"/>
        <v>0</v>
      </c>
      <c r="JXF43" s="53">
        <f t="shared" si="115"/>
        <v>0</v>
      </c>
      <c r="JXG43" s="53">
        <f t="shared" si="115"/>
        <v>0</v>
      </c>
      <c r="JXH43" s="53">
        <f t="shared" si="115"/>
        <v>0</v>
      </c>
      <c r="JXI43" s="53">
        <f t="shared" si="115"/>
        <v>0</v>
      </c>
      <c r="JXJ43" s="53">
        <f t="shared" si="115"/>
        <v>0</v>
      </c>
      <c r="JXK43" s="53">
        <f t="shared" si="115"/>
        <v>0</v>
      </c>
      <c r="JXL43" s="53">
        <f t="shared" si="115"/>
        <v>0</v>
      </c>
      <c r="JXM43" s="53">
        <f t="shared" si="115"/>
        <v>0</v>
      </c>
      <c r="JXN43" s="53">
        <f t="shared" si="115"/>
        <v>0</v>
      </c>
      <c r="JXO43" s="53">
        <f t="shared" si="115"/>
        <v>0</v>
      </c>
      <c r="JXP43" s="53">
        <f t="shared" si="115"/>
        <v>0</v>
      </c>
      <c r="JXQ43" s="53">
        <f t="shared" si="115"/>
        <v>0</v>
      </c>
      <c r="JXR43" s="53">
        <f t="shared" si="115"/>
        <v>0</v>
      </c>
      <c r="JXS43" s="53">
        <f t="shared" si="115"/>
        <v>0</v>
      </c>
      <c r="JXT43" s="53">
        <f t="shared" si="115"/>
        <v>0</v>
      </c>
      <c r="JXU43" s="53">
        <f t="shared" si="115"/>
        <v>0</v>
      </c>
      <c r="JXV43" s="53">
        <f t="shared" si="115"/>
        <v>0</v>
      </c>
      <c r="JXW43" s="53">
        <f t="shared" si="115"/>
        <v>0</v>
      </c>
      <c r="JXX43" s="53">
        <f t="shared" si="115"/>
        <v>0</v>
      </c>
      <c r="JXY43" s="53">
        <f t="shared" si="115"/>
        <v>0</v>
      </c>
      <c r="JXZ43" s="53">
        <f t="shared" si="115"/>
        <v>0</v>
      </c>
      <c r="JYA43" s="53">
        <f t="shared" si="115"/>
        <v>0</v>
      </c>
      <c r="JYB43" s="53">
        <f t="shared" si="115"/>
        <v>0</v>
      </c>
      <c r="JYC43" s="53">
        <f t="shared" si="115"/>
        <v>0</v>
      </c>
      <c r="JYD43" s="53">
        <f t="shared" si="115"/>
        <v>0</v>
      </c>
      <c r="JYE43" s="53">
        <f t="shared" si="115"/>
        <v>0</v>
      </c>
      <c r="JYF43" s="53">
        <f t="shared" si="115"/>
        <v>0</v>
      </c>
      <c r="JYG43" s="53">
        <f t="shared" si="115"/>
        <v>0</v>
      </c>
      <c r="JYH43" s="53">
        <f t="shared" si="115"/>
        <v>0</v>
      </c>
      <c r="JYI43" s="53">
        <f t="shared" si="115"/>
        <v>0</v>
      </c>
      <c r="JYJ43" s="53">
        <f t="shared" si="115"/>
        <v>0</v>
      </c>
      <c r="JYK43" s="53">
        <f t="shared" si="115"/>
        <v>0</v>
      </c>
      <c r="JYL43" s="53">
        <f t="shared" si="115"/>
        <v>0</v>
      </c>
      <c r="JYM43" s="53">
        <f t="shared" si="115"/>
        <v>0</v>
      </c>
      <c r="JYN43" s="53">
        <f t="shared" si="115"/>
        <v>0</v>
      </c>
      <c r="JYO43" s="53">
        <f t="shared" si="115"/>
        <v>0</v>
      </c>
      <c r="JYP43" s="53">
        <f t="shared" si="115"/>
        <v>0</v>
      </c>
      <c r="JYQ43" s="53">
        <f t="shared" ref="JYQ43:KBB43" si="116">ROUND(JYQ42,1)</f>
        <v>0</v>
      </c>
      <c r="JYR43" s="53">
        <f t="shared" si="116"/>
        <v>0</v>
      </c>
      <c r="JYS43" s="53">
        <f t="shared" si="116"/>
        <v>0</v>
      </c>
      <c r="JYT43" s="53">
        <f t="shared" si="116"/>
        <v>0</v>
      </c>
      <c r="JYU43" s="53">
        <f t="shared" si="116"/>
        <v>0</v>
      </c>
      <c r="JYV43" s="53">
        <f t="shared" si="116"/>
        <v>0</v>
      </c>
      <c r="JYW43" s="53">
        <f t="shared" si="116"/>
        <v>0</v>
      </c>
      <c r="JYX43" s="53">
        <f t="shared" si="116"/>
        <v>0</v>
      </c>
      <c r="JYY43" s="53">
        <f t="shared" si="116"/>
        <v>0</v>
      </c>
      <c r="JYZ43" s="53">
        <f t="shared" si="116"/>
        <v>0</v>
      </c>
      <c r="JZA43" s="53">
        <f t="shared" si="116"/>
        <v>0</v>
      </c>
      <c r="JZB43" s="53">
        <f t="shared" si="116"/>
        <v>0</v>
      </c>
      <c r="JZC43" s="53">
        <f t="shared" si="116"/>
        <v>0</v>
      </c>
      <c r="JZD43" s="53">
        <f t="shared" si="116"/>
        <v>0</v>
      </c>
      <c r="JZE43" s="53">
        <f t="shared" si="116"/>
        <v>0</v>
      </c>
      <c r="JZF43" s="53">
        <f t="shared" si="116"/>
        <v>0</v>
      </c>
      <c r="JZG43" s="53">
        <f t="shared" si="116"/>
        <v>0</v>
      </c>
      <c r="JZH43" s="53">
        <f t="shared" si="116"/>
        <v>0</v>
      </c>
      <c r="JZI43" s="53">
        <f t="shared" si="116"/>
        <v>0</v>
      </c>
      <c r="JZJ43" s="53">
        <f t="shared" si="116"/>
        <v>0</v>
      </c>
      <c r="JZK43" s="53">
        <f t="shared" si="116"/>
        <v>0</v>
      </c>
      <c r="JZL43" s="53">
        <f t="shared" si="116"/>
        <v>0</v>
      </c>
      <c r="JZM43" s="53">
        <f t="shared" si="116"/>
        <v>0</v>
      </c>
      <c r="JZN43" s="53">
        <f t="shared" si="116"/>
        <v>0</v>
      </c>
      <c r="JZO43" s="53">
        <f t="shared" si="116"/>
        <v>0</v>
      </c>
      <c r="JZP43" s="53">
        <f t="shared" si="116"/>
        <v>0</v>
      </c>
      <c r="JZQ43" s="53">
        <f t="shared" si="116"/>
        <v>0</v>
      </c>
      <c r="JZR43" s="53">
        <f t="shared" si="116"/>
        <v>0</v>
      </c>
      <c r="JZS43" s="53">
        <f t="shared" si="116"/>
        <v>0</v>
      </c>
      <c r="JZT43" s="53">
        <f t="shared" si="116"/>
        <v>0</v>
      </c>
      <c r="JZU43" s="53">
        <f t="shared" si="116"/>
        <v>0</v>
      </c>
      <c r="JZV43" s="53">
        <f t="shared" si="116"/>
        <v>0</v>
      </c>
      <c r="JZW43" s="53">
        <f t="shared" si="116"/>
        <v>0</v>
      </c>
      <c r="JZX43" s="53">
        <f t="shared" si="116"/>
        <v>0</v>
      </c>
      <c r="JZY43" s="53">
        <f t="shared" si="116"/>
        <v>0</v>
      </c>
      <c r="JZZ43" s="53">
        <f t="shared" si="116"/>
        <v>0</v>
      </c>
      <c r="KAA43" s="53">
        <f t="shared" si="116"/>
        <v>0</v>
      </c>
      <c r="KAB43" s="53">
        <f t="shared" si="116"/>
        <v>0</v>
      </c>
      <c r="KAC43" s="53">
        <f t="shared" si="116"/>
        <v>0</v>
      </c>
      <c r="KAD43" s="53">
        <f t="shared" si="116"/>
        <v>0</v>
      </c>
      <c r="KAE43" s="53">
        <f t="shared" si="116"/>
        <v>0</v>
      </c>
      <c r="KAF43" s="53">
        <f t="shared" si="116"/>
        <v>0</v>
      </c>
      <c r="KAG43" s="53">
        <f t="shared" si="116"/>
        <v>0</v>
      </c>
      <c r="KAH43" s="53">
        <f t="shared" si="116"/>
        <v>0</v>
      </c>
      <c r="KAI43" s="53">
        <f t="shared" si="116"/>
        <v>0</v>
      </c>
      <c r="KAJ43" s="53">
        <f t="shared" si="116"/>
        <v>0</v>
      </c>
      <c r="KAK43" s="53">
        <f t="shared" si="116"/>
        <v>0</v>
      </c>
      <c r="KAL43" s="53">
        <f t="shared" si="116"/>
        <v>0</v>
      </c>
      <c r="KAM43" s="53">
        <f t="shared" si="116"/>
        <v>0</v>
      </c>
      <c r="KAN43" s="53">
        <f t="shared" si="116"/>
        <v>0</v>
      </c>
      <c r="KAO43" s="53">
        <f t="shared" si="116"/>
        <v>0</v>
      </c>
      <c r="KAP43" s="53">
        <f t="shared" si="116"/>
        <v>0</v>
      </c>
      <c r="KAQ43" s="53">
        <f t="shared" si="116"/>
        <v>0</v>
      </c>
      <c r="KAR43" s="53">
        <f t="shared" si="116"/>
        <v>0</v>
      </c>
      <c r="KAS43" s="53">
        <f t="shared" si="116"/>
        <v>0</v>
      </c>
      <c r="KAT43" s="53">
        <f t="shared" si="116"/>
        <v>0</v>
      </c>
      <c r="KAU43" s="53">
        <f t="shared" si="116"/>
        <v>0</v>
      </c>
      <c r="KAV43" s="53">
        <f t="shared" si="116"/>
        <v>0</v>
      </c>
      <c r="KAW43" s="53">
        <f t="shared" si="116"/>
        <v>0</v>
      </c>
      <c r="KAX43" s="53">
        <f t="shared" si="116"/>
        <v>0</v>
      </c>
      <c r="KAY43" s="53">
        <f t="shared" si="116"/>
        <v>0</v>
      </c>
      <c r="KAZ43" s="53">
        <f t="shared" si="116"/>
        <v>0</v>
      </c>
      <c r="KBA43" s="53">
        <f t="shared" si="116"/>
        <v>0</v>
      </c>
      <c r="KBB43" s="53">
        <f t="shared" si="116"/>
        <v>0</v>
      </c>
      <c r="KBC43" s="53">
        <f t="shared" ref="KBC43:KDN43" si="117">ROUND(KBC42,1)</f>
        <v>0</v>
      </c>
      <c r="KBD43" s="53">
        <f t="shared" si="117"/>
        <v>0</v>
      </c>
      <c r="KBE43" s="53">
        <f t="shared" si="117"/>
        <v>0</v>
      </c>
      <c r="KBF43" s="53">
        <f t="shared" si="117"/>
        <v>0</v>
      </c>
      <c r="KBG43" s="53">
        <f t="shared" si="117"/>
        <v>0</v>
      </c>
      <c r="KBH43" s="53">
        <f t="shared" si="117"/>
        <v>0</v>
      </c>
      <c r="KBI43" s="53">
        <f t="shared" si="117"/>
        <v>0</v>
      </c>
      <c r="KBJ43" s="53">
        <f t="shared" si="117"/>
        <v>0</v>
      </c>
      <c r="KBK43" s="53">
        <f t="shared" si="117"/>
        <v>0</v>
      </c>
      <c r="KBL43" s="53">
        <f t="shared" si="117"/>
        <v>0</v>
      </c>
      <c r="KBM43" s="53">
        <f t="shared" si="117"/>
        <v>0</v>
      </c>
      <c r="KBN43" s="53">
        <f t="shared" si="117"/>
        <v>0</v>
      </c>
      <c r="KBO43" s="53">
        <f t="shared" si="117"/>
        <v>0</v>
      </c>
      <c r="KBP43" s="53">
        <f t="shared" si="117"/>
        <v>0</v>
      </c>
      <c r="KBQ43" s="53">
        <f t="shared" si="117"/>
        <v>0</v>
      </c>
      <c r="KBR43" s="53">
        <f t="shared" si="117"/>
        <v>0</v>
      </c>
      <c r="KBS43" s="53">
        <f t="shared" si="117"/>
        <v>0</v>
      </c>
      <c r="KBT43" s="53">
        <f t="shared" si="117"/>
        <v>0</v>
      </c>
      <c r="KBU43" s="53">
        <f t="shared" si="117"/>
        <v>0</v>
      </c>
      <c r="KBV43" s="53">
        <f t="shared" si="117"/>
        <v>0</v>
      </c>
      <c r="KBW43" s="53">
        <f t="shared" si="117"/>
        <v>0</v>
      </c>
      <c r="KBX43" s="53">
        <f t="shared" si="117"/>
        <v>0</v>
      </c>
      <c r="KBY43" s="53">
        <f t="shared" si="117"/>
        <v>0</v>
      </c>
      <c r="KBZ43" s="53">
        <f t="shared" si="117"/>
        <v>0</v>
      </c>
      <c r="KCA43" s="53">
        <f t="shared" si="117"/>
        <v>0</v>
      </c>
      <c r="KCB43" s="53">
        <f t="shared" si="117"/>
        <v>0</v>
      </c>
      <c r="KCC43" s="53">
        <f t="shared" si="117"/>
        <v>0</v>
      </c>
      <c r="KCD43" s="53">
        <f t="shared" si="117"/>
        <v>0</v>
      </c>
      <c r="KCE43" s="53">
        <f t="shared" si="117"/>
        <v>0</v>
      </c>
      <c r="KCF43" s="53">
        <f t="shared" si="117"/>
        <v>0</v>
      </c>
      <c r="KCG43" s="53">
        <f t="shared" si="117"/>
        <v>0</v>
      </c>
      <c r="KCH43" s="53">
        <f t="shared" si="117"/>
        <v>0</v>
      </c>
      <c r="KCI43" s="53">
        <f t="shared" si="117"/>
        <v>0</v>
      </c>
      <c r="KCJ43" s="53">
        <f t="shared" si="117"/>
        <v>0</v>
      </c>
      <c r="KCK43" s="53">
        <f t="shared" si="117"/>
        <v>0</v>
      </c>
      <c r="KCL43" s="53">
        <f t="shared" si="117"/>
        <v>0</v>
      </c>
      <c r="KCM43" s="53">
        <f t="shared" si="117"/>
        <v>0</v>
      </c>
      <c r="KCN43" s="53">
        <f t="shared" si="117"/>
        <v>0</v>
      </c>
      <c r="KCO43" s="53">
        <f t="shared" si="117"/>
        <v>0</v>
      </c>
      <c r="KCP43" s="53">
        <f t="shared" si="117"/>
        <v>0</v>
      </c>
      <c r="KCQ43" s="53">
        <f t="shared" si="117"/>
        <v>0</v>
      </c>
      <c r="KCR43" s="53">
        <f t="shared" si="117"/>
        <v>0</v>
      </c>
      <c r="KCS43" s="53">
        <f t="shared" si="117"/>
        <v>0</v>
      </c>
      <c r="KCT43" s="53">
        <f t="shared" si="117"/>
        <v>0</v>
      </c>
      <c r="KCU43" s="53">
        <f t="shared" si="117"/>
        <v>0</v>
      </c>
      <c r="KCV43" s="53">
        <f t="shared" si="117"/>
        <v>0</v>
      </c>
      <c r="KCW43" s="53">
        <f t="shared" si="117"/>
        <v>0</v>
      </c>
      <c r="KCX43" s="53">
        <f t="shared" si="117"/>
        <v>0</v>
      </c>
      <c r="KCY43" s="53">
        <f t="shared" si="117"/>
        <v>0</v>
      </c>
      <c r="KCZ43" s="53">
        <f t="shared" si="117"/>
        <v>0</v>
      </c>
      <c r="KDA43" s="53">
        <f t="shared" si="117"/>
        <v>0</v>
      </c>
      <c r="KDB43" s="53">
        <f t="shared" si="117"/>
        <v>0</v>
      </c>
      <c r="KDC43" s="53">
        <f t="shared" si="117"/>
        <v>0</v>
      </c>
      <c r="KDD43" s="53">
        <f t="shared" si="117"/>
        <v>0</v>
      </c>
      <c r="KDE43" s="53">
        <f t="shared" si="117"/>
        <v>0</v>
      </c>
      <c r="KDF43" s="53">
        <f t="shared" si="117"/>
        <v>0</v>
      </c>
      <c r="KDG43" s="53">
        <f t="shared" si="117"/>
        <v>0</v>
      </c>
      <c r="KDH43" s="53">
        <f t="shared" si="117"/>
        <v>0</v>
      </c>
      <c r="KDI43" s="53">
        <f t="shared" si="117"/>
        <v>0</v>
      </c>
      <c r="KDJ43" s="53">
        <f t="shared" si="117"/>
        <v>0</v>
      </c>
      <c r="KDK43" s="53">
        <f t="shared" si="117"/>
        <v>0</v>
      </c>
      <c r="KDL43" s="53">
        <f t="shared" si="117"/>
        <v>0</v>
      </c>
      <c r="KDM43" s="53">
        <f t="shared" si="117"/>
        <v>0</v>
      </c>
      <c r="KDN43" s="53">
        <f t="shared" si="117"/>
        <v>0</v>
      </c>
      <c r="KDO43" s="53">
        <f t="shared" ref="KDO43:KFZ43" si="118">ROUND(KDO42,1)</f>
        <v>0</v>
      </c>
      <c r="KDP43" s="53">
        <f t="shared" si="118"/>
        <v>0</v>
      </c>
      <c r="KDQ43" s="53">
        <f t="shared" si="118"/>
        <v>0</v>
      </c>
      <c r="KDR43" s="53">
        <f t="shared" si="118"/>
        <v>0</v>
      </c>
      <c r="KDS43" s="53">
        <f t="shared" si="118"/>
        <v>0</v>
      </c>
      <c r="KDT43" s="53">
        <f t="shared" si="118"/>
        <v>0</v>
      </c>
      <c r="KDU43" s="53">
        <f t="shared" si="118"/>
        <v>0</v>
      </c>
      <c r="KDV43" s="53">
        <f t="shared" si="118"/>
        <v>0</v>
      </c>
      <c r="KDW43" s="53">
        <f t="shared" si="118"/>
        <v>0</v>
      </c>
      <c r="KDX43" s="53">
        <f t="shared" si="118"/>
        <v>0</v>
      </c>
      <c r="KDY43" s="53">
        <f t="shared" si="118"/>
        <v>0</v>
      </c>
      <c r="KDZ43" s="53">
        <f t="shared" si="118"/>
        <v>0</v>
      </c>
      <c r="KEA43" s="53">
        <f t="shared" si="118"/>
        <v>0</v>
      </c>
      <c r="KEB43" s="53">
        <f t="shared" si="118"/>
        <v>0</v>
      </c>
      <c r="KEC43" s="53">
        <f t="shared" si="118"/>
        <v>0</v>
      </c>
      <c r="KED43" s="53">
        <f t="shared" si="118"/>
        <v>0</v>
      </c>
      <c r="KEE43" s="53">
        <f t="shared" si="118"/>
        <v>0</v>
      </c>
      <c r="KEF43" s="53">
        <f t="shared" si="118"/>
        <v>0</v>
      </c>
      <c r="KEG43" s="53">
        <f t="shared" si="118"/>
        <v>0</v>
      </c>
      <c r="KEH43" s="53">
        <f t="shared" si="118"/>
        <v>0</v>
      </c>
      <c r="KEI43" s="53">
        <f t="shared" si="118"/>
        <v>0</v>
      </c>
      <c r="KEJ43" s="53">
        <f t="shared" si="118"/>
        <v>0</v>
      </c>
      <c r="KEK43" s="53">
        <f t="shared" si="118"/>
        <v>0</v>
      </c>
      <c r="KEL43" s="53">
        <f t="shared" si="118"/>
        <v>0</v>
      </c>
      <c r="KEM43" s="53">
        <f t="shared" si="118"/>
        <v>0</v>
      </c>
      <c r="KEN43" s="53">
        <f t="shared" si="118"/>
        <v>0</v>
      </c>
      <c r="KEO43" s="53">
        <f t="shared" si="118"/>
        <v>0</v>
      </c>
      <c r="KEP43" s="53">
        <f t="shared" si="118"/>
        <v>0</v>
      </c>
      <c r="KEQ43" s="53">
        <f t="shared" si="118"/>
        <v>0</v>
      </c>
      <c r="KER43" s="53">
        <f t="shared" si="118"/>
        <v>0</v>
      </c>
      <c r="KES43" s="53">
        <f t="shared" si="118"/>
        <v>0</v>
      </c>
      <c r="KET43" s="53">
        <f t="shared" si="118"/>
        <v>0</v>
      </c>
      <c r="KEU43" s="53">
        <f t="shared" si="118"/>
        <v>0</v>
      </c>
      <c r="KEV43" s="53">
        <f t="shared" si="118"/>
        <v>0</v>
      </c>
      <c r="KEW43" s="53">
        <f t="shared" si="118"/>
        <v>0</v>
      </c>
      <c r="KEX43" s="53">
        <f t="shared" si="118"/>
        <v>0</v>
      </c>
      <c r="KEY43" s="53">
        <f t="shared" si="118"/>
        <v>0</v>
      </c>
      <c r="KEZ43" s="53">
        <f t="shared" si="118"/>
        <v>0</v>
      </c>
      <c r="KFA43" s="53">
        <f t="shared" si="118"/>
        <v>0</v>
      </c>
      <c r="KFB43" s="53">
        <f t="shared" si="118"/>
        <v>0</v>
      </c>
      <c r="KFC43" s="53">
        <f t="shared" si="118"/>
        <v>0</v>
      </c>
      <c r="KFD43" s="53">
        <f t="shared" si="118"/>
        <v>0</v>
      </c>
      <c r="KFE43" s="53">
        <f t="shared" si="118"/>
        <v>0</v>
      </c>
      <c r="KFF43" s="53">
        <f t="shared" si="118"/>
        <v>0</v>
      </c>
      <c r="KFG43" s="53">
        <f t="shared" si="118"/>
        <v>0</v>
      </c>
      <c r="KFH43" s="53">
        <f t="shared" si="118"/>
        <v>0</v>
      </c>
      <c r="KFI43" s="53">
        <f t="shared" si="118"/>
        <v>0</v>
      </c>
      <c r="KFJ43" s="53">
        <f t="shared" si="118"/>
        <v>0</v>
      </c>
      <c r="KFK43" s="53">
        <f t="shared" si="118"/>
        <v>0</v>
      </c>
      <c r="KFL43" s="53">
        <f t="shared" si="118"/>
        <v>0</v>
      </c>
      <c r="KFM43" s="53">
        <f t="shared" si="118"/>
        <v>0</v>
      </c>
      <c r="KFN43" s="53">
        <f t="shared" si="118"/>
        <v>0</v>
      </c>
      <c r="KFO43" s="53">
        <f t="shared" si="118"/>
        <v>0</v>
      </c>
      <c r="KFP43" s="53">
        <f t="shared" si="118"/>
        <v>0</v>
      </c>
      <c r="KFQ43" s="53">
        <f t="shared" si="118"/>
        <v>0</v>
      </c>
      <c r="KFR43" s="53">
        <f t="shared" si="118"/>
        <v>0</v>
      </c>
      <c r="KFS43" s="53">
        <f t="shared" si="118"/>
        <v>0</v>
      </c>
      <c r="KFT43" s="53">
        <f t="shared" si="118"/>
        <v>0</v>
      </c>
      <c r="KFU43" s="53">
        <f t="shared" si="118"/>
        <v>0</v>
      </c>
      <c r="KFV43" s="53">
        <f t="shared" si="118"/>
        <v>0</v>
      </c>
      <c r="KFW43" s="53">
        <f t="shared" si="118"/>
        <v>0</v>
      </c>
      <c r="KFX43" s="53">
        <f t="shared" si="118"/>
        <v>0</v>
      </c>
      <c r="KFY43" s="53">
        <f t="shared" si="118"/>
        <v>0</v>
      </c>
      <c r="KFZ43" s="53">
        <f t="shared" si="118"/>
        <v>0</v>
      </c>
      <c r="KGA43" s="53">
        <f t="shared" ref="KGA43:KIL43" si="119">ROUND(KGA42,1)</f>
        <v>0</v>
      </c>
      <c r="KGB43" s="53">
        <f t="shared" si="119"/>
        <v>0</v>
      </c>
      <c r="KGC43" s="53">
        <f t="shared" si="119"/>
        <v>0</v>
      </c>
      <c r="KGD43" s="53">
        <f t="shared" si="119"/>
        <v>0</v>
      </c>
      <c r="KGE43" s="53">
        <f t="shared" si="119"/>
        <v>0</v>
      </c>
      <c r="KGF43" s="53">
        <f t="shared" si="119"/>
        <v>0</v>
      </c>
      <c r="KGG43" s="53">
        <f t="shared" si="119"/>
        <v>0</v>
      </c>
      <c r="KGH43" s="53">
        <f t="shared" si="119"/>
        <v>0</v>
      </c>
      <c r="KGI43" s="53">
        <f t="shared" si="119"/>
        <v>0</v>
      </c>
      <c r="KGJ43" s="53">
        <f t="shared" si="119"/>
        <v>0</v>
      </c>
      <c r="KGK43" s="53">
        <f t="shared" si="119"/>
        <v>0</v>
      </c>
      <c r="KGL43" s="53">
        <f t="shared" si="119"/>
        <v>0</v>
      </c>
      <c r="KGM43" s="53">
        <f t="shared" si="119"/>
        <v>0</v>
      </c>
      <c r="KGN43" s="53">
        <f t="shared" si="119"/>
        <v>0</v>
      </c>
      <c r="KGO43" s="53">
        <f t="shared" si="119"/>
        <v>0</v>
      </c>
      <c r="KGP43" s="53">
        <f t="shared" si="119"/>
        <v>0</v>
      </c>
      <c r="KGQ43" s="53">
        <f t="shared" si="119"/>
        <v>0</v>
      </c>
      <c r="KGR43" s="53">
        <f t="shared" si="119"/>
        <v>0</v>
      </c>
      <c r="KGS43" s="53">
        <f t="shared" si="119"/>
        <v>0</v>
      </c>
      <c r="KGT43" s="53">
        <f t="shared" si="119"/>
        <v>0</v>
      </c>
      <c r="KGU43" s="53">
        <f t="shared" si="119"/>
        <v>0</v>
      </c>
      <c r="KGV43" s="53">
        <f t="shared" si="119"/>
        <v>0</v>
      </c>
      <c r="KGW43" s="53">
        <f t="shared" si="119"/>
        <v>0</v>
      </c>
      <c r="KGX43" s="53">
        <f t="shared" si="119"/>
        <v>0</v>
      </c>
      <c r="KGY43" s="53">
        <f t="shared" si="119"/>
        <v>0</v>
      </c>
      <c r="KGZ43" s="53">
        <f t="shared" si="119"/>
        <v>0</v>
      </c>
      <c r="KHA43" s="53">
        <f t="shared" si="119"/>
        <v>0</v>
      </c>
      <c r="KHB43" s="53">
        <f t="shared" si="119"/>
        <v>0</v>
      </c>
      <c r="KHC43" s="53">
        <f t="shared" si="119"/>
        <v>0</v>
      </c>
      <c r="KHD43" s="53">
        <f t="shared" si="119"/>
        <v>0</v>
      </c>
      <c r="KHE43" s="53">
        <f t="shared" si="119"/>
        <v>0</v>
      </c>
      <c r="KHF43" s="53">
        <f t="shared" si="119"/>
        <v>0</v>
      </c>
      <c r="KHG43" s="53">
        <f t="shared" si="119"/>
        <v>0</v>
      </c>
      <c r="KHH43" s="53">
        <f t="shared" si="119"/>
        <v>0</v>
      </c>
      <c r="KHI43" s="53">
        <f t="shared" si="119"/>
        <v>0</v>
      </c>
      <c r="KHJ43" s="53">
        <f t="shared" si="119"/>
        <v>0</v>
      </c>
      <c r="KHK43" s="53">
        <f t="shared" si="119"/>
        <v>0</v>
      </c>
      <c r="KHL43" s="53">
        <f t="shared" si="119"/>
        <v>0</v>
      </c>
      <c r="KHM43" s="53">
        <f t="shared" si="119"/>
        <v>0</v>
      </c>
      <c r="KHN43" s="53">
        <f t="shared" si="119"/>
        <v>0</v>
      </c>
      <c r="KHO43" s="53">
        <f t="shared" si="119"/>
        <v>0</v>
      </c>
      <c r="KHP43" s="53">
        <f t="shared" si="119"/>
        <v>0</v>
      </c>
      <c r="KHQ43" s="53">
        <f t="shared" si="119"/>
        <v>0</v>
      </c>
      <c r="KHR43" s="53">
        <f t="shared" si="119"/>
        <v>0</v>
      </c>
      <c r="KHS43" s="53">
        <f t="shared" si="119"/>
        <v>0</v>
      </c>
      <c r="KHT43" s="53">
        <f t="shared" si="119"/>
        <v>0</v>
      </c>
      <c r="KHU43" s="53">
        <f t="shared" si="119"/>
        <v>0</v>
      </c>
      <c r="KHV43" s="53">
        <f t="shared" si="119"/>
        <v>0</v>
      </c>
      <c r="KHW43" s="53">
        <f t="shared" si="119"/>
        <v>0</v>
      </c>
      <c r="KHX43" s="53">
        <f t="shared" si="119"/>
        <v>0</v>
      </c>
      <c r="KHY43" s="53">
        <f t="shared" si="119"/>
        <v>0</v>
      </c>
      <c r="KHZ43" s="53">
        <f t="shared" si="119"/>
        <v>0</v>
      </c>
      <c r="KIA43" s="53">
        <f t="shared" si="119"/>
        <v>0</v>
      </c>
      <c r="KIB43" s="53">
        <f t="shared" si="119"/>
        <v>0</v>
      </c>
      <c r="KIC43" s="53">
        <f t="shared" si="119"/>
        <v>0</v>
      </c>
      <c r="KID43" s="53">
        <f t="shared" si="119"/>
        <v>0</v>
      </c>
      <c r="KIE43" s="53">
        <f t="shared" si="119"/>
        <v>0</v>
      </c>
      <c r="KIF43" s="53">
        <f t="shared" si="119"/>
        <v>0</v>
      </c>
      <c r="KIG43" s="53">
        <f t="shared" si="119"/>
        <v>0</v>
      </c>
      <c r="KIH43" s="53">
        <f t="shared" si="119"/>
        <v>0</v>
      </c>
      <c r="KII43" s="53">
        <f t="shared" si="119"/>
        <v>0</v>
      </c>
      <c r="KIJ43" s="53">
        <f t="shared" si="119"/>
        <v>0</v>
      </c>
      <c r="KIK43" s="53">
        <f t="shared" si="119"/>
        <v>0</v>
      </c>
      <c r="KIL43" s="53">
        <f t="shared" si="119"/>
        <v>0</v>
      </c>
      <c r="KIM43" s="53">
        <f t="shared" ref="KIM43:KKX43" si="120">ROUND(KIM42,1)</f>
        <v>0</v>
      </c>
      <c r="KIN43" s="53">
        <f t="shared" si="120"/>
        <v>0</v>
      </c>
      <c r="KIO43" s="53">
        <f t="shared" si="120"/>
        <v>0</v>
      </c>
      <c r="KIP43" s="53">
        <f t="shared" si="120"/>
        <v>0</v>
      </c>
      <c r="KIQ43" s="53">
        <f t="shared" si="120"/>
        <v>0</v>
      </c>
      <c r="KIR43" s="53">
        <f t="shared" si="120"/>
        <v>0</v>
      </c>
      <c r="KIS43" s="53">
        <f t="shared" si="120"/>
        <v>0</v>
      </c>
      <c r="KIT43" s="53">
        <f t="shared" si="120"/>
        <v>0</v>
      </c>
      <c r="KIU43" s="53">
        <f t="shared" si="120"/>
        <v>0</v>
      </c>
      <c r="KIV43" s="53">
        <f t="shared" si="120"/>
        <v>0</v>
      </c>
      <c r="KIW43" s="53">
        <f t="shared" si="120"/>
        <v>0</v>
      </c>
      <c r="KIX43" s="53">
        <f t="shared" si="120"/>
        <v>0</v>
      </c>
      <c r="KIY43" s="53">
        <f t="shared" si="120"/>
        <v>0</v>
      </c>
      <c r="KIZ43" s="53">
        <f t="shared" si="120"/>
        <v>0</v>
      </c>
      <c r="KJA43" s="53">
        <f t="shared" si="120"/>
        <v>0</v>
      </c>
      <c r="KJB43" s="53">
        <f t="shared" si="120"/>
        <v>0</v>
      </c>
      <c r="KJC43" s="53">
        <f t="shared" si="120"/>
        <v>0</v>
      </c>
      <c r="KJD43" s="53">
        <f t="shared" si="120"/>
        <v>0</v>
      </c>
      <c r="KJE43" s="53">
        <f t="shared" si="120"/>
        <v>0</v>
      </c>
      <c r="KJF43" s="53">
        <f t="shared" si="120"/>
        <v>0</v>
      </c>
      <c r="KJG43" s="53">
        <f t="shared" si="120"/>
        <v>0</v>
      </c>
      <c r="KJH43" s="53">
        <f t="shared" si="120"/>
        <v>0</v>
      </c>
      <c r="KJI43" s="53">
        <f t="shared" si="120"/>
        <v>0</v>
      </c>
      <c r="KJJ43" s="53">
        <f t="shared" si="120"/>
        <v>0</v>
      </c>
      <c r="KJK43" s="53">
        <f t="shared" si="120"/>
        <v>0</v>
      </c>
      <c r="KJL43" s="53">
        <f t="shared" si="120"/>
        <v>0</v>
      </c>
      <c r="KJM43" s="53">
        <f t="shared" si="120"/>
        <v>0</v>
      </c>
      <c r="KJN43" s="53">
        <f t="shared" si="120"/>
        <v>0</v>
      </c>
      <c r="KJO43" s="53">
        <f t="shared" si="120"/>
        <v>0</v>
      </c>
      <c r="KJP43" s="53">
        <f t="shared" si="120"/>
        <v>0</v>
      </c>
      <c r="KJQ43" s="53">
        <f t="shared" si="120"/>
        <v>0</v>
      </c>
      <c r="KJR43" s="53">
        <f t="shared" si="120"/>
        <v>0</v>
      </c>
      <c r="KJS43" s="53">
        <f t="shared" si="120"/>
        <v>0</v>
      </c>
      <c r="KJT43" s="53">
        <f t="shared" si="120"/>
        <v>0</v>
      </c>
      <c r="KJU43" s="53">
        <f t="shared" si="120"/>
        <v>0</v>
      </c>
      <c r="KJV43" s="53">
        <f t="shared" si="120"/>
        <v>0</v>
      </c>
      <c r="KJW43" s="53">
        <f t="shared" si="120"/>
        <v>0</v>
      </c>
      <c r="KJX43" s="53">
        <f t="shared" si="120"/>
        <v>0</v>
      </c>
      <c r="KJY43" s="53">
        <f t="shared" si="120"/>
        <v>0</v>
      </c>
      <c r="KJZ43" s="53">
        <f t="shared" si="120"/>
        <v>0</v>
      </c>
      <c r="KKA43" s="53">
        <f t="shared" si="120"/>
        <v>0</v>
      </c>
      <c r="KKB43" s="53">
        <f t="shared" si="120"/>
        <v>0</v>
      </c>
      <c r="KKC43" s="53">
        <f t="shared" si="120"/>
        <v>0</v>
      </c>
      <c r="KKD43" s="53">
        <f t="shared" si="120"/>
        <v>0</v>
      </c>
      <c r="KKE43" s="53">
        <f t="shared" si="120"/>
        <v>0</v>
      </c>
      <c r="KKF43" s="53">
        <f t="shared" si="120"/>
        <v>0</v>
      </c>
      <c r="KKG43" s="53">
        <f t="shared" si="120"/>
        <v>0</v>
      </c>
      <c r="KKH43" s="53">
        <f t="shared" si="120"/>
        <v>0</v>
      </c>
      <c r="KKI43" s="53">
        <f t="shared" si="120"/>
        <v>0</v>
      </c>
      <c r="KKJ43" s="53">
        <f t="shared" si="120"/>
        <v>0</v>
      </c>
      <c r="KKK43" s="53">
        <f t="shared" si="120"/>
        <v>0</v>
      </c>
      <c r="KKL43" s="53">
        <f t="shared" si="120"/>
        <v>0</v>
      </c>
      <c r="KKM43" s="53">
        <f t="shared" si="120"/>
        <v>0</v>
      </c>
      <c r="KKN43" s="53">
        <f t="shared" si="120"/>
        <v>0</v>
      </c>
      <c r="KKO43" s="53">
        <f t="shared" si="120"/>
        <v>0</v>
      </c>
      <c r="KKP43" s="53">
        <f t="shared" si="120"/>
        <v>0</v>
      </c>
      <c r="KKQ43" s="53">
        <f t="shared" si="120"/>
        <v>0</v>
      </c>
      <c r="KKR43" s="53">
        <f t="shared" si="120"/>
        <v>0</v>
      </c>
      <c r="KKS43" s="53">
        <f t="shared" si="120"/>
        <v>0</v>
      </c>
      <c r="KKT43" s="53">
        <f t="shared" si="120"/>
        <v>0</v>
      </c>
      <c r="KKU43" s="53">
        <f t="shared" si="120"/>
        <v>0</v>
      </c>
      <c r="KKV43" s="53">
        <f t="shared" si="120"/>
        <v>0</v>
      </c>
      <c r="KKW43" s="53">
        <f t="shared" si="120"/>
        <v>0</v>
      </c>
      <c r="KKX43" s="53">
        <f t="shared" si="120"/>
        <v>0</v>
      </c>
      <c r="KKY43" s="53">
        <f t="shared" ref="KKY43:KNJ43" si="121">ROUND(KKY42,1)</f>
        <v>0</v>
      </c>
      <c r="KKZ43" s="53">
        <f t="shared" si="121"/>
        <v>0</v>
      </c>
      <c r="KLA43" s="53">
        <f t="shared" si="121"/>
        <v>0</v>
      </c>
      <c r="KLB43" s="53">
        <f t="shared" si="121"/>
        <v>0</v>
      </c>
      <c r="KLC43" s="53">
        <f t="shared" si="121"/>
        <v>0</v>
      </c>
      <c r="KLD43" s="53">
        <f t="shared" si="121"/>
        <v>0</v>
      </c>
      <c r="KLE43" s="53">
        <f t="shared" si="121"/>
        <v>0</v>
      </c>
      <c r="KLF43" s="53">
        <f t="shared" si="121"/>
        <v>0</v>
      </c>
      <c r="KLG43" s="53">
        <f t="shared" si="121"/>
        <v>0</v>
      </c>
      <c r="KLH43" s="53">
        <f t="shared" si="121"/>
        <v>0</v>
      </c>
      <c r="KLI43" s="53">
        <f t="shared" si="121"/>
        <v>0</v>
      </c>
      <c r="KLJ43" s="53">
        <f t="shared" si="121"/>
        <v>0</v>
      </c>
      <c r="KLK43" s="53">
        <f t="shared" si="121"/>
        <v>0</v>
      </c>
      <c r="KLL43" s="53">
        <f t="shared" si="121"/>
        <v>0</v>
      </c>
      <c r="KLM43" s="53">
        <f t="shared" si="121"/>
        <v>0</v>
      </c>
      <c r="KLN43" s="53">
        <f t="shared" si="121"/>
        <v>0</v>
      </c>
      <c r="KLO43" s="53">
        <f t="shared" si="121"/>
        <v>0</v>
      </c>
      <c r="KLP43" s="53">
        <f t="shared" si="121"/>
        <v>0</v>
      </c>
      <c r="KLQ43" s="53">
        <f t="shared" si="121"/>
        <v>0</v>
      </c>
      <c r="KLR43" s="53">
        <f t="shared" si="121"/>
        <v>0</v>
      </c>
      <c r="KLS43" s="53">
        <f t="shared" si="121"/>
        <v>0</v>
      </c>
      <c r="KLT43" s="53">
        <f t="shared" si="121"/>
        <v>0</v>
      </c>
      <c r="KLU43" s="53">
        <f t="shared" si="121"/>
        <v>0</v>
      </c>
      <c r="KLV43" s="53">
        <f t="shared" si="121"/>
        <v>0</v>
      </c>
      <c r="KLW43" s="53">
        <f t="shared" si="121"/>
        <v>0</v>
      </c>
      <c r="KLX43" s="53">
        <f t="shared" si="121"/>
        <v>0</v>
      </c>
      <c r="KLY43" s="53">
        <f t="shared" si="121"/>
        <v>0</v>
      </c>
      <c r="KLZ43" s="53">
        <f t="shared" si="121"/>
        <v>0</v>
      </c>
      <c r="KMA43" s="53">
        <f t="shared" si="121"/>
        <v>0</v>
      </c>
      <c r="KMB43" s="53">
        <f t="shared" si="121"/>
        <v>0</v>
      </c>
      <c r="KMC43" s="53">
        <f t="shared" si="121"/>
        <v>0</v>
      </c>
      <c r="KMD43" s="53">
        <f t="shared" si="121"/>
        <v>0</v>
      </c>
      <c r="KME43" s="53">
        <f t="shared" si="121"/>
        <v>0</v>
      </c>
      <c r="KMF43" s="53">
        <f t="shared" si="121"/>
        <v>0</v>
      </c>
      <c r="KMG43" s="53">
        <f t="shared" si="121"/>
        <v>0</v>
      </c>
      <c r="KMH43" s="53">
        <f t="shared" si="121"/>
        <v>0</v>
      </c>
      <c r="KMI43" s="53">
        <f t="shared" si="121"/>
        <v>0</v>
      </c>
      <c r="KMJ43" s="53">
        <f t="shared" si="121"/>
        <v>0</v>
      </c>
      <c r="KMK43" s="53">
        <f t="shared" si="121"/>
        <v>0</v>
      </c>
      <c r="KML43" s="53">
        <f t="shared" si="121"/>
        <v>0</v>
      </c>
      <c r="KMM43" s="53">
        <f t="shared" si="121"/>
        <v>0</v>
      </c>
      <c r="KMN43" s="53">
        <f t="shared" si="121"/>
        <v>0</v>
      </c>
      <c r="KMO43" s="53">
        <f t="shared" si="121"/>
        <v>0</v>
      </c>
      <c r="KMP43" s="53">
        <f t="shared" si="121"/>
        <v>0</v>
      </c>
      <c r="KMQ43" s="53">
        <f t="shared" si="121"/>
        <v>0</v>
      </c>
      <c r="KMR43" s="53">
        <f t="shared" si="121"/>
        <v>0</v>
      </c>
      <c r="KMS43" s="53">
        <f t="shared" si="121"/>
        <v>0</v>
      </c>
      <c r="KMT43" s="53">
        <f t="shared" si="121"/>
        <v>0</v>
      </c>
      <c r="KMU43" s="53">
        <f t="shared" si="121"/>
        <v>0</v>
      </c>
      <c r="KMV43" s="53">
        <f t="shared" si="121"/>
        <v>0</v>
      </c>
      <c r="KMW43" s="53">
        <f t="shared" si="121"/>
        <v>0</v>
      </c>
      <c r="KMX43" s="53">
        <f t="shared" si="121"/>
        <v>0</v>
      </c>
      <c r="KMY43" s="53">
        <f t="shared" si="121"/>
        <v>0</v>
      </c>
      <c r="KMZ43" s="53">
        <f t="shared" si="121"/>
        <v>0</v>
      </c>
      <c r="KNA43" s="53">
        <f t="shared" si="121"/>
        <v>0</v>
      </c>
      <c r="KNB43" s="53">
        <f t="shared" si="121"/>
        <v>0</v>
      </c>
      <c r="KNC43" s="53">
        <f t="shared" si="121"/>
        <v>0</v>
      </c>
      <c r="KND43" s="53">
        <f t="shared" si="121"/>
        <v>0</v>
      </c>
      <c r="KNE43" s="53">
        <f t="shared" si="121"/>
        <v>0</v>
      </c>
      <c r="KNF43" s="53">
        <f t="shared" si="121"/>
        <v>0</v>
      </c>
      <c r="KNG43" s="53">
        <f t="shared" si="121"/>
        <v>0</v>
      </c>
      <c r="KNH43" s="53">
        <f t="shared" si="121"/>
        <v>0</v>
      </c>
      <c r="KNI43" s="53">
        <f t="shared" si="121"/>
        <v>0</v>
      </c>
      <c r="KNJ43" s="53">
        <f t="shared" si="121"/>
        <v>0</v>
      </c>
      <c r="KNK43" s="53">
        <f t="shared" ref="KNK43:KPV43" si="122">ROUND(KNK42,1)</f>
        <v>0</v>
      </c>
      <c r="KNL43" s="53">
        <f t="shared" si="122"/>
        <v>0</v>
      </c>
      <c r="KNM43" s="53">
        <f t="shared" si="122"/>
        <v>0</v>
      </c>
      <c r="KNN43" s="53">
        <f t="shared" si="122"/>
        <v>0</v>
      </c>
      <c r="KNO43" s="53">
        <f t="shared" si="122"/>
        <v>0</v>
      </c>
      <c r="KNP43" s="53">
        <f t="shared" si="122"/>
        <v>0</v>
      </c>
      <c r="KNQ43" s="53">
        <f t="shared" si="122"/>
        <v>0</v>
      </c>
      <c r="KNR43" s="53">
        <f t="shared" si="122"/>
        <v>0</v>
      </c>
      <c r="KNS43" s="53">
        <f t="shared" si="122"/>
        <v>0</v>
      </c>
      <c r="KNT43" s="53">
        <f t="shared" si="122"/>
        <v>0</v>
      </c>
      <c r="KNU43" s="53">
        <f t="shared" si="122"/>
        <v>0</v>
      </c>
      <c r="KNV43" s="53">
        <f t="shared" si="122"/>
        <v>0</v>
      </c>
      <c r="KNW43" s="53">
        <f t="shared" si="122"/>
        <v>0</v>
      </c>
      <c r="KNX43" s="53">
        <f t="shared" si="122"/>
        <v>0</v>
      </c>
      <c r="KNY43" s="53">
        <f t="shared" si="122"/>
        <v>0</v>
      </c>
      <c r="KNZ43" s="53">
        <f t="shared" si="122"/>
        <v>0</v>
      </c>
      <c r="KOA43" s="53">
        <f t="shared" si="122"/>
        <v>0</v>
      </c>
      <c r="KOB43" s="53">
        <f t="shared" si="122"/>
        <v>0</v>
      </c>
      <c r="KOC43" s="53">
        <f t="shared" si="122"/>
        <v>0</v>
      </c>
      <c r="KOD43" s="53">
        <f t="shared" si="122"/>
        <v>0</v>
      </c>
      <c r="KOE43" s="53">
        <f t="shared" si="122"/>
        <v>0</v>
      </c>
      <c r="KOF43" s="53">
        <f t="shared" si="122"/>
        <v>0</v>
      </c>
      <c r="KOG43" s="53">
        <f t="shared" si="122"/>
        <v>0</v>
      </c>
      <c r="KOH43" s="53">
        <f t="shared" si="122"/>
        <v>0</v>
      </c>
      <c r="KOI43" s="53">
        <f t="shared" si="122"/>
        <v>0</v>
      </c>
      <c r="KOJ43" s="53">
        <f t="shared" si="122"/>
        <v>0</v>
      </c>
      <c r="KOK43" s="53">
        <f t="shared" si="122"/>
        <v>0</v>
      </c>
      <c r="KOL43" s="53">
        <f t="shared" si="122"/>
        <v>0</v>
      </c>
      <c r="KOM43" s="53">
        <f t="shared" si="122"/>
        <v>0</v>
      </c>
      <c r="KON43" s="53">
        <f t="shared" si="122"/>
        <v>0</v>
      </c>
      <c r="KOO43" s="53">
        <f t="shared" si="122"/>
        <v>0</v>
      </c>
      <c r="KOP43" s="53">
        <f t="shared" si="122"/>
        <v>0</v>
      </c>
      <c r="KOQ43" s="53">
        <f t="shared" si="122"/>
        <v>0</v>
      </c>
      <c r="KOR43" s="53">
        <f t="shared" si="122"/>
        <v>0</v>
      </c>
      <c r="KOS43" s="53">
        <f t="shared" si="122"/>
        <v>0</v>
      </c>
      <c r="KOT43" s="53">
        <f t="shared" si="122"/>
        <v>0</v>
      </c>
      <c r="KOU43" s="53">
        <f t="shared" si="122"/>
        <v>0</v>
      </c>
      <c r="KOV43" s="53">
        <f t="shared" si="122"/>
        <v>0</v>
      </c>
      <c r="KOW43" s="53">
        <f t="shared" si="122"/>
        <v>0</v>
      </c>
      <c r="KOX43" s="53">
        <f t="shared" si="122"/>
        <v>0</v>
      </c>
      <c r="KOY43" s="53">
        <f t="shared" si="122"/>
        <v>0</v>
      </c>
      <c r="KOZ43" s="53">
        <f t="shared" si="122"/>
        <v>0</v>
      </c>
      <c r="KPA43" s="53">
        <f t="shared" si="122"/>
        <v>0</v>
      </c>
      <c r="KPB43" s="53">
        <f t="shared" si="122"/>
        <v>0</v>
      </c>
      <c r="KPC43" s="53">
        <f t="shared" si="122"/>
        <v>0</v>
      </c>
      <c r="KPD43" s="53">
        <f t="shared" si="122"/>
        <v>0</v>
      </c>
      <c r="KPE43" s="53">
        <f t="shared" si="122"/>
        <v>0</v>
      </c>
      <c r="KPF43" s="53">
        <f t="shared" si="122"/>
        <v>0</v>
      </c>
      <c r="KPG43" s="53">
        <f t="shared" si="122"/>
        <v>0</v>
      </c>
      <c r="KPH43" s="53">
        <f t="shared" si="122"/>
        <v>0</v>
      </c>
      <c r="KPI43" s="53">
        <f t="shared" si="122"/>
        <v>0</v>
      </c>
      <c r="KPJ43" s="53">
        <f t="shared" si="122"/>
        <v>0</v>
      </c>
      <c r="KPK43" s="53">
        <f t="shared" si="122"/>
        <v>0</v>
      </c>
      <c r="KPL43" s="53">
        <f t="shared" si="122"/>
        <v>0</v>
      </c>
      <c r="KPM43" s="53">
        <f t="shared" si="122"/>
        <v>0</v>
      </c>
      <c r="KPN43" s="53">
        <f t="shared" si="122"/>
        <v>0</v>
      </c>
      <c r="KPO43" s="53">
        <f t="shared" si="122"/>
        <v>0</v>
      </c>
      <c r="KPP43" s="53">
        <f t="shared" si="122"/>
        <v>0</v>
      </c>
      <c r="KPQ43" s="53">
        <f t="shared" si="122"/>
        <v>0</v>
      </c>
      <c r="KPR43" s="53">
        <f t="shared" si="122"/>
        <v>0</v>
      </c>
      <c r="KPS43" s="53">
        <f t="shared" si="122"/>
        <v>0</v>
      </c>
      <c r="KPT43" s="53">
        <f t="shared" si="122"/>
        <v>0</v>
      </c>
      <c r="KPU43" s="53">
        <f t="shared" si="122"/>
        <v>0</v>
      </c>
      <c r="KPV43" s="53">
        <f t="shared" si="122"/>
        <v>0</v>
      </c>
      <c r="KPW43" s="53">
        <f t="shared" ref="KPW43:KSH43" si="123">ROUND(KPW42,1)</f>
        <v>0</v>
      </c>
      <c r="KPX43" s="53">
        <f t="shared" si="123"/>
        <v>0</v>
      </c>
      <c r="KPY43" s="53">
        <f t="shared" si="123"/>
        <v>0</v>
      </c>
      <c r="KPZ43" s="53">
        <f t="shared" si="123"/>
        <v>0</v>
      </c>
      <c r="KQA43" s="53">
        <f t="shared" si="123"/>
        <v>0</v>
      </c>
      <c r="KQB43" s="53">
        <f t="shared" si="123"/>
        <v>0</v>
      </c>
      <c r="KQC43" s="53">
        <f t="shared" si="123"/>
        <v>0</v>
      </c>
      <c r="KQD43" s="53">
        <f t="shared" si="123"/>
        <v>0</v>
      </c>
      <c r="KQE43" s="53">
        <f t="shared" si="123"/>
        <v>0</v>
      </c>
      <c r="KQF43" s="53">
        <f t="shared" si="123"/>
        <v>0</v>
      </c>
      <c r="KQG43" s="53">
        <f t="shared" si="123"/>
        <v>0</v>
      </c>
      <c r="KQH43" s="53">
        <f t="shared" si="123"/>
        <v>0</v>
      </c>
      <c r="KQI43" s="53">
        <f t="shared" si="123"/>
        <v>0</v>
      </c>
      <c r="KQJ43" s="53">
        <f t="shared" si="123"/>
        <v>0</v>
      </c>
      <c r="KQK43" s="53">
        <f t="shared" si="123"/>
        <v>0</v>
      </c>
      <c r="KQL43" s="53">
        <f t="shared" si="123"/>
        <v>0</v>
      </c>
      <c r="KQM43" s="53">
        <f t="shared" si="123"/>
        <v>0</v>
      </c>
      <c r="KQN43" s="53">
        <f t="shared" si="123"/>
        <v>0</v>
      </c>
      <c r="KQO43" s="53">
        <f t="shared" si="123"/>
        <v>0</v>
      </c>
      <c r="KQP43" s="53">
        <f t="shared" si="123"/>
        <v>0</v>
      </c>
      <c r="KQQ43" s="53">
        <f t="shared" si="123"/>
        <v>0</v>
      </c>
      <c r="KQR43" s="53">
        <f t="shared" si="123"/>
        <v>0</v>
      </c>
      <c r="KQS43" s="53">
        <f t="shared" si="123"/>
        <v>0</v>
      </c>
      <c r="KQT43" s="53">
        <f t="shared" si="123"/>
        <v>0</v>
      </c>
      <c r="KQU43" s="53">
        <f t="shared" si="123"/>
        <v>0</v>
      </c>
      <c r="KQV43" s="53">
        <f t="shared" si="123"/>
        <v>0</v>
      </c>
      <c r="KQW43" s="53">
        <f t="shared" si="123"/>
        <v>0</v>
      </c>
      <c r="KQX43" s="53">
        <f t="shared" si="123"/>
        <v>0</v>
      </c>
      <c r="KQY43" s="53">
        <f t="shared" si="123"/>
        <v>0</v>
      </c>
      <c r="KQZ43" s="53">
        <f t="shared" si="123"/>
        <v>0</v>
      </c>
      <c r="KRA43" s="53">
        <f t="shared" si="123"/>
        <v>0</v>
      </c>
      <c r="KRB43" s="53">
        <f t="shared" si="123"/>
        <v>0</v>
      </c>
      <c r="KRC43" s="53">
        <f t="shared" si="123"/>
        <v>0</v>
      </c>
      <c r="KRD43" s="53">
        <f t="shared" si="123"/>
        <v>0</v>
      </c>
      <c r="KRE43" s="53">
        <f t="shared" si="123"/>
        <v>0</v>
      </c>
      <c r="KRF43" s="53">
        <f t="shared" si="123"/>
        <v>0</v>
      </c>
      <c r="KRG43" s="53">
        <f t="shared" si="123"/>
        <v>0</v>
      </c>
      <c r="KRH43" s="53">
        <f t="shared" si="123"/>
        <v>0</v>
      </c>
      <c r="KRI43" s="53">
        <f t="shared" si="123"/>
        <v>0</v>
      </c>
      <c r="KRJ43" s="53">
        <f t="shared" si="123"/>
        <v>0</v>
      </c>
      <c r="KRK43" s="53">
        <f t="shared" si="123"/>
        <v>0</v>
      </c>
      <c r="KRL43" s="53">
        <f t="shared" si="123"/>
        <v>0</v>
      </c>
      <c r="KRM43" s="53">
        <f t="shared" si="123"/>
        <v>0</v>
      </c>
      <c r="KRN43" s="53">
        <f t="shared" si="123"/>
        <v>0</v>
      </c>
      <c r="KRO43" s="53">
        <f t="shared" si="123"/>
        <v>0</v>
      </c>
      <c r="KRP43" s="53">
        <f t="shared" si="123"/>
        <v>0</v>
      </c>
      <c r="KRQ43" s="53">
        <f t="shared" si="123"/>
        <v>0</v>
      </c>
      <c r="KRR43" s="53">
        <f t="shared" si="123"/>
        <v>0</v>
      </c>
      <c r="KRS43" s="53">
        <f t="shared" si="123"/>
        <v>0</v>
      </c>
      <c r="KRT43" s="53">
        <f t="shared" si="123"/>
        <v>0</v>
      </c>
      <c r="KRU43" s="53">
        <f t="shared" si="123"/>
        <v>0</v>
      </c>
      <c r="KRV43" s="53">
        <f t="shared" si="123"/>
        <v>0</v>
      </c>
      <c r="KRW43" s="53">
        <f t="shared" si="123"/>
        <v>0</v>
      </c>
      <c r="KRX43" s="53">
        <f t="shared" si="123"/>
        <v>0</v>
      </c>
      <c r="KRY43" s="53">
        <f t="shared" si="123"/>
        <v>0</v>
      </c>
      <c r="KRZ43" s="53">
        <f t="shared" si="123"/>
        <v>0</v>
      </c>
      <c r="KSA43" s="53">
        <f t="shared" si="123"/>
        <v>0</v>
      </c>
      <c r="KSB43" s="53">
        <f t="shared" si="123"/>
        <v>0</v>
      </c>
      <c r="KSC43" s="53">
        <f t="shared" si="123"/>
        <v>0</v>
      </c>
      <c r="KSD43" s="53">
        <f t="shared" si="123"/>
        <v>0</v>
      </c>
      <c r="KSE43" s="53">
        <f t="shared" si="123"/>
        <v>0</v>
      </c>
      <c r="KSF43" s="53">
        <f t="shared" si="123"/>
        <v>0</v>
      </c>
      <c r="KSG43" s="53">
        <f t="shared" si="123"/>
        <v>0</v>
      </c>
      <c r="KSH43" s="53">
        <f t="shared" si="123"/>
        <v>0</v>
      </c>
      <c r="KSI43" s="53">
        <f t="shared" ref="KSI43:KUT43" si="124">ROUND(KSI42,1)</f>
        <v>0</v>
      </c>
      <c r="KSJ43" s="53">
        <f t="shared" si="124"/>
        <v>0</v>
      </c>
      <c r="KSK43" s="53">
        <f t="shared" si="124"/>
        <v>0</v>
      </c>
      <c r="KSL43" s="53">
        <f t="shared" si="124"/>
        <v>0</v>
      </c>
      <c r="KSM43" s="53">
        <f t="shared" si="124"/>
        <v>0</v>
      </c>
      <c r="KSN43" s="53">
        <f t="shared" si="124"/>
        <v>0</v>
      </c>
      <c r="KSO43" s="53">
        <f t="shared" si="124"/>
        <v>0</v>
      </c>
      <c r="KSP43" s="53">
        <f t="shared" si="124"/>
        <v>0</v>
      </c>
      <c r="KSQ43" s="53">
        <f t="shared" si="124"/>
        <v>0</v>
      </c>
      <c r="KSR43" s="53">
        <f t="shared" si="124"/>
        <v>0</v>
      </c>
      <c r="KSS43" s="53">
        <f t="shared" si="124"/>
        <v>0</v>
      </c>
      <c r="KST43" s="53">
        <f t="shared" si="124"/>
        <v>0</v>
      </c>
      <c r="KSU43" s="53">
        <f t="shared" si="124"/>
        <v>0</v>
      </c>
      <c r="KSV43" s="53">
        <f t="shared" si="124"/>
        <v>0</v>
      </c>
      <c r="KSW43" s="53">
        <f t="shared" si="124"/>
        <v>0</v>
      </c>
      <c r="KSX43" s="53">
        <f t="shared" si="124"/>
        <v>0</v>
      </c>
      <c r="KSY43" s="53">
        <f t="shared" si="124"/>
        <v>0</v>
      </c>
      <c r="KSZ43" s="53">
        <f t="shared" si="124"/>
        <v>0</v>
      </c>
      <c r="KTA43" s="53">
        <f t="shared" si="124"/>
        <v>0</v>
      </c>
      <c r="KTB43" s="53">
        <f t="shared" si="124"/>
        <v>0</v>
      </c>
      <c r="KTC43" s="53">
        <f t="shared" si="124"/>
        <v>0</v>
      </c>
      <c r="KTD43" s="53">
        <f t="shared" si="124"/>
        <v>0</v>
      </c>
      <c r="KTE43" s="53">
        <f t="shared" si="124"/>
        <v>0</v>
      </c>
      <c r="KTF43" s="53">
        <f t="shared" si="124"/>
        <v>0</v>
      </c>
      <c r="KTG43" s="53">
        <f t="shared" si="124"/>
        <v>0</v>
      </c>
      <c r="KTH43" s="53">
        <f t="shared" si="124"/>
        <v>0</v>
      </c>
      <c r="KTI43" s="53">
        <f t="shared" si="124"/>
        <v>0</v>
      </c>
      <c r="KTJ43" s="53">
        <f t="shared" si="124"/>
        <v>0</v>
      </c>
      <c r="KTK43" s="53">
        <f t="shared" si="124"/>
        <v>0</v>
      </c>
      <c r="KTL43" s="53">
        <f t="shared" si="124"/>
        <v>0</v>
      </c>
      <c r="KTM43" s="53">
        <f t="shared" si="124"/>
        <v>0</v>
      </c>
      <c r="KTN43" s="53">
        <f t="shared" si="124"/>
        <v>0</v>
      </c>
      <c r="KTO43" s="53">
        <f t="shared" si="124"/>
        <v>0</v>
      </c>
      <c r="KTP43" s="53">
        <f t="shared" si="124"/>
        <v>0</v>
      </c>
      <c r="KTQ43" s="53">
        <f t="shared" si="124"/>
        <v>0</v>
      </c>
      <c r="KTR43" s="53">
        <f t="shared" si="124"/>
        <v>0</v>
      </c>
      <c r="KTS43" s="53">
        <f t="shared" si="124"/>
        <v>0</v>
      </c>
      <c r="KTT43" s="53">
        <f t="shared" si="124"/>
        <v>0</v>
      </c>
      <c r="KTU43" s="53">
        <f t="shared" si="124"/>
        <v>0</v>
      </c>
      <c r="KTV43" s="53">
        <f t="shared" si="124"/>
        <v>0</v>
      </c>
      <c r="KTW43" s="53">
        <f t="shared" si="124"/>
        <v>0</v>
      </c>
      <c r="KTX43" s="53">
        <f t="shared" si="124"/>
        <v>0</v>
      </c>
      <c r="KTY43" s="53">
        <f t="shared" si="124"/>
        <v>0</v>
      </c>
      <c r="KTZ43" s="53">
        <f t="shared" si="124"/>
        <v>0</v>
      </c>
      <c r="KUA43" s="53">
        <f t="shared" si="124"/>
        <v>0</v>
      </c>
      <c r="KUB43" s="53">
        <f t="shared" si="124"/>
        <v>0</v>
      </c>
      <c r="KUC43" s="53">
        <f t="shared" si="124"/>
        <v>0</v>
      </c>
      <c r="KUD43" s="53">
        <f t="shared" si="124"/>
        <v>0</v>
      </c>
      <c r="KUE43" s="53">
        <f t="shared" si="124"/>
        <v>0</v>
      </c>
      <c r="KUF43" s="53">
        <f t="shared" si="124"/>
        <v>0</v>
      </c>
      <c r="KUG43" s="53">
        <f t="shared" si="124"/>
        <v>0</v>
      </c>
      <c r="KUH43" s="53">
        <f t="shared" si="124"/>
        <v>0</v>
      </c>
      <c r="KUI43" s="53">
        <f t="shared" si="124"/>
        <v>0</v>
      </c>
      <c r="KUJ43" s="53">
        <f t="shared" si="124"/>
        <v>0</v>
      </c>
      <c r="KUK43" s="53">
        <f t="shared" si="124"/>
        <v>0</v>
      </c>
      <c r="KUL43" s="53">
        <f t="shared" si="124"/>
        <v>0</v>
      </c>
      <c r="KUM43" s="53">
        <f t="shared" si="124"/>
        <v>0</v>
      </c>
      <c r="KUN43" s="53">
        <f t="shared" si="124"/>
        <v>0</v>
      </c>
      <c r="KUO43" s="53">
        <f t="shared" si="124"/>
        <v>0</v>
      </c>
      <c r="KUP43" s="53">
        <f t="shared" si="124"/>
        <v>0</v>
      </c>
      <c r="KUQ43" s="53">
        <f t="shared" si="124"/>
        <v>0</v>
      </c>
      <c r="KUR43" s="53">
        <f t="shared" si="124"/>
        <v>0</v>
      </c>
      <c r="KUS43" s="53">
        <f t="shared" si="124"/>
        <v>0</v>
      </c>
      <c r="KUT43" s="53">
        <f t="shared" si="124"/>
        <v>0</v>
      </c>
      <c r="KUU43" s="53">
        <f t="shared" ref="KUU43:KXF43" si="125">ROUND(KUU42,1)</f>
        <v>0</v>
      </c>
      <c r="KUV43" s="53">
        <f t="shared" si="125"/>
        <v>0</v>
      </c>
      <c r="KUW43" s="53">
        <f t="shared" si="125"/>
        <v>0</v>
      </c>
      <c r="KUX43" s="53">
        <f t="shared" si="125"/>
        <v>0</v>
      </c>
      <c r="KUY43" s="53">
        <f t="shared" si="125"/>
        <v>0</v>
      </c>
      <c r="KUZ43" s="53">
        <f t="shared" si="125"/>
        <v>0</v>
      </c>
      <c r="KVA43" s="53">
        <f t="shared" si="125"/>
        <v>0</v>
      </c>
      <c r="KVB43" s="53">
        <f t="shared" si="125"/>
        <v>0</v>
      </c>
      <c r="KVC43" s="53">
        <f t="shared" si="125"/>
        <v>0</v>
      </c>
      <c r="KVD43" s="53">
        <f t="shared" si="125"/>
        <v>0</v>
      </c>
      <c r="KVE43" s="53">
        <f t="shared" si="125"/>
        <v>0</v>
      </c>
      <c r="KVF43" s="53">
        <f t="shared" si="125"/>
        <v>0</v>
      </c>
      <c r="KVG43" s="53">
        <f t="shared" si="125"/>
        <v>0</v>
      </c>
      <c r="KVH43" s="53">
        <f t="shared" si="125"/>
        <v>0</v>
      </c>
      <c r="KVI43" s="53">
        <f t="shared" si="125"/>
        <v>0</v>
      </c>
      <c r="KVJ43" s="53">
        <f t="shared" si="125"/>
        <v>0</v>
      </c>
      <c r="KVK43" s="53">
        <f t="shared" si="125"/>
        <v>0</v>
      </c>
      <c r="KVL43" s="53">
        <f t="shared" si="125"/>
        <v>0</v>
      </c>
      <c r="KVM43" s="53">
        <f t="shared" si="125"/>
        <v>0</v>
      </c>
      <c r="KVN43" s="53">
        <f t="shared" si="125"/>
        <v>0</v>
      </c>
      <c r="KVO43" s="53">
        <f t="shared" si="125"/>
        <v>0</v>
      </c>
      <c r="KVP43" s="53">
        <f t="shared" si="125"/>
        <v>0</v>
      </c>
      <c r="KVQ43" s="53">
        <f t="shared" si="125"/>
        <v>0</v>
      </c>
      <c r="KVR43" s="53">
        <f t="shared" si="125"/>
        <v>0</v>
      </c>
      <c r="KVS43" s="53">
        <f t="shared" si="125"/>
        <v>0</v>
      </c>
      <c r="KVT43" s="53">
        <f t="shared" si="125"/>
        <v>0</v>
      </c>
      <c r="KVU43" s="53">
        <f t="shared" si="125"/>
        <v>0</v>
      </c>
      <c r="KVV43" s="53">
        <f t="shared" si="125"/>
        <v>0</v>
      </c>
      <c r="KVW43" s="53">
        <f t="shared" si="125"/>
        <v>0</v>
      </c>
      <c r="KVX43" s="53">
        <f t="shared" si="125"/>
        <v>0</v>
      </c>
      <c r="KVY43" s="53">
        <f t="shared" si="125"/>
        <v>0</v>
      </c>
      <c r="KVZ43" s="53">
        <f t="shared" si="125"/>
        <v>0</v>
      </c>
      <c r="KWA43" s="53">
        <f t="shared" si="125"/>
        <v>0</v>
      </c>
      <c r="KWB43" s="53">
        <f t="shared" si="125"/>
        <v>0</v>
      </c>
      <c r="KWC43" s="53">
        <f t="shared" si="125"/>
        <v>0</v>
      </c>
      <c r="KWD43" s="53">
        <f t="shared" si="125"/>
        <v>0</v>
      </c>
      <c r="KWE43" s="53">
        <f t="shared" si="125"/>
        <v>0</v>
      </c>
      <c r="KWF43" s="53">
        <f t="shared" si="125"/>
        <v>0</v>
      </c>
      <c r="KWG43" s="53">
        <f t="shared" si="125"/>
        <v>0</v>
      </c>
      <c r="KWH43" s="53">
        <f t="shared" si="125"/>
        <v>0</v>
      </c>
      <c r="KWI43" s="53">
        <f t="shared" si="125"/>
        <v>0</v>
      </c>
      <c r="KWJ43" s="53">
        <f t="shared" si="125"/>
        <v>0</v>
      </c>
      <c r="KWK43" s="53">
        <f t="shared" si="125"/>
        <v>0</v>
      </c>
      <c r="KWL43" s="53">
        <f t="shared" si="125"/>
        <v>0</v>
      </c>
      <c r="KWM43" s="53">
        <f t="shared" si="125"/>
        <v>0</v>
      </c>
      <c r="KWN43" s="53">
        <f t="shared" si="125"/>
        <v>0</v>
      </c>
      <c r="KWO43" s="53">
        <f t="shared" si="125"/>
        <v>0</v>
      </c>
      <c r="KWP43" s="53">
        <f t="shared" si="125"/>
        <v>0</v>
      </c>
      <c r="KWQ43" s="53">
        <f t="shared" si="125"/>
        <v>0</v>
      </c>
      <c r="KWR43" s="53">
        <f t="shared" si="125"/>
        <v>0</v>
      </c>
      <c r="KWS43" s="53">
        <f t="shared" si="125"/>
        <v>0</v>
      </c>
      <c r="KWT43" s="53">
        <f t="shared" si="125"/>
        <v>0</v>
      </c>
      <c r="KWU43" s="53">
        <f t="shared" si="125"/>
        <v>0</v>
      </c>
      <c r="KWV43" s="53">
        <f t="shared" si="125"/>
        <v>0</v>
      </c>
      <c r="KWW43" s="53">
        <f t="shared" si="125"/>
        <v>0</v>
      </c>
      <c r="KWX43" s="53">
        <f t="shared" si="125"/>
        <v>0</v>
      </c>
      <c r="KWY43" s="53">
        <f t="shared" si="125"/>
        <v>0</v>
      </c>
      <c r="KWZ43" s="53">
        <f t="shared" si="125"/>
        <v>0</v>
      </c>
      <c r="KXA43" s="53">
        <f t="shared" si="125"/>
        <v>0</v>
      </c>
      <c r="KXB43" s="53">
        <f t="shared" si="125"/>
        <v>0</v>
      </c>
      <c r="KXC43" s="53">
        <f t="shared" si="125"/>
        <v>0</v>
      </c>
      <c r="KXD43" s="53">
        <f t="shared" si="125"/>
        <v>0</v>
      </c>
      <c r="KXE43" s="53">
        <f t="shared" si="125"/>
        <v>0</v>
      </c>
      <c r="KXF43" s="53">
        <f t="shared" si="125"/>
        <v>0</v>
      </c>
      <c r="KXG43" s="53">
        <f t="shared" ref="KXG43:KZR43" si="126">ROUND(KXG42,1)</f>
        <v>0</v>
      </c>
      <c r="KXH43" s="53">
        <f t="shared" si="126"/>
        <v>0</v>
      </c>
      <c r="KXI43" s="53">
        <f t="shared" si="126"/>
        <v>0</v>
      </c>
      <c r="KXJ43" s="53">
        <f t="shared" si="126"/>
        <v>0</v>
      </c>
      <c r="KXK43" s="53">
        <f t="shared" si="126"/>
        <v>0</v>
      </c>
      <c r="KXL43" s="53">
        <f t="shared" si="126"/>
        <v>0</v>
      </c>
      <c r="KXM43" s="53">
        <f t="shared" si="126"/>
        <v>0</v>
      </c>
      <c r="KXN43" s="53">
        <f t="shared" si="126"/>
        <v>0</v>
      </c>
      <c r="KXO43" s="53">
        <f t="shared" si="126"/>
        <v>0</v>
      </c>
      <c r="KXP43" s="53">
        <f t="shared" si="126"/>
        <v>0</v>
      </c>
      <c r="KXQ43" s="53">
        <f t="shared" si="126"/>
        <v>0</v>
      </c>
      <c r="KXR43" s="53">
        <f t="shared" si="126"/>
        <v>0</v>
      </c>
      <c r="KXS43" s="53">
        <f t="shared" si="126"/>
        <v>0</v>
      </c>
      <c r="KXT43" s="53">
        <f t="shared" si="126"/>
        <v>0</v>
      </c>
      <c r="KXU43" s="53">
        <f t="shared" si="126"/>
        <v>0</v>
      </c>
      <c r="KXV43" s="53">
        <f t="shared" si="126"/>
        <v>0</v>
      </c>
      <c r="KXW43" s="53">
        <f t="shared" si="126"/>
        <v>0</v>
      </c>
      <c r="KXX43" s="53">
        <f t="shared" si="126"/>
        <v>0</v>
      </c>
      <c r="KXY43" s="53">
        <f t="shared" si="126"/>
        <v>0</v>
      </c>
      <c r="KXZ43" s="53">
        <f t="shared" si="126"/>
        <v>0</v>
      </c>
      <c r="KYA43" s="53">
        <f t="shared" si="126"/>
        <v>0</v>
      </c>
      <c r="KYB43" s="53">
        <f t="shared" si="126"/>
        <v>0</v>
      </c>
      <c r="KYC43" s="53">
        <f t="shared" si="126"/>
        <v>0</v>
      </c>
      <c r="KYD43" s="53">
        <f t="shared" si="126"/>
        <v>0</v>
      </c>
      <c r="KYE43" s="53">
        <f t="shared" si="126"/>
        <v>0</v>
      </c>
      <c r="KYF43" s="53">
        <f t="shared" si="126"/>
        <v>0</v>
      </c>
      <c r="KYG43" s="53">
        <f t="shared" si="126"/>
        <v>0</v>
      </c>
      <c r="KYH43" s="53">
        <f t="shared" si="126"/>
        <v>0</v>
      </c>
      <c r="KYI43" s="53">
        <f t="shared" si="126"/>
        <v>0</v>
      </c>
      <c r="KYJ43" s="53">
        <f t="shared" si="126"/>
        <v>0</v>
      </c>
      <c r="KYK43" s="53">
        <f t="shared" si="126"/>
        <v>0</v>
      </c>
      <c r="KYL43" s="53">
        <f t="shared" si="126"/>
        <v>0</v>
      </c>
      <c r="KYM43" s="53">
        <f t="shared" si="126"/>
        <v>0</v>
      </c>
      <c r="KYN43" s="53">
        <f t="shared" si="126"/>
        <v>0</v>
      </c>
      <c r="KYO43" s="53">
        <f t="shared" si="126"/>
        <v>0</v>
      </c>
      <c r="KYP43" s="53">
        <f t="shared" si="126"/>
        <v>0</v>
      </c>
      <c r="KYQ43" s="53">
        <f t="shared" si="126"/>
        <v>0</v>
      </c>
      <c r="KYR43" s="53">
        <f t="shared" si="126"/>
        <v>0</v>
      </c>
      <c r="KYS43" s="53">
        <f t="shared" si="126"/>
        <v>0</v>
      </c>
      <c r="KYT43" s="53">
        <f t="shared" si="126"/>
        <v>0</v>
      </c>
      <c r="KYU43" s="53">
        <f t="shared" si="126"/>
        <v>0</v>
      </c>
      <c r="KYV43" s="53">
        <f t="shared" si="126"/>
        <v>0</v>
      </c>
      <c r="KYW43" s="53">
        <f t="shared" si="126"/>
        <v>0</v>
      </c>
      <c r="KYX43" s="53">
        <f t="shared" si="126"/>
        <v>0</v>
      </c>
      <c r="KYY43" s="53">
        <f t="shared" si="126"/>
        <v>0</v>
      </c>
      <c r="KYZ43" s="53">
        <f t="shared" si="126"/>
        <v>0</v>
      </c>
      <c r="KZA43" s="53">
        <f t="shared" si="126"/>
        <v>0</v>
      </c>
      <c r="KZB43" s="53">
        <f t="shared" si="126"/>
        <v>0</v>
      </c>
      <c r="KZC43" s="53">
        <f t="shared" si="126"/>
        <v>0</v>
      </c>
      <c r="KZD43" s="53">
        <f t="shared" si="126"/>
        <v>0</v>
      </c>
      <c r="KZE43" s="53">
        <f t="shared" si="126"/>
        <v>0</v>
      </c>
      <c r="KZF43" s="53">
        <f t="shared" si="126"/>
        <v>0</v>
      </c>
      <c r="KZG43" s="53">
        <f t="shared" si="126"/>
        <v>0</v>
      </c>
      <c r="KZH43" s="53">
        <f t="shared" si="126"/>
        <v>0</v>
      </c>
      <c r="KZI43" s="53">
        <f t="shared" si="126"/>
        <v>0</v>
      </c>
      <c r="KZJ43" s="53">
        <f t="shared" si="126"/>
        <v>0</v>
      </c>
      <c r="KZK43" s="53">
        <f t="shared" si="126"/>
        <v>0</v>
      </c>
      <c r="KZL43" s="53">
        <f t="shared" si="126"/>
        <v>0</v>
      </c>
      <c r="KZM43" s="53">
        <f t="shared" si="126"/>
        <v>0</v>
      </c>
      <c r="KZN43" s="53">
        <f t="shared" si="126"/>
        <v>0</v>
      </c>
      <c r="KZO43" s="53">
        <f t="shared" si="126"/>
        <v>0</v>
      </c>
      <c r="KZP43" s="53">
        <f t="shared" si="126"/>
        <v>0</v>
      </c>
      <c r="KZQ43" s="53">
        <f t="shared" si="126"/>
        <v>0</v>
      </c>
      <c r="KZR43" s="53">
        <f t="shared" si="126"/>
        <v>0</v>
      </c>
      <c r="KZS43" s="53">
        <f t="shared" ref="KZS43:LCD43" si="127">ROUND(KZS42,1)</f>
        <v>0</v>
      </c>
      <c r="KZT43" s="53">
        <f t="shared" si="127"/>
        <v>0</v>
      </c>
      <c r="KZU43" s="53">
        <f t="shared" si="127"/>
        <v>0</v>
      </c>
      <c r="KZV43" s="53">
        <f t="shared" si="127"/>
        <v>0</v>
      </c>
      <c r="KZW43" s="53">
        <f t="shared" si="127"/>
        <v>0</v>
      </c>
      <c r="KZX43" s="53">
        <f t="shared" si="127"/>
        <v>0</v>
      </c>
      <c r="KZY43" s="53">
        <f t="shared" si="127"/>
        <v>0</v>
      </c>
      <c r="KZZ43" s="53">
        <f t="shared" si="127"/>
        <v>0</v>
      </c>
      <c r="LAA43" s="53">
        <f t="shared" si="127"/>
        <v>0</v>
      </c>
      <c r="LAB43" s="53">
        <f t="shared" si="127"/>
        <v>0</v>
      </c>
      <c r="LAC43" s="53">
        <f t="shared" si="127"/>
        <v>0</v>
      </c>
      <c r="LAD43" s="53">
        <f t="shared" si="127"/>
        <v>0</v>
      </c>
      <c r="LAE43" s="53">
        <f t="shared" si="127"/>
        <v>0</v>
      </c>
      <c r="LAF43" s="53">
        <f t="shared" si="127"/>
        <v>0</v>
      </c>
      <c r="LAG43" s="53">
        <f t="shared" si="127"/>
        <v>0</v>
      </c>
      <c r="LAH43" s="53">
        <f t="shared" si="127"/>
        <v>0</v>
      </c>
      <c r="LAI43" s="53">
        <f t="shared" si="127"/>
        <v>0</v>
      </c>
      <c r="LAJ43" s="53">
        <f t="shared" si="127"/>
        <v>0</v>
      </c>
      <c r="LAK43" s="53">
        <f t="shared" si="127"/>
        <v>0</v>
      </c>
      <c r="LAL43" s="53">
        <f t="shared" si="127"/>
        <v>0</v>
      </c>
      <c r="LAM43" s="53">
        <f t="shared" si="127"/>
        <v>0</v>
      </c>
      <c r="LAN43" s="53">
        <f t="shared" si="127"/>
        <v>0</v>
      </c>
      <c r="LAO43" s="53">
        <f t="shared" si="127"/>
        <v>0</v>
      </c>
      <c r="LAP43" s="53">
        <f t="shared" si="127"/>
        <v>0</v>
      </c>
      <c r="LAQ43" s="53">
        <f t="shared" si="127"/>
        <v>0</v>
      </c>
      <c r="LAR43" s="53">
        <f t="shared" si="127"/>
        <v>0</v>
      </c>
      <c r="LAS43" s="53">
        <f t="shared" si="127"/>
        <v>0</v>
      </c>
      <c r="LAT43" s="53">
        <f t="shared" si="127"/>
        <v>0</v>
      </c>
      <c r="LAU43" s="53">
        <f t="shared" si="127"/>
        <v>0</v>
      </c>
      <c r="LAV43" s="53">
        <f t="shared" si="127"/>
        <v>0</v>
      </c>
      <c r="LAW43" s="53">
        <f t="shared" si="127"/>
        <v>0</v>
      </c>
      <c r="LAX43" s="53">
        <f t="shared" si="127"/>
        <v>0</v>
      </c>
      <c r="LAY43" s="53">
        <f t="shared" si="127"/>
        <v>0</v>
      </c>
      <c r="LAZ43" s="53">
        <f t="shared" si="127"/>
        <v>0</v>
      </c>
      <c r="LBA43" s="53">
        <f t="shared" si="127"/>
        <v>0</v>
      </c>
      <c r="LBB43" s="53">
        <f t="shared" si="127"/>
        <v>0</v>
      </c>
      <c r="LBC43" s="53">
        <f t="shared" si="127"/>
        <v>0</v>
      </c>
      <c r="LBD43" s="53">
        <f t="shared" si="127"/>
        <v>0</v>
      </c>
      <c r="LBE43" s="53">
        <f t="shared" si="127"/>
        <v>0</v>
      </c>
      <c r="LBF43" s="53">
        <f t="shared" si="127"/>
        <v>0</v>
      </c>
      <c r="LBG43" s="53">
        <f t="shared" si="127"/>
        <v>0</v>
      </c>
      <c r="LBH43" s="53">
        <f t="shared" si="127"/>
        <v>0</v>
      </c>
      <c r="LBI43" s="53">
        <f t="shared" si="127"/>
        <v>0</v>
      </c>
      <c r="LBJ43" s="53">
        <f t="shared" si="127"/>
        <v>0</v>
      </c>
      <c r="LBK43" s="53">
        <f t="shared" si="127"/>
        <v>0</v>
      </c>
      <c r="LBL43" s="53">
        <f t="shared" si="127"/>
        <v>0</v>
      </c>
      <c r="LBM43" s="53">
        <f t="shared" si="127"/>
        <v>0</v>
      </c>
      <c r="LBN43" s="53">
        <f t="shared" si="127"/>
        <v>0</v>
      </c>
      <c r="LBO43" s="53">
        <f t="shared" si="127"/>
        <v>0</v>
      </c>
      <c r="LBP43" s="53">
        <f t="shared" si="127"/>
        <v>0</v>
      </c>
      <c r="LBQ43" s="53">
        <f t="shared" si="127"/>
        <v>0</v>
      </c>
      <c r="LBR43" s="53">
        <f t="shared" si="127"/>
        <v>0</v>
      </c>
      <c r="LBS43" s="53">
        <f t="shared" si="127"/>
        <v>0</v>
      </c>
      <c r="LBT43" s="53">
        <f t="shared" si="127"/>
        <v>0</v>
      </c>
      <c r="LBU43" s="53">
        <f t="shared" si="127"/>
        <v>0</v>
      </c>
      <c r="LBV43" s="53">
        <f t="shared" si="127"/>
        <v>0</v>
      </c>
      <c r="LBW43" s="53">
        <f t="shared" si="127"/>
        <v>0</v>
      </c>
      <c r="LBX43" s="53">
        <f t="shared" si="127"/>
        <v>0</v>
      </c>
      <c r="LBY43" s="53">
        <f t="shared" si="127"/>
        <v>0</v>
      </c>
      <c r="LBZ43" s="53">
        <f t="shared" si="127"/>
        <v>0</v>
      </c>
      <c r="LCA43" s="53">
        <f t="shared" si="127"/>
        <v>0</v>
      </c>
      <c r="LCB43" s="53">
        <f t="shared" si="127"/>
        <v>0</v>
      </c>
      <c r="LCC43" s="53">
        <f t="shared" si="127"/>
        <v>0</v>
      </c>
      <c r="LCD43" s="53">
        <f t="shared" si="127"/>
        <v>0</v>
      </c>
      <c r="LCE43" s="53">
        <f t="shared" ref="LCE43:LEP43" si="128">ROUND(LCE42,1)</f>
        <v>0</v>
      </c>
      <c r="LCF43" s="53">
        <f t="shared" si="128"/>
        <v>0</v>
      </c>
      <c r="LCG43" s="53">
        <f t="shared" si="128"/>
        <v>0</v>
      </c>
      <c r="LCH43" s="53">
        <f t="shared" si="128"/>
        <v>0</v>
      </c>
      <c r="LCI43" s="53">
        <f t="shared" si="128"/>
        <v>0</v>
      </c>
      <c r="LCJ43" s="53">
        <f t="shared" si="128"/>
        <v>0</v>
      </c>
      <c r="LCK43" s="53">
        <f t="shared" si="128"/>
        <v>0</v>
      </c>
      <c r="LCL43" s="53">
        <f t="shared" si="128"/>
        <v>0</v>
      </c>
      <c r="LCM43" s="53">
        <f t="shared" si="128"/>
        <v>0</v>
      </c>
      <c r="LCN43" s="53">
        <f t="shared" si="128"/>
        <v>0</v>
      </c>
      <c r="LCO43" s="53">
        <f t="shared" si="128"/>
        <v>0</v>
      </c>
      <c r="LCP43" s="53">
        <f t="shared" si="128"/>
        <v>0</v>
      </c>
      <c r="LCQ43" s="53">
        <f t="shared" si="128"/>
        <v>0</v>
      </c>
      <c r="LCR43" s="53">
        <f t="shared" si="128"/>
        <v>0</v>
      </c>
      <c r="LCS43" s="53">
        <f t="shared" si="128"/>
        <v>0</v>
      </c>
      <c r="LCT43" s="53">
        <f t="shared" si="128"/>
        <v>0</v>
      </c>
      <c r="LCU43" s="53">
        <f t="shared" si="128"/>
        <v>0</v>
      </c>
      <c r="LCV43" s="53">
        <f t="shared" si="128"/>
        <v>0</v>
      </c>
      <c r="LCW43" s="53">
        <f t="shared" si="128"/>
        <v>0</v>
      </c>
      <c r="LCX43" s="53">
        <f t="shared" si="128"/>
        <v>0</v>
      </c>
      <c r="LCY43" s="53">
        <f t="shared" si="128"/>
        <v>0</v>
      </c>
      <c r="LCZ43" s="53">
        <f t="shared" si="128"/>
        <v>0</v>
      </c>
      <c r="LDA43" s="53">
        <f t="shared" si="128"/>
        <v>0</v>
      </c>
      <c r="LDB43" s="53">
        <f t="shared" si="128"/>
        <v>0</v>
      </c>
      <c r="LDC43" s="53">
        <f t="shared" si="128"/>
        <v>0</v>
      </c>
      <c r="LDD43" s="53">
        <f t="shared" si="128"/>
        <v>0</v>
      </c>
      <c r="LDE43" s="53">
        <f t="shared" si="128"/>
        <v>0</v>
      </c>
      <c r="LDF43" s="53">
        <f t="shared" si="128"/>
        <v>0</v>
      </c>
      <c r="LDG43" s="53">
        <f t="shared" si="128"/>
        <v>0</v>
      </c>
      <c r="LDH43" s="53">
        <f t="shared" si="128"/>
        <v>0</v>
      </c>
      <c r="LDI43" s="53">
        <f t="shared" si="128"/>
        <v>0</v>
      </c>
      <c r="LDJ43" s="53">
        <f t="shared" si="128"/>
        <v>0</v>
      </c>
      <c r="LDK43" s="53">
        <f t="shared" si="128"/>
        <v>0</v>
      </c>
      <c r="LDL43" s="53">
        <f t="shared" si="128"/>
        <v>0</v>
      </c>
      <c r="LDM43" s="53">
        <f t="shared" si="128"/>
        <v>0</v>
      </c>
      <c r="LDN43" s="53">
        <f t="shared" si="128"/>
        <v>0</v>
      </c>
      <c r="LDO43" s="53">
        <f t="shared" si="128"/>
        <v>0</v>
      </c>
      <c r="LDP43" s="53">
        <f t="shared" si="128"/>
        <v>0</v>
      </c>
      <c r="LDQ43" s="53">
        <f t="shared" si="128"/>
        <v>0</v>
      </c>
      <c r="LDR43" s="53">
        <f t="shared" si="128"/>
        <v>0</v>
      </c>
      <c r="LDS43" s="53">
        <f t="shared" si="128"/>
        <v>0</v>
      </c>
      <c r="LDT43" s="53">
        <f t="shared" si="128"/>
        <v>0</v>
      </c>
      <c r="LDU43" s="53">
        <f t="shared" si="128"/>
        <v>0</v>
      </c>
      <c r="LDV43" s="53">
        <f t="shared" si="128"/>
        <v>0</v>
      </c>
      <c r="LDW43" s="53">
        <f t="shared" si="128"/>
        <v>0</v>
      </c>
      <c r="LDX43" s="53">
        <f t="shared" si="128"/>
        <v>0</v>
      </c>
      <c r="LDY43" s="53">
        <f t="shared" si="128"/>
        <v>0</v>
      </c>
      <c r="LDZ43" s="53">
        <f t="shared" si="128"/>
        <v>0</v>
      </c>
      <c r="LEA43" s="53">
        <f t="shared" si="128"/>
        <v>0</v>
      </c>
      <c r="LEB43" s="53">
        <f t="shared" si="128"/>
        <v>0</v>
      </c>
      <c r="LEC43" s="53">
        <f t="shared" si="128"/>
        <v>0</v>
      </c>
      <c r="LED43" s="53">
        <f t="shared" si="128"/>
        <v>0</v>
      </c>
      <c r="LEE43" s="53">
        <f t="shared" si="128"/>
        <v>0</v>
      </c>
      <c r="LEF43" s="53">
        <f t="shared" si="128"/>
        <v>0</v>
      </c>
      <c r="LEG43" s="53">
        <f t="shared" si="128"/>
        <v>0</v>
      </c>
      <c r="LEH43" s="53">
        <f t="shared" si="128"/>
        <v>0</v>
      </c>
      <c r="LEI43" s="53">
        <f t="shared" si="128"/>
        <v>0</v>
      </c>
      <c r="LEJ43" s="53">
        <f t="shared" si="128"/>
        <v>0</v>
      </c>
      <c r="LEK43" s="53">
        <f t="shared" si="128"/>
        <v>0</v>
      </c>
      <c r="LEL43" s="53">
        <f t="shared" si="128"/>
        <v>0</v>
      </c>
      <c r="LEM43" s="53">
        <f t="shared" si="128"/>
        <v>0</v>
      </c>
      <c r="LEN43" s="53">
        <f t="shared" si="128"/>
        <v>0</v>
      </c>
      <c r="LEO43" s="53">
        <f t="shared" si="128"/>
        <v>0</v>
      </c>
      <c r="LEP43" s="53">
        <f t="shared" si="128"/>
        <v>0</v>
      </c>
      <c r="LEQ43" s="53">
        <f t="shared" ref="LEQ43:LHB43" si="129">ROUND(LEQ42,1)</f>
        <v>0</v>
      </c>
      <c r="LER43" s="53">
        <f t="shared" si="129"/>
        <v>0</v>
      </c>
      <c r="LES43" s="53">
        <f t="shared" si="129"/>
        <v>0</v>
      </c>
      <c r="LET43" s="53">
        <f t="shared" si="129"/>
        <v>0</v>
      </c>
      <c r="LEU43" s="53">
        <f t="shared" si="129"/>
        <v>0</v>
      </c>
      <c r="LEV43" s="53">
        <f t="shared" si="129"/>
        <v>0</v>
      </c>
      <c r="LEW43" s="53">
        <f t="shared" si="129"/>
        <v>0</v>
      </c>
      <c r="LEX43" s="53">
        <f t="shared" si="129"/>
        <v>0</v>
      </c>
      <c r="LEY43" s="53">
        <f t="shared" si="129"/>
        <v>0</v>
      </c>
      <c r="LEZ43" s="53">
        <f t="shared" si="129"/>
        <v>0</v>
      </c>
      <c r="LFA43" s="53">
        <f t="shared" si="129"/>
        <v>0</v>
      </c>
      <c r="LFB43" s="53">
        <f t="shared" si="129"/>
        <v>0</v>
      </c>
      <c r="LFC43" s="53">
        <f t="shared" si="129"/>
        <v>0</v>
      </c>
      <c r="LFD43" s="53">
        <f t="shared" si="129"/>
        <v>0</v>
      </c>
      <c r="LFE43" s="53">
        <f t="shared" si="129"/>
        <v>0</v>
      </c>
      <c r="LFF43" s="53">
        <f t="shared" si="129"/>
        <v>0</v>
      </c>
      <c r="LFG43" s="53">
        <f t="shared" si="129"/>
        <v>0</v>
      </c>
      <c r="LFH43" s="53">
        <f t="shared" si="129"/>
        <v>0</v>
      </c>
      <c r="LFI43" s="53">
        <f t="shared" si="129"/>
        <v>0</v>
      </c>
      <c r="LFJ43" s="53">
        <f t="shared" si="129"/>
        <v>0</v>
      </c>
      <c r="LFK43" s="53">
        <f t="shared" si="129"/>
        <v>0</v>
      </c>
      <c r="LFL43" s="53">
        <f t="shared" si="129"/>
        <v>0</v>
      </c>
      <c r="LFM43" s="53">
        <f t="shared" si="129"/>
        <v>0</v>
      </c>
      <c r="LFN43" s="53">
        <f t="shared" si="129"/>
        <v>0</v>
      </c>
      <c r="LFO43" s="53">
        <f t="shared" si="129"/>
        <v>0</v>
      </c>
      <c r="LFP43" s="53">
        <f t="shared" si="129"/>
        <v>0</v>
      </c>
      <c r="LFQ43" s="53">
        <f t="shared" si="129"/>
        <v>0</v>
      </c>
      <c r="LFR43" s="53">
        <f t="shared" si="129"/>
        <v>0</v>
      </c>
      <c r="LFS43" s="53">
        <f t="shared" si="129"/>
        <v>0</v>
      </c>
      <c r="LFT43" s="53">
        <f t="shared" si="129"/>
        <v>0</v>
      </c>
      <c r="LFU43" s="53">
        <f t="shared" si="129"/>
        <v>0</v>
      </c>
      <c r="LFV43" s="53">
        <f t="shared" si="129"/>
        <v>0</v>
      </c>
      <c r="LFW43" s="53">
        <f t="shared" si="129"/>
        <v>0</v>
      </c>
      <c r="LFX43" s="53">
        <f t="shared" si="129"/>
        <v>0</v>
      </c>
      <c r="LFY43" s="53">
        <f t="shared" si="129"/>
        <v>0</v>
      </c>
      <c r="LFZ43" s="53">
        <f t="shared" si="129"/>
        <v>0</v>
      </c>
      <c r="LGA43" s="53">
        <f t="shared" si="129"/>
        <v>0</v>
      </c>
      <c r="LGB43" s="53">
        <f t="shared" si="129"/>
        <v>0</v>
      </c>
      <c r="LGC43" s="53">
        <f t="shared" si="129"/>
        <v>0</v>
      </c>
      <c r="LGD43" s="53">
        <f t="shared" si="129"/>
        <v>0</v>
      </c>
      <c r="LGE43" s="53">
        <f t="shared" si="129"/>
        <v>0</v>
      </c>
      <c r="LGF43" s="53">
        <f t="shared" si="129"/>
        <v>0</v>
      </c>
      <c r="LGG43" s="53">
        <f t="shared" si="129"/>
        <v>0</v>
      </c>
      <c r="LGH43" s="53">
        <f t="shared" si="129"/>
        <v>0</v>
      </c>
      <c r="LGI43" s="53">
        <f t="shared" si="129"/>
        <v>0</v>
      </c>
      <c r="LGJ43" s="53">
        <f t="shared" si="129"/>
        <v>0</v>
      </c>
      <c r="LGK43" s="53">
        <f t="shared" si="129"/>
        <v>0</v>
      </c>
      <c r="LGL43" s="53">
        <f t="shared" si="129"/>
        <v>0</v>
      </c>
      <c r="LGM43" s="53">
        <f t="shared" si="129"/>
        <v>0</v>
      </c>
      <c r="LGN43" s="53">
        <f t="shared" si="129"/>
        <v>0</v>
      </c>
      <c r="LGO43" s="53">
        <f t="shared" si="129"/>
        <v>0</v>
      </c>
      <c r="LGP43" s="53">
        <f t="shared" si="129"/>
        <v>0</v>
      </c>
      <c r="LGQ43" s="53">
        <f t="shared" si="129"/>
        <v>0</v>
      </c>
      <c r="LGR43" s="53">
        <f t="shared" si="129"/>
        <v>0</v>
      </c>
      <c r="LGS43" s="53">
        <f t="shared" si="129"/>
        <v>0</v>
      </c>
      <c r="LGT43" s="53">
        <f t="shared" si="129"/>
        <v>0</v>
      </c>
      <c r="LGU43" s="53">
        <f t="shared" si="129"/>
        <v>0</v>
      </c>
      <c r="LGV43" s="53">
        <f t="shared" si="129"/>
        <v>0</v>
      </c>
      <c r="LGW43" s="53">
        <f t="shared" si="129"/>
        <v>0</v>
      </c>
      <c r="LGX43" s="53">
        <f t="shared" si="129"/>
        <v>0</v>
      </c>
      <c r="LGY43" s="53">
        <f t="shared" si="129"/>
        <v>0</v>
      </c>
      <c r="LGZ43" s="53">
        <f t="shared" si="129"/>
        <v>0</v>
      </c>
      <c r="LHA43" s="53">
        <f t="shared" si="129"/>
        <v>0</v>
      </c>
      <c r="LHB43" s="53">
        <f t="shared" si="129"/>
        <v>0</v>
      </c>
      <c r="LHC43" s="53">
        <f t="shared" ref="LHC43:LJN43" si="130">ROUND(LHC42,1)</f>
        <v>0</v>
      </c>
      <c r="LHD43" s="53">
        <f t="shared" si="130"/>
        <v>0</v>
      </c>
      <c r="LHE43" s="53">
        <f t="shared" si="130"/>
        <v>0</v>
      </c>
      <c r="LHF43" s="53">
        <f t="shared" si="130"/>
        <v>0</v>
      </c>
      <c r="LHG43" s="53">
        <f t="shared" si="130"/>
        <v>0</v>
      </c>
      <c r="LHH43" s="53">
        <f t="shared" si="130"/>
        <v>0</v>
      </c>
      <c r="LHI43" s="53">
        <f t="shared" si="130"/>
        <v>0</v>
      </c>
      <c r="LHJ43" s="53">
        <f t="shared" si="130"/>
        <v>0</v>
      </c>
      <c r="LHK43" s="53">
        <f t="shared" si="130"/>
        <v>0</v>
      </c>
      <c r="LHL43" s="53">
        <f t="shared" si="130"/>
        <v>0</v>
      </c>
      <c r="LHM43" s="53">
        <f t="shared" si="130"/>
        <v>0</v>
      </c>
      <c r="LHN43" s="53">
        <f t="shared" si="130"/>
        <v>0</v>
      </c>
      <c r="LHO43" s="53">
        <f t="shared" si="130"/>
        <v>0</v>
      </c>
      <c r="LHP43" s="53">
        <f t="shared" si="130"/>
        <v>0</v>
      </c>
      <c r="LHQ43" s="53">
        <f t="shared" si="130"/>
        <v>0</v>
      </c>
      <c r="LHR43" s="53">
        <f t="shared" si="130"/>
        <v>0</v>
      </c>
      <c r="LHS43" s="53">
        <f t="shared" si="130"/>
        <v>0</v>
      </c>
      <c r="LHT43" s="53">
        <f t="shared" si="130"/>
        <v>0</v>
      </c>
      <c r="LHU43" s="53">
        <f t="shared" si="130"/>
        <v>0</v>
      </c>
      <c r="LHV43" s="53">
        <f t="shared" si="130"/>
        <v>0</v>
      </c>
      <c r="LHW43" s="53">
        <f t="shared" si="130"/>
        <v>0</v>
      </c>
      <c r="LHX43" s="53">
        <f t="shared" si="130"/>
        <v>0</v>
      </c>
      <c r="LHY43" s="53">
        <f t="shared" si="130"/>
        <v>0</v>
      </c>
      <c r="LHZ43" s="53">
        <f t="shared" si="130"/>
        <v>0</v>
      </c>
      <c r="LIA43" s="53">
        <f t="shared" si="130"/>
        <v>0</v>
      </c>
      <c r="LIB43" s="53">
        <f t="shared" si="130"/>
        <v>0</v>
      </c>
      <c r="LIC43" s="53">
        <f t="shared" si="130"/>
        <v>0</v>
      </c>
      <c r="LID43" s="53">
        <f t="shared" si="130"/>
        <v>0</v>
      </c>
      <c r="LIE43" s="53">
        <f t="shared" si="130"/>
        <v>0</v>
      </c>
      <c r="LIF43" s="53">
        <f t="shared" si="130"/>
        <v>0</v>
      </c>
      <c r="LIG43" s="53">
        <f t="shared" si="130"/>
        <v>0</v>
      </c>
      <c r="LIH43" s="53">
        <f t="shared" si="130"/>
        <v>0</v>
      </c>
      <c r="LII43" s="53">
        <f t="shared" si="130"/>
        <v>0</v>
      </c>
      <c r="LIJ43" s="53">
        <f t="shared" si="130"/>
        <v>0</v>
      </c>
      <c r="LIK43" s="53">
        <f t="shared" si="130"/>
        <v>0</v>
      </c>
      <c r="LIL43" s="53">
        <f t="shared" si="130"/>
        <v>0</v>
      </c>
      <c r="LIM43" s="53">
        <f t="shared" si="130"/>
        <v>0</v>
      </c>
      <c r="LIN43" s="53">
        <f t="shared" si="130"/>
        <v>0</v>
      </c>
      <c r="LIO43" s="53">
        <f t="shared" si="130"/>
        <v>0</v>
      </c>
      <c r="LIP43" s="53">
        <f t="shared" si="130"/>
        <v>0</v>
      </c>
      <c r="LIQ43" s="53">
        <f t="shared" si="130"/>
        <v>0</v>
      </c>
      <c r="LIR43" s="53">
        <f t="shared" si="130"/>
        <v>0</v>
      </c>
      <c r="LIS43" s="53">
        <f t="shared" si="130"/>
        <v>0</v>
      </c>
      <c r="LIT43" s="53">
        <f t="shared" si="130"/>
        <v>0</v>
      </c>
      <c r="LIU43" s="53">
        <f t="shared" si="130"/>
        <v>0</v>
      </c>
      <c r="LIV43" s="53">
        <f t="shared" si="130"/>
        <v>0</v>
      </c>
      <c r="LIW43" s="53">
        <f t="shared" si="130"/>
        <v>0</v>
      </c>
      <c r="LIX43" s="53">
        <f t="shared" si="130"/>
        <v>0</v>
      </c>
      <c r="LIY43" s="53">
        <f t="shared" si="130"/>
        <v>0</v>
      </c>
      <c r="LIZ43" s="53">
        <f t="shared" si="130"/>
        <v>0</v>
      </c>
      <c r="LJA43" s="53">
        <f t="shared" si="130"/>
        <v>0</v>
      </c>
      <c r="LJB43" s="53">
        <f t="shared" si="130"/>
        <v>0</v>
      </c>
      <c r="LJC43" s="53">
        <f t="shared" si="130"/>
        <v>0</v>
      </c>
      <c r="LJD43" s="53">
        <f t="shared" si="130"/>
        <v>0</v>
      </c>
      <c r="LJE43" s="53">
        <f t="shared" si="130"/>
        <v>0</v>
      </c>
      <c r="LJF43" s="53">
        <f t="shared" si="130"/>
        <v>0</v>
      </c>
      <c r="LJG43" s="53">
        <f t="shared" si="130"/>
        <v>0</v>
      </c>
      <c r="LJH43" s="53">
        <f t="shared" si="130"/>
        <v>0</v>
      </c>
      <c r="LJI43" s="53">
        <f t="shared" si="130"/>
        <v>0</v>
      </c>
      <c r="LJJ43" s="53">
        <f t="shared" si="130"/>
        <v>0</v>
      </c>
      <c r="LJK43" s="53">
        <f t="shared" si="130"/>
        <v>0</v>
      </c>
      <c r="LJL43" s="53">
        <f t="shared" si="130"/>
        <v>0</v>
      </c>
      <c r="LJM43" s="53">
        <f t="shared" si="130"/>
        <v>0</v>
      </c>
      <c r="LJN43" s="53">
        <f t="shared" si="130"/>
        <v>0</v>
      </c>
      <c r="LJO43" s="53">
        <f t="shared" ref="LJO43:LLZ43" si="131">ROUND(LJO42,1)</f>
        <v>0</v>
      </c>
      <c r="LJP43" s="53">
        <f t="shared" si="131"/>
        <v>0</v>
      </c>
      <c r="LJQ43" s="53">
        <f t="shared" si="131"/>
        <v>0</v>
      </c>
      <c r="LJR43" s="53">
        <f t="shared" si="131"/>
        <v>0</v>
      </c>
      <c r="LJS43" s="53">
        <f t="shared" si="131"/>
        <v>0</v>
      </c>
      <c r="LJT43" s="53">
        <f t="shared" si="131"/>
        <v>0</v>
      </c>
      <c r="LJU43" s="53">
        <f t="shared" si="131"/>
        <v>0</v>
      </c>
      <c r="LJV43" s="53">
        <f t="shared" si="131"/>
        <v>0</v>
      </c>
      <c r="LJW43" s="53">
        <f t="shared" si="131"/>
        <v>0</v>
      </c>
      <c r="LJX43" s="53">
        <f t="shared" si="131"/>
        <v>0</v>
      </c>
      <c r="LJY43" s="53">
        <f t="shared" si="131"/>
        <v>0</v>
      </c>
      <c r="LJZ43" s="53">
        <f t="shared" si="131"/>
        <v>0</v>
      </c>
      <c r="LKA43" s="53">
        <f t="shared" si="131"/>
        <v>0</v>
      </c>
      <c r="LKB43" s="53">
        <f t="shared" si="131"/>
        <v>0</v>
      </c>
      <c r="LKC43" s="53">
        <f t="shared" si="131"/>
        <v>0</v>
      </c>
      <c r="LKD43" s="53">
        <f t="shared" si="131"/>
        <v>0</v>
      </c>
      <c r="LKE43" s="53">
        <f t="shared" si="131"/>
        <v>0</v>
      </c>
      <c r="LKF43" s="53">
        <f t="shared" si="131"/>
        <v>0</v>
      </c>
      <c r="LKG43" s="53">
        <f t="shared" si="131"/>
        <v>0</v>
      </c>
      <c r="LKH43" s="53">
        <f t="shared" si="131"/>
        <v>0</v>
      </c>
      <c r="LKI43" s="53">
        <f t="shared" si="131"/>
        <v>0</v>
      </c>
      <c r="LKJ43" s="53">
        <f t="shared" si="131"/>
        <v>0</v>
      </c>
      <c r="LKK43" s="53">
        <f t="shared" si="131"/>
        <v>0</v>
      </c>
      <c r="LKL43" s="53">
        <f t="shared" si="131"/>
        <v>0</v>
      </c>
      <c r="LKM43" s="53">
        <f t="shared" si="131"/>
        <v>0</v>
      </c>
      <c r="LKN43" s="53">
        <f t="shared" si="131"/>
        <v>0</v>
      </c>
      <c r="LKO43" s="53">
        <f t="shared" si="131"/>
        <v>0</v>
      </c>
      <c r="LKP43" s="53">
        <f t="shared" si="131"/>
        <v>0</v>
      </c>
      <c r="LKQ43" s="53">
        <f t="shared" si="131"/>
        <v>0</v>
      </c>
      <c r="LKR43" s="53">
        <f t="shared" si="131"/>
        <v>0</v>
      </c>
      <c r="LKS43" s="53">
        <f t="shared" si="131"/>
        <v>0</v>
      </c>
      <c r="LKT43" s="53">
        <f t="shared" si="131"/>
        <v>0</v>
      </c>
      <c r="LKU43" s="53">
        <f t="shared" si="131"/>
        <v>0</v>
      </c>
      <c r="LKV43" s="53">
        <f t="shared" si="131"/>
        <v>0</v>
      </c>
      <c r="LKW43" s="53">
        <f t="shared" si="131"/>
        <v>0</v>
      </c>
      <c r="LKX43" s="53">
        <f t="shared" si="131"/>
        <v>0</v>
      </c>
      <c r="LKY43" s="53">
        <f t="shared" si="131"/>
        <v>0</v>
      </c>
      <c r="LKZ43" s="53">
        <f t="shared" si="131"/>
        <v>0</v>
      </c>
      <c r="LLA43" s="53">
        <f t="shared" si="131"/>
        <v>0</v>
      </c>
      <c r="LLB43" s="53">
        <f t="shared" si="131"/>
        <v>0</v>
      </c>
      <c r="LLC43" s="53">
        <f t="shared" si="131"/>
        <v>0</v>
      </c>
      <c r="LLD43" s="53">
        <f t="shared" si="131"/>
        <v>0</v>
      </c>
      <c r="LLE43" s="53">
        <f t="shared" si="131"/>
        <v>0</v>
      </c>
      <c r="LLF43" s="53">
        <f t="shared" si="131"/>
        <v>0</v>
      </c>
      <c r="LLG43" s="53">
        <f t="shared" si="131"/>
        <v>0</v>
      </c>
      <c r="LLH43" s="53">
        <f t="shared" si="131"/>
        <v>0</v>
      </c>
      <c r="LLI43" s="53">
        <f t="shared" si="131"/>
        <v>0</v>
      </c>
      <c r="LLJ43" s="53">
        <f t="shared" si="131"/>
        <v>0</v>
      </c>
      <c r="LLK43" s="53">
        <f t="shared" si="131"/>
        <v>0</v>
      </c>
      <c r="LLL43" s="53">
        <f t="shared" si="131"/>
        <v>0</v>
      </c>
      <c r="LLM43" s="53">
        <f t="shared" si="131"/>
        <v>0</v>
      </c>
      <c r="LLN43" s="53">
        <f t="shared" si="131"/>
        <v>0</v>
      </c>
      <c r="LLO43" s="53">
        <f t="shared" si="131"/>
        <v>0</v>
      </c>
      <c r="LLP43" s="53">
        <f t="shared" si="131"/>
        <v>0</v>
      </c>
      <c r="LLQ43" s="53">
        <f t="shared" si="131"/>
        <v>0</v>
      </c>
      <c r="LLR43" s="53">
        <f t="shared" si="131"/>
        <v>0</v>
      </c>
      <c r="LLS43" s="53">
        <f t="shared" si="131"/>
        <v>0</v>
      </c>
      <c r="LLT43" s="53">
        <f t="shared" si="131"/>
        <v>0</v>
      </c>
      <c r="LLU43" s="53">
        <f t="shared" si="131"/>
        <v>0</v>
      </c>
      <c r="LLV43" s="53">
        <f t="shared" si="131"/>
        <v>0</v>
      </c>
      <c r="LLW43" s="53">
        <f t="shared" si="131"/>
        <v>0</v>
      </c>
      <c r="LLX43" s="53">
        <f t="shared" si="131"/>
        <v>0</v>
      </c>
      <c r="LLY43" s="53">
        <f t="shared" si="131"/>
        <v>0</v>
      </c>
      <c r="LLZ43" s="53">
        <f t="shared" si="131"/>
        <v>0</v>
      </c>
      <c r="LMA43" s="53">
        <f t="shared" ref="LMA43:LOL43" si="132">ROUND(LMA42,1)</f>
        <v>0</v>
      </c>
      <c r="LMB43" s="53">
        <f t="shared" si="132"/>
        <v>0</v>
      </c>
      <c r="LMC43" s="53">
        <f t="shared" si="132"/>
        <v>0</v>
      </c>
      <c r="LMD43" s="53">
        <f t="shared" si="132"/>
        <v>0</v>
      </c>
      <c r="LME43" s="53">
        <f t="shared" si="132"/>
        <v>0</v>
      </c>
      <c r="LMF43" s="53">
        <f t="shared" si="132"/>
        <v>0</v>
      </c>
      <c r="LMG43" s="53">
        <f t="shared" si="132"/>
        <v>0</v>
      </c>
      <c r="LMH43" s="53">
        <f t="shared" si="132"/>
        <v>0</v>
      </c>
      <c r="LMI43" s="53">
        <f t="shared" si="132"/>
        <v>0</v>
      </c>
      <c r="LMJ43" s="53">
        <f t="shared" si="132"/>
        <v>0</v>
      </c>
      <c r="LMK43" s="53">
        <f t="shared" si="132"/>
        <v>0</v>
      </c>
      <c r="LML43" s="53">
        <f t="shared" si="132"/>
        <v>0</v>
      </c>
      <c r="LMM43" s="53">
        <f t="shared" si="132"/>
        <v>0</v>
      </c>
      <c r="LMN43" s="53">
        <f t="shared" si="132"/>
        <v>0</v>
      </c>
      <c r="LMO43" s="53">
        <f t="shared" si="132"/>
        <v>0</v>
      </c>
      <c r="LMP43" s="53">
        <f t="shared" si="132"/>
        <v>0</v>
      </c>
      <c r="LMQ43" s="53">
        <f t="shared" si="132"/>
        <v>0</v>
      </c>
      <c r="LMR43" s="53">
        <f t="shared" si="132"/>
        <v>0</v>
      </c>
      <c r="LMS43" s="53">
        <f t="shared" si="132"/>
        <v>0</v>
      </c>
      <c r="LMT43" s="53">
        <f t="shared" si="132"/>
        <v>0</v>
      </c>
      <c r="LMU43" s="53">
        <f t="shared" si="132"/>
        <v>0</v>
      </c>
      <c r="LMV43" s="53">
        <f t="shared" si="132"/>
        <v>0</v>
      </c>
      <c r="LMW43" s="53">
        <f t="shared" si="132"/>
        <v>0</v>
      </c>
      <c r="LMX43" s="53">
        <f t="shared" si="132"/>
        <v>0</v>
      </c>
      <c r="LMY43" s="53">
        <f t="shared" si="132"/>
        <v>0</v>
      </c>
      <c r="LMZ43" s="53">
        <f t="shared" si="132"/>
        <v>0</v>
      </c>
      <c r="LNA43" s="53">
        <f t="shared" si="132"/>
        <v>0</v>
      </c>
      <c r="LNB43" s="53">
        <f t="shared" si="132"/>
        <v>0</v>
      </c>
      <c r="LNC43" s="53">
        <f t="shared" si="132"/>
        <v>0</v>
      </c>
      <c r="LND43" s="53">
        <f t="shared" si="132"/>
        <v>0</v>
      </c>
      <c r="LNE43" s="53">
        <f t="shared" si="132"/>
        <v>0</v>
      </c>
      <c r="LNF43" s="53">
        <f t="shared" si="132"/>
        <v>0</v>
      </c>
      <c r="LNG43" s="53">
        <f t="shared" si="132"/>
        <v>0</v>
      </c>
      <c r="LNH43" s="53">
        <f t="shared" si="132"/>
        <v>0</v>
      </c>
      <c r="LNI43" s="53">
        <f t="shared" si="132"/>
        <v>0</v>
      </c>
      <c r="LNJ43" s="53">
        <f t="shared" si="132"/>
        <v>0</v>
      </c>
      <c r="LNK43" s="53">
        <f t="shared" si="132"/>
        <v>0</v>
      </c>
      <c r="LNL43" s="53">
        <f t="shared" si="132"/>
        <v>0</v>
      </c>
      <c r="LNM43" s="53">
        <f t="shared" si="132"/>
        <v>0</v>
      </c>
      <c r="LNN43" s="53">
        <f t="shared" si="132"/>
        <v>0</v>
      </c>
      <c r="LNO43" s="53">
        <f t="shared" si="132"/>
        <v>0</v>
      </c>
      <c r="LNP43" s="53">
        <f t="shared" si="132"/>
        <v>0</v>
      </c>
      <c r="LNQ43" s="53">
        <f t="shared" si="132"/>
        <v>0</v>
      </c>
      <c r="LNR43" s="53">
        <f t="shared" si="132"/>
        <v>0</v>
      </c>
      <c r="LNS43" s="53">
        <f t="shared" si="132"/>
        <v>0</v>
      </c>
      <c r="LNT43" s="53">
        <f t="shared" si="132"/>
        <v>0</v>
      </c>
      <c r="LNU43" s="53">
        <f t="shared" si="132"/>
        <v>0</v>
      </c>
      <c r="LNV43" s="53">
        <f t="shared" si="132"/>
        <v>0</v>
      </c>
      <c r="LNW43" s="53">
        <f t="shared" si="132"/>
        <v>0</v>
      </c>
      <c r="LNX43" s="53">
        <f t="shared" si="132"/>
        <v>0</v>
      </c>
      <c r="LNY43" s="53">
        <f t="shared" si="132"/>
        <v>0</v>
      </c>
      <c r="LNZ43" s="53">
        <f t="shared" si="132"/>
        <v>0</v>
      </c>
      <c r="LOA43" s="53">
        <f t="shared" si="132"/>
        <v>0</v>
      </c>
      <c r="LOB43" s="53">
        <f t="shared" si="132"/>
        <v>0</v>
      </c>
      <c r="LOC43" s="53">
        <f t="shared" si="132"/>
        <v>0</v>
      </c>
      <c r="LOD43" s="53">
        <f t="shared" si="132"/>
        <v>0</v>
      </c>
      <c r="LOE43" s="53">
        <f t="shared" si="132"/>
        <v>0</v>
      </c>
      <c r="LOF43" s="53">
        <f t="shared" si="132"/>
        <v>0</v>
      </c>
      <c r="LOG43" s="53">
        <f t="shared" si="132"/>
        <v>0</v>
      </c>
      <c r="LOH43" s="53">
        <f t="shared" si="132"/>
        <v>0</v>
      </c>
      <c r="LOI43" s="53">
        <f t="shared" si="132"/>
        <v>0</v>
      </c>
      <c r="LOJ43" s="53">
        <f t="shared" si="132"/>
        <v>0</v>
      </c>
      <c r="LOK43" s="53">
        <f t="shared" si="132"/>
        <v>0</v>
      </c>
      <c r="LOL43" s="53">
        <f t="shared" si="132"/>
        <v>0</v>
      </c>
      <c r="LOM43" s="53">
        <f t="shared" ref="LOM43:LQX43" si="133">ROUND(LOM42,1)</f>
        <v>0</v>
      </c>
      <c r="LON43" s="53">
        <f t="shared" si="133"/>
        <v>0</v>
      </c>
      <c r="LOO43" s="53">
        <f t="shared" si="133"/>
        <v>0</v>
      </c>
      <c r="LOP43" s="53">
        <f t="shared" si="133"/>
        <v>0</v>
      </c>
      <c r="LOQ43" s="53">
        <f t="shared" si="133"/>
        <v>0</v>
      </c>
      <c r="LOR43" s="53">
        <f t="shared" si="133"/>
        <v>0</v>
      </c>
      <c r="LOS43" s="53">
        <f t="shared" si="133"/>
        <v>0</v>
      </c>
      <c r="LOT43" s="53">
        <f t="shared" si="133"/>
        <v>0</v>
      </c>
      <c r="LOU43" s="53">
        <f t="shared" si="133"/>
        <v>0</v>
      </c>
      <c r="LOV43" s="53">
        <f t="shared" si="133"/>
        <v>0</v>
      </c>
      <c r="LOW43" s="53">
        <f t="shared" si="133"/>
        <v>0</v>
      </c>
      <c r="LOX43" s="53">
        <f t="shared" si="133"/>
        <v>0</v>
      </c>
      <c r="LOY43" s="53">
        <f t="shared" si="133"/>
        <v>0</v>
      </c>
      <c r="LOZ43" s="53">
        <f t="shared" si="133"/>
        <v>0</v>
      </c>
      <c r="LPA43" s="53">
        <f t="shared" si="133"/>
        <v>0</v>
      </c>
      <c r="LPB43" s="53">
        <f t="shared" si="133"/>
        <v>0</v>
      </c>
      <c r="LPC43" s="53">
        <f t="shared" si="133"/>
        <v>0</v>
      </c>
      <c r="LPD43" s="53">
        <f t="shared" si="133"/>
        <v>0</v>
      </c>
      <c r="LPE43" s="53">
        <f t="shared" si="133"/>
        <v>0</v>
      </c>
      <c r="LPF43" s="53">
        <f t="shared" si="133"/>
        <v>0</v>
      </c>
      <c r="LPG43" s="53">
        <f t="shared" si="133"/>
        <v>0</v>
      </c>
      <c r="LPH43" s="53">
        <f t="shared" si="133"/>
        <v>0</v>
      </c>
      <c r="LPI43" s="53">
        <f t="shared" si="133"/>
        <v>0</v>
      </c>
      <c r="LPJ43" s="53">
        <f t="shared" si="133"/>
        <v>0</v>
      </c>
      <c r="LPK43" s="53">
        <f t="shared" si="133"/>
        <v>0</v>
      </c>
      <c r="LPL43" s="53">
        <f t="shared" si="133"/>
        <v>0</v>
      </c>
      <c r="LPM43" s="53">
        <f t="shared" si="133"/>
        <v>0</v>
      </c>
      <c r="LPN43" s="53">
        <f t="shared" si="133"/>
        <v>0</v>
      </c>
      <c r="LPO43" s="53">
        <f t="shared" si="133"/>
        <v>0</v>
      </c>
      <c r="LPP43" s="53">
        <f t="shared" si="133"/>
        <v>0</v>
      </c>
      <c r="LPQ43" s="53">
        <f t="shared" si="133"/>
        <v>0</v>
      </c>
      <c r="LPR43" s="53">
        <f t="shared" si="133"/>
        <v>0</v>
      </c>
      <c r="LPS43" s="53">
        <f t="shared" si="133"/>
        <v>0</v>
      </c>
      <c r="LPT43" s="53">
        <f t="shared" si="133"/>
        <v>0</v>
      </c>
      <c r="LPU43" s="53">
        <f t="shared" si="133"/>
        <v>0</v>
      </c>
      <c r="LPV43" s="53">
        <f t="shared" si="133"/>
        <v>0</v>
      </c>
      <c r="LPW43" s="53">
        <f t="shared" si="133"/>
        <v>0</v>
      </c>
      <c r="LPX43" s="53">
        <f t="shared" si="133"/>
        <v>0</v>
      </c>
      <c r="LPY43" s="53">
        <f t="shared" si="133"/>
        <v>0</v>
      </c>
      <c r="LPZ43" s="53">
        <f t="shared" si="133"/>
        <v>0</v>
      </c>
      <c r="LQA43" s="53">
        <f t="shared" si="133"/>
        <v>0</v>
      </c>
      <c r="LQB43" s="53">
        <f t="shared" si="133"/>
        <v>0</v>
      </c>
      <c r="LQC43" s="53">
        <f t="shared" si="133"/>
        <v>0</v>
      </c>
      <c r="LQD43" s="53">
        <f t="shared" si="133"/>
        <v>0</v>
      </c>
      <c r="LQE43" s="53">
        <f t="shared" si="133"/>
        <v>0</v>
      </c>
      <c r="LQF43" s="53">
        <f t="shared" si="133"/>
        <v>0</v>
      </c>
      <c r="LQG43" s="53">
        <f t="shared" si="133"/>
        <v>0</v>
      </c>
      <c r="LQH43" s="53">
        <f t="shared" si="133"/>
        <v>0</v>
      </c>
      <c r="LQI43" s="53">
        <f t="shared" si="133"/>
        <v>0</v>
      </c>
      <c r="LQJ43" s="53">
        <f t="shared" si="133"/>
        <v>0</v>
      </c>
      <c r="LQK43" s="53">
        <f t="shared" si="133"/>
        <v>0</v>
      </c>
      <c r="LQL43" s="53">
        <f t="shared" si="133"/>
        <v>0</v>
      </c>
      <c r="LQM43" s="53">
        <f t="shared" si="133"/>
        <v>0</v>
      </c>
      <c r="LQN43" s="53">
        <f t="shared" si="133"/>
        <v>0</v>
      </c>
      <c r="LQO43" s="53">
        <f t="shared" si="133"/>
        <v>0</v>
      </c>
      <c r="LQP43" s="53">
        <f t="shared" si="133"/>
        <v>0</v>
      </c>
      <c r="LQQ43" s="53">
        <f t="shared" si="133"/>
        <v>0</v>
      </c>
      <c r="LQR43" s="53">
        <f t="shared" si="133"/>
        <v>0</v>
      </c>
      <c r="LQS43" s="53">
        <f t="shared" si="133"/>
        <v>0</v>
      </c>
      <c r="LQT43" s="53">
        <f t="shared" si="133"/>
        <v>0</v>
      </c>
      <c r="LQU43" s="53">
        <f t="shared" si="133"/>
        <v>0</v>
      </c>
      <c r="LQV43" s="53">
        <f t="shared" si="133"/>
        <v>0</v>
      </c>
      <c r="LQW43" s="53">
        <f t="shared" si="133"/>
        <v>0</v>
      </c>
      <c r="LQX43" s="53">
        <f t="shared" si="133"/>
        <v>0</v>
      </c>
      <c r="LQY43" s="53">
        <f t="shared" ref="LQY43:LTJ43" si="134">ROUND(LQY42,1)</f>
        <v>0</v>
      </c>
      <c r="LQZ43" s="53">
        <f t="shared" si="134"/>
        <v>0</v>
      </c>
      <c r="LRA43" s="53">
        <f t="shared" si="134"/>
        <v>0</v>
      </c>
      <c r="LRB43" s="53">
        <f t="shared" si="134"/>
        <v>0</v>
      </c>
      <c r="LRC43" s="53">
        <f t="shared" si="134"/>
        <v>0</v>
      </c>
      <c r="LRD43" s="53">
        <f t="shared" si="134"/>
        <v>0</v>
      </c>
      <c r="LRE43" s="53">
        <f t="shared" si="134"/>
        <v>0</v>
      </c>
      <c r="LRF43" s="53">
        <f t="shared" si="134"/>
        <v>0</v>
      </c>
      <c r="LRG43" s="53">
        <f t="shared" si="134"/>
        <v>0</v>
      </c>
      <c r="LRH43" s="53">
        <f t="shared" si="134"/>
        <v>0</v>
      </c>
      <c r="LRI43" s="53">
        <f t="shared" si="134"/>
        <v>0</v>
      </c>
      <c r="LRJ43" s="53">
        <f t="shared" si="134"/>
        <v>0</v>
      </c>
      <c r="LRK43" s="53">
        <f t="shared" si="134"/>
        <v>0</v>
      </c>
      <c r="LRL43" s="53">
        <f t="shared" si="134"/>
        <v>0</v>
      </c>
      <c r="LRM43" s="53">
        <f t="shared" si="134"/>
        <v>0</v>
      </c>
      <c r="LRN43" s="53">
        <f t="shared" si="134"/>
        <v>0</v>
      </c>
      <c r="LRO43" s="53">
        <f t="shared" si="134"/>
        <v>0</v>
      </c>
      <c r="LRP43" s="53">
        <f t="shared" si="134"/>
        <v>0</v>
      </c>
      <c r="LRQ43" s="53">
        <f t="shared" si="134"/>
        <v>0</v>
      </c>
      <c r="LRR43" s="53">
        <f t="shared" si="134"/>
        <v>0</v>
      </c>
      <c r="LRS43" s="53">
        <f t="shared" si="134"/>
        <v>0</v>
      </c>
      <c r="LRT43" s="53">
        <f t="shared" si="134"/>
        <v>0</v>
      </c>
      <c r="LRU43" s="53">
        <f t="shared" si="134"/>
        <v>0</v>
      </c>
      <c r="LRV43" s="53">
        <f t="shared" si="134"/>
        <v>0</v>
      </c>
      <c r="LRW43" s="53">
        <f t="shared" si="134"/>
        <v>0</v>
      </c>
      <c r="LRX43" s="53">
        <f t="shared" si="134"/>
        <v>0</v>
      </c>
      <c r="LRY43" s="53">
        <f t="shared" si="134"/>
        <v>0</v>
      </c>
      <c r="LRZ43" s="53">
        <f t="shared" si="134"/>
        <v>0</v>
      </c>
      <c r="LSA43" s="53">
        <f t="shared" si="134"/>
        <v>0</v>
      </c>
      <c r="LSB43" s="53">
        <f t="shared" si="134"/>
        <v>0</v>
      </c>
      <c r="LSC43" s="53">
        <f t="shared" si="134"/>
        <v>0</v>
      </c>
      <c r="LSD43" s="53">
        <f t="shared" si="134"/>
        <v>0</v>
      </c>
      <c r="LSE43" s="53">
        <f t="shared" si="134"/>
        <v>0</v>
      </c>
      <c r="LSF43" s="53">
        <f t="shared" si="134"/>
        <v>0</v>
      </c>
      <c r="LSG43" s="53">
        <f t="shared" si="134"/>
        <v>0</v>
      </c>
      <c r="LSH43" s="53">
        <f t="shared" si="134"/>
        <v>0</v>
      </c>
      <c r="LSI43" s="53">
        <f t="shared" si="134"/>
        <v>0</v>
      </c>
      <c r="LSJ43" s="53">
        <f t="shared" si="134"/>
        <v>0</v>
      </c>
      <c r="LSK43" s="53">
        <f t="shared" si="134"/>
        <v>0</v>
      </c>
      <c r="LSL43" s="53">
        <f t="shared" si="134"/>
        <v>0</v>
      </c>
      <c r="LSM43" s="53">
        <f t="shared" si="134"/>
        <v>0</v>
      </c>
      <c r="LSN43" s="53">
        <f t="shared" si="134"/>
        <v>0</v>
      </c>
      <c r="LSO43" s="53">
        <f t="shared" si="134"/>
        <v>0</v>
      </c>
      <c r="LSP43" s="53">
        <f t="shared" si="134"/>
        <v>0</v>
      </c>
      <c r="LSQ43" s="53">
        <f t="shared" si="134"/>
        <v>0</v>
      </c>
      <c r="LSR43" s="53">
        <f t="shared" si="134"/>
        <v>0</v>
      </c>
      <c r="LSS43" s="53">
        <f t="shared" si="134"/>
        <v>0</v>
      </c>
      <c r="LST43" s="53">
        <f t="shared" si="134"/>
        <v>0</v>
      </c>
      <c r="LSU43" s="53">
        <f t="shared" si="134"/>
        <v>0</v>
      </c>
      <c r="LSV43" s="53">
        <f t="shared" si="134"/>
        <v>0</v>
      </c>
      <c r="LSW43" s="53">
        <f t="shared" si="134"/>
        <v>0</v>
      </c>
      <c r="LSX43" s="53">
        <f t="shared" si="134"/>
        <v>0</v>
      </c>
      <c r="LSY43" s="53">
        <f t="shared" si="134"/>
        <v>0</v>
      </c>
      <c r="LSZ43" s="53">
        <f t="shared" si="134"/>
        <v>0</v>
      </c>
      <c r="LTA43" s="53">
        <f t="shared" si="134"/>
        <v>0</v>
      </c>
      <c r="LTB43" s="53">
        <f t="shared" si="134"/>
        <v>0</v>
      </c>
      <c r="LTC43" s="53">
        <f t="shared" si="134"/>
        <v>0</v>
      </c>
      <c r="LTD43" s="53">
        <f t="shared" si="134"/>
        <v>0</v>
      </c>
      <c r="LTE43" s="53">
        <f t="shared" si="134"/>
        <v>0</v>
      </c>
      <c r="LTF43" s="53">
        <f t="shared" si="134"/>
        <v>0</v>
      </c>
      <c r="LTG43" s="53">
        <f t="shared" si="134"/>
        <v>0</v>
      </c>
      <c r="LTH43" s="53">
        <f t="shared" si="134"/>
        <v>0</v>
      </c>
      <c r="LTI43" s="53">
        <f t="shared" si="134"/>
        <v>0</v>
      </c>
      <c r="LTJ43" s="53">
        <f t="shared" si="134"/>
        <v>0</v>
      </c>
      <c r="LTK43" s="53">
        <f t="shared" ref="LTK43:LVV43" si="135">ROUND(LTK42,1)</f>
        <v>0</v>
      </c>
      <c r="LTL43" s="53">
        <f t="shared" si="135"/>
        <v>0</v>
      </c>
      <c r="LTM43" s="53">
        <f t="shared" si="135"/>
        <v>0</v>
      </c>
      <c r="LTN43" s="53">
        <f t="shared" si="135"/>
        <v>0</v>
      </c>
      <c r="LTO43" s="53">
        <f t="shared" si="135"/>
        <v>0</v>
      </c>
      <c r="LTP43" s="53">
        <f t="shared" si="135"/>
        <v>0</v>
      </c>
      <c r="LTQ43" s="53">
        <f t="shared" si="135"/>
        <v>0</v>
      </c>
      <c r="LTR43" s="53">
        <f t="shared" si="135"/>
        <v>0</v>
      </c>
      <c r="LTS43" s="53">
        <f t="shared" si="135"/>
        <v>0</v>
      </c>
      <c r="LTT43" s="53">
        <f t="shared" si="135"/>
        <v>0</v>
      </c>
      <c r="LTU43" s="53">
        <f t="shared" si="135"/>
        <v>0</v>
      </c>
      <c r="LTV43" s="53">
        <f t="shared" si="135"/>
        <v>0</v>
      </c>
      <c r="LTW43" s="53">
        <f t="shared" si="135"/>
        <v>0</v>
      </c>
      <c r="LTX43" s="53">
        <f t="shared" si="135"/>
        <v>0</v>
      </c>
      <c r="LTY43" s="53">
        <f t="shared" si="135"/>
        <v>0</v>
      </c>
      <c r="LTZ43" s="53">
        <f t="shared" si="135"/>
        <v>0</v>
      </c>
      <c r="LUA43" s="53">
        <f t="shared" si="135"/>
        <v>0</v>
      </c>
      <c r="LUB43" s="53">
        <f t="shared" si="135"/>
        <v>0</v>
      </c>
      <c r="LUC43" s="53">
        <f t="shared" si="135"/>
        <v>0</v>
      </c>
      <c r="LUD43" s="53">
        <f t="shared" si="135"/>
        <v>0</v>
      </c>
      <c r="LUE43" s="53">
        <f t="shared" si="135"/>
        <v>0</v>
      </c>
      <c r="LUF43" s="53">
        <f t="shared" si="135"/>
        <v>0</v>
      </c>
      <c r="LUG43" s="53">
        <f t="shared" si="135"/>
        <v>0</v>
      </c>
      <c r="LUH43" s="53">
        <f t="shared" si="135"/>
        <v>0</v>
      </c>
      <c r="LUI43" s="53">
        <f t="shared" si="135"/>
        <v>0</v>
      </c>
      <c r="LUJ43" s="53">
        <f t="shared" si="135"/>
        <v>0</v>
      </c>
      <c r="LUK43" s="53">
        <f t="shared" si="135"/>
        <v>0</v>
      </c>
      <c r="LUL43" s="53">
        <f t="shared" si="135"/>
        <v>0</v>
      </c>
      <c r="LUM43" s="53">
        <f t="shared" si="135"/>
        <v>0</v>
      </c>
      <c r="LUN43" s="53">
        <f t="shared" si="135"/>
        <v>0</v>
      </c>
      <c r="LUO43" s="53">
        <f t="shared" si="135"/>
        <v>0</v>
      </c>
      <c r="LUP43" s="53">
        <f t="shared" si="135"/>
        <v>0</v>
      </c>
      <c r="LUQ43" s="53">
        <f t="shared" si="135"/>
        <v>0</v>
      </c>
      <c r="LUR43" s="53">
        <f t="shared" si="135"/>
        <v>0</v>
      </c>
      <c r="LUS43" s="53">
        <f t="shared" si="135"/>
        <v>0</v>
      </c>
      <c r="LUT43" s="53">
        <f t="shared" si="135"/>
        <v>0</v>
      </c>
      <c r="LUU43" s="53">
        <f t="shared" si="135"/>
        <v>0</v>
      </c>
      <c r="LUV43" s="53">
        <f t="shared" si="135"/>
        <v>0</v>
      </c>
      <c r="LUW43" s="53">
        <f t="shared" si="135"/>
        <v>0</v>
      </c>
      <c r="LUX43" s="53">
        <f t="shared" si="135"/>
        <v>0</v>
      </c>
      <c r="LUY43" s="53">
        <f t="shared" si="135"/>
        <v>0</v>
      </c>
      <c r="LUZ43" s="53">
        <f t="shared" si="135"/>
        <v>0</v>
      </c>
      <c r="LVA43" s="53">
        <f t="shared" si="135"/>
        <v>0</v>
      </c>
      <c r="LVB43" s="53">
        <f t="shared" si="135"/>
        <v>0</v>
      </c>
      <c r="LVC43" s="53">
        <f t="shared" si="135"/>
        <v>0</v>
      </c>
      <c r="LVD43" s="53">
        <f t="shared" si="135"/>
        <v>0</v>
      </c>
      <c r="LVE43" s="53">
        <f t="shared" si="135"/>
        <v>0</v>
      </c>
      <c r="LVF43" s="53">
        <f t="shared" si="135"/>
        <v>0</v>
      </c>
      <c r="LVG43" s="53">
        <f t="shared" si="135"/>
        <v>0</v>
      </c>
      <c r="LVH43" s="53">
        <f t="shared" si="135"/>
        <v>0</v>
      </c>
      <c r="LVI43" s="53">
        <f t="shared" si="135"/>
        <v>0</v>
      </c>
      <c r="LVJ43" s="53">
        <f t="shared" si="135"/>
        <v>0</v>
      </c>
      <c r="LVK43" s="53">
        <f t="shared" si="135"/>
        <v>0</v>
      </c>
      <c r="LVL43" s="53">
        <f t="shared" si="135"/>
        <v>0</v>
      </c>
      <c r="LVM43" s="53">
        <f t="shared" si="135"/>
        <v>0</v>
      </c>
      <c r="LVN43" s="53">
        <f t="shared" si="135"/>
        <v>0</v>
      </c>
      <c r="LVO43" s="53">
        <f t="shared" si="135"/>
        <v>0</v>
      </c>
      <c r="LVP43" s="53">
        <f t="shared" si="135"/>
        <v>0</v>
      </c>
      <c r="LVQ43" s="53">
        <f t="shared" si="135"/>
        <v>0</v>
      </c>
      <c r="LVR43" s="53">
        <f t="shared" si="135"/>
        <v>0</v>
      </c>
      <c r="LVS43" s="53">
        <f t="shared" si="135"/>
        <v>0</v>
      </c>
      <c r="LVT43" s="53">
        <f t="shared" si="135"/>
        <v>0</v>
      </c>
      <c r="LVU43" s="53">
        <f t="shared" si="135"/>
        <v>0</v>
      </c>
      <c r="LVV43" s="53">
        <f t="shared" si="135"/>
        <v>0</v>
      </c>
      <c r="LVW43" s="53">
        <f t="shared" ref="LVW43:LYH43" si="136">ROUND(LVW42,1)</f>
        <v>0</v>
      </c>
      <c r="LVX43" s="53">
        <f t="shared" si="136"/>
        <v>0</v>
      </c>
      <c r="LVY43" s="53">
        <f t="shared" si="136"/>
        <v>0</v>
      </c>
      <c r="LVZ43" s="53">
        <f t="shared" si="136"/>
        <v>0</v>
      </c>
      <c r="LWA43" s="53">
        <f t="shared" si="136"/>
        <v>0</v>
      </c>
      <c r="LWB43" s="53">
        <f t="shared" si="136"/>
        <v>0</v>
      </c>
      <c r="LWC43" s="53">
        <f t="shared" si="136"/>
        <v>0</v>
      </c>
      <c r="LWD43" s="53">
        <f t="shared" si="136"/>
        <v>0</v>
      </c>
      <c r="LWE43" s="53">
        <f t="shared" si="136"/>
        <v>0</v>
      </c>
      <c r="LWF43" s="53">
        <f t="shared" si="136"/>
        <v>0</v>
      </c>
      <c r="LWG43" s="53">
        <f t="shared" si="136"/>
        <v>0</v>
      </c>
      <c r="LWH43" s="53">
        <f t="shared" si="136"/>
        <v>0</v>
      </c>
      <c r="LWI43" s="53">
        <f t="shared" si="136"/>
        <v>0</v>
      </c>
      <c r="LWJ43" s="53">
        <f t="shared" si="136"/>
        <v>0</v>
      </c>
      <c r="LWK43" s="53">
        <f t="shared" si="136"/>
        <v>0</v>
      </c>
      <c r="LWL43" s="53">
        <f t="shared" si="136"/>
        <v>0</v>
      </c>
      <c r="LWM43" s="53">
        <f t="shared" si="136"/>
        <v>0</v>
      </c>
      <c r="LWN43" s="53">
        <f t="shared" si="136"/>
        <v>0</v>
      </c>
      <c r="LWO43" s="53">
        <f t="shared" si="136"/>
        <v>0</v>
      </c>
      <c r="LWP43" s="53">
        <f t="shared" si="136"/>
        <v>0</v>
      </c>
      <c r="LWQ43" s="53">
        <f t="shared" si="136"/>
        <v>0</v>
      </c>
      <c r="LWR43" s="53">
        <f t="shared" si="136"/>
        <v>0</v>
      </c>
      <c r="LWS43" s="53">
        <f t="shared" si="136"/>
        <v>0</v>
      </c>
      <c r="LWT43" s="53">
        <f t="shared" si="136"/>
        <v>0</v>
      </c>
      <c r="LWU43" s="53">
        <f t="shared" si="136"/>
        <v>0</v>
      </c>
      <c r="LWV43" s="53">
        <f t="shared" si="136"/>
        <v>0</v>
      </c>
      <c r="LWW43" s="53">
        <f t="shared" si="136"/>
        <v>0</v>
      </c>
      <c r="LWX43" s="53">
        <f t="shared" si="136"/>
        <v>0</v>
      </c>
      <c r="LWY43" s="53">
        <f t="shared" si="136"/>
        <v>0</v>
      </c>
      <c r="LWZ43" s="53">
        <f t="shared" si="136"/>
        <v>0</v>
      </c>
      <c r="LXA43" s="53">
        <f t="shared" si="136"/>
        <v>0</v>
      </c>
      <c r="LXB43" s="53">
        <f t="shared" si="136"/>
        <v>0</v>
      </c>
      <c r="LXC43" s="53">
        <f t="shared" si="136"/>
        <v>0</v>
      </c>
      <c r="LXD43" s="53">
        <f t="shared" si="136"/>
        <v>0</v>
      </c>
      <c r="LXE43" s="53">
        <f t="shared" si="136"/>
        <v>0</v>
      </c>
      <c r="LXF43" s="53">
        <f t="shared" si="136"/>
        <v>0</v>
      </c>
      <c r="LXG43" s="53">
        <f t="shared" si="136"/>
        <v>0</v>
      </c>
      <c r="LXH43" s="53">
        <f t="shared" si="136"/>
        <v>0</v>
      </c>
      <c r="LXI43" s="53">
        <f t="shared" si="136"/>
        <v>0</v>
      </c>
      <c r="LXJ43" s="53">
        <f t="shared" si="136"/>
        <v>0</v>
      </c>
      <c r="LXK43" s="53">
        <f t="shared" si="136"/>
        <v>0</v>
      </c>
      <c r="LXL43" s="53">
        <f t="shared" si="136"/>
        <v>0</v>
      </c>
      <c r="LXM43" s="53">
        <f t="shared" si="136"/>
        <v>0</v>
      </c>
      <c r="LXN43" s="53">
        <f t="shared" si="136"/>
        <v>0</v>
      </c>
      <c r="LXO43" s="53">
        <f t="shared" si="136"/>
        <v>0</v>
      </c>
      <c r="LXP43" s="53">
        <f t="shared" si="136"/>
        <v>0</v>
      </c>
      <c r="LXQ43" s="53">
        <f t="shared" si="136"/>
        <v>0</v>
      </c>
      <c r="LXR43" s="53">
        <f t="shared" si="136"/>
        <v>0</v>
      </c>
      <c r="LXS43" s="53">
        <f t="shared" si="136"/>
        <v>0</v>
      </c>
      <c r="LXT43" s="53">
        <f t="shared" si="136"/>
        <v>0</v>
      </c>
      <c r="LXU43" s="53">
        <f t="shared" si="136"/>
        <v>0</v>
      </c>
      <c r="LXV43" s="53">
        <f t="shared" si="136"/>
        <v>0</v>
      </c>
      <c r="LXW43" s="53">
        <f t="shared" si="136"/>
        <v>0</v>
      </c>
      <c r="LXX43" s="53">
        <f t="shared" si="136"/>
        <v>0</v>
      </c>
      <c r="LXY43" s="53">
        <f t="shared" si="136"/>
        <v>0</v>
      </c>
      <c r="LXZ43" s="53">
        <f t="shared" si="136"/>
        <v>0</v>
      </c>
      <c r="LYA43" s="53">
        <f t="shared" si="136"/>
        <v>0</v>
      </c>
      <c r="LYB43" s="53">
        <f t="shared" si="136"/>
        <v>0</v>
      </c>
      <c r="LYC43" s="53">
        <f t="shared" si="136"/>
        <v>0</v>
      </c>
      <c r="LYD43" s="53">
        <f t="shared" si="136"/>
        <v>0</v>
      </c>
      <c r="LYE43" s="53">
        <f t="shared" si="136"/>
        <v>0</v>
      </c>
      <c r="LYF43" s="53">
        <f t="shared" si="136"/>
        <v>0</v>
      </c>
      <c r="LYG43" s="53">
        <f t="shared" si="136"/>
        <v>0</v>
      </c>
      <c r="LYH43" s="53">
        <f t="shared" si="136"/>
        <v>0</v>
      </c>
      <c r="LYI43" s="53">
        <f t="shared" ref="LYI43:MAT43" si="137">ROUND(LYI42,1)</f>
        <v>0</v>
      </c>
      <c r="LYJ43" s="53">
        <f t="shared" si="137"/>
        <v>0</v>
      </c>
      <c r="LYK43" s="53">
        <f t="shared" si="137"/>
        <v>0</v>
      </c>
      <c r="LYL43" s="53">
        <f t="shared" si="137"/>
        <v>0</v>
      </c>
      <c r="LYM43" s="53">
        <f t="shared" si="137"/>
        <v>0</v>
      </c>
      <c r="LYN43" s="53">
        <f t="shared" si="137"/>
        <v>0</v>
      </c>
      <c r="LYO43" s="53">
        <f t="shared" si="137"/>
        <v>0</v>
      </c>
      <c r="LYP43" s="53">
        <f t="shared" si="137"/>
        <v>0</v>
      </c>
      <c r="LYQ43" s="53">
        <f t="shared" si="137"/>
        <v>0</v>
      </c>
      <c r="LYR43" s="53">
        <f t="shared" si="137"/>
        <v>0</v>
      </c>
      <c r="LYS43" s="53">
        <f t="shared" si="137"/>
        <v>0</v>
      </c>
      <c r="LYT43" s="53">
        <f t="shared" si="137"/>
        <v>0</v>
      </c>
      <c r="LYU43" s="53">
        <f t="shared" si="137"/>
        <v>0</v>
      </c>
      <c r="LYV43" s="53">
        <f t="shared" si="137"/>
        <v>0</v>
      </c>
      <c r="LYW43" s="53">
        <f t="shared" si="137"/>
        <v>0</v>
      </c>
      <c r="LYX43" s="53">
        <f t="shared" si="137"/>
        <v>0</v>
      </c>
      <c r="LYY43" s="53">
        <f t="shared" si="137"/>
        <v>0</v>
      </c>
      <c r="LYZ43" s="53">
        <f t="shared" si="137"/>
        <v>0</v>
      </c>
      <c r="LZA43" s="53">
        <f t="shared" si="137"/>
        <v>0</v>
      </c>
      <c r="LZB43" s="53">
        <f t="shared" si="137"/>
        <v>0</v>
      </c>
      <c r="LZC43" s="53">
        <f t="shared" si="137"/>
        <v>0</v>
      </c>
      <c r="LZD43" s="53">
        <f t="shared" si="137"/>
        <v>0</v>
      </c>
      <c r="LZE43" s="53">
        <f t="shared" si="137"/>
        <v>0</v>
      </c>
      <c r="LZF43" s="53">
        <f t="shared" si="137"/>
        <v>0</v>
      </c>
      <c r="LZG43" s="53">
        <f t="shared" si="137"/>
        <v>0</v>
      </c>
      <c r="LZH43" s="53">
        <f t="shared" si="137"/>
        <v>0</v>
      </c>
      <c r="LZI43" s="53">
        <f t="shared" si="137"/>
        <v>0</v>
      </c>
      <c r="LZJ43" s="53">
        <f t="shared" si="137"/>
        <v>0</v>
      </c>
      <c r="LZK43" s="53">
        <f t="shared" si="137"/>
        <v>0</v>
      </c>
      <c r="LZL43" s="53">
        <f t="shared" si="137"/>
        <v>0</v>
      </c>
      <c r="LZM43" s="53">
        <f t="shared" si="137"/>
        <v>0</v>
      </c>
      <c r="LZN43" s="53">
        <f t="shared" si="137"/>
        <v>0</v>
      </c>
      <c r="LZO43" s="53">
        <f t="shared" si="137"/>
        <v>0</v>
      </c>
      <c r="LZP43" s="53">
        <f t="shared" si="137"/>
        <v>0</v>
      </c>
      <c r="LZQ43" s="53">
        <f t="shared" si="137"/>
        <v>0</v>
      </c>
      <c r="LZR43" s="53">
        <f t="shared" si="137"/>
        <v>0</v>
      </c>
      <c r="LZS43" s="53">
        <f t="shared" si="137"/>
        <v>0</v>
      </c>
      <c r="LZT43" s="53">
        <f t="shared" si="137"/>
        <v>0</v>
      </c>
      <c r="LZU43" s="53">
        <f t="shared" si="137"/>
        <v>0</v>
      </c>
      <c r="LZV43" s="53">
        <f t="shared" si="137"/>
        <v>0</v>
      </c>
      <c r="LZW43" s="53">
        <f t="shared" si="137"/>
        <v>0</v>
      </c>
      <c r="LZX43" s="53">
        <f t="shared" si="137"/>
        <v>0</v>
      </c>
      <c r="LZY43" s="53">
        <f t="shared" si="137"/>
        <v>0</v>
      </c>
      <c r="LZZ43" s="53">
        <f t="shared" si="137"/>
        <v>0</v>
      </c>
      <c r="MAA43" s="53">
        <f t="shared" si="137"/>
        <v>0</v>
      </c>
      <c r="MAB43" s="53">
        <f t="shared" si="137"/>
        <v>0</v>
      </c>
      <c r="MAC43" s="53">
        <f t="shared" si="137"/>
        <v>0</v>
      </c>
      <c r="MAD43" s="53">
        <f t="shared" si="137"/>
        <v>0</v>
      </c>
      <c r="MAE43" s="53">
        <f t="shared" si="137"/>
        <v>0</v>
      </c>
      <c r="MAF43" s="53">
        <f t="shared" si="137"/>
        <v>0</v>
      </c>
      <c r="MAG43" s="53">
        <f t="shared" si="137"/>
        <v>0</v>
      </c>
      <c r="MAH43" s="53">
        <f t="shared" si="137"/>
        <v>0</v>
      </c>
      <c r="MAI43" s="53">
        <f t="shared" si="137"/>
        <v>0</v>
      </c>
      <c r="MAJ43" s="53">
        <f t="shared" si="137"/>
        <v>0</v>
      </c>
      <c r="MAK43" s="53">
        <f t="shared" si="137"/>
        <v>0</v>
      </c>
      <c r="MAL43" s="53">
        <f t="shared" si="137"/>
        <v>0</v>
      </c>
      <c r="MAM43" s="53">
        <f t="shared" si="137"/>
        <v>0</v>
      </c>
      <c r="MAN43" s="53">
        <f t="shared" si="137"/>
        <v>0</v>
      </c>
      <c r="MAO43" s="53">
        <f t="shared" si="137"/>
        <v>0</v>
      </c>
      <c r="MAP43" s="53">
        <f t="shared" si="137"/>
        <v>0</v>
      </c>
      <c r="MAQ43" s="53">
        <f t="shared" si="137"/>
        <v>0</v>
      </c>
      <c r="MAR43" s="53">
        <f t="shared" si="137"/>
        <v>0</v>
      </c>
      <c r="MAS43" s="53">
        <f t="shared" si="137"/>
        <v>0</v>
      </c>
      <c r="MAT43" s="53">
        <f t="shared" si="137"/>
        <v>0</v>
      </c>
      <c r="MAU43" s="53">
        <f t="shared" ref="MAU43:MDF43" si="138">ROUND(MAU42,1)</f>
        <v>0</v>
      </c>
      <c r="MAV43" s="53">
        <f t="shared" si="138"/>
        <v>0</v>
      </c>
      <c r="MAW43" s="53">
        <f t="shared" si="138"/>
        <v>0</v>
      </c>
      <c r="MAX43" s="53">
        <f t="shared" si="138"/>
        <v>0</v>
      </c>
      <c r="MAY43" s="53">
        <f t="shared" si="138"/>
        <v>0</v>
      </c>
      <c r="MAZ43" s="53">
        <f t="shared" si="138"/>
        <v>0</v>
      </c>
      <c r="MBA43" s="53">
        <f t="shared" si="138"/>
        <v>0</v>
      </c>
      <c r="MBB43" s="53">
        <f t="shared" si="138"/>
        <v>0</v>
      </c>
      <c r="MBC43" s="53">
        <f t="shared" si="138"/>
        <v>0</v>
      </c>
      <c r="MBD43" s="53">
        <f t="shared" si="138"/>
        <v>0</v>
      </c>
      <c r="MBE43" s="53">
        <f t="shared" si="138"/>
        <v>0</v>
      </c>
      <c r="MBF43" s="53">
        <f t="shared" si="138"/>
        <v>0</v>
      </c>
      <c r="MBG43" s="53">
        <f t="shared" si="138"/>
        <v>0</v>
      </c>
      <c r="MBH43" s="53">
        <f t="shared" si="138"/>
        <v>0</v>
      </c>
      <c r="MBI43" s="53">
        <f t="shared" si="138"/>
        <v>0</v>
      </c>
      <c r="MBJ43" s="53">
        <f t="shared" si="138"/>
        <v>0</v>
      </c>
      <c r="MBK43" s="53">
        <f t="shared" si="138"/>
        <v>0</v>
      </c>
      <c r="MBL43" s="53">
        <f t="shared" si="138"/>
        <v>0</v>
      </c>
      <c r="MBM43" s="53">
        <f t="shared" si="138"/>
        <v>0</v>
      </c>
      <c r="MBN43" s="53">
        <f t="shared" si="138"/>
        <v>0</v>
      </c>
      <c r="MBO43" s="53">
        <f t="shared" si="138"/>
        <v>0</v>
      </c>
      <c r="MBP43" s="53">
        <f t="shared" si="138"/>
        <v>0</v>
      </c>
      <c r="MBQ43" s="53">
        <f t="shared" si="138"/>
        <v>0</v>
      </c>
      <c r="MBR43" s="53">
        <f t="shared" si="138"/>
        <v>0</v>
      </c>
      <c r="MBS43" s="53">
        <f t="shared" si="138"/>
        <v>0</v>
      </c>
      <c r="MBT43" s="53">
        <f t="shared" si="138"/>
        <v>0</v>
      </c>
      <c r="MBU43" s="53">
        <f t="shared" si="138"/>
        <v>0</v>
      </c>
      <c r="MBV43" s="53">
        <f t="shared" si="138"/>
        <v>0</v>
      </c>
      <c r="MBW43" s="53">
        <f t="shared" si="138"/>
        <v>0</v>
      </c>
      <c r="MBX43" s="53">
        <f t="shared" si="138"/>
        <v>0</v>
      </c>
      <c r="MBY43" s="53">
        <f t="shared" si="138"/>
        <v>0</v>
      </c>
      <c r="MBZ43" s="53">
        <f t="shared" si="138"/>
        <v>0</v>
      </c>
      <c r="MCA43" s="53">
        <f t="shared" si="138"/>
        <v>0</v>
      </c>
      <c r="MCB43" s="53">
        <f t="shared" si="138"/>
        <v>0</v>
      </c>
      <c r="MCC43" s="53">
        <f t="shared" si="138"/>
        <v>0</v>
      </c>
      <c r="MCD43" s="53">
        <f t="shared" si="138"/>
        <v>0</v>
      </c>
      <c r="MCE43" s="53">
        <f t="shared" si="138"/>
        <v>0</v>
      </c>
      <c r="MCF43" s="53">
        <f t="shared" si="138"/>
        <v>0</v>
      </c>
      <c r="MCG43" s="53">
        <f t="shared" si="138"/>
        <v>0</v>
      </c>
      <c r="MCH43" s="53">
        <f t="shared" si="138"/>
        <v>0</v>
      </c>
      <c r="MCI43" s="53">
        <f t="shared" si="138"/>
        <v>0</v>
      </c>
      <c r="MCJ43" s="53">
        <f t="shared" si="138"/>
        <v>0</v>
      </c>
      <c r="MCK43" s="53">
        <f t="shared" si="138"/>
        <v>0</v>
      </c>
      <c r="MCL43" s="53">
        <f t="shared" si="138"/>
        <v>0</v>
      </c>
      <c r="MCM43" s="53">
        <f t="shared" si="138"/>
        <v>0</v>
      </c>
      <c r="MCN43" s="53">
        <f t="shared" si="138"/>
        <v>0</v>
      </c>
      <c r="MCO43" s="53">
        <f t="shared" si="138"/>
        <v>0</v>
      </c>
      <c r="MCP43" s="53">
        <f t="shared" si="138"/>
        <v>0</v>
      </c>
      <c r="MCQ43" s="53">
        <f t="shared" si="138"/>
        <v>0</v>
      </c>
      <c r="MCR43" s="53">
        <f t="shared" si="138"/>
        <v>0</v>
      </c>
      <c r="MCS43" s="53">
        <f t="shared" si="138"/>
        <v>0</v>
      </c>
      <c r="MCT43" s="53">
        <f t="shared" si="138"/>
        <v>0</v>
      </c>
      <c r="MCU43" s="53">
        <f t="shared" si="138"/>
        <v>0</v>
      </c>
      <c r="MCV43" s="53">
        <f t="shared" si="138"/>
        <v>0</v>
      </c>
      <c r="MCW43" s="53">
        <f t="shared" si="138"/>
        <v>0</v>
      </c>
      <c r="MCX43" s="53">
        <f t="shared" si="138"/>
        <v>0</v>
      </c>
      <c r="MCY43" s="53">
        <f t="shared" si="138"/>
        <v>0</v>
      </c>
      <c r="MCZ43" s="53">
        <f t="shared" si="138"/>
        <v>0</v>
      </c>
      <c r="MDA43" s="53">
        <f t="shared" si="138"/>
        <v>0</v>
      </c>
      <c r="MDB43" s="53">
        <f t="shared" si="138"/>
        <v>0</v>
      </c>
      <c r="MDC43" s="53">
        <f t="shared" si="138"/>
        <v>0</v>
      </c>
      <c r="MDD43" s="53">
        <f t="shared" si="138"/>
        <v>0</v>
      </c>
      <c r="MDE43" s="53">
        <f t="shared" si="138"/>
        <v>0</v>
      </c>
      <c r="MDF43" s="53">
        <f t="shared" si="138"/>
        <v>0</v>
      </c>
      <c r="MDG43" s="53">
        <f t="shared" ref="MDG43:MFR43" si="139">ROUND(MDG42,1)</f>
        <v>0</v>
      </c>
      <c r="MDH43" s="53">
        <f t="shared" si="139"/>
        <v>0</v>
      </c>
      <c r="MDI43" s="53">
        <f t="shared" si="139"/>
        <v>0</v>
      </c>
      <c r="MDJ43" s="53">
        <f t="shared" si="139"/>
        <v>0</v>
      </c>
      <c r="MDK43" s="53">
        <f t="shared" si="139"/>
        <v>0</v>
      </c>
      <c r="MDL43" s="53">
        <f t="shared" si="139"/>
        <v>0</v>
      </c>
      <c r="MDM43" s="53">
        <f t="shared" si="139"/>
        <v>0</v>
      </c>
      <c r="MDN43" s="53">
        <f t="shared" si="139"/>
        <v>0</v>
      </c>
      <c r="MDO43" s="53">
        <f t="shared" si="139"/>
        <v>0</v>
      </c>
      <c r="MDP43" s="53">
        <f t="shared" si="139"/>
        <v>0</v>
      </c>
      <c r="MDQ43" s="53">
        <f t="shared" si="139"/>
        <v>0</v>
      </c>
      <c r="MDR43" s="53">
        <f t="shared" si="139"/>
        <v>0</v>
      </c>
      <c r="MDS43" s="53">
        <f t="shared" si="139"/>
        <v>0</v>
      </c>
      <c r="MDT43" s="53">
        <f t="shared" si="139"/>
        <v>0</v>
      </c>
      <c r="MDU43" s="53">
        <f t="shared" si="139"/>
        <v>0</v>
      </c>
      <c r="MDV43" s="53">
        <f t="shared" si="139"/>
        <v>0</v>
      </c>
      <c r="MDW43" s="53">
        <f t="shared" si="139"/>
        <v>0</v>
      </c>
      <c r="MDX43" s="53">
        <f t="shared" si="139"/>
        <v>0</v>
      </c>
      <c r="MDY43" s="53">
        <f t="shared" si="139"/>
        <v>0</v>
      </c>
      <c r="MDZ43" s="53">
        <f t="shared" si="139"/>
        <v>0</v>
      </c>
      <c r="MEA43" s="53">
        <f t="shared" si="139"/>
        <v>0</v>
      </c>
      <c r="MEB43" s="53">
        <f t="shared" si="139"/>
        <v>0</v>
      </c>
      <c r="MEC43" s="53">
        <f t="shared" si="139"/>
        <v>0</v>
      </c>
      <c r="MED43" s="53">
        <f t="shared" si="139"/>
        <v>0</v>
      </c>
      <c r="MEE43" s="53">
        <f t="shared" si="139"/>
        <v>0</v>
      </c>
      <c r="MEF43" s="53">
        <f t="shared" si="139"/>
        <v>0</v>
      </c>
      <c r="MEG43" s="53">
        <f t="shared" si="139"/>
        <v>0</v>
      </c>
      <c r="MEH43" s="53">
        <f t="shared" si="139"/>
        <v>0</v>
      </c>
      <c r="MEI43" s="53">
        <f t="shared" si="139"/>
        <v>0</v>
      </c>
      <c r="MEJ43" s="53">
        <f t="shared" si="139"/>
        <v>0</v>
      </c>
      <c r="MEK43" s="53">
        <f t="shared" si="139"/>
        <v>0</v>
      </c>
      <c r="MEL43" s="53">
        <f t="shared" si="139"/>
        <v>0</v>
      </c>
      <c r="MEM43" s="53">
        <f t="shared" si="139"/>
        <v>0</v>
      </c>
      <c r="MEN43" s="53">
        <f t="shared" si="139"/>
        <v>0</v>
      </c>
      <c r="MEO43" s="53">
        <f t="shared" si="139"/>
        <v>0</v>
      </c>
      <c r="MEP43" s="53">
        <f t="shared" si="139"/>
        <v>0</v>
      </c>
      <c r="MEQ43" s="53">
        <f t="shared" si="139"/>
        <v>0</v>
      </c>
      <c r="MER43" s="53">
        <f t="shared" si="139"/>
        <v>0</v>
      </c>
      <c r="MES43" s="53">
        <f t="shared" si="139"/>
        <v>0</v>
      </c>
      <c r="MET43" s="53">
        <f t="shared" si="139"/>
        <v>0</v>
      </c>
      <c r="MEU43" s="53">
        <f t="shared" si="139"/>
        <v>0</v>
      </c>
      <c r="MEV43" s="53">
        <f t="shared" si="139"/>
        <v>0</v>
      </c>
      <c r="MEW43" s="53">
        <f t="shared" si="139"/>
        <v>0</v>
      </c>
      <c r="MEX43" s="53">
        <f t="shared" si="139"/>
        <v>0</v>
      </c>
      <c r="MEY43" s="53">
        <f t="shared" si="139"/>
        <v>0</v>
      </c>
      <c r="MEZ43" s="53">
        <f t="shared" si="139"/>
        <v>0</v>
      </c>
      <c r="MFA43" s="53">
        <f t="shared" si="139"/>
        <v>0</v>
      </c>
      <c r="MFB43" s="53">
        <f t="shared" si="139"/>
        <v>0</v>
      </c>
      <c r="MFC43" s="53">
        <f t="shared" si="139"/>
        <v>0</v>
      </c>
      <c r="MFD43" s="53">
        <f t="shared" si="139"/>
        <v>0</v>
      </c>
      <c r="MFE43" s="53">
        <f t="shared" si="139"/>
        <v>0</v>
      </c>
      <c r="MFF43" s="53">
        <f t="shared" si="139"/>
        <v>0</v>
      </c>
      <c r="MFG43" s="53">
        <f t="shared" si="139"/>
        <v>0</v>
      </c>
      <c r="MFH43" s="53">
        <f t="shared" si="139"/>
        <v>0</v>
      </c>
      <c r="MFI43" s="53">
        <f t="shared" si="139"/>
        <v>0</v>
      </c>
      <c r="MFJ43" s="53">
        <f t="shared" si="139"/>
        <v>0</v>
      </c>
      <c r="MFK43" s="53">
        <f t="shared" si="139"/>
        <v>0</v>
      </c>
      <c r="MFL43" s="53">
        <f t="shared" si="139"/>
        <v>0</v>
      </c>
      <c r="MFM43" s="53">
        <f t="shared" si="139"/>
        <v>0</v>
      </c>
      <c r="MFN43" s="53">
        <f t="shared" si="139"/>
        <v>0</v>
      </c>
      <c r="MFO43" s="53">
        <f t="shared" si="139"/>
        <v>0</v>
      </c>
      <c r="MFP43" s="53">
        <f t="shared" si="139"/>
        <v>0</v>
      </c>
      <c r="MFQ43" s="53">
        <f t="shared" si="139"/>
        <v>0</v>
      </c>
      <c r="MFR43" s="53">
        <f t="shared" si="139"/>
        <v>0</v>
      </c>
      <c r="MFS43" s="53">
        <f t="shared" ref="MFS43:MID43" si="140">ROUND(MFS42,1)</f>
        <v>0</v>
      </c>
      <c r="MFT43" s="53">
        <f t="shared" si="140"/>
        <v>0</v>
      </c>
      <c r="MFU43" s="53">
        <f t="shared" si="140"/>
        <v>0</v>
      </c>
      <c r="MFV43" s="53">
        <f t="shared" si="140"/>
        <v>0</v>
      </c>
      <c r="MFW43" s="53">
        <f t="shared" si="140"/>
        <v>0</v>
      </c>
      <c r="MFX43" s="53">
        <f t="shared" si="140"/>
        <v>0</v>
      </c>
      <c r="MFY43" s="53">
        <f t="shared" si="140"/>
        <v>0</v>
      </c>
      <c r="MFZ43" s="53">
        <f t="shared" si="140"/>
        <v>0</v>
      </c>
      <c r="MGA43" s="53">
        <f t="shared" si="140"/>
        <v>0</v>
      </c>
      <c r="MGB43" s="53">
        <f t="shared" si="140"/>
        <v>0</v>
      </c>
      <c r="MGC43" s="53">
        <f t="shared" si="140"/>
        <v>0</v>
      </c>
      <c r="MGD43" s="53">
        <f t="shared" si="140"/>
        <v>0</v>
      </c>
      <c r="MGE43" s="53">
        <f t="shared" si="140"/>
        <v>0</v>
      </c>
      <c r="MGF43" s="53">
        <f t="shared" si="140"/>
        <v>0</v>
      </c>
      <c r="MGG43" s="53">
        <f t="shared" si="140"/>
        <v>0</v>
      </c>
      <c r="MGH43" s="53">
        <f t="shared" si="140"/>
        <v>0</v>
      </c>
      <c r="MGI43" s="53">
        <f t="shared" si="140"/>
        <v>0</v>
      </c>
      <c r="MGJ43" s="53">
        <f t="shared" si="140"/>
        <v>0</v>
      </c>
      <c r="MGK43" s="53">
        <f t="shared" si="140"/>
        <v>0</v>
      </c>
      <c r="MGL43" s="53">
        <f t="shared" si="140"/>
        <v>0</v>
      </c>
      <c r="MGM43" s="53">
        <f t="shared" si="140"/>
        <v>0</v>
      </c>
      <c r="MGN43" s="53">
        <f t="shared" si="140"/>
        <v>0</v>
      </c>
      <c r="MGO43" s="53">
        <f t="shared" si="140"/>
        <v>0</v>
      </c>
      <c r="MGP43" s="53">
        <f t="shared" si="140"/>
        <v>0</v>
      </c>
      <c r="MGQ43" s="53">
        <f t="shared" si="140"/>
        <v>0</v>
      </c>
      <c r="MGR43" s="53">
        <f t="shared" si="140"/>
        <v>0</v>
      </c>
      <c r="MGS43" s="53">
        <f t="shared" si="140"/>
        <v>0</v>
      </c>
      <c r="MGT43" s="53">
        <f t="shared" si="140"/>
        <v>0</v>
      </c>
      <c r="MGU43" s="53">
        <f t="shared" si="140"/>
        <v>0</v>
      </c>
      <c r="MGV43" s="53">
        <f t="shared" si="140"/>
        <v>0</v>
      </c>
      <c r="MGW43" s="53">
        <f t="shared" si="140"/>
        <v>0</v>
      </c>
      <c r="MGX43" s="53">
        <f t="shared" si="140"/>
        <v>0</v>
      </c>
      <c r="MGY43" s="53">
        <f t="shared" si="140"/>
        <v>0</v>
      </c>
      <c r="MGZ43" s="53">
        <f t="shared" si="140"/>
        <v>0</v>
      </c>
      <c r="MHA43" s="53">
        <f t="shared" si="140"/>
        <v>0</v>
      </c>
      <c r="MHB43" s="53">
        <f t="shared" si="140"/>
        <v>0</v>
      </c>
      <c r="MHC43" s="53">
        <f t="shared" si="140"/>
        <v>0</v>
      </c>
      <c r="MHD43" s="53">
        <f t="shared" si="140"/>
        <v>0</v>
      </c>
      <c r="MHE43" s="53">
        <f t="shared" si="140"/>
        <v>0</v>
      </c>
      <c r="MHF43" s="53">
        <f t="shared" si="140"/>
        <v>0</v>
      </c>
      <c r="MHG43" s="53">
        <f t="shared" si="140"/>
        <v>0</v>
      </c>
      <c r="MHH43" s="53">
        <f t="shared" si="140"/>
        <v>0</v>
      </c>
      <c r="MHI43" s="53">
        <f t="shared" si="140"/>
        <v>0</v>
      </c>
      <c r="MHJ43" s="53">
        <f t="shared" si="140"/>
        <v>0</v>
      </c>
      <c r="MHK43" s="53">
        <f t="shared" si="140"/>
        <v>0</v>
      </c>
      <c r="MHL43" s="53">
        <f t="shared" si="140"/>
        <v>0</v>
      </c>
      <c r="MHM43" s="53">
        <f t="shared" si="140"/>
        <v>0</v>
      </c>
      <c r="MHN43" s="53">
        <f t="shared" si="140"/>
        <v>0</v>
      </c>
      <c r="MHO43" s="53">
        <f t="shared" si="140"/>
        <v>0</v>
      </c>
      <c r="MHP43" s="53">
        <f t="shared" si="140"/>
        <v>0</v>
      </c>
      <c r="MHQ43" s="53">
        <f t="shared" si="140"/>
        <v>0</v>
      </c>
      <c r="MHR43" s="53">
        <f t="shared" si="140"/>
        <v>0</v>
      </c>
      <c r="MHS43" s="53">
        <f t="shared" si="140"/>
        <v>0</v>
      </c>
      <c r="MHT43" s="53">
        <f t="shared" si="140"/>
        <v>0</v>
      </c>
      <c r="MHU43" s="53">
        <f t="shared" si="140"/>
        <v>0</v>
      </c>
      <c r="MHV43" s="53">
        <f t="shared" si="140"/>
        <v>0</v>
      </c>
      <c r="MHW43" s="53">
        <f t="shared" si="140"/>
        <v>0</v>
      </c>
      <c r="MHX43" s="53">
        <f t="shared" si="140"/>
        <v>0</v>
      </c>
      <c r="MHY43" s="53">
        <f t="shared" si="140"/>
        <v>0</v>
      </c>
      <c r="MHZ43" s="53">
        <f t="shared" si="140"/>
        <v>0</v>
      </c>
      <c r="MIA43" s="53">
        <f t="shared" si="140"/>
        <v>0</v>
      </c>
      <c r="MIB43" s="53">
        <f t="shared" si="140"/>
        <v>0</v>
      </c>
      <c r="MIC43" s="53">
        <f t="shared" si="140"/>
        <v>0</v>
      </c>
      <c r="MID43" s="53">
        <f t="shared" si="140"/>
        <v>0</v>
      </c>
      <c r="MIE43" s="53">
        <f t="shared" ref="MIE43:MKP43" si="141">ROUND(MIE42,1)</f>
        <v>0</v>
      </c>
      <c r="MIF43" s="53">
        <f t="shared" si="141"/>
        <v>0</v>
      </c>
      <c r="MIG43" s="53">
        <f t="shared" si="141"/>
        <v>0</v>
      </c>
      <c r="MIH43" s="53">
        <f t="shared" si="141"/>
        <v>0</v>
      </c>
      <c r="MII43" s="53">
        <f t="shared" si="141"/>
        <v>0</v>
      </c>
      <c r="MIJ43" s="53">
        <f t="shared" si="141"/>
        <v>0</v>
      </c>
      <c r="MIK43" s="53">
        <f t="shared" si="141"/>
        <v>0</v>
      </c>
      <c r="MIL43" s="53">
        <f t="shared" si="141"/>
        <v>0</v>
      </c>
      <c r="MIM43" s="53">
        <f t="shared" si="141"/>
        <v>0</v>
      </c>
      <c r="MIN43" s="53">
        <f t="shared" si="141"/>
        <v>0</v>
      </c>
      <c r="MIO43" s="53">
        <f t="shared" si="141"/>
        <v>0</v>
      </c>
      <c r="MIP43" s="53">
        <f t="shared" si="141"/>
        <v>0</v>
      </c>
      <c r="MIQ43" s="53">
        <f t="shared" si="141"/>
        <v>0</v>
      </c>
      <c r="MIR43" s="53">
        <f t="shared" si="141"/>
        <v>0</v>
      </c>
      <c r="MIS43" s="53">
        <f t="shared" si="141"/>
        <v>0</v>
      </c>
      <c r="MIT43" s="53">
        <f t="shared" si="141"/>
        <v>0</v>
      </c>
      <c r="MIU43" s="53">
        <f t="shared" si="141"/>
        <v>0</v>
      </c>
      <c r="MIV43" s="53">
        <f t="shared" si="141"/>
        <v>0</v>
      </c>
      <c r="MIW43" s="53">
        <f t="shared" si="141"/>
        <v>0</v>
      </c>
      <c r="MIX43" s="53">
        <f t="shared" si="141"/>
        <v>0</v>
      </c>
      <c r="MIY43" s="53">
        <f t="shared" si="141"/>
        <v>0</v>
      </c>
      <c r="MIZ43" s="53">
        <f t="shared" si="141"/>
        <v>0</v>
      </c>
      <c r="MJA43" s="53">
        <f t="shared" si="141"/>
        <v>0</v>
      </c>
      <c r="MJB43" s="53">
        <f t="shared" si="141"/>
        <v>0</v>
      </c>
      <c r="MJC43" s="53">
        <f t="shared" si="141"/>
        <v>0</v>
      </c>
      <c r="MJD43" s="53">
        <f t="shared" si="141"/>
        <v>0</v>
      </c>
      <c r="MJE43" s="53">
        <f t="shared" si="141"/>
        <v>0</v>
      </c>
      <c r="MJF43" s="53">
        <f t="shared" si="141"/>
        <v>0</v>
      </c>
      <c r="MJG43" s="53">
        <f t="shared" si="141"/>
        <v>0</v>
      </c>
      <c r="MJH43" s="53">
        <f t="shared" si="141"/>
        <v>0</v>
      </c>
      <c r="MJI43" s="53">
        <f t="shared" si="141"/>
        <v>0</v>
      </c>
      <c r="MJJ43" s="53">
        <f t="shared" si="141"/>
        <v>0</v>
      </c>
      <c r="MJK43" s="53">
        <f t="shared" si="141"/>
        <v>0</v>
      </c>
      <c r="MJL43" s="53">
        <f t="shared" si="141"/>
        <v>0</v>
      </c>
      <c r="MJM43" s="53">
        <f t="shared" si="141"/>
        <v>0</v>
      </c>
      <c r="MJN43" s="53">
        <f t="shared" si="141"/>
        <v>0</v>
      </c>
      <c r="MJO43" s="53">
        <f t="shared" si="141"/>
        <v>0</v>
      </c>
      <c r="MJP43" s="53">
        <f t="shared" si="141"/>
        <v>0</v>
      </c>
      <c r="MJQ43" s="53">
        <f t="shared" si="141"/>
        <v>0</v>
      </c>
      <c r="MJR43" s="53">
        <f t="shared" si="141"/>
        <v>0</v>
      </c>
      <c r="MJS43" s="53">
        <f t="shared" si="141"/>
        <v>0</v>
      </c>
      <c r="MJT43" s="53">
        <f t="shared" si="141"/>
        <v>0</v>
      </c>
      <c r="MJU43" s="53">
        <f t="shared" si="141"/>
        <v>0</v>
      </c>
      <c r="MJV43" s="53">
        <f t="shared" si="141"/>
        <v>0</v>
      </c>
      <c r="MJW43" s="53">
        <f t="shared" si="141"/>
        <v>0</v>
      </c>
      <c r="MJX43" s="53">
        <f t="shared" si="141"/>
        <v>0</v>
      </c>
      <c r="MJY43" s="53">
        <f t="shared" si="141"/>
        <v>0</v>
      </c>
      <c r="MJZ43" s="53">
        <f t="shared" si="141"/>
        <v>0</v>
      </c>
      <c r="MKA43" s="53">
        <f t="shared" si="141"/>
        <v>0</v>
      </c>
      <c r="MKB43" s="53">
        <f t="shared" si="141"/>
        <v>0</v>
      </c>
      <c r="MKC43" s="53">
        <f t="shared" si="141"/>
        <v>0</v>
      </c>
      <c r="MKD43" s="53">
        <f t="shared" si="141"/>
        <v>0</v>
      </c>
      <c r="MKE43" s="53">
        <f t="shared" si="141"/>
        <v>0</v>
      </c>
      <c r="MKF43" s="53">
        <f t="shared" si="141"/>
        <v>0</v>
      </c>
      <c r="MKG43" s="53">
        <f t="shared" si="141"/>
        <v>0</v>
      </c>
      <c r="MKH43" s="53">
        <f t="shared" si="141"/>
        <v>0</v>
      </c>
      <c r="MKI43" s="53">
        <f t="shared" si="141"/>
        <v>0</v>
      </c>
      <c r="MKJ43" s="53">
        <f t="shared" si="141"/>
        <v>0</v>
      </c>
      <c r="MKK43" s="53">
        <f t="shared" si="141"/>
        <v>0</v>
      </c>
      <c r="MKL43" s="53">
        <f t="shared" si="141"/>
        <v>0</v>
      </c>
      <c r="MKM43" s="53">
        <f t="shared" si="141"/>
        <v>0</v>
      </c>
      <c r="MKN43" s="53">
        <f t="shared" si="141"/>
        <v>0</v>
      </c>
      <c r="MKO43" s="53">
        <f t="shared" si="141"/>
        <v>0</v>
      </c>
      <c r="MKP43" s="53">
        <f t="shared" si="141"/>
        <v>0</v>
      </c>
      <c r="MKQ43" s="53">
        <f t="shared" ref="MKQ43:MNB43" si="142">ROUND(MKQ42,1)</f>
        <v>0</v>
      </c>
      <c r="MKR43" s="53">
        <f t="shared" si="142"/>
        <v>0</v>
      </c>
      <c r="MKS43" s="53">
        <f t="shared" si="142"/>
        <v>0</v>
      </c>
      <c r="MKT43" s="53">
        <f t="shared" si="142"/>
        <v>0</v>
      </c>
      <c r="MKU43" s="53">
        <f t="shared" si="142"/>
        <v>0</v>
      </c>
      <c r="MKV43" s="53">
        <f t="shared" si="142"/>
        <v>0</v>
      </c>
      <c r="MKW43" s="53">
        <f t="shared" si="142"/>
        <v>0</v>
      </c>
      <c r="MKX43" s="53">
        <f t="shared" si="142"/>
        <v>0</v>
      </c>
      <c r="MKY43" s="53">
        <f t="shared" si="142"/>
        <v>0</v>
      </c>
      <c r="MKZ43" s="53">
        <f t="shared" si="142"/>
        <v>0</v>
      </c>
      <c r="MLA43" s="53">
        <f t="shared" si="142"/>
        <v>0</v>
      </c>
      <c r="MLB43" s="53">
        <f t="shared" si="142"/>
        <v>0</v>
      </c>
      <c r="MLC43" s="53">
        <f t="shared" si="142"/>
        <v>0</v>
      </c>
      <c r="MLD43" s="53">
        <f t="shared" si="142"/>
        <v>0</v>
      </c>
      <c r="MLE43" s="53">
        <f t="shared" si="142"/>
        <v>0</v>
      </c>
      <c r="MLF43" s="53">
        <f t="shared" si="142"/>
        <v>0</v>
      </c>
      <c r="MLG43" s="53">
        <f t="shared" si="142"/>
        <v>0</v>
      </c>
      <c r="MLH43" s="53">
        <f t="shared" si="142"/>
        <v>0</v>
      </c>
      <c r="MLI43" s="53">
        <f t="shared" si="142"/>
        <v>0</v>
      </c>
      <c r="MLJ43" s="53">
        <f t="shared" si="142"/>
        <v>0</v>
      </c>
      <c r="MLK43" s="53">
        <f t="shared" si="142"/>
        <v>0</v>
      </c>
      <c r="MLL43" s="53">
        <f t="shared" si="142"/>
        <v>0</v>
      </c>
      <c r="MLM43" s="53">
        <f t="shared" si="142"/>
        <v>0</v>
      </c>
      <c r="MLN43" s="53">
        <f t="shared" si="142"/>
        <v>0</v>
      </c>
      <c r="MLO43" s="53">
        <f t="shared" si="142"/>
        <v>0</v>
      </c>
      <c r="MLP43" s="53">
        <f t="shared" si="142"/>
        <v>0</v>
      </c>
      <c r="MLQ43" s="53">
        <f t="shared" si="142"/>
        <v>0</v>
      </c>
      <c r="MLR43" s="53">
        <f t="shared" si="142"/>
        <v>0</v>
      </c>
      <c r="MLS43" s="53">
        <f t="shared" si="142"/>
        <v>0</v>
      </c>
      <c r="MLT43" s="53">
        <f t="shared" si="142"/>
        <v>0</v>
      </c>
      <c r="MLU43" s="53">
        <f t="shared" si="142"/>
        <v>0</v>
      </c>
      <c r="MLV43" s="53">
        <f t="shared" si="142"/>
        <v>0</v>
      </c>
      <c r="MLW43" s="53">
        <f t="shared" si="142"/>
        <v>0</v>
      </c>
      <c r="MLX43" s="53">
        <f t="shared" si="142"/>
        <v>0</v>
      </c>
      <c r="MLY43" s="53">
        <f t="shared" si="142"/>
        <v>0</v>
      </c>
      <c r="MLZ43" s="53">
        <f t="shared" si="142"/>
        <v>0</v>
      </c>
      <c r="MMA43" s="53">
        <f t="shared" si="142"/>
        <v>0</v>
      </c>
      <c r="MMB43" s="53">
        <f t="shared" si="142"/>
        <v>0</v>
      </c>
      <c r="MMC43" s="53">
        <f t="shared" si="142"/>
        <v>0</v>
      </c>
      <c r="MMD43" s="53">
        <f t="shared" si="142"/>
        <v>0</v>
      </c>
      <c r="MME43" s="53">
        <f t="shared" si="142"/>
        <v>0</v>
      </c>
      <c r="MMF43" s="53">
        <f t="shared" si="142"/>
        <v>0</v>
      </c>
      <c r="MMG43" s="53">
        <f t="shared" si="142"/>
        <v>0</v>
      </c>
      <c r="MMH43" s="53">
        <f t="shared" si="142"/>
        <v>0</v>
      </c>
      <c r="MMI43" s="53">
        <f t="shared" si="142"/>
        <v>0</v>
      </c>
      <c r="MMJ43" s="53">
        <f t="shared" si="142"/>
        <v>0</v>
      </c>
      <c r="MMK43" s="53">
        <f t="shared" si="142"/>
        <v>0</v>
      </c>
      <c r="MML43" s="53">
        <f t="shared" si="142"/>
        <v>0</v>
      </c>
      <c r="MMM43" s="53">
        <f t="shared" si="142"/>
        <v>0</v>
      </c>
      <c r="MMN43" s="53">
        <f t="shared" si="142"/>
        <v>0</v>
      </c>
      <c r="MMO43" s="53">
        <f t="shared" si="142"/>
        <v>0</v>
      </c>
      <c r="MMP43" s="53">
        <f t="shared" si="142"/>
        <v>0</v>
      </c>
      <c r="MMQ43" s="53">
        <f t="shared" si="142"/>
        <v>0</v>
      </c>
      <c r="MMR43" s="53">
        <f t="shared" si="142"/>
        <v>0</v>
      </c>
      <c r="MMS43" s="53">
        <f t="shared" si="142"/>
        <v>0</v>
      </c>
      <c r="MMT43" s="53">
        <f t="shared" si="142"/>
        <v>0</v>
      </c>
      <c r="MMU43" s="53">
        <f t="shared" si="142"/>
        <v>0</v>
      </c>
      <c r="MMV43" s="53">
        <f t="shared" si="142"/>
        <v>0</v>
      </c>
      <c r="MMW43" s="53">
        <f t="shared" si="142"/>
        <v>0</v>
      </c>
      <c r="MMX43" s="53">
        <f t="shared" si="142"/>
        <v>0</v>
      </c>
      <c r="MMY43" s="53">
        <f t="shared" si="142"/>
        <v>0</v>
      </c>
      <c r="MMZ43" s="53">
        <f t="shared" si="142"/>
        <v>0</v>
      </c>
      <c r="MNA43" s="53">
        <f t="shared" si="142"/>
        <v>0</v>
      </c>
      <c r="MNB43" s="53">
        <f t="shared" si="142"/>
        <v>0</v>
      </c>
      <c r="MNC43" s="53">
        <f t="shared" ref="MNC43:MPN43" si="143">ROUND(MNC42,1)</f>
        <v>0</v>
      </c>
      <c r="MND43" s="53">
        <f t="shared" si="143"/>
        <v>0</v>
      </c>
      <c r="MNE43" s="53">
        <f t="shared" si="143"/>
        <v>0</v>
      </c>
      <c r="MNF43" s="53">
        <f t="shared" si="143"/>
        <v>0</v>
      </c>
      <c r="MNG43" s="53">
        <f t="shared" si="143"/>
        <v>0</v>
      </c>
      <c r="MNH43" s="53">
        <f t="shared" si="143"/>
        <v>0</v>
      </c>
      <c r="MNI43" s="53">
        <f t="shared" si="143"/>
        <v>0</v>
      </c>
      <c r="MNJ43" s="53">
        <f t="shared" si="143"/>
        <v>0</v>
      </c>
      <c r="MNK43" s="53">
        <f t="shared" si="143"/>
        <v>0</v>
      </c>
      <c r="MNL43" s="53">
        <f t="shared" si="143"/>
        <v>0</v>
      </c>
      <c r="MNM43" s="53">
        <f t="shared" si="143"/>
        <v>0</v>
      </c>
      <c r="MNN43" s="53">
        <f t="shared" si="143"/>
        <v>0</v>
      </c>
      <c r="MNO43" s="53">
        <f t="shared" si="143"/>
        <v>0</v>
      </c>
      <c r="MNP43" s="53">
        <f t="shared" si="143"/>
        <v>0</v>
      </c>
      <c r="MNQ43" s="53">
        <f t="shared" si="143"/>
        <v>0</v>
      </c>
      <c r="MNR43" s="53">
        <f t="shared" si="143"/>
        <v>0</v>
      </c>
      <c r="MNS43" s="53">
        <f t="shared" si="143"/>
        <v>0</v>
      </c>
      <c r="MNT43" s="53">
        <f t="shared" si="143"/>
        <v>0</v>
      </c>
      <c r="MNU43" s="53">
        <f t="shared" si="143"/>
        <v>0</v>
      </c>
      <c r="MNV43" s="53">
        <f t="shared" si="143"/>
        <v>0</v>
      </c>
      <c r="MNW43" s="53">
        <f t="shared" si="143"/>
        <v>0</v>
      </c>
      <c r="MNX43" s="53">
        <f t="shared" si="143"/>
        <v>0</v>
      </c>
      <c r="MNY43" s="53">
        <f t="shared" si="143"/>
        <v>0</v>
      </c>
      <c r="MNZ43" s="53">
        <f t="shared" si="143"/>
        <v>0</v>
      </c>
      <c r="MOA43" s="53">
        <f t="shared" si="143"/>
        <v>0</v>
      </c>
      <c r="MOB43" s="53">
        <f t="shared" si="143"/>
        <v>0</v>
      </c>
      <c r="MOC43" s="53">
        <f t="shared" si="143"/>
        <v>0</v>
      </c>
      <c r="MOD43" s="53">
        <f t="shared" si="143"/>
        <v>0</v>
      </c>
      <c r="MOE43" s="53">
        <f t="shared" si="143"/>
        <v>0</v>
      </c>
      <c r="MOF43" s="53">
        <f t="shared" si="143"/>
        <v>0</v>
      </c>
      <c r="MOG43" s="53">
        <f t="shared" si="143"/>
        <v>0</v>
      </c>
      <c r="MOH43" s="53">
        <f t="shared" si="143"/>
        <v>0</v>
      </c>
      <c r="MOI43" s="53">
        <f t="shared" si="143"/>
        <v>0</v>
      </c>
      <c r="MOJ43" s="53">
        <f t="shared" si="143"/>
        <v>0</v>
      </c>
      <c r="MOK43" s="53">
        <f t="shared" si="143"/>
        <v>0</v>
      </c>
      <c r="MOL43" s="53">
        <f t="shared" si="143"/>
        <v>0</v>
      </c>
      <c r="MOM43" s="53">
        <f t="shared" si="143"/>
        <v>0</v>
      </c>
      <c r="MON43" s="53">
        <f t="shared" si="143"/>
        <v>0</v>
      </c>
      <c r="MOO43" s="53">
        <f t="shared" si="143"/>
        <v>0</v>
      </c>
      <c r="MOP43" s="53">
        <f t="shared" si="143"/>
        <v>0</v>
      </c>
      <c r="MOQ43" s="53">
        <f t="shared" si="143"/>
        <v>0</v>
      </c>
      <c r="MOR43" s="53">
        <f t="shared" si="143"/>
        <v>0</v>
      </c>
      <c r="MOS43" s="53">
        <f t="shared" si="143"/>
        <v>0</v>
      </c>
      <c r="MOT43" s="53">
        <f t="shared" si="143"/>
        <v>0</v>
      </c>
      <c r="MOU43" s="53">
        <f t="shared" si="143"/>
        <v>0</v>
      </c>
      <c r="MOV43" s="53">
        <f t="shared" si="143"/>
        <v>0</v>
      </c>
      <c r="MOW43" s="53">
        <f t="shared" si="143"/>
        <v>0</v>
      </c>
      <c r="MOX43" s="53">
        <f t="shared" si="143"/>
        <v>0</v>
      </c>
      <c r="MOY43" s="53">
        <f t="shared" si="143"/>
        <v>0</v>
      </c>
      <c r="MOZ43" s="53">
        <f t="shared" si="143"/>
        <v>0</v>
      </c>
      <c r="MPA43" s="53">
        <f t="shared" si="143"/>
        <v>0</v>
      </c>
      <c r="MPB43" s="53">
        <f t="shared" si="143"/>
        <v>0</v>
      </c>
      <c r="MPC43" s="53">
        <f t="shared" si="143"/>
        <v>0</v>
      </c>
      <c r="MPD43" s="53">
        <f t="shared" si="143"/>
        <v>0</v>
      </c>
      <c r="MPE43" s="53">
        <f t="shared" si="143"/>
        <v>0</v>
      </c>
      <c r="MPF43" s="53">
        <f t="shared" si="143"/>
        <v>0</v>
      </c>
      <c r="MPG43" s="53">
        <f t="shared" si="143"/>
        <v>0</v>
      </c>
      <c r="MPH43" s="53">
        <f t="shared" si="143"/>
        <v>0</v>
      </c>
      <c r="MPI43" s="53">
        <f t="shared" si="143"/>
        <v>0</v>
      </c>
      <c r="MPJ43" s="53">
        <f t="shared" si="143"/>
        <v>0</v>
      </c>
      <c r="MPK43" s="53">
        <f t="shared" si="143"/>
        <v>0</v>
      </c>
      <c r="MPL43" s="53">
        <f t="shared" si="143"/>
        <v>0</v>
      </c>
      <c r="MPM43" s="53">
        <f t="shared" si="143"/>
        <v>0</v>
      </c>
      <c r="MPN43" s="53">
        <f t="shared" si="143"/>
        <v>0</v>
      </c>
      <c r="MPO43" s="53">
        <f t="shared" ref="MPO43:MRZ43" si="144">ROUND(MPO42,1)</f>
        <v>0</v>
      </c>
      <c r="MPP43" s="53">
        <f t="shared" si="144"/>
        <v>0</v>
      </c>
      <c r="MPQ43" s="53">
        <f t="shared" si="144"/>
        <v>0</v>
      </c>
      <c r="MPR43" s="53">
        <f t="shared" si="144"/>
        <v>0</v>
      </c>
      <c r="MPS43" s="53">
        <f t="shared" si="144"/>
        <v>0</v>
      </c>
      <c r="MPT43" s="53">
        <f t="shared" si="144"/>
        <v>0</v>
      </c>
      <c r="MPU43" s="53">
        <f t="shared" si="144"/>
        <v>0</v>
      </c>
      <c r="MPV43" s="53">
        <f t="shared" si="144"/>
        <v>0</v>
      </c>
      <c r="MPW43" s="53">
        <f t="shared" si="144"/>
        <v>0</v>
      </c>
      <c r="MPX43" s="53">
        <f t="shared" si="144"/>
        <v>0</v>
      </c>
      <c r="MPY43" s="53">
        <f t="shared" si="144"/>
        <v>0</v>
      </c>
      <c r="MPZ43" s="53">
        <f t="shared" si="144"/>
        <v>0</v>
      </c>
      <c r="MQA43" s="53">
        <f t="shared" si="144"/>
        <v>0</v>
      </c>
      <c r="MQB43" s="53">
        <f t="shared" si="144"/>
        <v>0</v>
      </c>
      <c r="MQC43" s="53">
        <f t="shared" si="144"/>
        <v>0</v>
      </c>
      <c r="MQD43" s="53">
        <f t="shared" si="144"/>
        <v>0</v>
      </c>
      <c r="MQE43" s="53">
        <f t="shared" si="144"/>
        <v>0</v>
      </c>
      <c r="MQF43" s="53">
        <f t="shared" si="144"/>
        <v>0</v>
      </c>
      <c r="MQG43" s="53">
        <f t="shared" si="144"/>
        <v>0</v>
      </c>
      <c r="MQH43" s="53">
        <f t="shared" si="144"/>
        <v>0</v>
      </c>
      <c r="MQI43" s="53">
        <f t="shared" si="144"/>
        <v>0</v>
      </c>
      <c r="MQJ43" s="53">
        <f t="shared" si="144"/>
        <v>0</v>
      </c>
      <c r="MQK43" s="53">
        <f t="shared" si="144"/>
        <v>0</v>
      </c>
      <c r="MQL43" s="53">
        <f t="shared" si="144"/>
        <v>0</v>
      </c>
      <c r="MQM43" s="53">
        <f t="shared" si="144"/>
        <v>0</v>
      </c>
      <c r="MQN43" s="53">
        <f t="shared" si="144"/>
        <v>0</v>
      </c>
      <c r="MQO43" s="53">
        <f t="shared" si="144"/>
        <v>0</v>
      </c>
      <c r="MQP43" s="53">
        <f t="shared" si="144"/>
        <v>0</v>
      </c>
      <c r="MQQ43" s="53">
        <f t="shared" si="144"/>
        <v>0</v>
      </c>
      <c r="MQR43" s="53">
        <f t="shared" si="144"/>
        <v>0</v>
      </c>
      <c r="MQS43" s="53">
        <f t="shared" si="144"/>
        <v>0</v>
      </c>
      <c r="MQT43" s="53">
        <f t="shared" si="144"/>
        <v>0</v>
      </c>
      <c r="MQU43" s="53">
        <f t="shared" si="144"/>
        <v>0</v>
      </c>
      <c r="MQV43" s="53">
        <f t="shared" si="144"/>
        <v>0</v>
      </c>
      <c r="MQW43" s="53">
        <f t="shared" si="144"/>
        <v>0</v>
      </c>
      <c r="MQX43" s="53">
        <f t="shared" si="144"/>
        <v>0</v>
      </c>
      <c r="MQY43" s="53">
        <f t="shared" si="144"/>
        <v>0</v>
      </c>
      <c r="MQZ43" s="53">
        <f t="shared" si="144"/>
        <v>0</v>
      </c>
      <c r="MRA43" s="53">
        <f t="shared" si="144"/>
        <v>0</v>
      </c>
      <c r="MRB43" s="53">
        <f t="shared" si="144"/>
        <v>0</v>
      </c>
      <c r="MRC43" s="53">
        <f t="shared" si="144"/>
        <v>0</v>
      </c>
      <c r="MRD43" s="53">
        <f t="shared" si="144"/>
        <v>0</v>
      </c>
      <c r="MRE43" s="53">
        <f t="shared" si="144"/>
        <v>0</v>
      </c>
      <c r="MRF43" s="53">
        <f t="shared" si="144"/>
        <v>0</v>
      </c>
      <c r="MRG43" s="53">
        <f t="shared" si="144"/>
        <v>0</v>
      </c>
      <c r="MRH43" s="53">
        <f t="shared" si="144"/>
        <v>0</v>
      </c>
      <c r="MRI43" s="53">
        <f t="shared" si="144"/>
        <v>0</v>
      </c>
      <c r="MRJ43" s="53">
        <f t="shared" si="144"/>
        <v>0</v>
      </c>
      <c r="MRK43" s="53">
        <f t="shared" si="144"/>
        <v>0</v>
      </c>
      <c r="MRL43" s="53">
        <f t="shared" si="144"/>
        <v>0</v>
      </c>
      <c r="MRM43" s="53">
        <f t="shared" si="144"/>
        <v>0</v>
      </c>
      <c r="MRN43" s="53">
        <f t="shared" si="144"/>
        <v>0</v>
      </c>
      <c r="MRO43" s="53">
        <f t="shared" si="144"/>
        <v>0</v>
      </c>
      <c r="MRP43" s="53">
        <f t="shared" si="144"/>
        <v>0</v>
      </c>
      <c r="MRQ43" s="53">
        <f t="shared" si="144"/>
        <v>0</v>
      </c>
      <c r="MRR43" s="53">
        <f t="shared" si="144"/>
        <v>0</v>
      </c>
      <c r="MRS43" s="53">
        <f t="shared" si="144"/>
        <v>0</v>
      </c>
      <c r="MRT43" s="53">
        <f t="shared" si="144"/>
        <v>0</v>
      </c>
      <c r="MRU43" s="53">
        <f t="shared" si="144"/>
        <v>0</v>
      </c>
      <c r="MRV43" s="53">
        <f t="shared" si="144"/>
        <v>0</v>
      </c>
      <c r="MRW43" s="53">
        <f t="shared" si="144"/>
        <v>0</v>
      </c>
      <c r="MRX43" s="53">
        <f t="shared" si="144"/>
        <v>0</v>
      </c>
      <c r="MRY43" s="53">
        <f t="shared" si="144"/>
        <v>0</v>
      </c>
      <c r="MRZ43" s="53">
        <f t="shared" si="144"/>
        <v>0</v>
      </c>
      <c r="MSA43" s="53">
        <f t="shared" ref="MSA43:MUL43" si="145">ROUND(MSA42,1)</f>
        <v>0</v>
      </c>
      <c r="MSB43" s="53">
        <f t="shared" si="145"/>
        <v>0</v>
      </c>
      <c r="MSC43" s="53">
        <f t="shared" si="145"/>
        <v>0</v>
      </c>
      <c r="MSD43" s="53">
        <f t="shared" si="145"/>
        <v>0</v>
      </c>
      <c r="MSE43" s="53">
        <f t="shared" si="145"/>
        <v>0</v>
      </c>
      <c r="MSF43" s="53">
        <f t="shared" si="145"/>
        <v>0</v>
      </c>
      <c r="MSG43" s="53">
        <f t="shared" si="145"/>
        <v>0</v>
      </c>
      <c r="MSH43" s="53">
        <f t="shared" si="145"/>
        <v>0</v>
      </c>
      <c r="MSI43" s="53">
        <f t="shared" si="145"/>
        <v>0</v>
      </c>
      <c r="MSJ43" s="53">
        <f t="shared" si="145"/>
        <v>0</v>
      </c>
      <c r="MSK43" s="53">
        <f t="shared" si="145"/>
        <v>0</v>
      </c>
      <c r="MSL43" s="53">
        <f t="shared" si="145"/>
        <v>0</v>
      </c>
      <c r="MSM43" s="53">
        <f t="shared" si="145"/>
        <v>0</v>
      </c>
      <c r="MSN43" s="53">
        <f t="shared" si="145"/>
        <v>0</v>
      </c>
      <c r="MSO43" s="53">
        <f t="shared" si="145"/>
        <v>0</v>
      </c>
      <c r="MSP43" s="53">
        <f t="shared" si="145"/>
        <v>0</v>
      </c>
      <c r="MSQ43" s="53">
        <f t="shared" si="145"/>
        <v>0</v>
      </c>
      <c r="MSR43" s="53">
        <f t="shared" si="145"/>
        <v>0</v>
      </c>
      <c r="MSS43" s="53">
        <f t="shared" si="145"/>
        <v>0</v>
      </c>
      <c r="MST43" s="53">
        <f t="shared" si="145"/>
        <v>0</v>
      </c>
      <c r="MSU43" s="53">
        <f t="shared" si="145"/>
        <v>0</v>
      </c>
      <c r="MSV43" s="53">
        <f t="shared" si="145"/>
        <v>0</v>
      </c>
      <c r="MSW43" s="53">
        <f t="shared" si="145"/>
        <v>0</v>
      </c>
      <c r="MSX43" s="53">
        <f t="shared" si="145"/>
        <v>0</v>
      </c>
      <c r="MSY43" s="53">
        <f t="shared" si="145"/>
        <v>0</v>
      </c>
      <c r="MSZ43" s="53">
        <f t="shared" si="145"/>
        <v>0</v>
      </c>
      <c r="MTA43" s="53">
        <f t="shared" si="145"/>
        <v>0</v>
      </c>
      <c r="MTB43" s="53">
        <f t="shared" si="145"/>
        <v>0</v>
      </c>
      <c r="MTC43" s="53">
        <f t="shared" si="145"/>
        <v>0</v>
      </c>
      <c r="MTD43" s="53">
        <f t="shared" si="145"/>
        <v>0</v>
      </c>
      <c r="MTE43" s="53">
        <f t="shared" si="145"/>
        <v>0</v>
      </c>
      <c r="MTF43" s="53">
        <f t="shared" si="145"/>
        <v>0</v>
      </c>
      <c r="MTG43" s="53">
        <f t="shared" si="145"/>
        <v>0</v>
      </c>
      <c r="MTH43" s="53">
        <f t="shared" si="145"/>
        <v>0</v>
      </c>
      <c r="MTI43" s="53">
        <f t="shared" si="145"/>
        <v>0</v>
      </c>
      <c r="MTJ43" s="53">
        <f t="shared" si="145"/>
        <v>0</v>
      </c>
      <c r="MTK43" s="53">
        <f t="shared" si="145"/>
        <v>0</v>
      </c>
      <c r="MTL43" s="53">
        <f t="shared" si="145"/>
        <v>0</v>
      </c>
      <c r="MTM43" s="53">
        <f t="shared" si="145"/>
        <v>0</v>
      </c>
      <c r="MTN43" s="53">
        <f t="shared" si="145"/>
        <v>0</v>
      </c>
      <c r="MTO43" s="53">
        <f t="shared" si="145"/>
        <v>0</v>
      </c>
      <c r="MTP43" s="53">
        <f t="shared" si="145"/>
        <v>0</v>
      </c>
      <c r="MTQ43" s="53">
        <f t="shared" si="145"/>
        <v>0</v>
      </c>
      <c r="MTR43" s="53">
        <f t="shared" si="145"/>
        <v>0</v>
      </c>
      <c r="MTS43" s="53">
        <f t="shared" si="145"/>
        <v>0</v>
      </c>
      <c r="MTT43" s="53">
        <f t="shared" si="145"/>
        <v>0</v>
      </c>
      <c r="MTU43" s="53">
        <f t="shared" si="145"/>
        <v>0</v>
      </c>
      <c r="MTV43" s="53">
        <f t="shared" si="145"/>
        <v>0</v>
      </c>
      <c r="MTW43" s="53">
        <f t="shared" si="145"/>
        <v>0</v>
      </c>
      <c r="MTX43" s="53">
        <f t="shared" si="145"/>
        <v>0</v>
      </c>
      <c r="MTY43" s="53">
        <f t="shared" si="145"/>
        <v>0</v>
      </c>
      <c r="MTZ43" s="53">
        <f t="shared" si="145"/>
        <v>0</v>
      </c>
      <c r="MUA43" s="53">
        <f t="shared" si="145"/>
        <v>0</v>
      </c>
      <c r="MUB43" s="53">
        <f t="shared" si="145"/>
        <v>0</v>
      </c>
      <c r="MUC43" s="53">
        <f t="shared" si="145"/>
        <v>0</v>
      </c>
      <c r="MUD43" s="53">
        <f t="shared" si="145"/>
        <v>0</v>
      </c>
      <c r="MUE43" s="53">
        <f t="shared" si="145"/>
        <v>0</v>
      </c>
      <c r="MUF43" s="53">
        <f t="shared" si="145"/>
        <v>0</v>
      </c>
      <c r="MUG43" s="53">
        <f t="shared" si="145"/>
        <v>0</v>
      </c>
      <c r="MUH43" s="53">
        <f t="shared" si="145"/>
        <v>0</v>
      </c>
      <c r="MUI43" s="53">
        <f t="shared" si="145"/>
        <v>0</v>
      </c>
      <c r="MUJ43" s="53">
        <f t="shared" si="145"/>
        <v>0</v>
      </c>
      <c r="MUK43" s="53">
        <f t="shared" si="145"/>
        <v>0</v>
      </c>
      <c r="MUL43" s="53">
        <f t="shared" si="145"/>
        <v>0</v>
      </c>
      <c r="MUM43" s="53">
        <f t="shared" ref="MUM43:MWX43" si="146">ROUND(MUM42,1)</f>
        <v>0</v>
      </c>
      <c r="MUN43" s="53">
        <f t="shared" si="146"/>
        <v>0</v>
      </c>
      <c r="MUO43" s="53">
        <f t="shared" si="146"/>
        <v>0</v>
      </c>
      <c r="MUP43" s="53">
        <f t="shared" si="146"/>
        <v>0</v>
      </c>
      <c r="MUQ43" s="53">
        <f t="shared" si="146"/>
        <v>0</v>
      </c>
      <c r="MUR43" s="53">
        <f t="shared" si="146"/>
        <v>0</v>
      </c>
      <c r="MUS43" s="53">
        <f t="shared" si="146"/>
        <v>0</v>
      </c>
      <c r="MUT43" s="53">
        <f t="shared" si="146"/>
        <v>0</v>
      </c>
      <c r="MUU43" s="53">
        <f t="shared" si="146"/>
        <v>0</v>
      </c>
      <c r="MUV43" s="53">
        <f t="shared" si="146"/>
        <v>0</v>
      </c>
      <c r="MUW43" s="53">
        <f t="shared" si="146"/>
        <v>0</v>
      </c>
      <c r="MUX43" s="53">
        <f t="shared" si="146"/>
        <v>0</v>
      </c>
      <c r="MUY43" s="53">
        <f t="shared" si="146"/>
        <v>0</v>
      </c>
      <c r="MUZ43" s="53">
        <f t="shared" si="146"/>
        <v>0</v>
      </c>
      <c r="MVA43" s="53">
        <f t="shared" si="146"/>
        <v>0</v>
      </c>
      <c r="MVB43" s="53">
        <f t="shared" si="146"/>
        <v>0</v>
      </c>
      <c r="MVC43" s="53">
        <f t="shared" si="146"/>
        <v>0</v>
      </c>
      <c r="MVD43" s="53">
        <f t="shared" si="146"/>
        <v>0</v>
      </c>
      <c r="MVE43" s="53">
        <f t="shared" si="146"/>
        <v>0</v>
      </c>
      <c r="MVF43" s="53">
        <f t="shared" si="146"/>
        <v>0</v>
      </c>
      <c r="MVG43" s="53">
        <f t="shared" si="146"/>
        <v>0</v>
      </c>
      <c r="MVH43" s="53">
        <f t="shared" si="146"/>
        <v>0</v>
      </c>
      <c r="MVI43" s="53">
        <f t="shared" si="146"/>
        <v>0</v>
      </c>
      <c r="MVJ43" s="53">
        <f t="shared" si="146"/>
        <v>0</v>
      </c>
      <c r="MVK43" s="53">
        <f t="shared" si="146"/>
        <v>0</v>
      </c>
      <c r="MVL43" s="53">
        <f t="shared" si="146"/>
        <v>0</v>
      </c>
      <c r="MVM43" s="53">
        <f t="shared" si="146"/>
        <v>0</v>
      </c>
      <c r="MVN43" s="53">
        <f t="shared" si="146"/>
        <v>0</v>
      </c>
      <c r="MVO43" s="53">
        <f t="shared" si="146"/>
        <v>0</v>
      </c>
      <c r="MVP43" s="53">
        <f t="shared" si="146"/>
        <v>0</v>
      </c>
      <c r="MVQ43" s="53">
        <f t="shared" si="146"/>
        <v>0</v>
      </c>
      <c r="MVR43" s="53">
        <f t="shared" si="146"/>
        <v>0</v>
      </c>
      <c r="MVS43" s="53">
        <f t="shared" si="146"/>
        <v>0</v>
      </c>
      <c r="MVT43" s="53">
        <f t="shared" si="146"/>
        <v>0</v>
      </c>
      <c r="MVU43" s="53">
        <f t="shared" si="146"/>
        <v>0</v>
      </c>
      <c r="MVV43" s="53">
        <f t="shared" si="146"/>
        <v>0</v>
      </c>
      <c r="MVW43" s="53">
        <f t="shared" si="146"/>
        <v>0</v>
      </c>
      <c r="MVX43" s="53">
        <f t="shared" si="146"/>
        <v>0</v>
      </c>
      <c r="MVY43" s="53">
        <f t="shared" si="146"/>
        <v>0</v>
      </c>
      <c r="MVZ43" s="53">
        <f t="shared" si="146"/>
        <v>0</v>
      </c>
      <c r="MWA43" s="53">
        <f t="shared" si="146"/>
        <v>0</v>
      </c>
      <c r="MWB43" s="53">
        <f t="shared" si="146"/>
        <v>0</v>
      </c>
      <c r="MWC43" s="53">
        <f t="shared" si="146"/>
        <v>0</v>
      </c>
      <c r="MWD43" s="53">
        <f t="shared" si="146"/>
        <v>0</v>
      </c>
      <c r="MWE43" s="53">
        <f t="shared" si="146"/>
        <v>0</v>
      </c>
      <c r="MWF43" s="53">
        <f t="shared" si="146"/>
        <v>0</v>
      </c>
      <c r="MWG43" s="53">
        <f t="shared" si="146"/>
        <v>0</v>
      </c>
      <c r="MWH43" s="53">
        <f t="shared" si="146"/>
        <v>0</v>
      </c>
      <c r="MWI43" s="53">
        <f t="shared" si="146"/>
        <v>0</v>
      </c>
      <c r="MWJ43" s="53">
        <f t="shared" si="146"/>
        <v>0</v>
      </c>
      <c r="MWK43" s="53">
        <f t="shared" si="146"/>
        <v>0</v>
      </c>
      <c r="MWL43" s="53">
        <f t="shared" si="146"/>
        <v>0</v>
      </c>
      <c r="MWM43" s="53">
        <f t="shared" si="146"/>
        <v>0</v>
      </c>
      <c r="MWN43" s="53">
        <f t="shared" si="146"/>
        <v>0</v>
      </c>
      <c r="MWO43" s="53">
        <f t="shared" si="146"/>
        <v>0</v>
      </c>
      <c r="MWP43" s="53">
        <f t="shared" si="146"/>
        <v>0</v>
      </c>
      <c r="MWQ43" s="53">
        <f t="shared" si="146"/>
        <v>0</v>
      </c>
      <c r="MWR43" s="53">
        <f t="shared" si="146"/>
        <v>0</v>
      </c>
      <c r="MWS43" s="53">
        <f t="shared" si="146"/>
        <v>0</v>
      </c>
      <c r="MWT43" s="53">
        <f t="shared" si="146"/>
        <v>0</v>
      </c>
      <c r="MWU43" s="53">
        <f t="shared" si="146"/>
        <v>0</v>
      </c>
      <c r="MWV43" s="53">
        <f t="shared" si="146"/>
        <v>0</v>
      </c>
      <c r="MWW43" s="53">
        <f t="shared" si="146"/>
        <v>0</v>
      </c>
      <c r="MWX43" s="53">
        <f t="shared" si="146"/>
        <v>0</v>
      </c>
      <c r="MWY43" s="53">
        <f t="shared" ref="MWY43:MZJ43" si="147">ROUND(MWY42,1)</f>
        <v>0</v>
      </c>
      <c r="MWZ43" s="53">
        <f t="shared" si="147"/>
        <v>0</v>
      </c>
      <c r="MXA43" s="53">
        <f t="shared" si="147"/>
        <v>0</v>
      </c>
      <c r="MXB43" s="53">
        <f t="shared" si="147"/>
        <v>0</v>
      </c>
      <c r="MXC43" s="53">
        <f t="shared" si="147"/>
        <v>0</v>
      </c>
      <c r="MXD43" s="53">
        <f t="shared" si="147"/>
        <v>0</v>
      </c>
      <c r="MXE43" s="53">
        <f t="shared" si="147"/>
        <v>0</v>
      </c>
      <c r="MXF43" s="53">
        <f t="shared" si="147"/>
        <v>0</v>
      </c>
      <c r="MXG43" s="53">
        <f t="shared" si="147"/>
        <v>0</v>
      </c>
      <c r="MXH43" s="53">
        <f t="shared" si="147"/>
        <v>0</v>
      </c>
      <c r="MXI43" s="53">
        <f t="shared" si="147"/>
        <v>0</v>
      </c>
      <c r="MXJ43" s="53">
        <f t="shared" si="147"/>
        <v>0</v>
      </c>
      <c r="MXK43" s="53">
        <f t="shared" si="147"/>
        <v>0</v>
      </c>
      <c r="MXL43" s="53">
        <f t="shared" si="147"/>
        <v>0</v>
      </c>
      <c r="MXM43" s="53">
        <f t="shared" si="147"/>
        <v>0</v>
      </c>
      <c r="MXN43" s="53">
        <f t="shared" si="147"/>
        <v>0</v>
      </c>
      <c r="MXO43" s="53">
        <f t="shared" si="147"/>
        <v>0</v>
      </c>
      <c r="MXP43" s="53">
        <f t="shared" si="147"/>
        <v>0</v>
      </c>
      <c r="MXQ43" s="53">
        <f t="shared" si="147"/>
        <v>0</v>
      </c>
      <c r="MXR43" s="53">
        <f t="shared" si="147"/>
        <v>0</v>
      </c>
      <c r="MXS43" s="53">
        <f t="shared" si="147"/>
        <v>0</v>
      </c>
      <c r="MXT43" s="53">
        <f t="shared" si="147"/>
        <v>0</v>
      </c>
      <c r="MXU43" s="53">
        <f t="shared" si="147"/>
        <v>0</v>
      </c>
      <c r="MXV43" s="53">
        <f t="shared" si="147"/>
        <v>0</v>
      </c>
      <c r="MXW43" s="53">
        <f t="shared" si="147"/>
        <v>0</v>
      </c>
      <c r="MXX43" s="53">
        <f t="shared" si="147"/>
        <v>0</v>
      </c>
      <c r="MXY43" s="53">
        <f t="shared" si="147"/>
        <v>0</v>
      </c>
      <c r="MXZ43" s="53">
        <f t="shared" si="147"/>
        <v>0</v>
      </c>
      <c r="MYA43" s="53">
        <f t="shared" si="147"/>
        <v>0</v>
      </c>
      <c r="MYB43" s="53">
        <f t="shared" si="147"/>
        <v>0</v>
      </c>
      <c r="MYC43" s="53">
        <f t="shared" si="147"/>
        <v>0</v>
      </c>
      <c r="MYD43" s="53">
        <f t="shared" si="147"/>
        <v>0</v>
      </c>
      <c r="MYE43" s="53">
        <f t="shared" si="147"/>
        <v>0</v>
      </c>
      <c r="MYF43" s="53">
        <f t="shared" si="147"/>
        <v>0</v>
      </c>
      <c r="MYG43" s="53">
        <f t="shared" si="147"/>
        <v>0</v>
      </c>
      <c r="MYH43" s="53">
        <f t="shared" si="147"/>
        <v>0</v>
      </c>
      <c r="MYI43" s="53">
        <f t="shared" si="147"/>
        <v>0</v>
      </c>
      <c r="MYJ43" s="53">
        <f t="shared" si="147"/>
        <v>0</v>
      </c>
      <c r="MYK43" s="53">
        <f t="shared" si="147"/>
        <v>0</v>
      </c>
      <c r="MYL43" s="53">
        <f t="shared" si="147"/>
        <v>0</v>
      </c>
      <c r="MYM43" s="53">
        <f t="shared" si="147"/>
        <v>0</v>
      </c>
      <c r="MYN43" s="53">
        <f t="shared" si="147"/>
        <v>0</v>
      </c>
      <c r="MYO43" s="53">
        <f t="shared" si="147"/>
        <v>0</v>
      </c>
      <c r="MYP43" s="53">
        <f t="shared" si="147"/>
        <v>0</v>
      </c>
      <c r="MYQ43" s="53">
        <f t="shared" si="147"/>
        <v>0</v>
      </c>
      <c r="MYR43" s="53">
        <f t="shared" si="147"/>
        <v>0</v>
      </c>
      <c r="MYS43" s="53">
        <f t="shared" si="147"/>
        <v>0</v>
      </c>
      <c r="MYT43" s="53">
        <f t="shared" si="147"/>
        <v>0</v>
      </c>
      <c r="MYU43" s="53">
        <f t="shared" si="147"/>
        <v>0</v>
      </c>
      <c r="MYV43" s="53">
        <f t="shared" si="147"/>
        <v>0</v>
      </c>
      <c r="MYW43" s="53">
        <f t="shared" si="147"/>
        <v>0</v>
      </c>
      <c r="MYX43" s="53">
        <f t="shared" si="147"/>
        <v>0</v>
      </c>
      <c r="MYY43" s="53">
        <f t="shared" si="147"/>
        <v>0</v>
      </c>
      <c r="MYZ43" s="53">
        <f t="shared" si="147"/>
        <v>0</v>
      </c>
      <c r="MZA43" s="53">
        <f t="shared" si="147"/>
        <v>0</v>
      </c>
      <c r="MZB43" s="53">
        <f t="shared" si="147"/>
        <v>0</v>
      </c>
      <c r="MZC43" s="53">
        <f t="shared" si="147"/>
        <v>0</v>
      </c>
      <c r="MZD43" s="53">
        <f t="shared" si="147"/>
        <v>0</v>
      </c>
      <c r="MZE43" s="53">
        <f t="shared" si="147"/>
        <v>0</v>
      </c>
      <c r="MZF43" s="53">
        <f t="shared" si="147"/>
        <v>0</v>
      </c>
      <c r="MZG43" s="53">
        <f t="shared" si="147"/>
        <v>0</v>
      </c>
      <c r="MZH43" s="53">
        <f t="shared" si="147"/>
        <v>0</v>
      </c>
      <c r="MZI43" s="53">
        <f t="shared" si="147"/>
        <v>0</v>
      </c>
      <c r="MZJ43" s="53">
        <f t="shared" si="147"/>
        <v>0</v>
      </c>
      <c r="MZK43" s="53">
        <f t="shared" ref="MZK43:NBV43" si="148">ROUND(MZK42,1)</f>
        <v>0</v>
      </c>
      <c r="MZL43" s="53">
        <f t="shared" si="148"/>
        <v>0</v>
      </c>
      <c r="MZM43" s="53">
        <f t="shared" si="148"/>
        <v>0</v>
      </c>
      <c r="MZN43" s="53">
        <f t="shared" si="148"/>
        <v>0</v>
      </c>
      <c r="MZO43" s="53">
        <f t="shared" si="148"/>
        <v>0</v>
      </c>
      <c r="MZP43" s="53">
        <f t="shared" si="148"/>
        <v>0</v>
      </c>
      <c r="MZQ43" s="53">
        <f t="shared" si="148"/>
        <v>0</v>
      </c>
      <c r="MZR43" s="53">
        <f t="shared" si="148"/>
        <v>0</v>
      </c>
      <c r="MZS43" s="53">
        <f t="shared" si="148"/>
        <v>0</v>
      </c>
      <c r="MZT43" s="53">
        <f t="shared" si="148"/>
        <v>0</v>
      </c>
      <c r="MZU43" s="53">
        <f t="shared" si="148"/>
        <v>0</v>
      </c>
      <c r="MZV43" s="53">
        <f t="shared" si="148"/>
        <v>0</v>
      </c>
      <c r="MZW43" s="53">
        <f t="shared" si="148"/>
        <v>0</v>
      </c>
      <c r="MZX43" s="53">
        <f t="shared" si="148"/>
        <v>0</v>
      </c>
      <c r="MZY43" s="53">
        <f t="shared" si="148"/>
        <v>0</v>
      </c>
      <c r="MZZ43" s="53">
        <f t="shared" si="148"/>
        <v>0</v>
      </c>
      <c r="NAA43" s="53">
        <f t="shared" si="148"/>
        <v>0</v>
      </c>
      <c r="NAB43" s="53">
        <f t="shared" si="148"/>
        <v>0</v>
      </c>
      <c r="NAC43" s="53">
        <f t="shared" si="148"/>
        <v>0</v>
      </c>
      <c r="NAD43" s="53">
        <f t="shared" si="148"/>
        <v>0</v>
      </c>
      <c r="NAE43" s="53">
        <f t="shared" si="148"/>
        <v>0</v>
      </c>
      <c r="NAF43" s="53">
        <f t="shared" si="148"/>
        <v>0</v>
      </c>
      <c r="NAG43" s="53">
        <f t="shared" si="148"/>
        <v>0</v>
      </c>
      <c r="NAH43" s="53">
        <f t="shared" si="148"/>
        <v>0</v>
      </c>
      <c r="NAI43" s="53">
        <f t="shared" si="148"/>
        <v>0</v>
      </c>
      <c r="NAJ43" s="53">
        <f t="shared" si="148"/>
        <v>0</v>
      </c>
      <c r="NAK43" s="53">
        <f t="shared" si="148"/>
        <v>0</v>
      </c>
      <c r="NAL43" s="53">
        <f t="shared" si="148"/>
        <v>0</v>
      </c>
      <c r="NAM43" s="53">
        <f t="shared" si="148"/>
        <v>0</v>
      </c>
      <c r="NAN43" s="53">
        <f t="shared" si="148"/>
        <v>0</v>
      </c>
      <c r="NAO43" s="53">
        <f t="shared" si="148"/>
        <v>0</v>
      </c>
      <c r="NAP43" s="53">
        <f t="shared" si="148"/>
        <v>0</v>
      </c>
      <c r="NAQ43" s="53">
        <f t="shared" si="148"/>
        <v>0</v>
      </c>
      <c r="NAR43" s="53">
        <f t="shared" si="148"/>
        <v>0</v>
      </c>
      <c r="NAS43" s="53">
        <f t="shared" si="148"/>
        <v>0</v>
      </c>
      <c r="NAT43" s="53">
        <f t="shared" si="148"/>
        <v>0</v>
      </c>
      <c r="NAU43" s="53">
        <f t="shared" si="148"/>
        <v>0</v>
      </c>
      <c r="NAV43" s="53">
        <f t="shared" si="148"/>
        <v>0</v>
      </c>
      <c r="NAW43" s="53">
        <f t="shared" si="148"/>
        <v>0</v>
      </c>
      <c r="NAX43" s="53">
        <f t="shared" si="148"/>
        <v>0</v>
      </c>
      <c r="NAY43" s="53">
        <f t="shared" si="148"/>
        <v>0</v>
      </c>
      <c r="NAZ43" s="53">
        <f t="shared" si="148"/>
        <v>0</v>
      </c>
      <c r="NBA43" s="53">
        <f t="shared" si="148"/>
        <v>0</v>
      </c>
      <c r="NBB43" s="53">
        <f t="shared" si="148"/>
        <v>0</v>
      </c>
      <c r="NBC43" s="53">
        <f t="shared" si="148"/>
        <v>0</v>
      </c>
      <c r="NBD43" s="53">
        <f t="shared" si="148"/>
        <v>0</v>
      </c>
      <c r="NBE43" s="53">
        <f t="shared" si="148"/>
        <v>0</v>
      </c>
      <c r="NBF43" s="53">
        <f t="shared" si="148"/>
        <v>0</v>
      </c>
      <c r="NBG43" s="53">
        <f t="shared" si="148"/>
        <v>0</v>
      </c>
      <c r="NBH43" s="53">
        <f t="shared" si="148"/>
        <v>0</v>
      </c>
      <c r="NBI43" s="53">
        <f t="shared" si="148"/>
        <v>0</v>
      </c>
      <c r="NBJ43" s="53">
        <f t="shared" si="148"/>
        <v>0</v>
      </c>
      <c r="NBK43" s="53">
        <f t="shared" si="148"/>
        <v>0</v>
      </c>
      <c r="NBL43" s="53">
        <f t="shared" si="148"/>
        <v>0</v>
      </c>
      <c r="NBM43" s="53">
        <f t="shared" si="148"/>
        <v>0</v>
      </c>
      <c r="NBN43" s="53">
        <f t="shared" si="148"/>
        <v>0</v>
      </c>
      <c r="NBO43" s="53">
        <f t="shared" si="148"/>
        <v>0</v>
      </c>
      <c r="NBP43" s="53">
        <f t="shared" si="148"/>
        <v>0</v>
      </c>
      <c r="NBQ43" s="53">
        <f t="shared" si="148"/>
        <v>0</v>
      </c>
      <c r="NBR43" s="53">
        <f t="shared" si="148"/>
        <v>0</v>
      </c>
      <c r="NBS43" s="53">
        <f t="shared" si="148"/>
        <v>0</v>
      </c>
      <c r="NBT43" s="53">
        <f t="shared" si="148"/>
        <v>0</v>
      </c>
      <c r="NBU43" s="53">
        <f t="shared" si="148"/>
        <v>0</v>
      </c>
      <c r="NBV43" s="53">
        <f t="shared" si="148"/>
        <v>0</v>
      </c>
      <c r="NBW43" s="53">
        <f t="shared" ref="NBW43:NEH43" si="149">ROUND(NBW42,1)</f>
        <v>0</v>
      </c>
      <c r="NBX43" s="53">
        <f t="shared" si="149"/>
        <v>0</v>
      </c>
      <c r="NBY43" s="53">
        <f t="shared" si="149"/>
        <v>0</v>
      </c>
      <c r="NBZ43" s="53">
        <f t="shared" si="149"/>
        <v>0</v>
      </c>
      <c r="NCA43" s="53">
        <f t="shared" si="149"/>
        <v>0</v>
      </c>
      <c r="NCB43" s="53">
        <f t="shared" si="149"/>
        <v>0</v>
      </c>
      <c r="NCC43" s="53">
        <f t="shared" si="149"/>
        <v>0</v>
      </c>
      <c r="NCD43" s="53">
        <f t="shared" si="149"/>
        <v>0</v>
      </c>
      <c r="NCE43" s="53">
        <f t="shared" si="149"/>
        <v>0</v>
      </c>
      <c r="NCF43" s="53">
        <f t="shared" si="149"/>
        <v>0</v>
      </c>
      <c r="NCG43" s="53">
        <f t="shared" si="149"/>
        <v>0</v>
      </c>
      <c r="NCH43" s="53">
        <f t="shared" si="149"/>
        <v>0</v>
      </c>
      <c r="NCI43" s="53">
        <f t="shared" si="149"/>
        <v>0</v>
      </c>
      <c r="NCJ43" s="53">
        <f t="shared" si="149"/>
        <v>0</v>
      </c>
      <c r="NCK43" s="53">
        <f t="shared" si="149"/>
        <v>0</v>
      </c>
      <c r="NCL43" s="53">
        <f t="shared" si="149"/>
        <v>0</v>
      </c>
      <c r="NCM43" s="53">
        <f t="shared" si="149"/>
        <v>0</v>
      </c>
      <c r="NCN43" s="53">
        <f t="shared" si="149"/>
        <v>0</v>
      </c>
      <c r="NCO43" s="53">
        <f t="shared" si="149"/>
        <v>0</v>
      </c>
      <c r="NCP43" s="53">
        <f t="shared" si="149"/>
        <v>0</v>
      </c>
      <c r="NCQ43" s="53">
        <f t="shared" si="149"/>
        <v>0</v>
      </c>
      <c r="NCR43" s="53">
        <f t="shared" si="149"/>
        <v>0</v>
      </c>
      <c r="NCS43" s="53">
        <f t="shared" si="149"/>
        <v>0</v>
      </c>
      <c r="NCT43" s="53">
        <f t="shared" si="149"/>
        <v>0</v>
      </c>
      <c r="NCU43" s="53">
        <f t="shared" si="149"/>
        <v>0</v>
      </c>
      <c r="NCV43" s="53">
        <f t="shared" si="149"/>
        <v>0</v>
      </c>
      <c r="NCW43" s="53">
        <f t="shared" si="149"/>
        <v>0</v>
      </c>
      <c r="NCX43" s="53">
        <f t="shared" si="149"/>
        <v>0</v>
      </c>
      <c r="NCY43" s="53">
        <f t="shared" si="149"/>
        <v>0</v>
      </c>
      <c r="NCZ43" s="53">
        <f t="shared" si="149"/>
        <v>0</v>
      </c>
      <c r="NDA43" s="53">
        <f t="shared" si="149"/>
        <v>0</v>
      </c>
      <c r="NDB43" s="53">
        <f t="shared" si="149"/>
        <v>0</v>
      </c>
      <c r="NDC43" s="53">
        <f t="shared" si="149"/>
        <v>0</v>
      </c>
      <c r="NDD43" s="53">
        <f t="shared" si="149"/>
        <v>0</v>
      </c>
      <c r="NDE43" s="53">
        <f t="shared" si="149"/>
        <v>0</v>
      </c>
      <c r="NDF43" s="53">
        <f t="shared" si="149"/>
        <v>0</v>
      </c>
      <c r="NDG43" s="53">
        <f t="shared" si="149"/>
        <v>0</v>
      </c>
      <c r="NDH43" s="53">
        <f t="shared" si="149"/>
        <v>0</v>
      </c>
      <c r="NDI43" s="53">
        <f t="shared" si="149"/>
        <v>0</v>
      </c>
      <c r="NDJ43" s="53">
        <f t="shared" si="149"/>
        <v>0</v>
      </c>
      <c r="NDK43" s="53">
        <f t="shared" si="149"/>
        <v>0</v>
      </c>
      <c r="NDL43" s="53">
        <f t="shared" si="149"/>
        <v>0</v>
      </c>
      <c r="NDM43" s="53">
        <f t="shared" si="149"/>
        <v>0</v>
      </c>
      <c r="NDN43" s="53">
        <f t="shared" si="149"/>
        <v>0</v>
      </c>
      <c r="NDO43" s="53">
        <f t="shared" si="149"/>
        <v>0</v>
      </c>
      <c r="NDP43" s="53">
        <f t="shared" si="149"/>
        <v>0</v>
      </c>
      <c r="NDQ43" s="53">
        <f t="shared" si="149"/>
        <v>0</v>
      </c>
      <c r="NDR43" s="53">
        <f t="shared" si="149"/>
        <v>0</v>
      </c>
      <c r="NDS43" s="53">
        <f t="shared" si="149"/>
        <v>0</v>
      </c>
      <c r="NDT43" s="53">
        <f t="shared" si="149"/>
        <v>0</v>
      </c>
      <c r="NDU43" s="53">
        <f t="shared" si="149"/>
        <v>0</v>
      </c>
      <c r="NDV43" s="53">
        <f t="shared" si="149"/>
        <v>0</v>
      </c>
      <c r="NDW43" s="53">
        <f t="shared" si="149"/>
        <v>0</v>
      </c>
      <c r="NDX43" s="53">
        <f t="shared" si="149"/>
        <v>0</v>
      </c>
      <c r="NDY43" s="53">
        <f t="shared" si="149"/>
        <v>0</v>
      </c>
      <c r="NDZ43" s="53">
        <f t="shared" si="149"/>
        <v>0</v>
      </c>
      <c r="NEA43" s="53">
        <f t="shared" si="149"/>
        <v>0</v>
      </c>
      <c r="NEB43" s="53">
        <f t="shared" si="149"/>
        <v>0</v>
      </c>
      <c r="NEC43" s="53">
        <f t="shared" si="149"/>
        <v>0</v>
      </c>
      <c r="NED43" s="53">
        <f t="shared" si="149"/>
        <v>0</v>
      </c>
      <c r="NEE43" s="53">
        <f t="shared" si="149"/>
        <v>0</v>
      </c>
      <c r="NEF43" s="53">
        <f t="shared" si="149"/>
        <v>0</v>
      </c>
      <c r="NEG43" s="53">
        <f t="shared" si="149"/>
        <v>0</v>
      </c>
      <c r="NEH43" s="53">
        <f t="shared" si="149"/>
        <v>0</v>
      </c>
      <c r="NEI43" s="53">
        <f t="shared" ref="NEI43:NGT43" si="150">ROUND(NEI42,1)</f>
        <v>0</v>
      </c>
      <c r="NEJ43" s="53">
        <f t="shared" si="150"/>
        <v>0</v>
      </c>
      <c r="NEK43" s="53">
        <f t="shared" si="150"/>
        <v>0</v>
      </c>
      <c r="NEL43" s="53">
        <f t="shared" si="150"/>
        <v>0</v>
      </c>
      <c r="NEM43" s="53">
        <f t="shared" si="150"/>
        <v>0</v>
      </c>
      <c r="NEN43" s="53">
        <f t="shared" si="150"/>
        <v>0</v>
      </c>
      <c r="NEO43" s="53">
        <f t="shared" si="150"/>
        <v>0</v>
      </c>
      <c r="NEP43" s="53">
        <f t="shared" si="150"/>
        <v>0</v>
      </c>
      <c r="NEQ43" s="53">
        <f t="shared" si="150"/>
        <v>0</v>
      </c>
      <c r="NER43" s="53">
        <f t="shared" si="150"/>
        <v>0</v>
      </c>
      <c r="NES43" s="53">
        <f t="shared" si="150"/>
        <v>0</v>
      </c>
      <c r="NET43" s="53">
        <f t="shared" si="150"/>
        <v>0</v>
      </c>
      <c r="NEU43" s="53">
        <f t="shared" si="150"/>
        <v>0</v>
      </c>
      <c r="NEV43" s="53">
        <f t="shared" si="150"/>
        <v>0</v>
      </c>
      <c r="NEW43" s="53">
        <f t="shared" si="150"/>
        <v>0</v>
      </c>
      <c r="NEX43" s="53">
        <f t="shared" si="150"/>
        <v>0</v>
      </c>
      <c r="NEY43" s="53">
        <f t="shared" si="150"/>
        <v>0</v>
      </c>
      <c r="NEZ43" s="53">
        <f t="shared" si="150"/>
        <v>0</v>
      </c>
      <c r="NFA43" s="53">
        <f t="shared" si="150"/>
        <v>0</v>
      </c>
      <c r="NFB43" s="53">
        <f t="shared" si="150"/>
        <v>0</v>
      </c>
      <c r="NFC43" s="53">
        <f t="shared" si="150"/>
        <v>0</v>
      </c>
      <c r="NFD43" s="53">
        <f t="shared" si="150"/>
        <v>0</v>
      </c>
      <c r="NFE43" s="53">
        <f t="shared" si="150"/>
        <v>0</v>
      </c>
      <c r="NFF43" s="53">
        <f t="shared" si="150"/>
        <v>0</v>
      </c>
      <c r="NFG43" s="53">
        <f t="shared" si="150"/>
        <v>0</v>
      </c>
      <c r="NFH43" s="53">
        <f t="shared" si="150"/>
        <v>0</v>
      </c>
      <c r="NFI43" s="53">
        <f t="shared" si="150"/>
        <v>0</v>
      </c>
      <c r="NFJ43" s="53">
        <f t="shared" si="150"/>
        <v>0</v>
      </c>
      <c r="NFK43" s="53">
        <f t="shared" si="150"/>
        <v>0</v>
      </c>
      <c r="NFL43" s="53">
        <f t="shared" si="150"/>
        <v>0</v>
      </c>
      <c r="NFM43" s="53">
        <f t="shared" si="150"/>
        <v>0</v>
      </c>
      <c r="NFN43" s="53">
        <f t="shared" si="150"/>
        <v>0</v>
      </c>
      <c r="NFO43" s="53">
        <f t="shared" si="150"/>
        <v>0</v>
      </c>
      <c r="NFP43" s="53">
        <f t="shared" si="150"/>
        <v>0</v>
      </c>
      <c r="NFQ43" s="53">
        <f t="shared" si="150"/>
        <v>0</v>
      </c>
      <c r="NFR43" s="53">
        <f t="shared" si="150"/>
        <v>0</v>
      </c>
      <c r="NFS43" s="53">
        <f t="shared" si="150"/>
        <v>0</v>
      </c>
      <c r="NFT43" s="53">
        <f t="shared" si="150"/>
        <v>0</v>
      </c>
      <c r="NFU43" s="53">
        <f t="shared" si="150"/>
        <v>0</v>
      </c>
      <c r="NFV43" s="53">
        <f t="shared" si="150"/>
        <v>0</v>
      </c>
      <c r="NFW43" s="53">
        <f t="shared" si="150"/>
        <v>0</v>
      </c>
      <c r="NFX43" s="53">
        <f t="shared" si="150"/>
        <v>0</v>
      </c>
      <c r="NFY43" s="53">
        <f t="shared" si="150"/>
        <v>0</v>
      </c>
      <c r="NFZ43" s="53">
        <f t="shared" si="150"/>
        <v>0</v>
      </c>
      <c r="NGA43" s="53">
        <f t="shared" si="150"/>
        <v>0</v>
      </c>
      <c r="NGB43" s="53">
        <f t="shared" si="150"/>
        <v>0</v>
      </c>
      <c r="NGC43" s="53">
        <f t="shared" si="150"/>
        <v>0</v>
      </c>
      <c r="NGD43" s="53">
        <f t="shared" si="150"/>
        <v>0</v>
      </c>
      <c r="NGE43" s="53">
        <f t="shared" si="150"/>
        <v>0</v>
      </c>
      <c r="NGF43" s="53">
        <f t="shared" si="150"/>
        <v>0</v>
      </c>
      <c r="NGG43" s="53">
        <f t="shared" si="150"/>
        <v>0</v>
      </c>
      <c r="NGH43" s="53">
        <f t="shared" si="150"/>
        <v>0</v>
      </c>
      <c r="NGI43" s="53">
        <f t="shared" si="150"/>
        <v>0</v>
      </c>
      <c r="NGJ43" s="53">
        <f t="shared" si="150"/>
        <v>0</v>
      </c>
      <c r="NGK43" s="53">
        <f t="shared" si="150"/>
        <v>0</v>
      </c>
      <c r="NGL43" s="53">
        <f t="shared" si="150"/>
        <v>0</v>
      </c>
      <c r="NGM43" s="53">
        <f t="shared" si="150"/>
        <v>0</v>
      </c>
      <c r="NGN43" s="53">
        <f t="shared" si="150"/>
        <v>0</v>
      </c>
      <c r="NGO43" s="53">
        <f t="shared" si="150"/>
        <v>0</v>
      </c>
      <c r="NGP43" s="53">
        <f t="shared" si="150"/>
        <v>0</v>
      </c>
      <c r="NGQ43" s="53">
        <f t="shared" si="150"/>
        <v>0</v>
      </c>
      <c r="NGR43" s="53">
        <f t="shared" si="150"/>
        <v>0</v>
      </c>
      <c r="NGS43" s="53">
        <f t="shared" si="150"/>
        <v>0</v>
      </c>
      <c r="NGT43" s="53">
        <f t="shared" si="150"/>
        <v>0</v>
      </c>
      <c r="NGU43" s="53">
        <f t="shared" ref="NGU43:NJF43" si="151">ROUND(NGU42,1)</f>
        <v>0</v>
      </c>
      <c r="NGV43" s="53">
        <f t="shared" si="151"/>
        <v>0</v>
      </c>
      <c r="NGW43" s="53">
        <f t="shared" si="151"/>
        <v>0</v>
      </c>
      <c r="NGX43" s="53">
        <f t="shared" si="151"/>
        <v>0</v>
      </c>
      <c r="NGY43" s="53">
        <f t="shared" si="151"/>
        <v>0</v>
      </c>
      <c r="NGZ43" s="53">
        <f t="shared" si="151"/>
        <v>0</v>
      </c>
      <c r="NHA43" s="53">
        <f t="shared" si="151"/>
        <v>0</v>
      </c>
      <c r="NHB43" s="53">
        <f t="shared" si="151"/>
        <v>0</v>
      </c>
      <c r="NHC43" s="53">
        <f t="shared" si="151"/>
        <v>0</v>
      </c>
      <c r="NHD43" s="53">
        <f t="shared" si="151"/>
        <v>0</v>
      </c>
      <c r="NHE43" s="53">
        <f t="shared" si="151"/>
        <v>0</v>
      </c>
      <c r="NHF43" s="53">
        <f t="shared" si="151"/>
        <v>0</v>
      </c>
      <c r="NHG43" s="53">
        <f t="shared" si="151"/>
        <v>0</v>
      </c>
      <c r="NHH43" s="53">
        <f t="shared" si="151"/>
        <v>0</v>
      </c>
      <c r="NHI43" s="53">
        <f t="shared" si="151"/>
        <v>0</v>
      </c>
      <c r="NHJ43" s="53">
        <f t="shared" si="151"/>
        <v>0</v>
      </c>
      <c r="NHK43" s="53">
        <f t="shared" si="151"/>
        <v>0</v>
      </c>
      <c r="NHL43" s="53">
        <f t="shared" si="151"/>
        <v>0</v>
      </c>
      <c r="NHM43" s="53">
        <f t="shared" si="151"/>
        <v>0</v>
      </c>
      <c r="NHN43" s="53">
        <f t="shared" si="151"/>
        <v>0</v>
      </c>
      <c r="NHO43" s="53">
        <f t="shared" si="151"/>
        <v>0</v>
      </c>
      <c r="NHP43" s="53">
        <f t="shared" si="151"/>
        <v>0</v>
      </c>
      <c r="NHQ43" s="53">
        <f t="shared" si="151"/>
        <v>0</v>
      </c>
      <c r="NHR43" s="53">
        <f t="shared" si="151"/>
        <v>0</v>
      </c>
      <c r="NHS43" s="53">
        <f t="shared" si="151"/>
        <v>0</v>
      </c>
      <c r="NHT43" s="53">
        <f t="shared" si="151"/>
        <v>0</v>
      </c>
      <c r="NHU43" s="53">
        <f t="shared" si="151"/>
        <v>0</v>
      </c>
      <c r="NHV43" s="53">
        <f t="shared" si="151"/>
        <v>0</v>
      </c>
      <c r="NHW43" s="53">
        <f t="shared" si="151"/>
        <v>0</v>
      </c>
      <c r="NHX43" s="53">
        <f t="shared" si="151"/>
        <v>0</v>
      </c>
      <c r="NHY43" s="53">
        <f t="shared" si="151"/>
        <v>0</v>
      </c>
      <c r="NHZ43" s="53">
        <f t="shared" si="151"/>
        <v>0</v>
      </c>
      <c r="NIA43" s="53">
        <f t="shared" si="151"/>
        <v>0</v>
      </c>
      <c r="NIB43" s="53">
        <f t="shared" si="151"/>
        <v>0</v>
      </c>
      <c r="NIC43" s="53">
        <f t="shared" si="151"/>
        <v>0</v>
      </c>
      <c r="NID43" s="53">
        <f t="shared" si="151"/>
        <v>0</v>
      </c>
      <c r="NIE43" s="53">
        <f t="shared" si="151"/>
        <v>0</v>
      </c>
      <c r="NIF43" s="53">
        <f t="shared" si="151"/>
        <v>0</v>
      </c>
      <c r="NIG43" s="53">
        <f t="shared" si="151"/>
        <v>0</v>
      </c>
      <c r="NIH43" s="53">
        <f t="shared" si="151"/>
        <v>0</v>
      </c>
      <c r="NII43" s="53">
        <f t="shared" si="151"/>
        <v>0</v>
      </c>
      <c r="NIJ43" s="53">
        <f t="shared" si="151"/>
        <v>0</v>
      </c>
      <c r="NIK43" s="53">
        <f t="shared" si="151"/>
        <v>0</v>
      </c>
      <c r="NIL43" s="53">
        <f t="shared" si="151"/>
        <v>0</v>
      </c>
      <c r="NIM43" s="53">
        <f t="shared" si="151"/>
        <v>0</v>
      </c>
      <c r="NIN43" s="53">
        <f t="shared" si="151"/>
        <v>0</v>
      </c>
      <c r="NIO43" s="53">
        <f t="shared" si="151"/>
        <v>0</v>
      </c>
      <c r="NIP43" s="53">
        <f t="shared" si="151"/>
        <v>0</v>
      </c>
      <c r="NIQ43" s="53">
        <f t="shared" si="151"/>
        <v>0</v>
      </c>
      <c r="NIR43" s="53">
        <f t="shared" si="151"/>
        <v>0</v>
      </c>
      <c r="NIS43" s="53">
        <f t="shared" si="151"/>
        <v>0</v>
      </c>
      <c r="NIT43" s="53">
        <f t="shared" si="151"/>
        <v>0</v>
      </c>
      <c r="NIU43" s="53">
        <f t="shared" si="151"/>
        <v>0</v>
      </c>
      <c r="NIV43" s="53">
        <f t="shared" si="151"/>
        <v>0</v>
      </c>
      <c r="NIW43" s="53">
        <f t="shared" si="151"/>
        <v>0</v>
      </c>
      <c r="NIX43" s="53">
        <f t="shared" si="151"/>
        <v>0</v>
      </c>
      <c r="NIY43" s="53">
        <f t="shared" si="151"/>
        <v>0</v>
      </c>
      <c r="NIZ43" s="53">
        <f t="shared" si="151"/>
        <v>0</v>
      </c>
      <c r="NJA43" s="53">
        <f t="shared" si="151"/>
        <v>0</v>
      </c>
      <c r="NJB43" s="53">
        <f t="shared" si="151"/>
        <v>0</v>
      </c>
      <c r="NJC43" s="53">
        <f t="shared" si="151"/>
        <v>0</v>
      </c>
      <c r="NJD43" s="53">
        <f t="shared" si="151"/>
        <v>0</v>
      </c>
      <c r="NJE43" s="53">
        <f t="shared" si="151"/>
        <v>0</v>
      </c>
      <c r="NJF43" s="53">
        <f t="shared" si="151"/>
        <v>0</v>
      </c>
      <c r="NJG43" s="53">
        <f t="shared" ref="NJG43:NLR43" si="152">ROUND(NJG42,1)</f>
        <v>0</v>
      </c>
      <c r="NJH43" s="53">
        <f t="shared" si="152"/>
        <v>0</v>
      </c>
      <c r="NJI43" s="53">
        <f t="shared" si="152"/>
        <v>0</v>
      </c>
      <c r="NJJ43" s="53">
        <f t="shared" si="152"/>
        <v>0</v>
      </c>
      <c r="NJK43" s="53">
        <f t="shared" si="152"/>
        <v>0</v>
      </c>
      <c r="NJL43" s="53">
        <f t="shared" si="152"/>
        <v>0</v>
      </c>
      <c r="NJM43" s="53">
        <f t="shared" si="152"/>
        <v>0</v>
      </c>
      <c r="NJN43" s="53">
        <f t="shared" si="152"/>
        <v>0</v>
      </c>
      <c r="NJO43" s="53">
        <f t="shared" si="152"/>
        <v>0</v>
      </c>
      <c r="NJP43" s="53">
        <f t="shared" si="152"/>
        <v>0</v>
      </c>
      <c r="NJQ43" s="53">
        <f t="shared" si="152"/>
        <v>0</v>
      </c>
      <c r="NJR43" s="53">
        <f t="shared" si="152"/>
        <v>0</v>
      </c>
      <c r="NJS43" s="53">
        <f t="shared" si="152"/>
        <v>0</v>
      </c>
      <c r="NJT43" s="53">
        <f t="shared" si="152"/>
        <v>0</v>
      </c>
      <c r="NJU43" s="53">
        <f t="shared" si="152"/>
        <v>0</v>
      </c>
      <c r="NJV43" s="53">
        <f t="shared" si="152"/>
        <v>0</v>
      </c>
      <c r="NJW43" s="53">
        <f t="shared" si="152"/>
        <v>0</v>
      </c>
      <c r="NJX43" s="53">
        <f t="shared" si="152"/>
        <v>0</v>
      </c>
      <c r="NJY43" s="53">
        <f t="shared" si="152"/>
        <v>0</v>
      </c>
      <c r="NJZ43" s="53">
        <f t="shared" si="152"/>
        <v>0</v>
      </c>
      <c r="NKA43" s="53">
        <f t="shared" si="152"/>
        <v>0</v>
      </c>
      <c r="NKB43" s="53">
        <f t="shared" si="152"/>
        <v>0</v>
      </c>
      <c r="NKC43" s="53">
        <f t="shared" si="152"/>
        <v>0</v>
      </c>
      <c r="NKD43" s="53">
        <f t="shared" si="152"/>
        <v>0</v>
      </c>
      <c r="NKE43" s="53">
        <f t="shared" si="152"/>
        <v>0</v>
      </c>
      <c r="NKF43" s="53">
        <f t="shared" si="152"/>
        <v>0</v>
      </c>
      <c r="NKG43" s="53">
        <f t="shared" si="152"/>
        <v>0</v>
      </c>
      <c r="NKH43" s="53">
        <f t="shared" si="152"/>
        <v>0</v>
      </c>
      <c r="NKI43" s="53">
        <f t="shared" si="152"/>
        <v>0</v>
      </c>
      <c r="NKJ43" s="53">
        <f t="shared" si="152"/>
        <v>0</v>
      </c>
      <c r="NKK43" s="53">
        <f t="shared" si="152"/>
        <v>0</v>
      </c>
      <c r="NKL43" s="53">
        <f t="shared" si="152"/>
        <v>0</v>
      </c>
      <c r="NKM43" s="53">
        <f t="shared" si="152"/>
        <v>0</v>
      </c>
      <c r="NKN43" s="53">
        <f t="shared" si="152"/>
        <v>0</v>
      </c>
      <c r="NKO43" s="53">
        <f t="shared" si="152"/>
        <v>0</v>
      </c>
      <c r="NKP43" s="53">
        <f t="shared" si="152"/>
        <v>0</v>
      </c>
      <c r="NKQ43" s="53">
        <f t="shared" si="152"/>
        <v>0</v>
      </c>
      <c r="NKR43" s="53">
        <f t="shared" si="152"/>
        <v>0</v>
      </c>
      <c r="NKS43" s="53">
        <f t="shared" si="152"/>
        <v>0</v>
      </c>
      <c r="NKT43" s="53">
        <f t="shared" si="152"/>
        <v>0</v>
      </c>
      <c r="NKU43" s="53">
        <f t="shared" si="152"/>
        <v>0</v>
      </c>
      <c r="NKV43" s="53">
        <f t="shared" si="152"/>
        <v>0</v>
      </c>
      <c r="NKW43" s="53">
        <f t="shared" si="152"/>
        <v>0</v>
      </c>
      <c r="NKX43" s="53">
        <f t="shared" si="152"/>
        <v>0</v>
      </c>
      <c r="NKY43" s="53">
        <f t="shared" si="152"/>
        <v>0</v>
      </c>
      <c r="NKZ43" s="53">
        <f t="shared" si="152"/>
        <v>0</v>
      </c>
      <c r="NLA43" s="53">
        <f t="shared" si="152"/>
        <v>0</v>
      </c>
      <c r="NLB43" s="53">
        <f t="shared" si="152"/>
        <v>0</v>
      </c>
      <c r="NLC43" s="53">
        <f t="shared" si="152"/>
        <v>0</v>
      </c>
      <c r="NLD43" s="53">
        <f t="shared" si="152"/>
        <v>0</v>
      </c>
      <c r="NLE43" s="53">
        <f t="shared" si="152"/>
        <v>0</v>
      </c>
      <c r="NLF43" s="53">
        <f t="shared" si="152"/>
        <v>0</v>
      </c>
      <c r="NLG43" s="53">
        <f t="shared" si="152"/>
        <v>0</v>
      </c>
      <c r="NLH43" s="53">
        <f t="shared" si="152"/>
        <v>0</v>
      </c>
      <c r="NLI43" s="53">
        <f t="shared" si="152"/>
        <v>0</v>
      </c>
      <c r="NLJ43" s="53">
        <f t="shared" si="152"/>
        <v>0</v>
      </c>
      <c r="NLK43" s="53">
        <f t="shared" si="152"/>
        <v>0</v>
      </c>
      <c r="NLL43" s="53">
        <f t="shared" si="152"/>
        <v>0</v>
      </c>
      <c r="NLM43" s="53">
        <f t="shared" si="152"/>
        <v>0</v>
      </c>
      <c r="NLN43" s="53">
        <f t="shared" si="152"/>
        <v>0</v>
      </c>
      <c r="NLO43" s="53">
        <f t="shared" si="152"/>
        <v>0</v>
      </c>
      <c r="NLP43" s="53">
        <f t="shared" si="152"/>
        <v>0</v>
      </c>
      <c r="NLQ43" s="53">
        <f t="shared" si="152"/>
        <v>0</v>
      </c>
      <c r="NLR43" s="53">
        <f t="shared" si="152"/>
        <v>0</v>
      </c>
      <c r="NLS43" s="53">
        <f t="shared" ref="NLS43:NOD43" si="153">ROUND(NLS42,1)</f>
        <v>0</v>
      </c>
      <c r="NLT43" s="53">
        <f t="shared" si="153"/>
        <v>0</v>
      </c>
      <c r="NLU43" s="53">
        <f t="shared" si="153"/>
        <v>0</v>
      </c>
      <c r="NLV43" s="53">
        <f t="shared" si="153"/>
        <v>0</v>
      </c>
      <c r="NLW43" s="53">
        <f t="shared" si="153"/>
        <v>0</v>
      </c>
      <c r="NLX43" s="53">
        <f t="shared" si="153"/>
        <v>0</v>
      </c>
      <c r="NLY43" s="53">
        <f t="shared" si="153"/>
        <v>0</v>
      </c>
      <c r="NLZ43" s="53">
        <f t="shared" si="153"/>
        <v>0</v>
      </c>
      <c r="NMA43" s="53">
        <f t="shared" si="153"/>
        <v>0</v>
      </c>
      <c r="NMB43" s="53">
        <f t="shared" si="153"/>
        <v>0</v>
      </c>
      <c r="NMC43" s="53">
        <f t="shared" si="153"/>
        <v>0</v>
      </c>
      <c r="NMD43" s="53">
        <f t="shared" si="153"/>
        <v>0</v>
      </c>
      <c r="NME43" s="53">
        <f t="shared" si="153"/>
        <v>0</v>
      </c>
      <c r="NMF43" s="53">
        <f t="shared" si="153"/>
        <v>0</v>
      </c>
      <c r="NMG43" s="53">
        <f t="shared" si="153"/>
        <v>0</v>
      </c>
      <c r="NMH43" s="53">
        <f t="shared" si="153"/>
        <v>0</v>
      </c>
      <c r="NMI43" s="53">
        <f t="shared" si="153"/>
        <v>0</v>
      </c>
      <c r="NMJ43" s="53">
        <f t="shared" si="153"/>
        <v>0</v>
      </c>
      <c r="NMK43" s="53">
        <f t="shared" si="153"/>
        <v>0</v>
      </c>
      <c r="NML43" s="53">
        <f t="shared" si="153"/>
        <v>0</v>
      </c>
      <c r="NMM43" s="53">
        <f t="shared" si="153"/>
        <v>0</v>
      </c>
      <c r="NMN43" s="53">
        <f t="shared" si="153"/>
        <v>0</v>
      </c>
      <c r="NMO43" s="53">
        <f t="shared" si="153"/>
        <v>0</v>
      </c>
      <c r="NMP43" s="53">
        <f t="shared" si="153"/>
        <v>0</v>
      </c>
      <c r="NMQ43" s="53">
        <f t="shared" si="153"/>
        <v>0</v>
      </c>
      <c r="NMR43" s="53">
        <f t="shared" si="153"/>
        <v>0</v>
      </c>
      <c r="NMS43" s="53">
        <f t="shared" si="153"/>
        <v>0</v>
      </c>
      <c r="NMT43" s="53">
        <f t="shared" si="153"/>
        <v>0</v>
      </c>
      <c r="NMU43" s="53">
        <f t="shared" si="153"/>
        <v>0</v>
      </c>
      <c r="NMV43" s="53">
        <f t="shared" si="153"/>
        <v>0</v>
      </c>
      <c r="NMW43" s="53">
        <f t="shared" si="153"/>
        <v>0</v>
      </c>
      <c r="NMX43" s="53">
        <f t="shared" si="153"/>
        <v>0</v>
      </c>
      <c r="NMY43" s="53">
        <f t="shared" si="153"/>
        <v>0</v>
      </c>
      <c r="NMZ43" s="53">
        <f t="shared" si="153"/>
        <v>0</v>
      </c>
      <c r="NNA43" s="53">
        <f t="shared" si="153"/>
        <v>0</v>
      </c>
      <c r="NNB43" s="53">
        <f t="shared" si="153"/>
        <v>0</v>
      </c>
      <c r="NNC43" s="53">
        <f t="shared" si="153"/>
        <v>0</v>
      </c>
      <c r="NND43" s="53">
        <f t="shared" si="153"/>
        <v>0</v>
      </c>
      <c r="NNE43" s="53">
        <f t="shared" si="153"/>
        <v>0</v>
      </c>
      <c r="NNF43" s="53">
        <f t="shared" si="153"/>
        <v>0</v>
      </c>
      <c r="NNG43" s="53">
        <f t="shared" si="153"/>
        <v>0</v>
      </c>
      <c r="NNH43" s="53">
        <f t="shared" si="153"/>
        <v>0</v>
      </c>
      <c r="NNI43" s="53">
        <f t="shared" si="153"/>
        <v>0</v>
      </c>
      <c r="NNJ43" s="53">
        <f t="shared" si="153"/>
        <v>0</v>
      </c>
      <c r="NNK43" s="53">
        <f t="shared" si="153"/>
        <v>0</v>
      </c>
      <c r="NNL43" s="53">
        <f t="shared" si="153"/>
        <v>0</v>
      </c>
      <c r="NNM43" s="53">
        <f t="shared" si="153"/>
        <v>0</v>
      </c>
      <c r="NNN43" s="53">
        <f t="shared" si="153"/>
        <v>0</v>
      </c>
      <c r="NNO43" s="53">
        <f t="shared" si="153"/>
        <v>0</v>
      </c>
      <c r="NNP43" s="53">
        <f t="shared" si="153"/>
        <v>0</v>
      </c>
      <c r="NNQ43" s="53">
        <f t="shared" si="153"/>
        <v>0</v>
      </c>
      <c r="NNR43" s="53">
        <f t="shared" si="153"/>
        <v>0</v>
      </c>
      <c r="NNS43" s="53">
        <f t="shared" si="153"/>
        <v>0</v>
      </c>
      <c r="NNT43" s="53">
        <f t="shared" si="153"/>
        <v>0</v>
      </c>
      <c r="NNU43" s="53">
        <f t="shared" si="153"/>
        <v>0</v>
      </c>
      <c r="NNV43" s="53">
        <f t="shared" si="153"/>
        <v>0</v>
      </c>
      <c r="NNW43" s="53">
        <f t="shared" si="153"/>
        <v>0</v>
      </c>
      <c r="NNX43" s="53">
        <f t="shared" si="153"/>
        <v>0</v>
      </c>
      <c r="NNY43" s="53">
        <f t="shared" si="153"/>
        <v>0</v>
      </c>
      <c r="NNZ43" s="53">
        <f t="shared" si="153"/>
        <v>0</v>
      </c>
      <c r="NOA43" s="53">
        <f t="shared" si="153"/>
        <v>0</v>
      </c>
      <c r="NOB43" s="53">
        <f t="shared" si="153"/>
        <v>0</v>
      </c>
      <c r="NOC43" s="53">
        <f t="shared" si="153"/>
        <v>0</v>
      </c>
      <c r="NOD43" s="53">
        <f t="shared" si="153"/>
        <v>0</v>
      </c>
      <c r="NOE43" s="53">
        <f t="shared" ref="NOE43:NQP43" si="154">ROUND(NOE42,1)</f>
        <v>0</v>
      </c>
      <c r="NOF43" s="53">
        <f t="shared" si="154"/>
        <v>0</v>
      </c>
      <c r="NOG43" s="53">
        <f t="shared" si="154"/>
        <v>0</v>
      </c>
      <c r="NOH43" s="53">
        <f t="shared" si="154"/>
        <v>0</v>
      </c>
      <c r="NOI43" s="53">
        <f t="shared" si="154"/>
        <v>0</v>
      </c>
      <c r="NOJ43" s="53">
        <f t="shared" si="154"/>
        <v>0</v>
      </c>
      <c r="NOK43" s="53">
        <f t="shared" si="154"/>
        <v>0</v>
      </c>
      <c r="NOL43" s="53">
        <f t="shared" si="154"/>
        <v>0</v>
      </c>
      <c r="NOM43" s="53">
        <f t="shared" si="154"/>
        <v>0</v>
      </c>
      <c r="NON43" s="53">
        <f t="shared" si="154"/>
        <v>0</v>
      </c>
      <c r="NOO43" s="53">
        <f t="shared" si="154"/>
        <v>0</v>
      </c>
      <c r="NOP43" s="53">
        <f t="shared" si="154"/>
        <v>0</v>
      </c>
      <c r="NOQ43" s="53">
        <f t="shared" si="154"/>
        <v>0</v>
      </c>
      <c r="NOR43" s="53">
        <f t="shared" si="154"/>
        <v>0</v>
      </c>
      <c r="NOS43" s="53">
        <f t="shared" si="154"/>
        <v>0</v>
      </c>
      <c r="NOT43" s="53">
        <f t="shared" si="154"/>
        <v>0</v>
      </c>
      <c r="NOU43" s="53">
        <f t="shared" si="154"/>
        <v>0</v>
      </c>
      <c r="NOV43" s="53">
        <f t="shared" si="154"/>
        <v>0</v>
      </c>
      <c r="NOW43" s="53">
        <f t="shared" si="154"/>
        <v>0</v>
      </c>
      <c r="NOX43" s="53">
        <f t="shared" si="154"/>
        <v>0</v>
      </c>
      <c r="NOY43" s="53">
        <f t="shared" si="154"/>
        <v>0</v>
      </c>
      <c r="NOZ43" s="53">
        <f t="shared" si="154"/>
        <v>0</v>
      </c>
      <c r="NPA43" s="53">
        <f t="shared" si="154"/>
        <v>0</v>
      </c>
      <c r="NPB43" s="53">
        <f t="shared" si="154"/>
        <v>0</v>
      </c>
      <c r="NPC43" s="53">
        <f t="shared" si="154"/>
        <v>0</v>
      </c>
      <c r="NPD43" s="53">
        <f t="shared" si="154"/>
        <v>0</v>
      </c>
      <c r="NPE43" s="53">
        <f t="shared" si="154"/>
        <v>0</v>
      </c>
      <c r="NPF43" s="53">
        <f t="shared" si="154"/>
        <v>0</v>
      </c>
      <c r="NPG43" s="53">
        <f t="shared" si="154"/>
        <v>0</v>
      </c>
      <c r="NPH43" s="53">
        <f t="shared" si="154"/>
        <v>0</v>
      </c>
      <c r="NPI43" s="53">
        <f t="shared" si="154"/>
        <v>0</v>
      </c>
      <c r="NPJ43" s="53">
        <f t="shared" si="154"/>
        <v>0</v>
      </c>
      <c r="NPK43" s="53">
        <f t="shared" si="154"/>
        <v>0</v>
      </c>
      <c r="NPL43" s="53">
        <f t="shared" si="154"/>
        <v>0</v>
      </c>
      <c r="NPM43" s="53">
        <f t="shared" si="154"/>
        <v>0</v>
      </c>
      <c r="NPN43" s="53">
        <f t="shared" si="154"/>
        <v>0</v>
      </c>
      <c r="NPO43" s="53">
        <f t="shared" si="154"/>
        <v>0</v>
      </c>
      <c r="NPP43" s="53">
        <f t="shared" si="154"/>
        <v>0</v>
      </c>
      <c r="NPQ43" s="53">
        <f t="shared" si="154"/>
        <v>0</v>
      </c>
      <c r="NPR43" s="53">
        <f t="shared" si="154"/>
        <v>0</v>
      </c>
      <c r="NPS43" s="53">
        <f t="shared" si="154"/>
        <v>0</v>
      </c>
      <c r="NPT43" s="53">
        <f t="shared" si="154"/>
        <v>0</v>
      </c>
      <c r="NPU43" s="53">
        <f t="shared" si="154"/>
        <v>0</v>
      </c>
      <c r="NPV43" s="53">
        <f t="shared" si="154"/>
        <v>0</v>
      </c>
      <c r="NPW43" s="53">
        <f t="shared" si="154"/>
        <v>0</v>
      </c>
      <c r="NPX43" s="53">
        <f t="shared" si="154"/>
        <v>0</v>
      </c>
      <c r="NPY43" s="53">
        <f t="shared" si="154"/>
        <v>0</v>
      </c>
      <c r="NPZ43" s="53">
        <f t="shared" si="154"/>
        <v>0</v>
      </c>
      <c r="NQA43" s="53">
        <f t="shared" si="154"/>
        <v>0</v>
      </c>
      <c r="NQB43" s="53">
        <f t="shared" si="154"/>
        <v>0</v>
      </c>
      <c r="NQC43" s="53">
        <f t="shared" si="154"/>
        <v>0</v>
      </c>
      <c r="NQD43" s="53">
        <f t="shared" si="154"/>
        <v>0</v>
      </c>
      <c r="NQE43" s="53">
        <f t="shared" si="154"/>
        <v>0</v>
      </c>
      <c r="NQF43" s="53">
        <f t="shared" si="154"/>
        <v>0</v>
      </c>
      <c r="NQG43" s="53">
        <f t="shared" si="154"/>
        <v>0</v>
      </c>
      <c r="NQH43" s="53">
        <f t="shared" si="154"/>
        <v>0</v>
      </c>
      <c r="NQI43" s="53">
        <f t="shared" si="154"/>
        <v>0</v>
      </c>
      <c r="NQJ43" s="53">
        <f t="shared" si="154"/>
        <v>0</v>
      </c>
      <c r="NQK43" s="53">
        <f t="shared" si="154"/>
        <v>0</v>
      </c>
      <c r="NQL43" s="53">
        <f t="shared" si="154"/>
        <v>0</v>
      </c>
      <c r="NQM43" s="53">
        <f t="shared" si="154"/>
        <v>0</v>
      </c>
      <c r="NQN43" s="53">
        <f t="shared" si="154"/>
        <v>0</v>
      </c>
      <c r="NQO43" s="53">
        <f t="shared" si="154"/>
        <v>0</v>
      </c>
      <c r="NQP43" s="53">
        <f t="shared" si="154"/>
        <v>0</v>
      </c>
      <c r="NQQ43" s="53">
        <f t="shared" ref="NQQ43:NTB43" si="155">ROUND(NQQ42,1)</f>
        <v>0</v>
      </c>
      <c r="NQR43" s="53">
        <f t="shared" si="155"/>
        <v>0</v>
      </c>
      <c r="NQS43" s="53">
        <f t="shared" si="155"/>
        <v>0</v>
      </c>
      <c r="NQT43" s="53">
        <f t="shared" si="155"/>
        <v>0</v>
      </c>
      <c r="NQU43" s="53">
        <f t="shared" si="155"/>
        <v>0</v>
      </c>
      <c r="NQV43" s="53">
        <f t="shared" si="155"/>
        <v>0</v>
      </c>
      <c r="NQW43" s="53">
        <f t="shared" si="155"/>
        <v>0</v>
      </c>
      <c r="NQX43" s="53">
        <f t="shared" si="155"/>
        <v>0</v>
      </c>
      <c r="NQY43" s="53">
        <f t="shared" si="155"/>
        <v>0</v>
      </c>
      <c r="NQZ43" s="53">
        <f t="shared" si="155"/>
        <v>0</v>
      </c>
      <c r="NRA43" s="53">
        <f t="shared" si="155"/>
        <v>0</v>
      </c>
      <c r="NRB43" s="53">
        <f t="shared" si="155"/>
        <v>0</v>
      </c>
      <c r="NRC43" s="53">
        <f t="shared" si="155"/>
        <v>0</v>
      </c>
      <c r="NRD43" s="53">
        <f t="shared" si="155"/>
        <v>0</v>
      </c>
      <c r="NRE43" s="53">
        <f t="shared" si="155"/>
        <v>0</v>
      </c>
      <c r="NRF43" s="53">
        <f t="shared" si="155"/>
        <v>0</v>
      </c>
      <c r="NRG43" s="53">
        <f t="shared" si="155"/>
        <v>0</v>
      </c>
      <c r="NRH43" s="53">
        <f t="shared" si="155"/>
        <v>0</v>
      </c>
      <c r="NRI43" s="53">
        <f t="shared" si="155"/>
        <v>0</v>
      </c>
      <c r="NRJ43" s="53">
        <f t="shared" si="155"/>
        <v>0</v>
      </c>
      <c r="NRK43" s="53">
        <f t="shared" si="155"/>
        <v>0</v>
      </c>
      <c r="NRL43" s="53">
        <f t="shared" si="155"/>
        <v>0</v>
      </c>
      <c r="NRM43" s="53">
        <f t="shared" si="155"/>
        <v>0</v>
      </c>
      <c r="NRN43" s="53">
        <f t="shared" si="155"/>
        <v>0</v>
      </c>
      <c r="NRO43" s="53">
        <f t="shared" si="155"/>
        <v>0</v>
      </c>
      <c r="NRP43" s="53">
        <f t="shared" si="155"/>
        <v>0</v>
      </c>
      <c r="NRQ43" s="53">
        <f t="shared" si="155"/>
        <v>0</v>
      </c>
      <c r="NRR43" s="53">
        <f t="shared" si="155"/>
        <v>0</v>
      </c>
      <c r="NRS43" s="53">
        <f t="shared" si="155"/>
        <v>0</v>
      </c>
      <c r="NRT43" s="53">
        <f t="shared" si="155"/>
        <v>0</v>
      </c>
      <c r="NRU43" s="53">
        <f t="shared" si="155"/>
        <v>0</v>
      </c>
      <c r="NRV43" s="53">
        <f t="shared" si="155"/>
        <v>0</v>
      </c>
      <c r="NRW43" s="53">
        <f t="shared" si="155"/>
        <v>0</v>
      </c>
      <c r="NRX43" s="53">
        <f t="shared" si="155"/>
        <v>0</v>
      </c>
      <c r="NRY43" s="53">
        <f t="shared" si="155"/>
        <v>0</v>
      </c>
      <c r="NRZ43" s="53">
        <f t="shared" si="155"/>
        <v>0</v>
      </c>
      <c r="NSA43" s="53">
        <f t="shared" si="155"/>
        <v>0</v>
      </c>
      <c r="NSB43" s="53">
        <f t="shared" si="155"/>
        <v>0</v>
      </c>
      <c r="NSC43" s="53">
        <f t="shared" si="155"/>
        <v>0</v>
      </c>
      <c r="NSD43" s="53">
        <f t="shared" si="155"/>
        <v>0</v>
      </c>
      <c r="NSE43" s="53">
        <f t="shared" si="155"/>
        <v>0</v>
      </c>
      <c r="NSF43" s="53">
        <f t="shared" si="155"/>
        <v>0</v>
      </c>
      <c r="NSG43" s="53">
        <f t="shared" si="155"/>
        <v>0</v>
      </c>
      <c r="NSH43" s="53">
        <f t="shared" si="155"/>
        <v>0</v>
      </c>
      <c r="NSI43" s="53">
        <f t="shared" si="155"/>
        <v>0</v>
      </c>
      <c r="NSJ43" s="53">
        <f t="shared" si="155"/>
        <v>0</v>
      </c>
      <c r="NSK43" s="53">
        <f t="shared" si="155"/>
        <v>0</v>
      </c>
      <c r="NSL43" s="53">
        <f t="shared" si="155"/>
        <v>0</v>
      </c>
      <c r="NSM43" s="53">
        <f t="shared" si="155"/>
        <v>0</v>
      </c>
      <c r="NSN43" s="53">
        <f t="shared" si="155"/>
        <v>0</v>
      </c>
      <c r="NSO43" s="53">
        <f t="shared" si="155"/>
        <v>0</v>
      </c>
      <c r="NSP43" s="53">
        <f t="shared" si="155"/>
        <v>0</v>
      </c>
      <c r="NSQ43" s="53">
        <f t="shared" si="155"/>
        <v>0</v>
      </c>
      <c r="NSR43" s="53">
        <f t="shared" si="155"/>
        <v>0</v>
      </c>
      <c r="NSS43" s="53">
        <f t="shared" si="155"/>
        <v>0</v>
      </c>
      <c r="NST43" s="53">
        <f t="shared" si="155"/>
        <v>0</v>
      </c>
      <c r="NSU43" s="53">
        <f t="shared" si="155"/>
        <v>0</v>
      </c>
      <c r="NSV43" s="53">
        <f t="shared" si="155"/>
        <v>0</v>
      </c>
      <c r="NSW43" s="53">
        <f t="shared" si="155"/>
        <v>0</v>
      </c>
      <c r="NSX43" s="53">
        <f t="shared" si="155"/>
        <v>0</v>
      </c>
      <c r="NSY43" s="53">
        <f t="shared" si="155"/>
        <v>0</v>
      </c>
      <c r="NSZ43" s="53">
        <f t="shared" si="155"/>
        <v>0</v>
      </c>
      <c r="NTA43" s="53">
        <f t="shared" si="155"/>
        <v>0</v>
      </c>
      <c r="NTB43" s="53">
        <f t="shared" si="155"/>
        <v>0</v>
      </c>
      <c r="NTC43" s="53">
        <f t="shared" ref="NTC43:NVN43" si="156">ROUND(NTC42,1)</f>
        <v>0</v>
      </c>
      <c r="NTD43" s="53">
        <f t="shared" si="156"/>
        <v>0</v>
      </c>
      <c r="NTE43" s="53">
        <f t="shared" si="156"/>
        <v>0</v>
      </c>
      <c r="NTF43" s="53">
        <f t="shared" si="156"/>
        <v>0</v>
      </c>
      <c r="NTG43" s="53">
        <f t="shared" si="156"/>
        <v>0</v>
      </c>
      <c r="NTH43" s="53">
        <f t="shared" si="156"/>
        <v>0</v>
      </c>
      <c r="NTI43" s="53">
        <f t="shared" si="156"/>
        <v>0</v>
      </c>
      <c r="NTJ43" s="53">
        <f t="shared" si="156"/>
        <v>0</v>
      </c>
      <c r="NTK43" s="53">
        <f t="shared" si="156"/>
        <v>0</v>
      </c>
      <c r="NTL43" s="53">
        <f t="shared" si="156"/>
        <v>0</v>
      </c>
      <c r="NTM43" s="53">
        <f t="shared" si="156"/>
        <v>0</v>
      </c>
      <c r="NTN43" s="53">
        <f t="shared" si="156"/>
        <v>0</v>
      </c>
      <c r="NTO43" s="53">
        <f t="shared" si="156"/>
        <v>0</v>
      </c>
      <c r="NTP43" s="53">
        <f t="shared" si="156"/>
        <v>0</v>
      </c>
      <c r="NTQ43" s="53">
        <f t="shared" si="156"/>
        <v>0</v>
      </c>
      <c r="NTR43" s="53">
        <f t="shared" si="156"/>
        <v>0</v>
      </c>
      <c r="NTS43" s="53">
        <f t="shared" si="156"/>
        <v>0</v>
      </c>
      <c r="NTT43" s="53">
        <f t="shared" si="156"/>
        <v>0</v>
      </c>
      <c r="NTU43" s="53">
        <f t="shared" si="156"/>
        <v>0</v>
      </c>
      <c r="NTV43" s="53">
        <f t="shared" si="156"/>
        <v>0</v>
      </c>
      <c r="NTW43" s="53">
        <f t="shared" si="156"/>
        <v>0</v>
      </c>
      <c r="NTX43" s="53">
        <f t="shared" si="156"/>
        <v>0</v>
      </c>
      <c r="NTY43" s="53">
        <f t="shared" si="156"/>
        <v>0</v>
      </c>
      <c r="NTZ43" s="53">
        <f t="shared" si="156"/>
        <v>0</v>
      </c>
      <c r="NUA43" s="53">
        <f t="shared" si="156"/>
        <v>0</v>
      </c>
      <c r="NUB43" s="53">
        <f t="shared" si="156"/>
        <v>0</v>
      </c>
      <c r="NUC43" s="53">
        <f t="shared" si="156"/>
        <v>0</v>
      </c>
      <c r="NUD43" s="53">
        <f t="shared" si="156"/>
        <v>0</v>
      </c>
      <c r="NUE43" s="53">
        <f t="shared" si="156"/>
        <v>0</v>
      </c>
      <c r="NUF43" s="53">
        <f t="shared" si="156"/>
        <v>0</v>
      </c>
      <c r="NUG43" s="53">
        <f t="shared" si="156"/>
        <v>0</v>
      </c>
      <c r="NUH43" s="53">
        <f t="shared" si="156"/>
        <v>0</v>
      </c>
      <c r="NUI43" s="53">
        <f t="shared" si="156"/>
        <v>0</v>
      </c>
      <c r="NUJ43" s="53">
        <f t="shared" si="156"/>
        <v>0</v>
      </c>
      <c r="NUK43" s="53">
        <f t="shared" si="156"/>
        <v>0</v>
      </c>
      <c r="NUL43" s="53">
        <f t="shared" si="156"/>
        <v>0</v>
      </c>
      <c r="NUM43" s="53">
        <f t="shared" si="156"/>
        <v>0</v>
      </c>
      <c r="NUN43" s="53">
        <f t="shared" si="156"/>
        <v>0</v>
      </c>
      <c r="NUO43" s="53">
        <f t="shared" si="156"/>
        <v>0</v>
      </c>
      <c r="NUP43" s="53">
        <f t="shared" si="156"/>
        <v>0</v>
      </c>
      <c r="NUQ43" s="53">
        <f t="shared" si="156"/>
        <v>0</v>
      </c>
      <c r="NUR43" s="53">
        <f t="shared" si="156"/>
        <v>0</v>
      </c>
      <c r="NUS43" s="53">
        <f t="shared" si="156"/>
        <v>0</v>
      </c>
      <c r="NUT43" s="53">
        <f t="shared" si="156"/>
        <v>0</v>
      </c>
      <c r="NUU43" s="53">
        <f t="shared" si="156"/>
        <v>0</v>
      </c>
      <c r="NUV43" s="53">
        <f t="shared" si="156"/>
        <v>0</v>
      </c>
      <c r="NUW43" s="53">
        <f t="shared" si="156"/>
        <v>0</v>
      </c>
      <c r="NUX43" s="53">
        <f t="shared" si="156"/>
        <v>0</v>
      </c>
      <c r="NUY43" s="53">
        <f t="shared" si="156"/>
        <v>0</v>
      </c>
      <c r="NUZ43" s="53">
        <f t="shared" si="156"/>
        <v>0</v>
      </c>
      <c r="NVA43" s="53">
        <f t="shared" si="156"/>
        <v>0</v>
      </c>
      <c r="NVB43" s="53">
        <f t="shared" si="156"/>
        <v>0</v>
      </c>
      <c r="NVC43" s="53">
        <f t="shared" si="156"/>
        <v>0</v>
      </c>
      <c r="NVD43" s="53">
        <f t="shared" si="156"/>
        <v>0</v>
      </c>
      <c r="NVE43" s="53">
        <f t="shared" si="156"/>
        <v>0</v>
      </c>
      <c r="NVF43" s="53">
        <f t="shared" si="156"/>
        <v>0</v>
      </c>
      <c r="NVG43" s="53">
        <f t="shared" si="156"/>
        <v>0</v>
      </c>
      <c r="NVH43" s="53">
        <f t="shared" si="156"/>
        <v>0</v>
      </c>
      <c r="NVI43" s="53">
        <f t="shared" si="156"/>
        <v>0</v>
      </c>
      <c r="NVJ43" s="53">
        <f t="shared" si="156"/>
        <v>0</v>
      </c>
      <c r="NVK43" s="53">
        <f t="shared" si="156"/>
        <v>0</v>
      </c>
      <c r="NVL43" s="53">
        <f t="shared" si="156"/>
        <v>0</v>
      </c>
      <c r="NVM43" s="53">
        <f t="shared" si="156"/>
        <v>0</v>
      </c>
      <c r="NVN43" s="53">
        <f t="shared" si="156"/>
        <v>0</v>
      </c>
      <c r="NVO43" s="53">
        <f t="shared" ref="NVO43:NXZ43" si="157">ROUND(NVO42,1)</f>
        <v>0</v>
      </c>
      <c r="NVP43" s="53">
        <f t="shared" si="157"/>
        <v>0</v>
      </c>
      <c r="NVQ43" s="53">
        <f t="shared" si="157"/>
        <v>0</v>
      </c>
      <c r="NVR43" s="53">
        <f t="shared" si="157"/>
        <v>0</v>
      </c>
      <c r="NVS43" s="53">
        <f t="shared" si="157"/>
        <v>0</v>
      </c>
      <c r="NVT43" s="53">
        <f t="shared" si="157"/>
        <v>0</v>
      </c>
      <c r="NVU43" s="53">
        <f t="shared" si="157"/>
        <v>0</v>
      </c>
      <c r="NVV43" s="53">
        <f t="shared" si="157"/>
        <v>0</v>
      </c>
      <c r="NVW43" s="53">
        <f t="shared" si="157"/>
        <v>0</v>
      </c>
      <c r="NVX43" s="53">
        <f t="shared" si="157"/>
        <v>0</v>
      </c>
      <c r="NVY43" s="53">
        <f t="shared" si="157"/>
        <v>0</v>
      </c>
      <c r="NVZ43" s="53">
        <f t="shared" si="157"/>
        <v>0</v>
      </c>
      <c r="NWA43" s="53">
        <f t="shared" si="157"/>
        <v>0</v>
      </c>
      <c r="NWB43" s="53">
        <f t="shared" si="157"/>
        <v>0</v>
      </c>
      <c r="NWC43" s="53">
        <f t="shared" si="157"/>
        <v>0</v>
      </c>
      <c r="NWD43" s="53">
        <f t="shared" si="157"/>
        <v>0</v>
      </c>
      <c r="NWE43" s="53">
        <f t="shared" si="157"/>
        <v>0</v>
      </c>
      <c r="NWF43" s="53">
        <f t="shared" si="157"/>
        <v>0</v>
      </c>
      <c r="NWG43" s="53">
        <f t="shared" si="157"/>
        <v>0</v>
      </c>
      <c r="NWH43" s="53">
        <f t="shared" si="157"/>
        <v>0</v>
      </c>
      <c r="NWI43" s="53">
        <f t="shared" si="157"/>
        <v>0</v>
      </c>
      <c r="NWJ43" s="53">
        <f t="shared" si="157"/>
        <v>0</v>
      </c>
      <c r="NWK43" s="53">
        <f t="shared" si="157"/>
        <v>0</v>
      </c>
      <c r="NWL43" s="53">
        <f t="shared" si="157"/>
        <v>0</v>
      </c>
      <c r="NWM43" s="53">
        <f t="shared" si="157"/>
        <v>0</v>
      </c>
      <c r="NWN43" s="53">
        <f t="shared" si="157"/>
        <v>0</v>
      </c>
      <c r="NWO43" s="53">
        <f t="shared" si="157"/>
        <v>0</v>
      </c>
      <c r="NWP43" s="53">
        <f t="shared" si="157"/>
        <v>0</v>
      </c>
      <c r="NWQ43" s="53">
        <f t="shared" si="157"/>
        <v>0</v>
      </c>
      <c r="NWR43" s="53">
        <f t="shared" si="157"/>
        <v>0</v>
      </c>
      <c r="NWS43" s="53">
        <f t="shared" si="157"/>
        <v>0</v>
      </c>
      <c r="NWT43" s="53">
        <f t="shared" si="157"/>
        <v>0</v>
      </c>
      <c r="NWU43" s="53">
        <f t="shared" si="157"/>
        <v>0</v>
      </c>
      <c r="NWV43" s="53">
        <f t="shared" si="157"/>
        <v>0</v>
      </c>
      <c r="NWW43" s="53">
        <f t="shared" si="157"/>
        <v>0</v>
      </c>
      <c r="NWX43" s="53">
        <f t="shared" si="157"/>
        <v>0</v>
      </c>
      <c r="NWY43" s="53">
        <f t="shared" si="157"/>
        <v>0</v>
      </c>
      <c r="NWZ43" s="53">
        <f t="shared" si="157"/>
        <v>0</v>
      </c>
      <c r="NXA43" s="53">
        <f t="shared" si="157"/>
        <v>0</v>
      </c>
      <c r="NXB43" s="53">
        <f t="shared" si="157"/>
        <v>0</v>
      </c>
      <c r="NXC43" s="53">
        <f t="shared" si="157"/>
        <v>0</v>
      </c>
      <c r="NXD43" s="53">
        <f t="shared" si="157"/>
        <v>0</v>
      </c>
      <c r="NXE43" s="53">
        <f t="shared" si="157"/>
        <v>0</v>
      </c>
      <c r="NXF43" s="53">
        <f t="shared" si="157"/>
        <v>0</v>
      </c>
      <c r="NXG43" s="53">
        <f t="shared" si="157"/>
        <v>0</v>
      </c>
      <c r="NXH43" s="53">
        <f t="shared" si="157"/>
        <v>0</v>
      </c>
      <c r="NXI43" s="53">
        <f t="shared" si="157"/>
        <v>0</v>
      </c>
      <c r="NXJ43" s="53">
        <f t="shared" si="157"/>
        <v>0</v>
      </c>
      <c r="NXK43" s="53">
        <f t="shared" si="157"/>
        <v>0</v>
      </c>
      <c r="NXL43" s="53">
        <f t="shared" si="157"/>
        <v>0</v>
      </c>
      <c r="NXM43" s="53">
        <f t="shared" si="157"/>
        <v>0</v>
      </c>
      <c r="NXN43" s="53">
        <f t="shared" si="157"/>
        <v>0</v>
      </c>
      <c r="NXO43" s="53">
        <f t="shared" si="157"/>
        <v>0</v>
      </c>
      <c r="NXP43" s="53">
        <f t="shared" si="157"/>
        <v>0</v>
      </c>
      <c r="NXQ43" s="53">
        <f t="shared" si="157"/>
        <v>0</v>
      </c>
      <c r="NXR43" s="53">
        <f t="shared" si="157"/>
        <v>0</v>
      </c>
      <c r="NXS43" s="53">
        <f t="shared" si="157"/>
        <v>0</v>
      </c>
      <c r="NXT43" s="53">
        <f t="shared" si="157"/>
        <v>0</v>
      </c>
      <c r="NXU43" s="53">
        <f t="shared" si="157"/>
        <v>0</v>
      </c>
      <c r="NXV43" s="53">
        <f t="shared" si="157"/>
        <v>0</v>
      </c>
      <c r="NXW43" s="53">
        <f t="shared" si="157"/>
        <v>0</v>
      </c>
      <c r="NXX43" s="53">
        <f t="shared" si="157"/>
        <v>0</v>
      </c>
      <c r="NXY43" s="53">
        <f t="shared" si="157"/>
        <v>0</v>
      </c>
      <c r="NXZ43" s="53">
        <f t="shared" si="157"/>
        <v>0</v>
      </c>
      <c r="NYA43" s="53">
        <f t="shared" ref="NYA43:OAL43" si="158">ROUND(NYA42,1)</f>
        <v>0</v>
      </c>
      <c r="NYB43" s="53">
        <f t="shared" si="158"/>
        <v>0</v>
      </c>
      <c r="NYC43" s="53">
        <f t="shared" si="158"/>
        <v>0</v>
      </c>
      <c r="NYD43" s="53">
        <f t="shared" si="158"/>
        <v>0</v>
      </c>
      <c r="NYE43" s="53">
        <f t="shared" si="158"/>
        <v>0</v>
      </c>
      <c r="NYF43" s="53">
        <f t="shared" si="158"/>
        <v>0</v>
      </c>
      <c r="NYG43" s="53">
        <f t="shared" si="158"/>
        <v>0</v>
      </c>
      <c r="NYH43" s="53">
        <f t="shared" si="158"/>
        <v>0</v>
      </c>
      <c r="NYI43" s="53">
        <f t="shared" si="158"/>
        <v>0</v>
      </c>
      <c r="NYJ43" s="53">
        <f t="shared" si="158"/>
        <v>0</v>
      </c>
      <c r="NYK43" s="53">
        <f t="shared" si="158"/>
        <v>0</v>
      </c>
      <c r="NYL43" s="53">
        <f t="shared" si="158"/>
        <v>0</v>
      </c>
      <c r="NYM43" s="53">
        <f t="shared" si="158"/>
        <v>0</v>
      </c>
      <c r="NYN43" s="53">
        <f t="shared" si="158"/>
        <v>0</v>
      </c>
      <c r="NYO43" s="53">
        <f t="shared" si="158"/>
        <v>0</v>
      </c>
      <c r="NYP43" s="53">
        <f t="shared" si="158"/>
        <v>0</v>
      </c>
      <c r="NYQ43" s="53">
        <f t="shared" si="158"/>
        <v>0</v>
      </c>
      <c r="NYR43" s="53">
        <f t="shared" si="158"/>
        <v>0</v>
      </c>
      <c r="NYS43" s="53">
        <f t="shared" si="158"/>
        <v>0</v>
      </c>
      <c r="NYT43" s="53">
        <f t="shared" si="158"/>
        <v>0</v>
      </c>
      <c r="NYU43" s="53">
        <f t="shared" si="158"/>
        <v>0</v>
      </c>
      <c r="NYV43" s="53">
        <f t="shared" si="158"/>
        <v>0</v>
      </c>
      <c r="NYW43" s="53">
        <f t="shared" si="158"/>
        <v>0</v>
      </c>
      <c r="NYX43" s="53">
        <f t="shared" si="158"/>
        <v>0</v>
      </c>
      <c r="NYY43" s="53">
        <f t="shared" si="158"/>
        <v>0</v>
      </c>
      <c r="NYZ43" s="53">
        <f t="shared" si="158"/>
        <v>0</v>
      </c>
      <c r="NZA43" s="53">
        <f t="shared" si="158"/>
        <v>0</v>
      </c>
      <c r="NZB43" s="53">
        <f t="shared" si="158"/>
        <v>0</v>
      </c>
      <c r="NZC43" s="53">
        <f t="shared" si="158"/>
        <v>0</v>
      </c>
      <c r="NZD43" s="53">
        <f t="shared" si="158"/>
        <v>0</v>
      </c>
      <c r="NZE43" s="53">
        <f t="shared" si="158"/>
        <v>0</v>
      </c>
      <c r="NZF43" s="53">
        <f t="shared" si="158"/>
        <v>0</v>
      </c>
      <c r="NZG43" s="53">
        <f t="shared" si="158"/>
        <v>0</v>
      </c>
      <c r="NZH43" s="53">
        <f t="shared" si="158"/>
        <v>0</v>
      </c>
      <c r="NZI43" s="53">
        <f t="shared" si="158"/>
        <v>0</v>
      </c>
      <c r="NZJ43" s="53">
        <f t="shared" si="158"/>
        <v>0</v>
      </c>
      <c r="NZK43" s="53">
        <f t="shared" si="158"/>
        <v>0</v>
      </c>
      <c r="NZL43" s="53">
        <f t="shared" si="158"/>
        <v>0</v>
      </c>
      <c r="NZM43" s="53">
        <f t="shared" si="158"/>
        <v>0</v>
      </c>
      <c r="NZN43" s="53">
        <f t="shared" si="158"/>
        <v>0</v>
      </c>
      <c r="NZO43" s="53">
        <f t="shared" si="158"/>
        <v>0</v>
      </c>
      <c r="NZP43" s="53">
        <f t="shared" si="158"/>
        <v>0</v>
      </c>
      <c r="NZQ43" s="53">
        <f t="shared" si="158"/>
        <v>0</v>
      </c>
      <c r="NZR43" s="53">
        <f t="shared" si="158"/>
        <v>0</v>
      </c>
      <c r="NZS43" s="53">
        <f t="shared" si="158"/>
        <v>0</v>
      </c>
      <c r="NZT43" s="53">
        <f t="shared" si="158"/>
        <v>0</v>
      </c>
      <c r="NZU43" s="53">
        <f t="shared" si="158"/>
        <v>0</v>
      </c>
      <c r="NZV43" s="53">
        <f t="shared" si="158"/>
        <v>0</v>
      </c>
      <c r="NZW43" s="53">
        <f t="shared" si="158"/>
        <v>0</v>
      </c>
      <c r="NZX43" s="53">
        <f t="shared" si="158"/>
        <v>0</v>
      </c>
      <c r="NZY43" s="53">
        <f t="shared" si="158"/>
        <v>0</v>
      </c>
      <c r="NZZ43" s="53">
        <f t="shared" si="158"/>
        <v>0</v>
      </c>
      <c r="OAA43" s="53">
        <f t="shared" si="158"/>
        <v>0</v>
      </c>
      <c r="OAB43" s="53">
        <f t="shared" si="158"/>
        <v>0</v>
      </c>
      <c r="OAC43" s="53">
        <f t="shared" si="158"/>
        <v>0</v>
      </c>
      <c r="OAD43" s="53">
        <f t="shared" si="158"/>
        <v>0</v>
      </c>
      <c r="OAE43" s="53">
        <f t="shared" si="158"/>
        <v>0</v>
      </c>
      <c r="OAF43" s="53">
        <f t="shared" si="158"/>
        <v>0</v>
      </c>
      <c r="OAG43" s="53">
        <f t="shared" si="158"/>
        <v>0</v>
      </c>
      <c r="OAH43" s="53">
        <f t="shared" si="158"/>
        <v>0</v>
      </c>
      <c r="OAI43" s="53">
        <f t="shared" si="158"/>
        <v>0</v>
      </c>
      <c r="OAJ43" s="53">
        <f t="shared" si="158"/>
        <v>0</v>
      </c>
      <c r="OAK43" s="53">
        <f t="shared" si="158"/>
        <v>0</v>
      </c>
      <c r="OAL43" s="53">
        <f t="shared" si="158"/>
        <v>0</v>
      </c>
      <c r="OAM43" s="53">
        <f t="shared" ref="OAM43:OCX43" si="159">ROUND(OAM42,1)</f>
        <v>0</v>
      </c>
      <c r="OAN43" s="53">
        <f t="shared" si="159"/>
        <v>0</v>
      </c>
      <c r="OAO43" s="53">
        <f t="shared" si="159"/>
        <v>0</v>
      </c>
      <c r="OAP43" s="53">
        <f t="shared" si="159"/>
        <v>0</v>
      </c>
      <c r="OAQ43" s="53">
        <f t="shared" si="159"/>
        <v>0</v>
      </c>
      <c r="OAR43" s="53">
        <f t="shared" si="159"/>
        <v>0</v>
      </c>
      <c r="OAS43" s="53">
        <f t="shared" si="159"/>
        <v>0</v>
      </c>
      <c r="OAT43" s="53">
        <f t="shared" si="159"/>
        <v>0</v>
      </c>
      <c r="OAU43" s="53">
        <f t="shared" si="159"/>
        <v>0</v>
      </c>
      <c r="OAV43" s="53">
        <f t="shared" si="159"/>
        <v>0</v>
      </c>
      <c r="OAW43" s="53">
        <f t="shared" si="159"/>
        <v>0</v>
      </c>
      <c r="OAX43" s="53">
        <f t="shared" si="159"/>
        <v>0</v>
      </c>
      <c r="OAY43" s="53">
        <f t="shared" si="159"/>
        <v>0</v>
      </c>
      <c r="OAZ43" s="53">
        <f t="shared" si="159"/>
        <v>0</v>
      </c>
      <c r="OBA43" s="53">
        <f t="shared" si="159"/>
        <v>0</v>
      </c>
      <c r="OBB43" s="53">
        <f t="shared" si="159"/>
        <v>0</v>
      </c>
      <c r="OBC43" s="53">
        <f t="shared" si="159"/>
        <v>0</v>
      </c>
      <c r="OBD43" s="53">
        <f t="shared" si="159"/>
        <v>0</v>
      </c>
      <c r="OBE43" s="53">
        <f t="shared" si="159"/>
        <v>0</v>
      </c>
      <c r="OBF43" s="53">
        <f t="shared" si="159"/>
        <v>0</v>
      </c>
      <c r="OBG43" s="53">
        <f t="shared" si="159"/>
        <v>0</v>
      </c>
      <c r="OBH43" s="53">
        <f t="shared" si="159"/>
        <v>0</v>
      </c>
      <c r="OBI43" s="53">
        <f t="shared" si="159"/>
        <v>0</v>
      </c>
      <c r="OBJ43" s="53">
        <f t="shared" si="159"/>
        <v>0</v>
      </c>
      <c r="OBK43" s="53">
        <f t="shared" si="159"/>
        <v>0</v>
      </c>
      <c r="OBL43" s="53">
        <f t="shared" si="159"/>
        <v>0</v>
      </c>
      <c r="OBM43" s="53">
        <f t="shared" si="159"/>
        <v>0</v>
      </c>
      <c r="OBN43" s="53">
        <f t="shared" si="159"/>
        <v>0</v>
      </c>
      <c r="OBO43" s="53">
        <f t="shared" si="159"/>
        <v>0</v>
      </c>
      <c r="OBP43" s="53">
        <f t="shared" si="159"/>
        <v>0</v>
      </c>
      <c r="OBQ43" s="53">
        <f t="shared" si="159"/>
        <v>0</v>
      </c>
      <c r="OBR43" s="53">
        <f t="shared" si="159"/>
        <v>0</v>
      </c>
      <c r="OBS43" s="53">
        <f t="shared" si="159"/>
        <v>0</v>
      </c>
      <c r="OBT43" s="53">
        <f t="shared" si="159"/>
        <v>0</v>
      </c>
      <c r="OBU43" s="53">
        <f t="shared" si="159"/>
        <v>0</v>
      </c>
      <c r="OBV43" s="53">
        <f t="shared" si="159"/>
        <v>0</v>
      </c>
      <c r="OBW43" s="53">
        <f t="shared" si="159"/>
        <v>0</v>
      </c>
      <c r="OBX43" s="53">
        <f t="shared" si="159"/>
        <v>0</v>
      </c>
      <c r="OBY43" s="53">
        <f t="shared" si="159"/>
        <v>0</v>
      </c>
      <c r="OBZ43" s="53">
        <f t="shared" si="159"/>
        <v>0</v>
      </c>
      <c r="OCA43" s="53">
        <f t="shared" si="159"/>
        <v>0</v>
      </c>
      <c r="OCB43" s="53">
        <f t="shared" si="159"/>
        <v>0</v>
      </c>
      <c r="OCC43" s="53">
        <f t="shared" si="159"/>
        <v>0</v>
      </c>
      <c r="OCD43" s="53">
        <f t="shared" si="159"/>
        <v>0</v>
      </c>
      <c r="OCE43" s="53">
        <f t="shared" si="159"/>
        <v>0</v>
      </c>
      <c r="OCF43" s="53">
        <f t="shared" si="159"/>
        <v>0</v>
      </c>
      <c r="OCG43" s="53">
        <f t="shared" si="159"/>
        <v>0</v>
      </c>
      <c r="OCH43" s="53">
        <f t="shared" si="159"/>
        <v>0</v>
      </c>
      <c r="OCI43" s="53">
        <f t="shared" si="159"/>
        <v>0</v>
      </c>
      <c r="OCJ43" s="53">
        <f t="shared" si="159"/>
        <v>0</v>
      </c>
      <c r="OCK43" s="53">
        <f t="shared" si="159"/>
        <v>0</v>
      </c>
      <c r="OCL43" s="53">
        <f t="shared" si="159"/>
        <v>0</v>
      </c>
      <c r="OCM43" s="53">
        <f t="shared" si="159"/>
        <v>0</v>
      </c>
      <c r="OCN43" s="53">
        <f t="shared" si="159"/>
        <v>0</v>
      </c>
      <c r="OCO43" s="53">
        <f t="shared" si="159"/>
        <v>0</v>
      </c>
      <c r="OCP43" s="53">
        <f t="shared" si="159"/>
        <v>0</v>
      </c>
      <c r="OCQ43" s="53">
        <f t="shared" si="159"/>
        <v>0</v>
      </c>
      <c r="OCR43" s="53">
        <f t="shared" si="159"/>
        <v>0</v>
      </c>
      <c r="OCS43" s="53">
        <f t="shared" si="159"/>
        <v>0</v>
      </c>
      <c r="OCT43" s="53">
        <f t="shared" si="159"/>
        <v>0</v>
      </c>
      <c r="OCU43" s="53">
        <f t="shared" si="159"/>
        <v>0</v>
      </c>
      <c r="OCV43" s="53">
        <f t="shared" si="159"/>
        <v>0</v>
      </c>
      <c r="OCW43" s="53">
        <f t="shared" si="159"/>
        <v>0</v>
      </c>
      <c r="OCX43" s="53">
        <f t="shared" si="159"/>
        <v>0</v>
      </c>
      <c r="OCY43" s="53">
        <f t="shared" ref="OCY43:OFJ43" si="160">ROUND(OCY42,1)</f>
        <v>0</v>
      </c>
      <c r="OCZ43" s="53">
        <f t="shared" si="160"/>
        <v>0</v>
      </c>
      <c r="ODA43" s="53">
        <f t="shared" si="160"/>
        <v>0</v>
      </c>
      <c r="ODB43" s="53">
        <f t="shared" si="160"/>
        <v>0</v>
      </c>
      <c r="ODC43" s="53">
        <f t="shared" si="160"/>
        <v>0</v>
      </c>
      <c r="ODD43" s="53">
        <f t="shared" si="160"/>
        <v>0</v>
      </c>
      <c r="ODE43" s="53">
        <f t="shared" si="160"/>
        <v>0</v>
      </c>
      <c r="ODF43" s="53">
        <f t="shared" si="160"/>
        <v>0</v>
      </c>
      <c r="ODG43" s="53">
        <f t="shared" si="160"/>
        <v>0</v>
      </c>
      <c r="ODH43" s="53">
        <f t="shared" si="160"/>
        <v>0</v>
      </c>
      <c r="ODI43" s="53">
        <f t="shared" si="160"/>
        <v>0</v>
      </c>
      <c r="ODJ43" s="53">
        <f t="shared" si="160"/>
        <v>0</v>
      </c>
      <c r="ODK43" s="53">
        <f t="shared" si="160"/>
        <v>0</v>
      </c>
      <c r="ODL43" s="53">
        <f t="shared" si="160"/>
        <v>0</v>
      </c>
      <c r="ODM43" s="53">
        <f t="shared" si="160"/>
        <v>0</v>
      </c>
      <c r="ODN43" s="53">
        <f t="shared" si="160"/>
        <v>0</v>
      </c>
      <c r="ODO43" s="53">
        <f t="shared" si="160"/>
        <v>0</v>
      </c>
      <c r="ODP43" s="53">
        <f t="shared" si="160"/>
        <v>0</v>
      </c>
      <c r="ODQ43" s="53">
        <f t="shared" si="160"/>
        <v>0</v>
      </c>
      <c r="ODR43" s="53">
        <f t="shared" si="160"/>
        <v>0</v>
      </c>
      <c r="ODS43" s="53">
        <f t="shared" si="160"/>
        <v>0</v>
      </c>
      <c r="ODT43" s="53">
        <f t="shared" si="160"/>
        <v>0</v>
      </c>
      <c r="ODU43" s="53">
        <f t="shared" si="160"/>
        <v>0</v>
      </c>
      <c r="ODV43" s="53">
        <f t="shared" si="160"/>
        <v>0</v>
      </c>
      <c r="ODW43" s="53">
        <f t="shared" si="160"/>
        <v>0</v>
      </c>
      <c r="ODX43" s="53">
        <f t="shared" si="160"/>
        <v>0</v>
      </c>
      <c r="ODY43" s="53">
        <f t="shared" si="160"/>
        <v>0</v>
      </c>
      <c r="ODZ43" s="53">
        <f t="shared" si="160"/>
        <v>0</v>
      </c>
      <c r="OEA43" s="53">
        <f t="shared" si="160"/>
        <v>0</v>
      </c>
      <c r="OEB43" s="53">
        <f t="shared" si="160"/>
        <v>0</v>
      </c>
      <c r="OEC43" s="53">
        <f t="shared" si="160"/>
        <v>0</v>
      </c>
      <c r="OED43" s="53">
        <f t="shared" si="160"/>
        <v>0</v>
      </c>
      <c r="OEE43" s="53">
        <f t="shared" si="160"/>
        <v>0</v>
      </c>
      <c r="OEF43" s="53">
        <f t="shared" si="160"/>
        <v>0</v>
      </c>
      <c r="OEG43" s="53">
        <f t="shared" si="160"/>
        <v>0</v>
      </c>
      <c r="OEH43" s="53">
        <f t="shared" si="160"/>
        <v>0</v>
      </c>
      <c r="OEI43" s="53">
        <f t="shared" si="160"/>
        <v>0</v>
      </c>
      <c r="OEJ43" s="53">
        <f t="shared" si="160"/>
        <v>0</v>
      </c>
      <c r="OEK43" s="53">
        <f t="shared" si="160"/>
        <v>0</v>
      </c>
      <c r="OEL43" s="53">
        <f t="shared" si="160"/>
        <v>0</v>
      </c>
      <c r="OEM43" s="53">
        <f t="shared" si="160"/>
        <v>0</v>
      </c>
      <c r="OEN43" s="53">
        <f t="shared" si="160"/>
        <v>0</v>
      </c>
      <c r="OEO43" s="53">
        <f t="shared" si="160"/>
        <v>0</v>
      </c>
      <c r="OEP43" s="53">
        <f t="shared" si="160"/>
        <v>0</v>
      </c>
      <c r="OEQ43" s="53">
        <f t="shared" si="160"/>
        <v>0</v>
      </c>
      <c r="OER43" s="53">
        <f t="shared" si="160"/>
        <v>0</v>
      </c>
      <c r="OES43" s="53">
        <f t="shared" si="160"/>
        <v>0</v>
      </c>
      <c r="OET43" s="53">
        <f t="shared" si="160"/>
        <v>0</v>
      </c>
      <c r="OEU43" s="53">
        <f t="shared" si="160"/>
        <v>0</v>
      </c>
      <c r="OEV43" s="53">
        <f t="shared" si="160"/>
        <v>0</v>
      </c>
      <c r="OEW43" s="53">
        <f t="shared" si="160"/>
        <v>0</v>
      </c>
      <c r="OEX43" s="53">
        <f t="shared" si="160"/>
        <v>0</v>
      </c>
      <c r="OEY43" s="53">
        <f t="shared" si="160"/>
        <v>0</v>
      </c>
      <c r="OEZ43" s="53">
        <f t="shared" si="160"/>
        <v>0</v>
      </c>
      <c r="OFA43" s="53">
        <f t="shared" si="160"/>
        <v>0</v>
      </c>
      <c r="OFB43" s="53">
        <f t="shared" si="160"/>
        <v>0</v>
      </c>
      <c r="OFC43" s="53">
        <f t="shared" si="160"/>
        <v>0</v>
      </c>
      <c r="OFD43" s="53">
        <f t="shared" si="160"/>
        <v>0</v>
      </c>
      <c r="OFE43" s="53">
        <f t="shared" si="160"/>
        <v>0</v>
      </c>
      <c r="OFF43" s="53">
        <f t="shared" si="160"/>
        <v>0</v>
      </c>
      <c r="OFG43" s="53">
        <f t="shared" si="160"/>
        <v>0</v>
      </c>
      <c r="OFH43" s="53">
        <f t="shared" si="160"/>
        <v>0</v>
      </c>
      <c r="OFI43" s="53">
        <f t="shared" si="160"/>
        <v>0</v>
      </c>
      <c r="OFJ43" s="53">
        <f t="shared" si="160"/>
        <v>0</v>
      </c>
      <c r="OFK43" s="53">
        <f t="shared" ref="OFK43:OHV43" si="161">ROUND(OFK42,1)</f>
        <v>0</v>
      </c>
      <c r="OFL43" s="53">
        <f t="shared" si="161"/>
        <v>0</v>
      </c>
      <c r="OFM43" s="53">
        <f t="shared" si="161"/>
        <v>0</v>
      </c>
      <c r="OFN43" s="53">
        <f t="shared" si="161"/>
        <v>0</v>
      </c>
      <c r="OFO43" s="53">
        <f t="shared" si="161"/>
        <v>0</v>
      </c>
      <c r="OFP43" s="53">
        <f t="shared" si="161"/>
        <v>0</v>
      </c>
      <c r="OFQ43" s="53">
        <f t="shared" si="161"/>
        <v>0</v>
      </c>
      <c r="OFR43" s="53">
        <f t="shared" si="161"/>
        <v>0</v>
      </c>
      <c r="OFS43" s="53">
        <f t="shared" si="161"/>
        <v>0</v>
      </c>
      <c r="OFT43" s="53">
        <f t="shared" si="161"/>
        <v>0</v>
      </c>
      <c r="OFU43" s="53">
        <f t="shared" si="161"/>
        <v>0</v>
      </c>
      <c r="OFV43" s="53">
        <f t="shared" si="161"/>
        <v>0</v>
      </c>
      <c r="OFW43" s="53">
        <f t="shared" si="161"/>
        <v>0</v>
      </c>
      <c r="OFX43" s="53">
        <f t="shared" si="161"/>
        <v>0</v>
      </c>
      <c r="OFY43" s="53">
        <f t="shared" si="161"/>
        <v>0</v>
      </c>
      <c r="OFZ43" s="53">
        <f t="shared" si="161"/>
        <v>0</v>
      </c>
      <c r="OGA43" s="53">
        <f t="shared" si="161"/>
        <v>0</v>
      </c>
      <c r="OGB43" s="53">
        <f t="shared" si="161"/>
        <v>0</v>
      </c>
      <c r="OGC43" s="53">
        <f t="shared" si="161"/>
        <v>0</v>
      </c>
      <c r="OGD43" s="53">
        <f t="shared" si="161"/>
        <v>0</v>
      </c>
      <c r="OGE43" s="53">
        <f t="shared" si="161"/>
        <v>0</v>
      </c>
      <c r="OGF43" s="53">
        <f t="shared" si="161"/>
        <v>0</v>
      </c>
      <c r="OGG43" s="53">
        <f t="shared" si="161"/>
        <v>0</v>
      </c>
      <c r="OGH43" s="53">
        <f t="shared" si="161"/>
        <v>0</v>
      </c>
      <c r="OGI43" s="53">
        <f t="shared" si="161"/>
        <v>0</v>
      </c>
      <c r="OGJ43" s="53">
        <f t="shared" si="161"/>
        <v>0</v>
      </c>
      <c r="OGK43" s="53">
        <f t="shared" si="161"/>
        <v>0</v>
      </c>
      <c r="OGL43" s="53">
        <f t="shared" si="161"/>
        <v>0</v>
      </c>
      <c r="OGM43" s="53">
        <f t="shared" si="161"/>
        <v>0</v>
      </c>
      <c r="OGN43" s="53">
        <f t="shared" si="161"/>
        <v>0</v>
      </c>
      <c r="OGO43" s="53">
        <f t="shared" si="161"/>
        <v>0</v>
      </c>
      <c r="OGP43" s="53">
        <f t="shared" si="161"/>
        <v>0</v>
      </c>
      <c r="OGQ43" s="53">
        <f t="shared" si="161"/>
        <v>0</v>
      </c>
      <c r="OGR43" s="53">
        <f t="shared" si="161"/>
        <v>0</v>
      </c>
      <c r="OGS43" s="53">
        <f t="shared" si="161"/>
        <v>0</v>
      </c>
      <c r="OGT43" s="53">
        <f t="shared" si="161"/>
        <v>0</v>
      </c>
      <c r="OGU43" s="53">
        <f t="shared" si="161"/>
        <v>0</v>
      </c>
      <c r="OGV43" s="53">
        <f t="shared" si="161"/>
        <v>0</v>
      </c>
      <c r="OGW43" s="53">
        <f t="shared" si="161"/>
        <v>0</v>
      </c>
      <c r="OGX43" s="53">
        <f t="shared" si="161"/>
        <v>0</v>
      </c>
      <c r="OGY43" s="53">
        <f t="shared" si="161"/>
        <v>0</v>
      </c>
      <c r="OGZ43" s="53">
        <f t="shared" si="161"/>
        <v>0</v>
      </c>
      <c r="OHA43" s="53">
        <f t="shared" si="161"/>
        <v>0</v>
      </c>
      <c r="OHB43" s="53">
        <f t="shared" si="161"/>
        <v>0</v>
      </c>
      <c r="OHC43" s="53">
        <f t="shared" si="161"/>
        <v>0</v>
      </c>
      <c r="OHD43" s="53">
        <f t="shared" si="161"/>
        <v>0</v>
      </c>
      <c r="OHE43" s="53">
        <f t="shared" si="161"/>
        <v>0</v>
      </c>
      <c r="OHF43" s="53">
        <f t="shared" si="161"/>
        <v>0</v>
      </c>
      <c r="OHG43" s="53">
        <f t="shared" si="161"/>
        <v>0</v>
      </c>
      <c r="OHH43" s="53">
        <f t="shared" si="161"/>
        <v>0</v>
      </c>
      <c r="OHI43" s="53">
        <f t="shared" si="161"/>
        <v>0</v>
      </c>
      <c r="OHJ43" s="53">
        <f t="shared" si="161"/>
        <v>0</v>
      </c>
      <c r="OHK43" s="53">
        <f t="shared" si="161"/>
        <v>0</v>
      </c>
      <c r="OHL43" s="53">
        <f t="shared" si="161"/>
        <v>0</v>
      </c>
      <c r="OHM43" s="53">
        <f t="shared" si="161"/>
        <v>0</v>
      </c>
      <c r="OHN43" s="53">
        <f t="shared" si="161"/>
        <v>0</v>
      </c>
      <c r="OHO43" s="53">
        <f t="shared" si="161"/>
        <v>0</v>
      </c>
      <c r="OHP43" s="53">
        <f t="shared" si="161"/>
        <v>0</v>
      </c>
      <c r="OHQ43" s="53">
        <f t="shared" si="161"/>
        <v>0</v>
      </c>
      <c r="OHR43" s="53">
        <f t="shared" si="161"/>
        <v>0</v>
      </c>
      <c r="OHS43" s="53">
        <f t="shared" si="161"/>
        <v>0</v>
      </c>
      <c r="OHT43" s="53">
        <f t="shared" si="161"/>
        <v>0</v>
      </c>
      <c r="OHU43" s="53">
        <f t="shared" si="161"/>
        <v>0</v>
      </c>
      <c r="OHV43" s="53">
        <f t="shared" si="161"/>
        <v>0</v>
      </c>
      <c r="OHW43" s="53">
        <f t="shared" ref="OHW43:OKH43" si="162">ROUND(OHW42,1)</f>
        <v>0</v>
      </c>
      <c r="OHX43" s="53">
        <f t="shared" si="162"/>
        <v>0</v>
      </c>
      <c r="OHY43" s="53">
        <f t="shared" si="162"/>
        <v>0</v>
      </c>
      <c r="OHZ43" s="53">
        <f t="shared" si="162"/>
        <v>0</v>
      </c>
      <c r="OIA43" s="53">
        <f t="shared" si="162"/>
        <v>0</v>
      </c>
      <c r="OIB43" s="53">
        <f t="shared" si="162"/>
        <v>0</v>
      </c>
      <c r="OIC43" s="53">
        <f t="shared" si="162"/>
        <v>0</v>
      </c>
      <c r="OID43" s="53">
        <f t="shared" si="162"/>
        <v>0</v>
      </c>
      <c r="OIE43" s="53">
        <f t="shared" si="162"/>
        <v>0</v>
      </c>
      <c r="OIF43" s="53">
        <f t="shared" si="162"/>
        <v>0</v>
      </c>
      <c r="OIG43" s="53">
        <f t="shared" si="162"/>
        <v>0</v>
      </c>
      <c r="OIH43" s="53">
        <f t="shared" si="162"/>
        <v>0</v>
      </c>
      <c r="OII43" s="53">
        <f t="shared" si="162"/>
        <v>0</v>
      </c>
      <c r="OIJ43" s="53">
        <f t="shared" si="162"/>
        <v>0</v>
      </c>
      <c r="OIK43" s="53">
        <f t="shared" si="162"/>
        <v>0</v>
      </c>
      <c r="OIL43" s="53">
        <f t="shared" si="162"/>
        <v>0</v>
      </c>
      <c r="OIM43" s="53">
        <f t="shared" si="162"/>
        <v>0</v>
      </c>
      <c r="OIN43" s="53">
        <f t="shared" si="162"/>
        <v>0</v>
      </c>
      <c r="OIO43" s="53">
        <f t="shared" si="162"/>
        <v>0</v>
      </c>
      <c r="OIP43" s="53">
        <f t="shared" si="162"/>
        <v>0</v>
      </c>
      <c r="OIQ43" s="53">
        <f t="shared" si="162"/>
        <v>0</v>
      </c>
      <c r="OIR43" s="53">
        <f t="shared" si="162"/>
        <v>0</v>
      </c>
      <c r="OIS43" s="53">
        <f t="shared" si="162"/>
        <v>0</v>
      </c>
      <c r="OIT43" s="53">
        <f t="shared" si="162"/>
        <v>0</v>
      </c>
      <c r="OIU43" s="53">
        <f t="shared" si="162"/>
        <v>0</v>
      </c>
      <c r="OIV43" s="53">
        <f t="shared" si="162"/>
        <v>0</v>
      </c>
      <c r="OIW43" s="53">
        <f t="shared" si="162"/>
        <v>0</v>
      </c>
      <c r="OIX43" s="53">
        <f t="shared" si="162"/>
        <v>0</v>
      </c>
      <c r="OIY43" s="53">
        <f t="shared" si="162"/>
        <v>0</v>
      </c>
      <c r="OIZ43" s="53">
        <f t="shared" si="162"/>
        <v>0</v>
      </c>
      <c r="OJA43" s="53">
        <f t="shared" si="162"/>
        <v>0</v>
      </c>
      <c r="OJB43" s="53">
        <f t="shared" si="162"/>
        <v>0</v>
      </c>
      <c r="OJC43" s="53">
        <f t="shared" si="162"/>
        <v>0</v>
      </c>
      <c r="OJD43" s="53">
        <f t="shared" si="162"/>
        <v>0</v>
      </c>
      <c r="OJE43" s="53">
        <f t="shared" si="162"/>
        <v>0</v>
      </c>
      <c r="OJF43" s="53">
        <f t="shared" si="162"/>
        <v>0</v>
      </c>
      <c r="OJG43" s="53">
        <f t="shared" si="162"/>
        <v>0</v>
      </c>
      <c r="OJH43" s="53">
        <f t="shared" si="162"/>
        <v>0</v>
      </c>
      <c r="OJI43" s="53">
        <f t="shared" si="162"/>
        <v>0</v>
      </c>
      <c r="OJJ43" s="53">
        <f t="shared" si="162"/>
        <v>0</v>
      </c>
      <c r="OJK43" s="53">
        <f t="shared" si="162"/>
        <v>0</v>
      </c>
      <c r="OJL43" s="53">
        <f t="shared" si="162"/>
        <v>0</v>
      </c>
      <c r="OJM43" s="53">
        <f t="shared" si="162"/>
        <v>0</v>
      </c>
      <c r="OJN43" s="53">
        <f t="shared" si="162"/>
        <v>0</v>
      </c>
      <c r="OJO43" s="53">
        <f t="shared" si="162"/>
        <v>0</v>
      </c>
      <c r="OJP43" s="53">
        <f t="shared" si="162"/>
        <v>0</v>
      </c>
      <c r="OJQ43" s="53">
        <f t="shared" si="162"/>
        <v>0</v>
      </c>
      <c r="OJR43" s="53">
        <f t="shared" si="162"/>
        <v>0</v>
      </c>
      <c r="OJS43" s="53">
        <f t="shared" si="162"/>
        <v>0</v>
      </c>
      <c r="OJT43" s="53">
        <f t="shared" si="162"/>
        <v>0</v>
      </c>
      <c r="OJU43" s="53">
        <f t="shared" si="162"/>
        <v>0</v>
      </c>
      <c r="OJV43" s="53">
        <f t="shared" si="162"/>
        <v>0</v>
      </c>
      <c r="OJW43" s="53">
        <f t="shared" si="162"/>
        <v>0</v>
      </c>
      <c r="OJX43" s="53">
        <f t="shared" si="162"/>
        <v>0</v>
      </c>
      <c r="OJY43" s="53">
        <f t="shared" si="162"/>
        <v>0</v>
      </c>
      <c r="OJZ43" s="53">
        <f t="shared" si="162"/>
        <v>0</v>
      </c>
      <c r="OKA43" s="53">
        <f t="shared" si="162"/>
        <v>0</v>
      </c>
      <c r="OKB43" s="53">
        <f t="shared" si="162"/>
        <v>0</v>
      </c>
      <c r="OKC43" s="53">
        <f t="shared" si="162"/>
        <v>0</v>
      </c>
      <c r="OKD43" s="53">
        <f t="shared" si="162"/>
        <v>0</v>
      </c>
      <c r="OKE43" s="53">
        <f t="shared" si="162"/>
        <v>0</v>
      </c>
      <c r="OKF43" s="53">
        <f t="shared" si="162"/>
        <v>0</v>
      </c>
      <c r="OKG43" s="53">
        <f t="shared" si="162"/>
        <v>0</v>
      </c>
      <c r="OKH43" s="53">
        <f t="shared" si="162"/>
        <v>0</v>
      </c>
      <c r="OKI43" s="53">
        <f t="shared" ref="OKI43:OMT43" si="163">ROUND(OKI42,1)</f>
        <v>0</v>
      </c>
      <c r="OKJ43" s="53">
        <f t="shared" si="163"/>
        <v>0</v>
      </c>
      <c r="OKK43" s="53">
        <f t="shared" si="163"/>
        <v>0</v>
      </c>
      <c r="OKL43" s="53">
        <f t="shared" si="163"/>
        <v>0</v>
      </c>
      <c r="OKM43" s="53">
        <f t="shared" si="163"/>
        <v>0</v>
      </c>
      <c r="OKN43" s="53">
        <f t="shared" si="163"/>
        <v>0</v>
      </c>
      <c r="OKO43" s="53">
        <f t="shared" si="163"/>
        <v>0</v>
      </c>
      <c r="OKP43" s="53">
        <f t="shared" si="163"/>
        <v>0</v>
      </c>
      <c r="OKQ43" s="53">
        <f t="shared" si="163"/>
        <v>0</v>
      </c>
      <c r="OKR43" s="53">
        <f t="shared" si="163"/>
        <v>0</v>
      </c>
      <c r="OKS43" s="53">
        <f t="shared" si="163"/>
        <v>0</v>
      </c>
      <c r="OKT43" s="53">
        <f t="shared" si="163"/>
        <v>0</v>
      </c>
      <c r="OKU43" s="53">
        <f t="shared" si="163"/>
        <v>0</v>
      </c>
      <c r="OKV43" s="53">
        <f t="shared" si="163"/>
        <v>0</v>
      </c>
      <c r="OKW43" s="53">
        <f t="shared" si="163"/>
        <v>0</v>
      </c>
      <c r="OKX43" s="53">
        <f t="shared" si="163"/>
        <v>0</v>
      </c>
      <c r="OKY43" s="53">
        <f t="shared" si="163"/>
        <v>0</v>
      </c>
      <c r="OKZ43" s="53">
        <f t="shared" si="163"/>
        <v>0</v>
      </c>
      <c r="OLA43" s="53">
        <f t="shared" si="163"/>
        <v>0</v>
      </c>
      <c r="OLB43" s="53">
        <f t="shared" si="163"/>
        <v>0</v>
      </c>
      <c r="OLC43" s="53">
        <f t="shared" si="163"/>
        <v>0</v>
      </c>
      <c r="OLD43" s="53">
        <f t="shared" si="163"/>
        <v>0</v>
      </c>
      <c r="OLE43" s="53">
        <f t="shared" si="163"/>
        <v>0</v>
      </c>
      <c r="OLF43" s="53">
        <f t="shared" si="163"/>
        <v>0</v>
      </c>
      <c r="OLG43" s="53">
        <f t="shared" si="163"/>
        <v>0</v>
      </c>
      <c r="OLH43" s="53">
        <f t="shared" si="163"/>
        <v>0</v>
      </c>
      <c r="OLI43" s="53">
        <f t="shared" si="163"/>
        <v>0</v>
      </c>
      <c r="OLJ43" s="53">
        <f t="shared" si="163"/>
        <v>0</v>
      </c>
      <c r="OLK43" s="53">
        <f t="shared" si="163"/>
        <v>0</v>
      </c>
      <c r="OLL43" s="53">
        <f t="shared" si="163"/>
        <v>0</v>
      </c>
      <c r="OLM43" s="53">
        <f t="shared" si="163"/>
        <v>0</v>
      </c>
      <c r="OLN43" s="53">
        <f t="shared" si="163"/>
        <v>0</v>
      </c>
      <c r="OLO43" s="53">
        <f t="shared" si="163"/>
        <v>0</v>
      </c>
      <c r="OLP43" s="53">
        <f t="shared" si="163"/>
        <v>0</v>
      </c>
      <c r="OLQ43" s="53">
        <f t="shared" si="163"/>
        <v>0</v>
      </c>
      <c r="OLR43" s="53">
        <f t="shared" si="163"/>
        <v>0</v>
      </c>
      <c r="OLS43" s="53">
        <f t="shared" si="163"/>
        <v>0</v>
      </c>
      <c r="OLT43" s="53">
        <f t="shared" si="163"/>
        <v>0</v>
      </c>
      <c r="OLU43" s="53">
        <f t="shared" si="163"/>
        <v>0</v>
      </c>
      <c r="OLV43" s="53">
        <f t="shared" si="163"/>
        <v>0</v>
      </c>
      <c r="OLW43" s="53">
        <f t="shared" si="163"/>
        <v>0</v>
      </c>
      <c r="OLX43" s="53">
        <f t="shared" si="163"/>
        <v>0</v>
      </c>
      <c r="OLY43" s="53">
        <f t="shared" si="163"/>
        <v>0</v>
      </c>
      <c r="OLZ43" s="53">
        <f t="shared" si="163"/>
        <v>0</v>
      </c>
      <c r="OMA43" s="53">
        <f t="shared" si="163"/>
        <v>0</v>
      </c>
      <c r="OMB43" s="53">
        <f t="shared" si="163"/>
        <v>0</v>
      </c>
      <c r="OMC43" s="53">
        <f t="shared" si="163"/>
        <v>0</v>
      </c>
      <c r="OMD43" s="53">
        <f t="shared" si="163"/>
        <v>0</v>
      </c>
      <c r="OME43" s="53">
        <f t="shared" si="163"/>
        <v>0</v>
      </c>
      <c r="OMF43" s="53">
        <f t="shared" si="163"/>
        <v>0</v>
      </c>
      <c r="OMG43" s="53">
        <f t="shared" si="163"/>
        <v>0</v>
      </c>
      <c r="OMH43" s="53">
        <f t="shared" si="163"/>
        <v>0</v>
      </c>
      <c r="OMI43" s="53">
        <f t="shared" si="163"/>
        <v>0</v>
      </c>
      <c r="OMJ43" s="53">
        <f t="shared" si="163"/>
        <v>0</v>
      </c>
      <c r="OMK43" s="53">
        <f t="shared" si="163"/>
        <v>0</v>
      </c>
      <c r="OML43" s="53">
        <f t="shared" si="163"/>
        <v>0</v>
      </c>
      <c r="OMM43" s="53">
        <f t="shared" si="163"/>
        <v>0</v>
      </c>
      <c r="OMN43" s="53">
        <f t="shared" si="163"/>
        <v>0</v>
      </c>
      <c r="OMO43" s="53">
        <f t="shared" si="163"/>
        <v>0</v>
      </c>
      <c r="OMP43" s="53">
        <f t="shared" si="163"/>
        <v>0</v>
      </c>
      <c r="OMQ43" s="53">
        <f t="shared" si="163"/>
        <v>0</v>
      </c>
      <c r="OMR43" s="53">
        <f t="shared" si="163"/>
        <v>0</v>
      </c>
      <c r="OMS43" s="53">
        <f t="shared" si="163"/>
        <v>0</v>
      </c>
      <c r="OMT43" s="53">
        <f t="shared" si="163"/>
        <v>0</v>
      </c>
      <c r="OMU43" s="53">
        <f t="shared" ref="OMU43:OPF43" si="164">ROUND(OMU42,1)</f>
        <v>0</v>
      </c>
      <c r="OMV43" s="53">
        <f t="shared" si="164"/>
        <v>0</v>
      </c>
      <c r="OMW43" s="53">
        <f t="shared" si="164"/>
        <v>0</v>
      </c>
      <c r="OMX43" s="53">
        <f t="shared" si="164"/>
        <v>0</v>
      </c>
      <c r="OMY43" s="53">
        <f t="shared" si="164"/>
        <v>0</v>
      </c>
      <c r="OMZ43" s="53">
        <f t="shared" si="164"/>
        <v>0</v>
      </c>
      <c r="ONA43" s="53">
        <f t="shared" si="164"/>
        <v>0</v>
      </c>
      <c r="ONB43" s="53">
        <f t="shared" si="164"/>
        <v>0</v>
      </c>
      <c r="ONC43" s="53">
        <f t="shared" si="164"/>
        <v>0</v>
      </c>
      <c r="OND43" s="53">
        <f t="shared" si="164"/>
        <v>0</v>
      </c>
      <c r="ONE43" s="53">
        <f t="shared" si="164"/>
        <v>0</v>
      </c>
      <c r="ONF43" s="53">
        <f t="shared" si="164"/>
        <v>0</v>
      </c>
      <c r="ONG43" s="53">
        <f t="shared" si="164"/>
        <v>0</v>
      </c>
      <c r="ONH43" s="53">
        <f t="shared" si="164"/>
        <v>0</v>
      </c>
      <c r="ONI43" s="53">
        <f t="shared" si="164"/>
        <v>0</v>
      </c>
      <c r="ONJ43" s="53">
        <f t="shared" si="164"/>
        <v>0</v>
      </c>
      <c r="ONK43" s="53">
        <f t="shared" si="164"/>
        <v>0</v>
      </c>
      <c r="ONL43" s="53">
        <f t="shared" si="164"/>
        <v>0</v>
      </c>
      <c r="ONM43" s="53">
        <f t="shared" si="164"/>
        <v>0</v>
      </c>
      <c r="ONN43" s="53">
        <f t="shared" si="164"/>
        <v>0</v>
      </c>
      <c r="ONO43" s="53">
        <f t="shared" si="164"/>
        <v>0</v>
      </c>
      <c r="ONP43" s="53">
        <f t="shared" si="164"/>
        <v>0</v>
      </c>
      <c r="ONQ43" s="53">
        <f t="shared" si="164"/>
        <v>0</v>
      </c>
      <c r="ONR43" s="53">
        <f t="shared" si="164"/>
        <v>0</v>
      </c>
      <c r="ONS43" s="53">
        <f t="shared" si="164"/>
        <v>0</v>
      </c>
      <c r="ONT43" s="53">
        <f t="shared" si="164"/>
        <v>0</v>
      </c>
      <c r="ONU43" s="53">
        <f t="shared" si="164"/>
        <v>0</v>
      </c>
      <c r="ONV43" s="53">
        <f t="shared" si="164"/>
        <v>0</v>
      </c>
      <c r="ONW43" s="53">
        <f t="shared" si="164"/>
        <v>0</v>
      </c>
      <c r="ONX43" s="53">
        <f t="shared" si="164"/>
        <v>0</v>
      </c>
      <c r="ONY43" s="53">
        <f t="shared" si="164"/>
        <v>0</v>
      </c>
      <c r="ONZ43" s="53">
        <f t="shared" si="164"/>
        <v>0</v>
      </c>
      <c r="OOA43" s="53">
        <f t="shared" si="164"/>
        <v>0</v>
      </c>
      <c r="OOB43" s="53">
        <f t="shared" si="164"/>
        <v>0</v>
      </c>
      <c r="OOC43" s="53">
        <f t="shared" si="164"/>
        <v>0</v>
      </c>
      <c r="OOD43" s="53">
        <f t="shared" si="164"/>
        <v>0</v>
      </c>
      <c r="OOE43" s="53">
        <f t="shared" si="164"/>
        <v>0</v>
      </c>
      <c r="OOF43" s="53">
        <f t="shared" si="164"/>
        <v>0</v>
      </c>
      <c r="OOG43" s="53">
        <f t="shared" si="164"/>
        <v>0</v>
      </c>
      <c r="OOH43" s="53">
        <f t="shared" si="164"/>
        <v>0</v>
      </c>
      <c r="OOI43" s="53">
        <f t="shared" si="164"/>
        <v>0</v>
      </c>
      <c r="OOJ43" s="53">
        <f t="shared" si="164"/>
        <v>0</v>
      </c>
      <c r="OOK43" s="53">
        <f t="shared" si="164"/>
        <v>0</v>
      </c>
      <c r="OOL43" s="53">
        <f t="shared" si="164"/>
        <v>0</v>
      </c>
      <c r="OOM43" s="53">
        <f t="shared" si="164"/>
        <v>0</v>
      </c>
      <c r="OON43" s="53">
        <f t="shared" si="164"/>
        <v>0</v>
      </c>
      <c r="OOO43" s="53">
        <f t="shared" si="164"/>
        <v>0</v>
      </c>
      <c r="OOP43" s="53">
        <f t="shared" si="164"/>
        <v>0</v>
      </c>
      <c r="OOQ43" s="53">
        <f t="shared" si="164"/>
        <v>0</v>
      </c>
      <c r="OOR43" s="53">
        <f t="shared" si="164"/>
        <v>0</v>
      </c>
      <c r="OOS43" s="53">
        <f t="shared" si="164"/>
        <v>0</v>
      </c>
      <c r="OOT43" s="53">
        <f t="shared" si="164"/>
        <v>0</v>
      </c>
      <c r="OOU43" s="53">
        <f t="shared" si="164"/>
        <v>0</v>
      </c>
      <c r="OOV43" s="53">
        <f t="shared" si="164"/>
        <v>0</v>
      </c>
      <c r="OOW43" s="53">
        <f t="shared" si="164"/>
        <v>0</v>
      </c>
      <c r="OOX43" s="53">
        <f t="shared" si="164"/>
        <v>0</v>
      </c>
      <c r="OOY43" s="53">
        <f t="shared" si="164"/>
        <v>0</v>
      </c>
      <c r="OOZ43" s="53">
        <f t="shared" si="164"/>
        <v>0</v>
      </c>
      <c r="OPA43" s="53">
        <f t="shared" si="164"/>
        <v>0</v>
      </c>
      <c r="OPB43" s="53">
        <f t="shared" si="164"/>
        <v>0</v>
      </c>
      <c r="OPC43" s="53">
        <f t="shared" si="164"/>
        <v>0</v>
      </c>
      <c r="OPD43" s="53">
        <f t="shared" si="164"/>
        <v>0</v>
      </c>
      <c r="OPE43" s="53">
        <f t="shared" si="164"/>
        <v>0</v>
      </c>
      <c r="OPF43" s="53">
        <f t="shared" si="164"/>
        <v>0</v>
      </c>
      <c r="OPG43" s="53">
        <f t="shared" ref="OPG43:ORR43" si="165">ROUND(OPG42,1)</f>
        <v>0</v>
      </c>
      <c r="OPH43" s="53">
        <f t="shared" si="165"/>
        <v>0</v>
      </c>
      <c r="OPI43" s="53">
        <f t="shared" si="165"/>
        <v>0</v>
      </c>
      <c r="OPJ43" s="53">
        <f t="shared" si="165"/>
        <v>0</v>
      </c>
      <c r="OPK43" s="53">
        <f t="shared" si="165"/>
        <v>0</v>
      </c>
      <c r="OPL43" s="53">
        <f t="shared" si="165"/>
        <v>0</v>
      </c>
      <c r="OPM43" s="53">
        <f t="shared" si="165"/>
        <v>0</v>
      </c>
      <c r="OPN43" s="53">
        <f t="shared" si="165"/>
        <v>0</v>
      </c>
      <c r="OPO43" s="53">
        <f t="shared" si="165"/>
        <v>0</v>
      </c>
      <c r="OPP43" s="53">
        <f t="shared" si="165"/>
        <v>0</v>
      </c>
      <c r="OPQ43" s="53">
        <f t="shared" si="165"/>
        <v>0</v>
      </c>
      <c r="OPR43" s="53">
        <f t="shared" si="165"/>
        <v>0</v>
      </c>
      <c r="OPS43" s="53">
        <f t="shared" si="165"/>
        <v>0</v>
      </c>
      <c r="OPT43" s="53">
        <f t="shared" si="165"/>
        <v>0</v>
      </c>
      <c r="OPU43" s="53">
        <f t="shared" si="165"/>
        <v>0</v>
      </c>
      <c r="OPV43" s="53">
        <f t="shared" si="165"/>
        <v>0</v>
      </c>
      <c r="OPW43" s="53">
        <f t="shared" si="165"/>
        <v>0</v>
      </c>
      <c r="OPX43" s="53">
        <f t="shared" si="165"/>
        <v>0</v>
      </c>
      <c r="OPY43" s="53">
        <f t="shared" si="165"/>
        <v>0</v>
      </c>
      <c r="OPZ43" s="53">
        <f t="shared" si="165"/>
        <v>0</v>
      </c>
      <c r="OQA43" s="53">
        <f t="shared" si="165"/>
        <v>0</v>
      </c>
      <c r="OQB43" s="53">
        <f t="shared" si="165"/>
        <v>0</v>
      </c>
      <c r="OQC43" s="53">
        <f t="shared" si="165"/>
        <v>0</v>
      </c>
      <c r="OQD43" s="53">
        <f t="shared" si="165"/>
        <v>0</v>
      </c>
      <c r="OQE43" s="53">
        <f t="shared" si="165"/>
        <v>0</v>
      </c>
      <c r="OQF43" s="53">
        <f t="shared" si="165"/>
        <v>0</v>
      </c>
      <c r="OQG43" s="53">
        <f t="shared" si="165"/>
        <v>0</v>
      </c>
      <c r="OQH43" s="53">
        <f t="shared" si="165"/>
        <v>0</v>
      </c>
      <c r="OQI43" s="53">
        <f t="shared" si="165"/>
        <v>0</v>
      </c>
      <c r="OQJ43" s="53">
        <f t="shared" si="165"/>
        <v>0</v>
      </c>
      <c r="OQK43" s="53">
        <f t="shared" si="165"/>
        <v>0</v>
      </c>
      <c r="OQL43" s="53">
        <f t="shared" si="165"/>
        <v>0</v>
      </c>
      <c r="OQM43" s="53">
        <f t="shared" si="165"/>
        <v>0</v>
      </c>
      <c r="OQN43" s="53">
        <f t="shared" si="165"/>
        <v>0</v>
      </c>
      <c r="OQO43" s="53">
        <f t="shared" si="165"/>
        <v>0</v>
      </c>
      <c r="OQP43" s="53">
        <f t="shared" si="165"/>
        <v>0</v>
      </c>
      <c r="OQQ43" s="53">
        <f t="shared" si="165"/>
        <v>0</v>
      </c>
      <c r="OQR43" s="53">
        <f t="shared" si="165"/>
        <v>0</v>
      </c>
      <c r="OQS43" s="53">
        <f t="shared" si="165"/>
        <v>0</v>
      </c>
      <c r="OQT43" s="53">
        <f t="shared" si="165"/>
        <v>0</v>
      </c>
      <c r="OQU43" s="53">
        <f t="shared" si="165"/>
        <v>0</v>
      </c>
      <c r="OQV43" s="53">
        <f t="shared" si="165"/>
        <v>0</v>
      </c>
      <c r="OQW43" s="53">
        <f t="shared" si="165"/>
        <v>0</v>
      </c>
      <c r="OQX43" s="53">
        <f t="shared" si="165"/>
        <v>0</v>
      </c>
      <c r="OQY43" s="53">
        <f t="shared" si="165"/>
        <v>0</v>
      </c>
      <c r="OQZ43" s="53">
        <f t="shared" si="165"/>
        <v>0</v>
      </c>
      <c r="ORA43" s="53">
        <f t="shared" si="165"/>
        <v>0</v>
      </c>
      <c r="ORB43" s="53">
        <f t="shared" si="165"/>
        <v>0</v>
      </c>
      <c r="ORC43" s="53">
        <f t="shared" si="165"/>
        <v>0</v>
      </c>
      <c r="ORD43" s="53">
        <f t="shared" si="165"/>
        <v>0</v>
      </c>
      <c r="ORE43" s="53">
        <f t="shared" si="165"/>
        <v>0</v>
      </c>
      <c r="ORF43" s="53">
        <f t="shared" si="165"/>
        <v>0</v>
      </c>
      <c r="ORG43" s="53">
        <f t="shared" si="165"/>
        <v>0</v>
      </c>
      <c r="ORH43" s="53">
        <f t="shared" si="165"/>
        <v>0</v>
      </c>
      <c r="ORI43" s="53">
        <f t="shared" si="165"/>
        <v>0</v>
      </c>
      <c r="ORJ43" s="53">
        <f t="shared" si="165"/>
        <v>0</v>
      </c>
      <c r="ORK43" s="53">
        <f t="shared" si="165"/>
        <v>0</v>
      </c>
      <c r="ORL43" s="53">
        <f t="shared" si="165"/>
        <v>0</v>
      </c>
      <c r="ORM43" s="53">
        <f t="shared" si="165"/>
        <v>0</v>
      </c>
      <c r="ORN43" s="53">
        <f t="shared" si="165"/>
        <v>0</v>
      </c>
      <c r="ORO43" s="53">
        <f t="shared" si="165"/>
        <v>0</v>
      </c>
      <c r="ORP43" s="53">
        <f t="shared" si="165"/>
        <v>0</v>
      </c>
      <c r="ORQ43" s="53">
        <f t="shared" si="165"/>
        <v>0</v>
      </c>
      <c r="ORR43" s="53">
        <f t="shared" si="165"/>
        <v>0</v>
      </c>
      <c r="ORS43" s="53">
        <f t="shared" ref="ORS43:OUD43" si="166">ROUND(ORS42,1)</f>
        <v>0</v>
      </c>
      <c r="ORT43" s="53">
        <f t="shared" si="166"/>
        <v>0</v>
      </c>
      <c r="ORU43" s="53">
        <f t="shared" si="166"/>
        <v>0</v>
      </c>
      <c r="ORV43" s="53">
        <f t="shared" si="166"/>
        <v>0</v>
      </c>
      <c r="ORW43" s="53">
        <f t="shared" si="166"/>
        <v>0</v>
      </c>
      <c r="ORX43" s="53">
        <f t="shared" si="166"/>
        <v>0</v>
      </c>
      <c r="ORY43" s="53">
        <f t="shared" si="166"/>
        <v>0</v>
      </c>
      <c r="ORZ43" s="53">
        <f t="shared" si="166"/>
        <v>0</v>
      </c>
      <c r="OSA43" s="53">
        <f t="shared" si="166"/>
        <v>0</v>
      </c>
      <c r="OSB43" s="53">
        <f t="shared" si="166"/>
        <v>0</v>
      </c>
      <c r="OSC43" s="53">
        <f t="shared" si="166"/>
        <v>0</v>
      </c>
      <c r="OSD43" s="53">
        <f t="shared" si="166"/>
        <v>0</v>
      </c>
      <c r="OSE43" s="53">
        <f t="shared" si="166"/>
        <v>0</v>
      </c>
      <c r="OSF43" s="53">
        <f t="shared" si="166"/>
        <v>0</v>
      </c>
      <c r="OSG43" s="53">
        <f t="shared" si="166"/>
        <v>0</v>
      </c>
      <c r="OSH43" s="53">
        <f t="shared" si="166"/>
        <v>0</v>
      </c>
      <c r="OSI43" s="53">
        <f t="shared" si="166"/>
        <v>0</v>
      </c>
      <c r="OSJ43" s="53">
        <f t="shared" si="166"/>
        <v>0</v>
      </c>
      <c r="OSK43" s="53">
        <f t="shared" si="166"/>
        <v>0</v>
      </c>
      <c r="OSL43" s="53">
        <f t="shared" si="166"/>
        <v>0</v>
      </c>
      <c r="OSM43" s="53">
        <f t="shared" si="166"/>
        <v>0</v>
      </c>
      <c r="OSN43" s="53">
        <f t="shared" si="166"/>
        <v>0</v>
      </c>
      <c r="OSO43" s="53">
        <f t="shared" si="166"/>
        <v>0</v>
      </c>
      <c r="OSP43" s="53">
        <f t="shared" si="166"/>
        <v>0</v>
      </c>
      <c r="OSQ43" s="53">
        <f t="shared" si="166"/>
        <v>0</v>
      </c>
      <c r="OSR43" s="53">
        <f t="shared" si="166"/>
        <v>0</v>
      </c>
      <c r="OSS43" s="53">
        <f t="shared" si="166"/>
        <v>0</v>
      </c>
      <c r="OST43" s="53">
        <f t="shared" si="166"/>
        <v>0</v>
      </c>
      <c r="OSU43" s="53">
        <f t="shared" si="166"/>
        <v>0</v>
      </c>
      <c r="OSV43" s="53">
        <f t="shared" si="166"/>
        <v>0</v>
      </c>
      <c r="OSW43" s="53">
        <f t="shared" si="166"/>
        <v>0</v>
      </c>
      <c r="OSX43" s="53">
        <f t="shared" si="166"/>
        <v>0</v>
      </c>
      <c r="OSY43" s="53">
        <f t="shared" si="166"/>
        <v>0</v>
      </c>
      <c r="OSZ43" s="53">
        <f t="shared" si="166"/>
        <v>0</v>
      </c>
      <c r="OTA43" s="53">
        <f t="shared" si="166"/>
        <v>0</v>
      </c>
      <c r="OTB43" s="53">
        <f t="shared" si="166"/>
        <v>0</v>
      </c>
      <c r="OTC43" s="53">
        <f t="shared" si="166"/>
        <v>0</v>
      </c>
      <c r="OTD43" s="53">
        <f t="shared" si="166"/>
        <v>0</v>
      </c>
      <c r="OTE43" s="53">
        <f t="shared" si="166"/>
        <v>0</v>
      </c>
      <c r="OTF43" s="53">
        <f t="shared" si="166"/>
        <v>0</v>
      </c>
      <c r="OTG43" s="53">
        <f t="shared" si="166"/>
        <v>0</v>
      </c>
      <c r="OTH43" s="53">
        <f t="shared" si="166"/>
        <v>0</v>
      </c>
      <c r="OTI43" s="53">
        <f t="shared" si="166"/>
        <v>0</v>
      </c>
      <c r="OTJ43" s="53">
        <f t="shared" si="166"/>
        <v>0</v>
      </c>
      <c r="OTK43" s="53">
        <f t="shared" si="166"/>
        <v>0</v>
      </c>
      <c r="OTL43" s="53">
        <f t="shared" si="166"/>
        <v>0</v>
      </c>
      <c r="OTM43" s="53">
        <f t="shared" si="166"/>
        <v>0</v>
      </c>
      <c r="OTN43" s="53">
        <f t="shared" si="166"/>
        <v>0</v>
      </c>
      <c r="OTO43" s="53">
        <f t="shared" si="166"/>
        <v>0</v>
      </c>
      <c r="OTP43" s="53">
        <f t="shared" si="166"/>
        <v>0</v>
      </c>
      <c r="OTQ43" s="53">
        <f t="shared" si="166"/>
        <v>0</v>
      </c>
      <c r="OTR43" s="53">
        <f t="shared" si="166"/>
        <v>0</v>
      </c>
      <c r="OTS43" s="53">
        <f t="shared" si="166"/>
        <v>0</v>
      </c>
      <c r="OTT43" s="53">
        <f t="shared" si="166"/>
        <v>0</v>
      </c>
      <c r="OTU43" s="53">
        <f t="shared" si="166"/>
        <v>0</v>
      </c>
      <c r="OTV43" s="53">
        <f t="shared" si="166"/>
        <v>0</v>
      </c>
      <c r="OTW43" s="53">
        <f t="shared" si="166"/>
        <v>0</v>
      </c>
      <c r="OTX43" s="53">
        <f t="shared" si="166"/>
        <v>0</v>
      </c>
      <c r="OTY43" s="53">
        <f t="shared" si="166"/>
        <v>0</v>
      </c>
      <c r="OTZ43" s="53">
        <f t="shared" si="166"/>
        <v>0</v>
      </c>
      <c r="OUA43" s="53">
        <f t="shared" si="166"/>
        <v>0</v>
      </c>
      <c r="OUB43" s="53">
        <f t="shared" si="166"/>
        <v>0</v>
      </c>
      <c r="OUC43" s="53">
        <f t="shared" si="166"/>
        <v>0</v>
      </c>
      <c r="OUD43" s="53">
        <f t="shared" si="166"/>
        <v>0</v>
      </c>
      <c r="OUE43" s="53">
        <f t="shared" ref="OUE43:OWP43" si="167">ROUND(OUE42,1)</f>
        <v>0</v>
      </c>
      <c r="OUF43" s="53">
        <f t="shared" si="167"/>
        <v>0</v>
      </c>
      <c r="OUG43" s="53">
        <f t="shared" si="167"/>
        <v>0</v>
      </c>
      <c r="OUH43" s="53">
        <f t="shared" si="167"/>
        <v>0</v>
      </c>
      <c r="OUI43" s="53">
        <f t="shared" si="167"/>
        <v>0</v>
      </c>
      <c r="OUJ43" s="53">
        <f t="shared" si="167"/>
        <v>0</v>
      </c>
      <c r="OUK43" s="53">
        <f t="shared" si="167"/>
        <v>0</v>
      </c>
      <c r="OUL43" s="53">
        <f t="shared" si="167"/>
        <v>0</v>
      </c>
      <c r="OUM43" s="53">
        <f t="shared" si="167"/>
        <v>0</v>
      </c>
      <c r="OUN43" s="53">
        <f t="shared" si="167"/>
        <v>0</v>
      </c>
      <c r="OUO43" s="53">
        <f t="shared" si="167"/>
        <v>0</v>
      </c>
      <c r="OUP43" s="53">
        <f t="shared" si="167"/>
        <v>0</v>
      </c>
      <c r="OUQ43" s="53">
        <f t="shared" si="167"/>
        <v>0</v>
      </c>
      <c r="OUR43" s="53">
        <f t="shared" si="167"/>
        <v>0</v>
      </c>
      <c r="OUS43" s="53">
        <f t="shared" si="167"/>
        <v>0</v>
      </c>
      <c r="OUT43" s="53">
        <f t="shared" si="167"/>
        <v>0</v>
      </c>
      <c r="OUU43" s="53">
        <f t="shared" si="167"/>
        <v>0</v>
      </c>
      <c r="OUV43" s="53">
        <f t="shared" si="167"/>
        <v>0</v>
      </c>
      <c r="OUW43" s="53">
        <f t="shared" si="167"/>
        <v>0</v>
      </c>
      <c r="OUX43" s="53">
        <f t="shared" si="167"/>
        <v>0</v>
      </c>
      <c r="OUY43" s="53">
        <f t="shared" si="167"/>
        <v>0</v>
      </c>
      <c r="OUZ43" s="53">
        <f t="shared" si="167"/>
        <v>0</v>
      </c>
      <c r="OVA43" s="53">
        <f t="shared" si="167"/>
        <v>0</v>
      </c>
      <c r="OVB43" s="53">
        <f t="shared" si="167"/>
        <v>0</v>
      </c>
      <c r="OVC43" s="53">
        <f t="shared" si="167"/>
        <v>0</v>
      </c>
      <c r="OVD43" s="53">
        <f t="shared" si="167"/>
        <v>0</v>
      </c>
      <c r="OVE43" s="53">
        <f t="shared" si="167"/>
        <v>0</v>
      </c>
      <c r="OVF43" s="53">
        <f t="shared" si="167"/>
        <v>0</v>
      </c>
      <c r="OVG43" s="53">
        <f t="shared" si="167"/>
        <v>0</v>
      </c>
      <c r="OVH43" s="53">
        <f t="shared" si="167"/>
        <v>0</v>
      </c>
      <c r="OVI43" s="53">
        <f t="shared" si="167"/>
        <v>0</v>
      </c>
      <c r="OVJ43" s="53">
        <f t="shared" si="167"/>
        <v>0</v>
      </c>
      <c r="OVK43" s="53">
        <f t="shared" si="167"/>
        <v>0</v>
      </c>
      <c r="OVL43" s="53">
        <f t="shared" si="167"/>
        <v>0</v>
      </c>
      <c r="OVM43" s="53">
        <f t="shared" si="167"/>
        <v>0</v>
      </c>
      <c r="OVN43" s="53">
        <f t="shared" si="167"/>
        <v>0</v>
      </c>
      <c r="OVO43" s="53">
        <f t="shared" si="167"/>
        <v>0</v>
      </c>
      <c r="OVP43" s="53">
        <f t="shared" si="167"/>
        <v>0</v>
      </c>
      <c r="OVQ43" s="53">
        <f t="shared" si="167"/>
        <v>0</v>
      </c>
      <c r="OVR43" s="53">
        <f t="shared" si="167"/>
        <v>0</v>
      </c>
      <c r="OVS43" s="53">
        <f t="shared" si="167"/>
        <v>0</v>
      </c>
      <c r="OVT43" s="53">
        <f t="shared" si="167"/>
        <v>0</v>
      </c>
      <c r="OVU43" s="53">
        <f t="shared" si="167"/>
        <v>0</v>
      </c>
      <c r="OVV43" s="53">
        <f t="shared" si="167"/>
        <v>0</v>
      </c>
      <c r="OVW43" s="53">
        <f t="shared" si="167"/>
        <v>0</v>
      </c>
      <c r="OVX43" s="53">
        <f t="shared" si="167"/>
        <v>0</v>
      </c>
      <c r="OVY43" s="53">
        <f t="shared" si="167"/>
        <v>0</v>
      </c>
      <c r="OVZ43" s="53">
        <f t="shared" si="167"/>
        <v>0</v>
      </c>
      <c r="OWA43" s="53">
        <f t="shared" si="167"/>
        <v>0</v>
      </c>
      <c r="OWB43" s="53">
        <f t="shared" si="167"/>
        <v>0</v>
      </c>
      <c r="OWC43" s="53">
        <f t="shared" si="167"/>
        <v>0</v>
      </c>
      <c r="OWD43" s="53">
        <f t="shared" si="167"/>
        <v>0</v>
      </c>
      <c r="OWE43" s="53">
        <f t="shared" si="167"/>
        <v>0</v>
      </c>
      <c r="OWF43" s="53">
        <f t="shared" si="167"/>
        <v>0</v>
      </c>
      <c r="OWG43" s="53">
        <f t="shared" si="167"/>
        <v>0</v>
      </c>
      <c r="OWH43" s="53">
        <f t="shared" si="167"/>
        <v>0</v>
      </c>
      <c r="OWI43" s="53">
        <f t="shared" si="167"/>
        <v>0</v>
      </c>
      <c r="OWJ43" s="53">
        <f t="shared" si="167"/>
        <v>0</v>
      </c>
      <c r="OWK43" s="53">
        <f t="shared" si="167"/>
        <v>0</v>
      </c>
      <c r="OWL43" s="53">
        <f t="shared" si="167"/>
        <v>0</v>
      </c>
      <c r="OWM43" s="53">
        <f t="shared" si="167"/>
        <v>0</v>
      </c>
      <c r="OWN43" s="53">
        <f t="shared" si="167"/>
        <v>0</v>
      </c>
      <c r="OWO43" s="53">
        <f t="shared" si="167"/>
        <v>0</v>
      </c>
      <c r="OWP43" s="53">
        <f t="shared" si="167"/>
        <v>0</v>
      </c>
      <c r="OWQ43" s="53">
        <f t="shared" ref="OWQ43:OZB43" si="168">ROUND(OWQ42,1)</f>
        <v>0</v>
      </c>
      <c r="OWR43" s="53">
        <f t="shared" si="168"/>
        <v>0</v>
      </c>
      <c r="OWS43" s="53">
        <f t="shared" si="168"/>
        <v>0</v>
      </c>
      <c r="OWT43" s="53">
        <f t="shared" si="168"/>
        <v>0</v>
      </c>
      <c r="OWU43" s="53">
        <f t="shared" si="168"/>
        <v>0</v>
      </c>
      <c r="OWV43" s="53">
        <f t="shared" si="168"/>
        <v>0</v>
      </c>
      <c r="OWW43" s="53">
        <f t="shared" si="168"/>
        <v>0</v>
      </c>
      <c r="OWX43" s="53">
        <f t="shared" si="168"/>
        <v>0</v>
      </c>
      <c r="OWY43" s="53">
        <f t="shared" si="168"/>
        <v>0</v>
      </c>
      <c r="OWZ43" s="53">
        <f t="shared" si="168"/>
        <v>0</v>
      </c>
      <c r="OXA43" s="53">
        <f t="shared" si="168"/>
        <v>0</v>
      </c>
      <c r="OXB43" s="53">
        <f t="shared" si="168"/>
        <v>0</v>
      </c>
      <c r="OXC43" s="53">
        <f t="shared" si="168"/>
        <v>0</v>
      </c>
      <c r="OXD43" s="53">
        <f t="shared" si="168"/>
        <v>0</v>
      </c>
      <c r="OXE43" s="53">
        <f t="shared" si="168"/>
        <v>0</v>
      </c>
      <c r="OXF43" s="53">
        <f t="shared" si="168"/>
        <v>0</v>
      </c>
      <c r="OXG43" s="53">
        <f t="shared" si="168"/>
        <v>0</v>
      </c>
      <c r="OXH43" s="53">
        <f t="shared" si="168"/>
        <v>0</v>
      </c>
      <c r="OXI43" s="53">
        <f t="shared" si="168"/>
        <v>0</v>
      </c>
      <c r="OXJ43" s="53">
        <f t="shared" si="168"/>
        <v>0</v>
      </c>
      <c r="OXK43" s="53">
        <f t="shared" si="168"/>
        <v>0</v>
      </c>
      <c r="OXL43" s="53">
        <f t="shared" si="168"/>
        <v>0</v>
      </c>
      <c r="OXM43" s="53">
        <f t="shared" si="168"/>
        <v>0</v>
      </c>
      <c r="OXN43" s="53">
        <f t="shared" si="168"/>
        <v>0</v>
      </c>
      <c r="OXO43" s="53">
        <f t="shared" si="168"/>
        <v>0</v>
      </c>
      <c r="OXP43" s="53">
        <f t="shared" si="168"/>
        <v>0</v>
      </c>
      <c r="OXQ43" s="53">
        <f t="shared" si="168"/>
        <v>0</v>
      </c>
      <c r="OXR43" s="53">
        <f t="shared" si="168"/>
        <v>0</v>
      </c>
      <c r="OXS43" s="53">
        <f t="shared" si="168"/>
        <v>0</v>
      </c>
      <c r="OXT43" s="53">
        <f t="shared" si="168"/>
        <v>0</v>
      </c>
      <c r="OXU43" s="53">
        <f t="shared" si="168"/>
        <v>0</v>
      </c>
      <c r="OXV43" s="53">
        <f t="shared" si="168"/>
        <v>0</v>
      </c>
      <c r="OXW43" s="53">
        <f t="shared" si="168"/>
        <v>0</v>
      </c>
      <c r="OXX43" s="53">
        <f t="shared" si="168"/>
        <v>0</v>
      </c>
      <c r="OXY43" s="53">
        <f t="shared" si="168"/>
        <v>0</v>
      </c>
      <c r="OXZ43" s="53">
        <f t="shared" si="168"/>
        <v>0</v>
      </c>
      <c r="OYA43" s="53">
        <f t="shared" si="168"/>
        <v>0</v>
      </c>
      <c r="OYB43" s="53">
        <f t="shared" si="168"/>
        <v>0</v>
      </c>
      <c r="OYC43" s="53">
        <f t="shared" si="168"/>
        <v>0</v>
      </c>
      <c r="OYD43" s="53">
        <f t="shared" si="168"/>
        <v>0</v>
      </c>
      <c r="OYE43" s="53">
        <f t="shared" si="168"/>
        <v>0</v>
      </c>
      <c r="OYF43" s="53">
        <f t="shared" si="168"/>
        <v>0</v>
      </c>
      <c r="OYG43" s="53">
        <f t="shared" si="168"/>
        <v>0</v>
      </c>
      <c r="OYH43" s="53">
        <f t="shared" si="168"/>
        <v>0</v>
      </c>
      <c r="OYI43" s="53">
        <f t="shared" si="168"/>
        <v>0</v>
      </c>
      <c r="OYJ43" s="53">
        <f t="shared" si="168"/>
        <v>0</v>
      </c>
      <c r="OYK43" s="53">
        <f t="shared" si="168"/>
        <v>0</v>
      </c>
      <c r="OYL43" s="53">
        <f t="shared" si="168"/>
        <v>0</v>
      </c>
      <c r="OYM43" s="53">
        <f t="shared" si="168"/>
        <v>0</v>
      </c>
      <c r="OYN43" s="53">
        <f t="shared" si="168"/>
        <v>0</v>
      </c>
      <c r="OYO43" s="53">
        <f t="shared" si="168"/>
        <v>0</v>
      </c>
      <c r="OYP43" s="53">
        <f t="shared" si="168"/>
        <v>0</v>
      </c>
      <c r="OYQ43" s="53">
        <f t="shared" si="168"/>
        <v>0</v>
      </c>
      <c r="OYR43" s="53">
        <f t="shared" si="168"/>
        <v>0</v>
      </c>
      <c r="OYS43" s="53">
        <f t="shared" si="168"/>
        <v>0</v>
      </c>
      <c r="OYT43" s="53">
        <f t="shared" si="168"/>
        <v>0</v>
      </c>
      <c r="OYU43" s="53">
        <f t="shared" si="168"/>
        <v>0</v>
      </c>
      <c r="OYV43" s="53">
        <f t="shared" si="168"/>
        <v>0</v>
      </c>
      <c r="OYW43" s="53">
        <f t="shared" si="168"/>
        <v>0</v>
      </c>
      <c r="OYX43" s="53">
        <f t="shared" si="168"/>
        <v>0</v>
      </c>
      <c r="OYY43" s="53">
        <f t="shared" si="168"/>
        <v>0</v>
      </c>
      <c r="OYZ43" s="53">
        <f t="shared" si="168"/>
        <v>0</v>
      </c>
      <c r="OZA43" s="53">
        <f t="shared" si="168"/>
        <v>0</v>
      </c>
      <c r="OZB43" s="53">
        <f t="shared" si="168"/>
        <v>0</v>
      </c>
      <c r="OZC43" s="53">
        <f t="shared" ref="OZC43:PBN43" si="169">ROUND(OZC42,1)</f>
        <v>0</v>
      </c>
      <c r="OZD43" s="53">
        <f t="shared" si="169"/>
        <v>0</v>
      </c>
      <c r="OZE43" s="53">
        <f t="shared" si="169"/>
        <v>0</v>
      </c>
      <c r="OZF43" s="53">
        <f t="shared" si="169"/>
        <v>0</v>
      </c>
      <c r="OZG43" s="53">
        <f t="shared" si="169"/>
        <v>0</v>
      </c>
      <c r="OZH43" s="53">
        <f t="shared" si="169"/>
        <v>0</v>
      </c>
      <c r="OZI43" s="53">
        <f t="shared" si="169"/>
        <v>0</v>
      </c>
      <c r="OZJ43" s="53">
        <f t="shared" si="169"/>
        <v>0</v>
      </c>
      <c r="OZK43" s="53">
        <f t="shared" si="169"/>
        <v>0</v>
      </c>
      <c r="OZL43" s="53">
        <f t="shared" si="169"/>
        <v>0</v>
      </c>
      <c r="OZM43" s="53">
        <f t="shared" si="169"/>
        <v>0</v>
      </c>
      <c r="OZN43" s="53">
        <f t="shared" si="169"/>
        <v>0</v>
      </c>
      <c r="OZO43" s="53">
        <f t="shared" si="169"/>
        <v>0</v>
      </c>
      <c r="OZP43" s="53">
        <f t="shared" si="169"/>
        <v>0</v>
      </c>
      <c r="OZQ43" s="53">
        <f t="shared" si="169"/>
        <v>0</v>
      </c>
      <c r="OZR43" s="53">
        <f t="shared" si="169"/>
        <v>0</v>
      </c>
      <c r="OZS43" s="53">
        <f t="shared" si="169"/>
        <v>0</v>
      </c>
      <c r="OZT43" s="53">
        <f t="shared" si="169"/>
        <v>0</v>
      </c>
      <c r="OZU43" s="53">
        <f t="shared" si="169"/>
        <v>0</v>
      </c>
      <c r="OZV43" s="53">
        <f t="shared" si="169"/>
        <v>0</v>
      </c>
      <c r="OZW43" s="53">
        <f t="shared" si="169"/>
        <v>0</v>
      </c>
      <c r="OZX43" s="53">
        <f t="shared" si="169"/>
        <v>0</v>
      </c>
      <c r="OZY43" s="53">
        <f t="shared" si="169"/>
        <v>0</v>
      </c>
      <c r="OZZ43" s="53">
        <f t="shared" si="169"/>
        <v>0</v>
      </c>
      <c r="PAA43" s="53">
        <f t="shared" si="169"/>
        <v>0</v>
      </c>
      <c r="PAB43" s="53">
        <f t="shared" si="169"/>
        <v>0</v>
      </c>
      <c r="PAC43" s="53">
        <f t="shared" si="169"/>
        <v>0</v>
      </c>
      <c r="PAD43" s="53">
        <f t="shared" si="169"/>
        <v>0</v>
      </c>
      <c r="PAE43" s="53">
        <f t="shared" si="169"/>
        <v>0</v>
      </c>
      <c r="PAF43" s="53">
        <f t="shared" si="169"/>
        <v>0</v>
      </c>
      <c r="PAG43" s="53">
        <f t="shared" si="169"/>
        <v>0</v>
      </c>
      <c r="PAH43" s="53">
        <f t="shared" si="169"/>
        <v>0</v>
      </c>
      <c r="PAI43" s="53">
        <f t="shared" si="169"/>
        <v>0</v>
      </c>
      <c r="PAJ43" s="53">
        <f t="shared" si="169"/>
        <v>0</v>
      </c>
      <c r="PAK43" s="53">
        <f t="shared" si="169"/>
        <v>0</v>
      </c>
      <c r="PAL43" s="53">
        <f t="shared" si="169"/>
        <v>0</v>
      </c>
      <c r="PAM43" s="53">
        <f t="shared" si="169"/>
        <v>0</v>
      </c>
      <c r="PAN43" s="53">
        <f t="shared" si="169"/>
        <v>0</v>
      </c>
      <c r="PAO43" s="53">
        <f t="shared" si="169"/>
        <v>0</v>
      </c>
      <c r="PAP43" s="53">
        <f t="shared" si="169"/>
        <v>0</v>
      </c>
      <c r="PAQ43" s="53">
        <f t="shared" si="169"/>
        <v>0</v>
      </c>
      <c r="PAR43" s="53">
        <f t="shared" si="169"/>
        <v>0</v>
      </c>
      <c r="PAS43" s="53">
        <f t="shared" si="169"/>
        <v>0</v>
      </c>
      <c r="PAT43" s="53">
        <f t="shared" si="169"/>
        <v>0</v>
      </c>
      <c r="PAU43" s="53">
        <f t="shared" si="169"/>
        <v>0</v>
      </c>
      <c r="PAV43" s="53">
        <f t="shared" si="169"/>
        <v>0</v>
      </c>
      <c r="PAW43" s="53">
        <f t="shared" si="169"/>
        <v>0</v>
      </c>
      <c r="PAX43" s="53">
        <f t="shared" si="169"/>
        <v>0</v>
      </c>
      <c r="PAY43" s="53">
        <f t="shared" si="169"/>
        <v>0</v>
      </c>
      <c r="PAZ43" s="53">
        <f t="shared" si="169"/>
        <v>0</v>
      </c>
      <c r="PBA43" s="53">
        <f t="shared" si="169"/>
        <v>0</v>
      </c>
      <c r="PBB43" s="53">
        <f t="shared" si="169"/>
        <v>0</v>
      </c>
      <c r="PBC43" s="53">
        <f t="shared" si="169"/>
        <v>0</v>
      </c>
      <c r="PBD43" s="53">
        <f t="shared" si="169"/>
        <v>0</v>
      </c>
      <c r="PBE43" s="53">
        <f t="shared" si="169"/>
        <v>0</v>
      </c>
      <c r="PBF43" s="53">
        <f t="shared" si="169"/>
        <v>0</v>
      </c>
      <c r="PBG43" s="53">
        <f t="shared" si="169"/>
        <v>0</v>
      </c>
      <c r="PBH43" s="53">
        <f t="shared" si="169"/>
        <v>0</v>
      </c>
      <c r="PBI43" s="53">
        <f t="shared" si="169"/>
        <v>0</v>
      </c>
      <c r="PBJ43" s="53">
        <f t="shared" si="169"/>
        <v>0</v>
      </c>
      <c r="PBK43" s="53">
        <f t="shared" si="169"/>
        <v>0</v>
      </c>
      <c r="PBL43" s="53">
        <f t="shared" si="169"/>
        <v>0</v>
      </c>
      <c r="PBM43" s="53">
        <f t="shared" si="169"/>
        <v>0</v>
      </c>
      <c r="PBN43" s="53">
        <f t="shared" si="169"/>
        <v>0</v>
      </c>
      <c r="PBO43" s="53">
        <f t="shared" ref="PBO43:PDZ43" si="170">ROUND(PBO42,1)</f>
        <v>0</v>
      </c>
      <c r="PBP43" s="53">
        <f t="shared" si="170"/>
        <v>0</v>
      </c>
      <c r="PBQ43" s="53">
        <f t="shared" si="170"/>
        <v>0</v>
      </c>
      <c r="PBR43" s="53">
        <f t="shared" si="170"/>
        <v>0</v>
      </c>
      <c r="PBS43" s="53">
        <f t="shared" si="170"/>
        <v>0</v>
      </c>
      <c r="PBT43" s="53">
        <f t="shared" si="170"/>
        <v>0</v>
      </c>
      <c r="PBU43" s="53">
        <f t="shared" si="170"/>
        <v>0</v>
      </c>
      <c r="PBV43" s="53">
        <f t="shared" si="170"/>
        <v>0</v>
      </c>
      <c r="PBW43" s="53">
        <f t="shared" si="170"/>
        <v>0</v>
      </c>
      <c r="PBX43" s="53">
        <f t="shared" si="170"/>
        <v>0</v>
      </c>
      <c r="PBY43" s="53">
        <f t="shared" si="170"/>
        <v>0</v>
      </c>
      <c r="PBZ43" s="53">
        <f t="shared" si="170"/>
        <v>0</v>
      </c>
      <c r="PCA43" s="53">
        <f t="shared" si="170"/>
        <v>0</v>
      </c>
      <c r="PCB43" s="53">
        <f t="shared" si="170"/>
        <v>0</v>
      </c>
      <c r="PCC43" s="53">
        <f t="shared" si="170"/>
        <v>0</v>
      </c>
      <c r="PCD43" s="53">
        <f t="shared" si="170"/>
        <v>0</v>
      </c>
      <c r="PCE43" s="53">
        <f t="shared" si="170"/>
        <v>0</v>
      </c>
      <c r="PCF43" s="53">
        <f t="shared" si="170"/>
        <v>0</v>
      </c>
      <c r="PCG43" s="53">
        <f t="shared" si="170"/>
        <v>0</v>
      </c>
      <c r="PCH43" s="53">
        <f t="shared" si="170"/>
        <v>0</v>
      </c>
      <c r="PCI43" s="53">
        <f t="shared" si="170"/>
        <v>0</v>
      </c>
      <c r="PCJ43" s="53">
        <f t="shared" si="170"/>
        <v>0</v>
      </c>
      <c r="PCK43" s="53">
        <f t="shared" si="170"/>
        <v>0</v>
      </c>
      <c r="PCL43" s="53">
        <f t="shared" si="170"/>
        <v>0</v>
      </c>
      <c r="PCM43" s="53">
        <f t="shared" si="170"/>
        <v>0</v>
      </c>
      <c r="PCN43" s="53">
        <f t="shared" si="170"/>
        <v>0</v>
      </c>
      <c r="PCO43" s="53">
        <f t="shared" si="170"/>
        <v>0</v>
      </c>
      <c r="PCP43" s="53">
        <f t="shared" si="170"/>
        <v>0</v>
      </c>
      <c r="PCQ43" s="53">
        <f t="shared" si="170"/>
        <v>0</v>
      </c>
      <c r="PCR43" s="53">
        <f t="shared" si="170"/>
        <v>0</v>
      </c>
      <c r="PCS43" s="53">
        <f t="shared" si="170"/>
        <v>0</v>
      </c>
      <c r="PCT43" s="53">
        <f t="shared" si="170"/>
        <v>0</v>
      </c>
      <c r="PCU43" s="53">
        <f t="shared" si="170"/>
        <v>0</v>
      </c>
      <c r="PCV43" s="53">
        <f t="shared" si="170"/>
        <v>0</v>
      </c>
      <c r="PCW43" s="53">
        <f t="shared" si="170"/>
        <v>0</v>
      </c>
      <c r="PCX43" s="53">
        <f t="shared" si="170"/>
        <v>0</v>
      </c>
      <c r="PCY43" s="53">
        <f t="shared" si="170"/>
        <v>0</v>
      </c>
      <c r="PCZ43" s="53">
        <f t="shared" si="170"/>
        <v>0</v>
      </c>
      <c r="PDA43" s="53">
        <f t="shared" si="170"/>
        <v>0</v>
      </c>
      <c r="PDB43" s="53">
        <f t="shared" si="170"/>
        <v>0</v>
      </c>
      <c r="PDC43" s="53">
        <f t="shared" si="170"/>
        <v>0</v>
      </c>
      <c r="PDD43" s="53">
        <f t="shared" si="170"/>
        <v>0</v>
      </c>
      <c r="PDE43" s="53">
        <f t="shared" si="170"/>
        <v>0</v>
      </c>
      <c r="PDF43" s="53">
        <f t="shared" si="170"/>
        <v>0</v>
      </c>
      <c r="PDG43" s="53">
        <f t="shared" si="170"/>
        <v>0</v>
      </c>
      <c r="PDH43" s="53">
        <f t="shared" si="170"/>
        <v>0</v>
      </c>
      <c r="PDI43" s="53">
        <f t="shared" si="170"/>
        <v>0</v>
      </c>
      <c r="PDJ43" s="53">
        <f t="shared" si="170"/>
        <v>0</v>
      </c>
      <c r="PDK43" s="53">
        <f t="shared" si="170"/>
        <v>0</v>
      </c>
      <c r="PDL43" s="53">
        <f t="shared" si="170"/>
        <v>0</v>
      </c>
      <c r="PDM43" s="53">
        <f t="shared" si="170"/>
        <v>0</v>
      </c>
      <c r="PDN43" s="53">
        <f t="shared" si="170"/>
        <v>0</v>
      </c>
      <c r="PDO43" s="53">
        <f t="shared" si="170"/>
        <v>0</v>
      </c>
      <c r="PDP43" s="53">
        <f t="shared" si="170"/>
        <v>0</v>
      </c>
      <c r="PDQ43" s="53">
        <f t="shared" si="170"/>
        <v>0</v>
      </c>
      <c r="PDR43" s="53">
        <f t="shared" si="170"/>
        <v>0</v>
      </c>
      <c r="PDS43" s="53">
        <f t="shared" si="170"/>
        <v>0</v>
      </c>
      <c r="PDT43" s="53">
        <f t="shared" si="170"/>
        <v>0</v>
      </c>
      <c r="PDU43" s="53">
        <f t="shared" si="170"/>
        <v>0</v>
      </c>
      <c r="PDV43" s="53">
        <f t="shared" si="170"/>
        <v>0</v>
      </c>
      <c r="PDW43" s="53">
        <f t="shared" si="170"/>
        <v>0</v>
      </c>
      <c r="PDX43" s="53">
        <f t="shared" si="170"/>
        <v>0</v>
      </c>
      <c r="PDY43" s="53">
        <f t="shared" si="170"/>
        <v>0</v>
      </c>
      <c r="PDZ43" s="53">
        <f t="shared" si="170"/>
        <v>0</v>
      </c>
      <c r="PEA43" s="53">
        <f t="shared" ref="PEA43:PGL43" si="171">ROUND(PEA42,1)</f>
        <v>0</v>
      </c>
      <c r="PEB43" s="53">
        <f t="shared" si="171"/>
        <v>0</v>
      </c>
      <c r="PEC43" s="53">
        <f t="shared" si="171"/>
        <v>0</v>
      </c>
      <c r="PED43" s="53">
        <f t="shared" si="171"/>
        <v>0</v>
      </c>
      <c r="PEE43" s="53">
        <f t="shared" si="171"/>
        <v>0</v>
      </c>
      <c r="PEF43" s="53">
        <f t="shared" si="171"/>
        <v>0</v>
      </c>
      <c r="PEG43" s="53">
        <f t="shared" si="171"/>
        <v>0</v>
      </c>
      <c r="PEH43" s="53">
        <f t="shared" si="171"/>
        <v>0</v>
      </c>
      <c r="PEI43" s="53">
        <f t="shared" si="171"/>
        <v>0</v>
      </c>
      <c r="PEJ43" s="53">
        <f t="shared" si="171"/>
        <v>0</v>
      </c>
      <c r="PEK43" s="53">
        <f t="shared" si="171"/>
        <v>0</v>
      </c>
      <c r="PEL43" s="53">
        <f t="shared" si="171"/>
        <v>0</v>
      </c>
      <c r="PEM43" s="53">
        <f t="shared" si="171"/>
        <v>0</v>
      </c>
      <c r="PEN43" s="53">
        <f t="shared" si="171"/>
        <v>0</v>
      </c>
      <c r="PEO43" s="53">
        <f t="shared" si="171"/>
        <v>0</v>
      </c>
      <c r="PEP43" s="53">
        <f t="shared" si="171"/>
        <v>0</v>
      </c>
      <c r="PEQ43" s="53">
        <f t="shared" si="171"/>
        <v>0</v>
      </c>
      <c r="PER43" s="53">
        <f t="shared" si="171"/>
        <v>0</v>
      </c>
      <c r="PES43" s="53">
        <f t="shared" si="171"/>
        <v>0</v>
      </c>
      <c r="PET43" s="53">
        <f t="shared" si="171"/>
        <v>0</v>
      </c>
      <c r="PEU43" s="53">
        <f t="shared" si="171"/>
        <v>0</v>
      </c>
      <c r="PEV43" s="53">
        <f t="shared" si="171"/>
        <v>0</v>
      </c>
      <c r="PEW43" s="53">
        <f t="shared" si="171"/>
        <v>0</v>
      </c>
      <c r="PEX43" s="53">
        <f t="shared" si="171"/>
        <v>0</v>
      </c>
      <c r="PEY43" s="53">
        <f t="shared" si="171"/>
        <v>0</v>
      </c>
      <c r="PEZ43" s="53">
        <f t="shared" si="171"/>
        <v>0</v>
      </c>
      <c r="PFA43" s="53">
        <f t="shared" si="171"/>
        <v>0</v>
      </c>
      <c r="PFB43" s="53">
        <f t="shared" si="171"/>
        <v>0</v>
      </c>
      <c r="PFC43" s="53">
        <f t="shared" si="171"/>
        <v>0</v>
      </c>
      <c r="PFD43" s="53">
        <f t="shared" si="171"/>
        <v>0</v>
      </c>
      <c r="PFE43" s="53">
        <f t="shared" si="171"/>
        <v>0</v>
      </c>
      <c r="PFF43" s="53">
        <f t="shared" si="171"/>
        <v>0</v>
      </c>
      <c r="PFG43" s="53">
        <f t="shared" si="171"/>
        <v>0</v>
      </c>
      <c r="PFH43" s="53">
        <f t="shared" si="171"/>
        <v>0</v>
      </c>
      <c r="PFI43" s="53">
        <f t="shared" si="171"/>
        <v>0</v>
      </c>
      <c r="PFJ43" s="53">
        <f t="shared" si="171"/>
        <v>0</v>
      </c>
      <c r="PFK43" s="53">
        <f t="shared" si="171"/>
        <v>0</v>
      </c>
      <c r="PFL43" s="53">
        <f t="shared" si="171"/>
        <v>0</v>
      </c>
      <c r="PFM43" s="53">
        <f t="shared" si="171"/>
        <v>0</v>
      </c>
      <c r="PFN43" s="53">
        <f t="shared" si="171"/>
        <v>0</v>
      </c>
      <c r="PFO43" s="53">
        <f t="shared" si="171"/>
        <v>0</v>
      </c>
      <c r="PFP43" s="53">
        <f t="shared" si="171"/>
        <v>0</v>
      </c>
      <c r="PFQ43" s="53">
        <f t="shared" si="171"/>
        <v>0</v>
      </c>
      <c r="PFR43" s="53">
        <f t="shared" si="171"/>
        <v>0</v>
      </c>
      <c r="PFS43" s="53">
        <f t="shared" si="171"/>
        <v>0</v>
      </c>
      <c r="PFT43" s="53">
        <f t="shared" si="171"/>
        <v>0</v>
      </c>
      <c r="PFU43" s="53">
        <f t="shared" si="171"/>
        <v>0</v>
      </c>
      <c r="PFV43" s="53">
        <f t="shared" si="171"/>
        <v>0</v>
      </c>
      <c r="PFW43" s="53">
        <f t="shared" si="171"/>
        <v>0</v>
      </c>
      <c r="PFX43" s="53">
        <f t="shared" si="171"/>
        <v>0</v>
      </c>
      <c r="PFY43" s="53">
        <f t="shared" si="171"/>
        <v>0</v>
      </c>
      <c r="PFZ43" s="53">
        <f t="shared" si="171"/>
        <v>0</v>
      </c>
      <c r="PGA43" s="53">
        <f t="shared" si="171"/>
        <v>0</v>
      </c>
      <c r="PGB43" s="53">
        <f t="shared" si="171"/>
        <v>0</v>
      </c>
      <c r="PGC43" s="53">
        <f t="shared" si="171"/>
        <v>0</v>
      </c>
      <c r="PGD43" s="53">
        <f t="shared" si="171"/>
        <v>0</v>
      </c>
      <c r="PGE43" s="53">
        <f t="shared" si="171"/>
        <v>0</v>
      </c>
      <c r="PGF43" s="53">
        <f t="shared" si="171"/>
        <v>0</v>
      </c>
      <c r="PGG43" s="53">
        <f t="shared" si="171"/>
        <v>0</v>
      </c>
      <c r="PGH43" s="53">
        <f t="shared" si="171"/>
        <v>0</v>
      </c>
      <c r="PGI43" s="53">
        <f t="shared" si="171"/>
        <v>0</v>
      </c>
      <c r="PGJ43" s="53">
        <f t="shared" si="171"/>
        <v>0</v>
      </c>
      <c r="PGK43" s="53">
        <f t="shared" si="171"/>
        <v>0</v>
      </c>
      <c r="PGL43" s="53">
        <f t="shared" si="171"/>
        <v>0</v>
      </c>
      <c r="PGM43" s="53">
        <f t="shared" ref="PGM43:PIX43" si="172">ROUND(PGM42,1)</f>
        <v>0</v>
      </c>
      <c r="PGN43" s="53">
        <f t="shared" si="172"/>
        <v>0</v>
      </c>
      <c r="PGO43" s="53">
        <f t="shared" si="172"/>
        <v>0</v>
      </c>
      <c r="PGP43" s="53">
        <f t="shared" si="172"/>
        <v>0</v>
      </c>
      <c r="PGQ43" s="53">
        <f t="shared" si="172"/>
        <v>0</v>
      </c>
      <c r="PGR43" s="53">
        <f t="shared" si="172"/>
        <v>0</v>
      </c>
      <c r="PGS43" s="53">
        <f t="shared" si="172"/>
        <v>0</v>
      </c>
      <c r="PGT43" s="53">
        <f t="shared" si="172"/>
        <v>0</v>
      </c>
      <c r="PGU43" s="53">
        <f t="shared" si="172"/>
        <v>0</v>
      </c>
      <c r="PGV43" s="53">
        <f t="shared" si="172"/>
        <v>0</v>
      </c>
      <c r="PGW43" s="53">
        <f t="shared" si="172"/>
        <v>0</v>
      </c>
      <c r="PGX43" s="53">
        <f t="shared" si="172"/>
        <v>0</v>
      </c>
      <c r="PGY43" s="53">
        <f t="shared" si="172"/>
        <v>0</v>
      </c>
      <c r="PGZ43" s="53">
        <f t="shared" si="172"/>
        <v>0</v>
      </c>
      <c r="PHA43" s="53">
        <f t="shared" si="172"/>
        <v>0</v>
      </c>
      <c r="PHB43" s="53">
        <f t="shared" si="172"/>
        <v>0</v>
      </c>
      <c r="PHC43" s="53">
        <f t="shared" si="172"/>
        <v>0</v>
      </c>
      <c r="PHD43" s="53">
        <f t="shared" si="172"/>
        <v>0</v>
      </c>
      <c r="PHE43" s="53">
        <f t="shared" si="172"/>
        <v>0</v>
      </c>
      <c r="PHF43" s="53">
        <f t="shared" si="172"/>
        <v>0</v>
      </c>
      <c r="PHG43" s="53">
        <f t="shared" si="172"/>
        <v>0</v>
      </c>
      <c r="PHH43" s="53">
        <f t="shared" si="172"/>
        <v>0</v>
      </c>
      <c r="PHI43" s="53">
        <f t="shared" si="172"/>
        <v>0</v>
      </c>
      <c r="PHJ43" s="53">
        <f t="shared" si="172"/>
        <v>0</v>
      </c>
      <c r="PHK43" s="53">
        <f t="shared" si="172"/>
        <v>0</v>
      </c>
      <c r="PHL43" s="53">
        <f t="shared" si="172"/>
        <v>0</v>
      </c>
      <c r="PHM43" s="53">
        <f t="shared" si="172"/>
        <v>0</v>
      </c>
      <c r="PHN43" s="53">
        <f t="shared" si="172"/>
        <v>0</v>
      </c>
      <c r="PHO43" s="53">
        <f t="shared" si="172"/>
        <v>0</v>
      </c>
      <c r="PHP43" s="53">
        <f t="shared" si="172"/>
        <v>0</v>
      </c>
      <c r="PHQ43" s="53">
        <f t="shared" si="172"/>
        <v>0</v>
      </c>
      <c r="PHR43" s="53">
        <f t="shared" si="172"/>
        <v>0</v>
      </c>
      <c r="PHS43" s="53">
        <f t="shared" si="172"/>
        <v>0</v>
      </c>
      <c r="PHT43" s="53">
        <f t="shared" si="172"/>
        <v>0</v>
      </c>
      <c r="PHU43" s="53">
        <f t="shared" si="172"/>
        <v>0</v>
      </c>
      <c r="PHV43" s="53">
        <f t="shared" si="172"/>
        <v>0</v>
      </c>
      <c r="PHW43" s="53">
        <f t="shared" si="172"/>
        <v>0</v>
      </c>
      <c r="PHX43" s="53">
        <f t="shared" si="172"/>
        <v>0</v>
      </c>
      <c r="PHY43" s="53">
        <f t="shared" si="172"/>
        <v>0</v>
      </c>
      <c r="PHZ43" s="53">
        <f t="shared" si="172"/>
        <v>0</v>
      </c>
      <c r="PIA43" s="53">
        <f t="shared" si="172"/>
        <v>0</v>
      </c>
      <c r="PIB43" s="53">
        <f t="shared" si="172"/>
        <v>0</v>
      </c>
      <c r="PIC43" s="53">
        <f t="shared" si="172"/>
        <v>0</v>
      </c>
      <c r="PID43" s="53">
        <f t="shared" si="172"/>
        <v>0</v>
      </c>
      <c r="PIE43" s="53">
        <f t="shared" si="172"/>
        <v>0</v>
      </c>
      <c r="PIF43" s="53">
        <f t="shared" si="172"/>
        <v>0</v>
      </c>
      <c r="PIG43" s="53">
        <f t="shared" si="172"/>
        <v>0</v>
      </c>
      <c r="PIH43" s="53">
        <f t="shared" si="172"/>
        <v>0</v>
      </c>
      <c r="PII43" s="53">
        <f t="shared" si="172"/>
        <v>0</v>
      </c>
      <c r="PIJ43" s="53">
        <f t="shared" si="172"/>
        <v>0</v>
      </c>
      <c r="PIK43" s="53">
        <f t="shared" si="172"/>
        <v>0</v>
      </c>
      <c r="PIL43" s="53">
        <f t="shared" si="172"/>
        <v>0</v>
      </c>
      <c r="PIM43" s="53">
        <f t="shared" si="172"/>
        <v>0</v>
      </c>
      <c r="PIN43" s="53">
        <f t="shared" si="172"/>
        <v>0</v>
      </c>
      <c r="PIO43" s="53">
        <f t="shared" si="172"/>
        <v>0</v>
      </c>
      <c r="PIP43" s="53">
        <f t="shared" si="172"/>
        <v>0</v>
      </c>
      <c r="PIQ43" s="53">
        <f t="shared" si="172"/>
        <v>0</v>
      </c>
      <c r="PIR43" s="53">
        <f t="shared" si="172"/>
        <v>0</v>
      </c>
      <c r="PIS43" s="53">
        <f t="shared" si="172"/>
        <v>0</v>
      </c>
      <c r="PIT43" s="53">
        <f t="shared" si="172"/>
        <v>0</v>
      </c>
      <c r="PIU43" s="53">
        <f t="shared" si="172"/>
        <v>0</v>
      </c>
      <c r="PIV43" s="53">
        <f t="shared" si="172"/>
        <v>0</v>
      </c>
      <c r="PIW43" s="53">
        <f t="shared" si="172"/>
        <v>0</v>
      </c>
      <c r="PIX43" s="53">
        <f t="shared" si="172"/>
        <v>0</v>
      </c>
      <c r="PIY43" s="53">
        <f t="shared" ref="PIY43:PLJ43" si="173">ROUND(PIY42,1)</f>
        <v>0</v>
      </c>
      <c r="PIZ43" s="53">
        <f t="shared" si="173"/>
        <v>0</v>
      </c>
      <c r="PJA43" s="53">
        <f t="shared" si="173"/>
        <v>0</v>
      </c>
      <c r="PJB43" s="53">
        <f t="shared" si="173"/>
        <v>0</v>
      </c>
      <c r="PJC43" s="53">
        <f t="shared" si="173"/>
        <v>0</v>
      </c>
      <c r="PJD43" s="53">
        <f t="shared" si="173"/>
        <v>0</v>
      </c>
      <c r="PJE43" s="53">
        <f t="shared" si="173"/>
        <v>0</v>
      </c>
      <c r="PJF43" s="53">
        <f t="shared" si="173"/>
        <v>0</v>
      </c>
      <c r="PJG43" s="53">
        <f t="shared" si="173"/>
        <v>0</v>
      </c>
      <c r="PJH43" s="53">
        <f t="shared" si="173"/>
        <v>0</v>
      </c>
      <c r="PJI43" s="53">
        <f t="shared" si="173"/>
        <v>0</v>
      </c>
      <c r="PJJ43" s="53">
        <f t="shared" si="173"/>
        <v>0</v>
      </c>
      <c r="PJK43" s="53">
        <f t="shared" si="173"/>
        <v>0</v>
      </c>
      <c r="PJL43" s="53">
        <f t="shared" si="173"/>
        <v>0</v>
      </c>
      <c r="PJM43" s="53">
        <f t="shared" si="173"/>
        <v>0</v>
      </c>
      <c r="PJN43" s="53">
        <f t="shared" si="173"/>
        <v>0</v>
      </c>
      <c r="PJO43" s="53">
        <f t="shared" si="173"/>
        <v>0</v>
      </c>
      <c r="PJP43" s="53">
        <f t="shared" si="173"/>
        <v>0</v>
      </c>
      <c r="PJQ43" s="53">
        <f t="shared" si="173"/>
        <v>0</v>
      </c>
      <c r="PJR43" s="53">
        <f t="shared" si="173"/>
        <v>0</v>
      </c>
      <c r="PJS43" s="53">
        <f t="shared" si="173"/>
        <v>0</v>
      </c>
      <c r="PJT43" s="53">
        <f t="shared" si="173"/>
        <v>0</v>
      </c>
      <c r="PJU43" s="53">
        <f t="shared" si="173"/>
        <v>0</v>
      </c>
      <c r="PJV43" s="53">
        <f t="shared" si="173"/>
        <v>0</v>
      </c>
      <c r="PJW43" s="53">
        <f t="shared" si="173"/>
        <v>0</v>
      </c>
      <c r="PJX43" s="53">
        <f t="shared" si="173"/>
        <v>0</v>
      </c>
      <c r="PJY43" s="53">
        <f t="shared" si="173"/>
        <v>0</v>
      </c>
      <c r="PJZ43" s="53">
        <f t="shared" si="173"/>
        <v>0</v>
      </c>
      <c r="PKA43" s="53">
        <f t="shared" si="173"/>
        <v>0</v>
      </c>
      <c r="PKB43" s="53">
        <f t="shared" si="173"/>
        <v>0</v>
      </c>
      <c r="PKC43" s="53">
        <f t="shared" si="173"/>
        <v>0</v>
      </c>
      <c r="PKD43" s="53">
        <f t="shared" si="173"/>
        <v>0</v>
      </c>
      <c r="PKE43" s="53">
        <f t="shared" si="173"/>
        <v>0</v>
      </c>
      <c r="PKF43" s="53">
        <f t="shared" si="173"/>
        <v>0</v>
      </c>
      <c r="PKG43" s="53">
        <f t="shared" si="173"/>
        <v>0</v>
      </c>
      <c r="PKH43" s="53">
        <f t="shared" si="173"/>
        <v>0</v>
      </c>
      <c r="PKI43" s="53">
        <f t="shared" si="173"/>
        <v>0</v>
      </c>
      <c r="PKJ43" s="53">
        <f t="shared" si="173"/>
        <v>0</v>
      </c>
      <c r="PKK43" s="53">
        <f t="shared" si="173"/>
        <v>0</v>
      </c>
      <c r="PKL43" s="53">
        <f t="shared" si="173"/>
        <v>0</v>
      </c>
      <c r="PKM43" s="53">
        <f t="shared" si="173"/>
        <v>0</v>
      </c>
      <c r="PKN43" s="53">
        <f t="shared" si="173"/>
        <v>0</v>
      </c>
      <c r="PKO43" s="53">
        <f t="shared" si="173"/>
        <v>0</v>
      </c>
      <c r="PKP43" s="53">
        <f t="shared" si="173"/>
        <v>0</v>
      </c>
      <c r="PKQ43" s="53">
        <f t="shared" si="173"/>
        <v>0</v>
      </c>
      <c r="PKR43" s="53">
        <f t="shared" si="173"/>
        <v>0</v>
      </c>
      <c r="PKS43" s="53">
        <f t="shared" si="173"/>
        <v>0</v>
      </c>
      <c r="PKT43" s="53">
        <f t="shared" si="173"/>
        <v>0</v>
      </c>
      <c r="PKU43" s="53">
        <f t="shared" si="173"/>
        <v>0</v>
      </c>
      <c r="PKV43" s="53">
        <f t="shared" si="173"/>
        <v>0</v>
      </c>
      <c r="PKW43" s="53">
        <f t="shared" si="173"/>
        <v>0</v>
      </c>
      <c r="PKX43" s="53">
        <f t="shared" si="173"/>
        <v>0</v>
      </c>
      <c r="PKY43" s="53">
        <f t="shared" si="173"/>
        <v>0</v>
      </c>
      <c r="PKZ43" s="53">
        <f t="shared" si="173"/>
        <v>0</v>
      </c>
      <c r="PLA43" s="53">
        <f t="shared" si="173"/>
        <v>0</v>
      </c>
      <c r="PLB43" s="53">
        <f t="shared" si="173"/>
        <v>0</v>
      </c>
      <c r="PLC43" s="53">
        <f t="shared" si="173"/>
        <v>0</v>
      </c>
      <c r="PLD43" s="53">
        <f t="shared" si="173"/>
        <v>0</v>
      </c>
      <c r="PLE43" s="53">
        <f t="shared" si="173"/>
        <v>0</v>
      </c>
      <c r="PLF43" s="53">
        <f t="shared" si="173"/>
        <v>0</v>
      </c>
      <c r="PLG43" s="53">
        <f t="shared" si="173"/>
        <v>0</v>
      </c>
      <c r="PLH43" s="53">
        <f t="shared" si="173"/>
        <v>0</v>
      </c>
      <c r="PLI43" s="53">
        <f t="shared" si="173"/>
        <v>0</v>
      </c>
      <c r="PLJ43" s="53">
        <f t="shared" si="173"/>
        <v>0</v>
      </c>
      <c r="PLK43" s="53">
        <f t="shared" ref="PLK43:PNV43" si="174">ROUND(PLK42,1)</f>
        <v>0</v>
      </c>
      <c r="PLL43" s="53">
        <f t="shared" si="174"/>
        <v>0</v>
      </c>
      <c r="PLM43" s="53">
        <f t="shared" si="174"/>
        <v>0</v>
      </c>
      <c r="PLN43" s="53">
        <f t="shared" si="174"/>
        <v>0</v>
      </c>
      <c r="PLO43" s="53">
        <f t="shared" si="174"/>
        <v>0</v>
      </c>
      <c r="PLP43" s="53">
        <f t="shared" si="174"/>
        <v>0</v>
      </c>
      <c r="PLQ43" s="53">
        <f t="shared" si="174"/>
        <v>0</v>
      </c>
      <c r="PLR43" s="53">
        <f t="shared" si="174"/>
        <v>0</v>
      </c>
      <c r="PLS43" s="53">
        <f t="shared" si="174"/>
        <v>0</v>
      </c>
      <c r="PLT43" s="53">
        <f t="shared" si="174"/>
        <v>0</v>
      </c>
      <c r="PLU43" s="53">
        <f t="shared" si="174"/>
        <v>0</v>
      </c>
      <c r="PLV43" s="53">
        <f t="shared" si="174"/>
        <v>0</v>
      </c>
      <c r="PLW43" s="53">
        <f t="shared" si="174"/>
        <v>0</v>
      </c>
      <c r="PLX43" s="53">
        <f t="shared" si="174"/>
        <v>0</v>
      </c>
      <c r="PLY43" s="53">
        <f t="shared" si="174"/>
        <v>0</v>
      </c>
      <c r="PLZ43" s="53">
        <f t="shared" si="174"/>
        <v>0</v>
      </c>
      <c r="PMA43" s="53">
        <f t="shared" si="174"/>
        <v>0</v>
      </c>
      <c r="PMB43" s="53">
        <f t="shared" si="174"/>
        <v>0</v>
      </c>
      <c r="PMC43" s="53">
        <f t="shared" si="174"/>
        <v>0</v>
      </c>
      <c r="PMD43" s="53">
        <f t="shared" si="174"/>
        <v>0</v>
      </c>
      <c r="PME43" s="53">
        <f t="shared" si="174"/>
        <v>0</v>
      </c>
      <c r="PMF43" s="53">
        <f t="shared" si="174"/>
        <v>0</v>
      </c>
      <c r="PMG43" s="53">
        <f t="shared" si="174"/>
        <v>0</v>
      </c>
      <c r="PMH43" s="53">
        <f t="shared" si="174"/>
        <v>0</v>
      </c>
      <c r="PMI43" s="53">
        <f t="shared" si="174"/>
        <v>0</v>
      </c>
      <c r="PMJ43" s="53">
        <f t="shared" si="174"/>
        <v>0</v>
      </c>
      <c r="PMK43" s="53">
        <f t="shared" si="174"/>
        <v>0</v>
      </c>
      <c r="PML43" s="53">
        <f t="shared" si="174"/>
        <v>0</v>
      </c>
      <c r="PMM43" s="53">
        <f t="shared" si="174"/>
        <v>0</v>
      </c>
      <c r="PMN43" s="53">
        <f t="shared" si="174"/>
        <v>0</v>
      </c>
      <c r="PMO43" s="53">
        <f t="shared" si="174"/>
        <v>0</v>
      </c>
      <c r="PMP43" s="53">
        <f t="shared" si="174"/>
        <v>0</v>
      </c>
      <c r="PMQ43" s="53">
        <f t="shared" si="174"/>
        <v>0</v>
      </c>
      <c r="PMR43" s="53">
        <f t="shared" si="174"/>
        <v>0</v>
      </c>
      <c r="PMS43" s="53">
        <f t="shared" si="174"/>
        <v>0</v>
      </c>
      <c r="PMT43" s="53">
        <f t="shared" si="174"/>
        <v>0</v>
      </c>
      <c r="PMU43" s="53">
        <f t="shared" si="174"/>
        <v>0</v>
      </c>
      <c r="PMV43" s="53">
        <f t="shared" si="174"/>
        <v>0</v>
      </c>
      <c r="PMW43" s="53">
        <f t="shared" si="174"/>
        <v>0</v>
      </c>
      <c r="PMX43" s="53">
        <f t="shared" si="174"/>
        <v>0</v>
      </c>
      <c r="PMY43" s="53">
        <f t="shared" si="174"/>
        <v>0</v>
      </c>
      <c r="PMZ43" s="53">
        <f t="shared" si="174"/>
        <v>0</v>
      </c>
      <c r="PNA43" s="53">
        <f t="shared" si="174"/>
        <v>0</v>
      </c>
      <c r="PNB43" s="53">
        <f t="shared" si="174"/>
        <v>0</v>
      </c>
      <c r="PNC43" s="53">
        <f t="shared" si="174"/>
        <v>0</v>
      </c>
      <c r="PND43" s="53">
        <f t="shared" si="174"/>
        <v>0</v>
      </c>
      <c r="PNE43" s="53">
        <f t="shared" si="174"/>
        <v>0</v>
      </c>
      <c r="PNF43" s="53">
        <f t="shared" si="174"/>
        <v>0</v>
      </c>
      <c r="PNG43" s="53">
        <f t="shared" si="174"/>
        <v>0</v>
      </c>
      <c r="PNH43" s="53">
        <f t="shared" si="174"/>
        <v>0</v>
      </c>
      <c r="PNI43" s="53">
        <f t="shared" si="174"/>
        <v>0</v>
      </c>
      <c r="PNJ43" s="53">
        <f t="shared" si="174"/>
        <v>0</v>
      </c>
      <c r="PNK43" s="53">
        <f t="shared" si="174"/>
        <v>0</v>
      </c>
      <c r="PNL43" s="53">
        <f t="shared" si="174"/>
        <v>0</v>
      </c>
      <c r="PNM43" s="53">
        <f t="shared" si="174"/>
        <v>0</v>
      </c>
      <c r="PNN43" s="53">
        <f t="shared" si="174"/>
        <v>0</v>
      </c>
      <c r="PNO43" s="53">
        <f t="shared" si="174"/>
        <v>0</v>
      </c>
      <c r="PNP43" s="53">
        <f t="shared" si="174"/>
        <v>0</v>
      </c>
      <c r="PNQ43" s="53">
        <f t="shared" si="174"/>
        <v>0</v>
      </c>
      <c r="PNR43" s="53">
        <f t="shared" si="174"/>
        <v>0</v>
      </c>
      <c r="PNS43" s="53">
        <f t="shared" si="174"/>
        <v>0</v>
      </c>
      <c r="PNT43" s="53">
        <f t="shared" si="174"/>
        <v>0</v>
      </c>
      <c r="PNU43" s="53">
        <f t="shared" si="174"/>
        <v>0</v>
      </c>
      <c r="PNV43" s="53">
        <f t="shared" si="174"/>
        <v>0</v>
      </c>
      <c r="PNW43" s="53">
        <f t="shared" ref="PNW43:PQH43" si="175">ROUND(PNW42,1)</f>
        <v>0</v>
      </c>
      <c r="PNX43" s="53">
        <f t="shared" si="175"/>
        <v>0</v>
      </c>
      <c r="PNY43" s="53">
        <f t="shared" si="175"/>
        <v>0</v>
      </c>
      <c r="PNZ43" s="53">
        <f t="shared" si="175"/>
        <v>0</v>
      </c>
      <c r="POA43" s="53">
        <f t="shared" si="175"/>
        <v>0</v>
      </c>
      <c r="POB43" s="53">
        <f t="shared" si="175"/>
        <v>0</v>
      </c>
      <c r="POC43" s="53">
        <f t="shared" si="175"/>
        <v>0</v>
      </c>
      <c r="POD43" s="53">
        <f t="shared" si="175"/>
        <v>0</v>
      </c>
      <c r="POE43" s="53">
        <f t="shared" si="175"/>
        <v>0</v>
      </c>
      <c r="POF43" s="53">
        <f t="shared" si="175"/>
        <v>0</v>
      </c>
      <c r="POG43" s="53">
        <f t="shared" si="175"/>
        <v>0</v>
      </c>
      <c r="POH43" s="53">
        <f t="shared" si="175"/>
        <v>0</v>
      </c>
      <c r="POI43" s="53">
        <f t="shared" si="175"/>
        <v>0</v>
      </c>
      <c r="POJ43" s="53">
        <f t="shared" si="175"/>
        <v>0</v>
      </c>
      <c r="POK43" s="53">
        <f t="shared" si="175"/>
        <v>0</v>
      </c>
      <c r="POL43" s="53">
        <f t="shared" si="175"/>
        <v>0</v>
      </c>
      <c r="POM43" s="53">
        <f t="shared" si="175"/>
        <v>0</v>
      </c>
      <c r="PON43" s="53">
        <f t="shared" si="175"/>
        <v>0</v>
      </c>
      <c r="POO43" s="53">
        <f t="shared" si="175"/>
        <v>0</v>
      </c>
      <c r="POP43" s="53">
        <f t="shared" si="175"/>
        <v>0</v>
      </c>
      <c r="POQ43" s="53">
        <f t="shared" si="175"/>
        <v>0</v>
      </c>
      <c r="POR43" s="53">
        <f t="shared" si="175"/>
        <v>0</v>
      </c>
      <c r="POS43" s="53">
        <f t="shared" si="175"/>
        <v>0</v>
      </c>
      <c r="POT43" s="53">
        <f t="shared" si="175"/>
        <v>0</v>
      </c>
      <c r="POU43" s="53">
        <f t="shared" si="175"/>
        <v>0</v>
      </c>
      <c r="POV43" s="53">
        <f t="shared" si="175"/>
        <v>0</v>
      </c>
      <c r="POW43" s="53">
        <f t="shared" si="175"/>
        <v>0</v>
      </c>
      <c r="POX43" s="53">
        <f t="shared" si="175"/>
        <v>0</v>
      </c>
      <c r="POY43" s="53">
        <f t="shared" si="175"/>
        <v>0</v>
      </c>
      <c r="POZ43" s="53">
        <f t="shared" si="175"/>
        <v>0</v>
      </c>
      <c r="PPA43" s="53">
        <f t="shared" si="175"/>
        <v>0</v>
      </c>
      <c r="PPB43" s="53">
        <f t="shared" si="175"/>
        <v>0</v>
      </c>
      <c r="PPC43" s="53">
        <f t="shared" si="175"/>
        <v>0</v>
      </c>
      <c r="PPD43" s="53">
        <f t="shared" si="175"/>
        <v>0</v>
      </c>
      <c r="PPE43" s="53">
        <f t="shared" si="175"/>
        <v>0</v>
      </c>
      <c r="PPF43" s="53">
        <f t="shared" si="175"/>
        <v>0</v>
      </c>
      <c r="PPG43" s="53">
        <f t="shared" si="175"/>
        <v>0</v>
      </c>
      <c r="PPH43" s="53">
        <f t="shared" si="175"/>
        <v>0</v>
      </c>
      <c r="PPI43" s="53">
        <f t="shared" si="175"/>
        <v>0</v>
      </c>
      <c r="PPJ43" s="53">
        <f t="shared" si="175"/>
        <v>0</v>
      </c>
      <c r="PPK43" s="53">
        <f t="shared" si="175"/>
        <v>0</v>
      </c>
      <c r="PPL43" s="53">
        <f t="shared" si="175"/>
        <v>0</v>
      </c>
      <c r="PPM43" s="53">
        <f t="shared" si="175"/>
        <v>0</v>
      </c>
      <c r="PPN43" s="53">
        <f t="shared" si="175"/>
        <v>0</v>
      </c>
      <c r="PPO43" s="53">
        <f t="shared" si="175"/>
        <v>0</v>
      </c>
      <c r="PPP43" s="53">
        <f t="shared" si="175"/>
        <v>0</v>
      </c>
      <c r="PPQ43" s="53">
        <f t="shared" si="175"/>
        <v>0</v>
      </c>
      <c r="PPR43" s="53">
        <f t="shared" si="175"/>
        <v>0</v>
      </c>
      <c r="PPS43" s="53">
        <f t="shared" si="175"/>
        <v>0</v>
      </c>
      <c r="PPT43" s="53">
        <f t="shared" si="175"/>
        <v>0</v>
      </c>
      <c r="PPU43" s="53">
        <f t="shared" si="175"/>
        <v>0</v>
      </c>
      <c r="PPV43" s="53">
        <f t="shared" si="175"/>
        <v>0</v>
      </c>
      <c r="PPW43" s="53">
        <f t="shared" si="175"/>
        <v>0</v>
      </c>
      <c r="PPX43" s="53">
        <f t="shared" si="175"/>
        <v>0</v>
      </c>
      <c r="PPY43" s="53">
        <f t="shared" si="175"/>
        <v>0</v>
      </c>
      <c r="PPZ43" s="53">
        <f t="shared" si="175"/>
        <v>0</v>
      </c>
      <c r="PQA43" s="53">
        <f t="shared" si="175"/>
        <v>0</v>
      </c>
      <c r="PQB43" s="53">
        <f t="shared" si="175"/>
        <v>0</v>
      </c>
      <c r="PQC43" s="53">
        <f t="shared" si="175"/>
        <v>0</v>
      </c>
      <c r="PQD43" s="53">
        <f t="shared" si="175"/>
        <v>0</v>
      </c>
      <c r="PQE43" s="53">
        <f t="shared" si="175"/>
        <v>0</v>
      </c>
      <c r="PQF43" s="53">
        <f t="shared" si="175"/>
        <v>0</v>
      </c>
      <c r="PQG43" s="53">
        <f t="shared" si="175"/>
        <v>0</v>
      </c>
      <c r="PQH43" s="53">
        <f t="shared" si="175"/>
        <v>0</v>
      </c>
      <c r="PQI43" s="53">
        <f t="shared" ref="PQI43:PST43" si="176">ROUND(PQI42,1)</f>
        <v>0</v>
      </c>
      <c r="PQJ43" s="53">
        <f t="shared" si="176"/>
        <v>0</v>
      </c>
      <c r="PQK43" s="53">
        <f t="shared" si="176"/>
        <v>0</v>
      </c>
      <c r="PQL43" s="53">
        <f t="shared" si="176"/>
        <v>0</v>
      </c>
      <c r="PQM43" s="53">
        <f t="shared" si="176"/>
        <v>0</v>
      </c>
      <c r="PQN43" s="53">
        <f t="shared" si="176"/>
        <v>0</v>
      </c>
      <c r="PQO43" s="53">
        <f t="shared" si="176"/>
        <v>0</v>
      </c>
      <c r="PQP43" s="53">
        <f t="shared" si="176"/>
        <v>0</v>
      </c>
      <c r="PQQ43" s="53">
        <f t="shared" si="176"/>
        <v>0</v>
      </c>
      <c r="PQR43" s="53">
        <f t="shared" si="176"/>
        <v>0</v>
      </c>
      <c r="PQS43" s="53">
        <f t="shared" si="176"/>
        <v>0</v>
      </c>
      <c r="PQT43" s="53">
        <f t="shared" si="176"/>
        <v>0</v>
      </c>
      <c r="PQU43" s="53">
        <f t="shared" si="176"/>
        <v>0</v>
      </c>
      <c r="PQV43" s="53">
        <f t="shared" si="176"/>
        <v>0</v>
      </c>
      <c r="PQW43" s="53">
        <f t="shared" si="176"/>
        <v>0</v>
      </c>
      <c r="PQX43" s="53">
        <f t="shared" si="176"/>
        <v>0</v>
      </c>
      <c r="PQY43" s="53">
        <f t="shared" si="176"/>
        <v>0</v>
      </c>
      <c r="PQZ43" s="53">
        <f t="shared" si="176"/>
        <v>0</v>
      </c>
      <c r="PRA43" s="53">
        <f t="shared" si="176"/>
        <v>0</v>
      </c>
      <c r="PRB43" s="53">
        <f t="shared" si="176"/>
        <v>0</v>
      </c>
      <c r="PRC43" s="53">
        <f t="shared" si="176"/>
        <v>0</v>
      </c>
      <c r="PRD43" s="53">
        <f t="shared" si="176"/>
        <v>0</v>
      </c>
      <c r="PRE43" s="53">
        <f t="shared" si="176"/>
        <v>0</v>
      </c>
      <c r="PRF43" s="53">
        <f t="shared" si="176"/>
        <v>0</v>
      </c>
      <c r="PRG43" s="53">
        <f t="shared" si="176"/>
        <v>0</v>
      </c>
      <c r="PRH43" s="53">
        <f t="shared" si="176"/>
        <v>0</v>
      </c>
      <c r="PRI43" s="53">
        <f t="shared" si="176"/>
        <v>0</v>
      </c>
      <c r="PRJ43" s="53">
        <f t="shared" si="176"/>
        <v>0</v>
      </c>
      <c r="PRK43" s="53">
        <f t="shared" si="176"/>
        <v>0</v>
      </c>
      <c r="PRL43" s="53">
        <f t="shared" si="176"/>
        <v>0</v>
      </c>
      <c r="PRM43" s="53">
        <f t="shared" si="176"/>
        <v>0</v>
      </c>
      <c r="PRN43" s="53">
        <f t="shared" si="176"/>
        <v>0</v>
      </c>
      <c r="PRO43" s="53">
        <f t="shared" si="176"/>
        <v>0</v>
      </c>
      <c r="PRP43" s="53">
        <f t="shared" si="176"/>
        <v>0</v>
      </c>
      <c r="PRQ43" s="53">
        <f t="shared" si="176"/>
        <v>0</v>
      </c>
      <c r="PRR43" s="53">
        <f t="shared" si="176"/>
        <v>0</v>
      </c>
      <c r="PRS43" s="53">
        <f t="shared" si="176"/>
        <v>0</v>
      </c>
      <c r="PRT43" s="53">
        <f t="shared" si="176"/>
        <v>0</v>
      </c>
      <c r="PRU43" s="53">
        <f t="shared" si="176"/>
        <v>0</v>
      </c>
      <c r="PRV43" s="53">
        <f t="shared" si="176"/>
        <v>0</v>
      </c>
      <c r="PRW43" s="53">
        <f t="shared" si="176"/>
        <v>0</v>
      </c>
      <c r="PRX43" s="53">
        <f t="shared" si="176"/>
        <v>0</v>
      </c>
      <c r="PRY43" s="53">
        <f t="shared" si="176"/>
        <v>0</v>
      </c>
      <c r="PRZ43" s="53">
        <f t="shared" si="176"/>
        <v>0</v>
      </c>
      <c r="PSA43" s="53">
        <f t="shared" si="176"/>
        <v>0</v>
      </c>
      <c r="PSB43" s="53">
        <f t="shared" si="176"/>
        <v>0</v>
      </c>
      <c r="PSC43" s="53">
        <f t="shared" si="176"/>
        <v>0</v>
      </c>
      <c r="PSD43" s="53">
        <f t="shared" si="176"/>
        <v>0</v>
      </c>
      <c r="PSE43" s="53">
        <f t="shared" si="176"/>
        <v>0</v>
      </c>
      <c r="PSF43" s="53">
        <f t="shared" si="176"/>
        <v>0</v>
      </c>
      <c r="PSG43" s="53">
        <f t="shared" si="176"/>
        <v>0</v>
      </c>
      <c r="PSH43" s="53">
        <f t="shared" si="176"/>
        <v>0</v>
      </c>
      <c r="PSI43" s="53">
        <f t="shared" si="176"/>
        <v>0</v>
      </c>
      <c r="PSJ43" s="53">
        <f t="shared" si="176"/>
        <v>0</v>
      </c>
      <c r="PSK43" s="53">
        <f t="shared" si="176"/>
        <v>0</v>
      </c>
      <c r="PSL43" s="53">
        <f t="shared" si="176"/>
        <v>0</v>
      </c>
      <c r="PSM43" s="53">
        <f t="shared" si="176"/>
        <v>0</v>
      </c>
      <c r="PSN43" s="53">
        <f t="shared" si="176"/>
        <v>0</v>
      </c>
      <c r="PSO43" s="53">
        <f t="shared" si="176"/>
        <v>0</v>
      </c>
      <c r="PSP43" s="53">
        <f t="shared" si="176"/>
        <v>0</v>
      </c>
      <c r="PSQ43" s="53">
        <f t="shared" si="176"/>
        <v>0</v>
      </c>
      <c r="PSR43" s="53">
        <f t="shared" si="176"/>
        <v>0</v>
      </c>
      <c r="PSS43" s="53">
        <f t="shared" si="176"/>
        <v>0</v>
      </c>
      <c r="PST43" s="53">
        <f t="shared" si="176"/>
        <v>0</v>
      </c>
      <c r="PSU43" s="53">
        <f t="shared" ref="PSU43:PVF43" si="177">ROUND(PSU42,1)</f>
        <v>0</v>
      </c>
      <c r="PSV43" s="53">
        <f t="shared" si="177"/>
        <v>0</v>
      </c>
      <c r="PSW43" s="53">
        <f t="shared" si="177"/>
        <v>0</v>
      </c>
      <c r="PSX43" s="53">
        <f t="shared" si="177"/>
        <v>0</v>
      </c>
      <c r="PSY43" s="53">
        <f t="shared" si="177"/>
        <v>0</v>
      </c>
      <c r="PSZ43" s="53">
        <f t="shared" si="177"/>
        <v>0</v>
      </c>
      <c r="PTA43" s="53">
        <f t="shared" si="177"/>
        <v>0</v>
      </c>
      <c r="PTB43" s="53">
        <f t="shared" si="177"/>
        <v>0</v>
      </c>
      <c r="PTC43" s="53">
        <f t="shared" si="177"/>
        <v>0</v>
      </c>
      <c r="PTD43" s="53">
        <f t="shared" si="177"/>
        <v>0</v>
      </c>
      <c r="PTE43" s="53">
        <f t="shared" si="177"/>
        <v>0</v>
      </c>
      <c r="PTF43" s="53">
        <f t="shared" si="177"/>
        <v>0</v>
      </c>
      <c r="PTG43" s="53">
        <f t="shared" si="177"/>
        <v>0</v>
      </c>
      <c r="PTH43" s="53">
        <f t="shared" si="177"/>
        <v>0</v>
      </c>
      <c r="PTI43" s="53">
        <f t="shared" si="177"/>
        <v>0</v>
      </c>
      <c r="PTJ43" s="53">
        <f t="shared" si="177"/>
        <v>0</v>
      </c>
      <c r="PTK43" s="53">
        <f t="shared" si="177"/>
        <v>0</v>
      </c>
      <c r="PTL43" s="53">
        <f t="shared" si="177"/>
        <v>0</v>
      </c>
      <c r="PTM43" s="53">
        <f t="shared" si="177"/>
        <v>0</v>
      </c>
      <c r="PTN43" s="53">
        <f t="shared" si="177"/>
        <v>0</v>
      </c>
      <c r="PTO43" s="53">
        <f t="shared" si="177"/>
        <v>0</v>
      </c>
      <c r="PTP43" s="53">
        <f t="shared" si="177"/>
        <v>0</v>
      </c>
      <c r="PTQ43" s="53">
        <f t="shared" si="177"/>
        <v>0</v>
      </c>
      <c r="PTR43" s="53">
        <f t="shared" si="177"/>
        <v>0</v>
      </c>
      <c r="PTS43" s="53">
        <f t="shared" si="177"/>
        <v>0</v>
      </c>
      <c r="PTT43" s="53">
        <f t="shared" si="177"/>
        <v>0</v>
      </c>
      <c r="PTU43" s="53">
        <f t="shared" si="177"/>
        <v>0</v>
      </c>
      <c r="PTV43" s="53">
        <f t="shared" si="177"/>
        <v>0</v>
      </c>
      <c r="PTW43" s="53">
        <f t="shared" si="177"/>
        <v>0</v>
      </c>
      <c r="PTX43" s="53">
        <f t="shared" si="177"/>
        <v>0</v>
      </c>
      <c r="PTY43" s="53">
        <f t="shared" si="177"/>
        <v>0</v>
      </c>
      <c r="PTZ43" s="53">
        <f t="shared" si="177"/>
        <v>0</v>
      </c>
      <c r="PUA43" s="53">
        <f t="shared" si="177"/>
        <v>0</v>
      </c>
      <c r="PUB43" s="53">
        <f t="shared" si="177"/>
        <v>0</v>
      </c>
      <c r="PUC43" s="53">
        <f t="shared" si="177"/>
        <v>0</v>
      </c>
      <c r="PUD43" s="53">
        <f t="shared" si="177"/>
        <v>0</v>
      </c>
      <c r="PUE43" s="53">
        <f t="shared" si="177"/>
        <v>0</v>
      </c>
      <c r="PUF43" s="53">
        <f t="shared" si="177"/>
        <v>0</v>
      </c>
      <c r="PUG43" s="53">
        <f t="shared" si="177"/>
        <v>0</v>
      </c>
      <c r="PUH43" s="53">
        <f t="shared" si="177"/>
        <v>0</v>
      </c>
      <c r="PUI43" s="53">
        <f t="shared" si="177"/>
        <v>0</v>
      </c>
      <c r="PUJ43" s="53">
        <f t="shared" si="177"/>
        <v>0</v>
      </c>
      <c r="PUK43" s="53">
        <f t="shared" si="177"/>
        <v>0</v>
      </c>
      <c r="PUL43" s="53">
        <f t="shared" si="177"/>
        <v>0</v>
      </c>
      <c r="PUM43" s="53">
        <f t="shared" si="177"/>
        <v>0</v>
      </c>
      <c r="PUN43" s="53">
        <f t="shared" si="177"/>
        <v>0</v>
      </c>
      <c r="PUO43" s="53">
        <f t="shared" si="177"/>
        <v>0</v>
      </c>
      <c r="PUP43" s="53">
        <f t="shared" si="177"/>
        <v>0</v>
      </c>
      <c r="PUQ43" s="53">
        <f t="shared" si="177"/>
        <v>0</v>
      </c>
      <c r="PUR43" s="53">
        <f t="shared" si="177"/>
        <v>0</v>
      </c>
      <c r="PUS43" s="53">
        <f t="shared" si="177"/>
        <v>0</v>
      </c>
      <c r="PUT43" s="53">
        <f t="shared" si="177"/>
        <v>0</v>
      </c>
      <c r="PUU43" s="53">
        <f t="shared" si="177"/>
        <v>0</v>
      </c>
      <c r="PUV43" s="53">
        <f t="shared" si="177"/>
        <v>0</v>
      </c>
      <c r="PUW43" s="53">
        <f t="shared" si="177"/>
        <v>0</v>
      </c>
      <c r="PUX43" s="53">
        <f t="shared" si="177"/>
        <v>0</v>
      </c>
      <c r="PUY43" s="53">
        <f t="shared" si="177"/>
        <v>0</v>
      </c>
      <c r="PUZ43" s="53">
        <f t="shared" si="177"/>
        <v>0</v>
      </c>
      <c r="PVA43" s="53">
        <f t="shared" si="177"/>
        <v>0</v>
      </c>
      <c r="PVB43" s="53">
        <f t="shared" si="177"/>
        <v>0</v>
      </c>
      <c r="PVC43" s="53">
        <f t="shared" si="177"/>
        <v>0</v>
      </c>
      <c r="PVD43" s="53">
        <f t="shared" si="177"/>
        <v>0</v>
      </c>
      <c r="PVE43" s="53">
        <f t="shared" si="177"/>
        <v>0</v>
      </c>
      <c r="PVF43" s="53">
        <f t="shared" si="177"/>
        <v>0</v>
      </c>
      <c r="PVG43" s="53">
        <f t="shared" ref="PVG43:PXR43" si="178">ROUND(PVG42,1)</f>
        <v>0</v>
      </c>
      <c r="PVH43" s="53">
        <f t="shared" si="178"/>
        <v>0</v>
      </c>
      <c r="PVI43" s="53">
        <f t="shared" si="178"/>
        <v>0</v>
      </c>
      <c r="PVJ43" s="53">
        <f t="shared" si="178"/>
        <v>0</v>
      </c>
      <c r="PVK43" s="53">
        <f t="shared" si="178"/>
        <v>0</v>
      </c>
      <c r="PVL43" s="53">
        <f t="shared" si="178"/>
        <v>0</v>
      </c>
      <c r="PVM43" s="53">
        <f t="shared" si="178"/>
        <v>0</v>
      </c>
      <c r="PVN43" s="53">
        <f t="shared" si="178"/>
        <v>0</v>
      </c>
      <c r="PVO43" s="53">
        <f t="shared" si="178"/>
        <v>0</v>
      </c>
      <c r="PVP43" s="53">
        <f t="shared" si="178"/>
        <v>0</v>
      </c>
      <c r="PVQ43" s="53">
        <f t="shared" si="178"/>
        <v>0</v>
      </c>
      <c r="PVR43" s="53">
        <f t="shared" si="178"/>
        <v>0</v>
      </c>
      <c r="PVS43" s="53">
        <f t="shared" si="178"/>
        <v>0</v>
      </c>
      <c r="PVT43" s="53">
        <f t="shared" si="178"/>
        <v>0</v>
      </c>
      <c r="PVU43" s="53">
        <f t="shared" si="178"/>
        <v>0</v>
      </c>
      <c r="PVV43" s="53">
        <f t="shared" si="178"/>
        <v>0</v>
      </c>
      <c r="PVW43" s="53">
        <f t="shared" si="178"/>
        <v>0</v>
      </c>
      <c r="PVX43" s="53">
        <f t="shared" si="178"/>
        <v>0</v>
      </c>
      <c r="PVY43" s="53">
        <f t="shared" si="178"/>
        <v>0</v>
      </c>
      <c r="PVZ43" s="53">
        <f t="shared" si="178"/>
        <v>0</v>
      </c>
      <c r="PWA43" s="53">
        <f t="shared" si="178"/>
        <v>0</v>
      </c>
      <c r="PWB43" s="53">
        <f t="shared" si="178"/>
        <v>0</v>
      </c>
      <c r="PWC43" s="53">
        <f t="shared" si="178"/>
        <v>0</v>
      </c>
      <c r="PWD43" s="53">
        <f t="shared" si="178"/>
        <v>0</v>
      </c>
      <c r="PWE43" s="53">
        <f t="shared" si="178"/>
        <v>0</v>
      </c>
      <c r="PWF43" s="53">
        <f t="shared" si="178"/>
        <v>0</v>
      </c>
      <c r="PWG43" s="53">
        <f t="shared" si="178"/>
        <v>0</v>
      </c>
      <c r="PWH43" s="53">
        <f t="shared" si="178"/>
        <v>0</v>
      </c>
      <c r="PWI43" s="53">
        <f t="shared" si="178"/>
        <v>0</v>
      </c>
      <c r="PWJ43" s="53">
        <f t="shared" si="178"/>
        <v>0</v>
      </c>
      <c r="PWK43" s="53">
        <f t="shared" si="178"/>
        <v>0</v>
      </c>
      <c r="PWL43" s="53">
        <f t="shared" si="178"/>
        <v>0</v>
      </c>
      <c r="PWM43" s="53">
        <f t="shared" si="178"/>
        <v>0</v>
      </c>
      <c r="PWN43" s="53">
        <f t="shared" si="178"/>
        <v>0</v>
      </c>
      <c r="PWO43" s="53">
        <f t="shared" si="178"/>
        <v>0</v>
      </c>
      <c r="PWP43" s="53">
        <f t="shared" si="178"/>
        <v>0</v>
      </c>
      <c r="PWQ43" s="53">
        <f t="shared" si="178"/>
        <v>0</v>
      </c>
      <c r="PWR43" s="53">
        <f t="shared" si="178"/>
        <v>0</v>
      </c>
      <c r="PWS43" s="53">
        <f t="shared" si="178"/>
        <v>0</v>
      </c>
      <c r="PWT43" s="53">
        <f t="shared" si="178"/>
        <v>0</v>
      </c>
      <c r="PWU43" s="53">
        <f t="shared" si="178"/>
        <v>0</v>
      </c>
      <c r="PWV43" s="53">
        <f t="shared" si="178"/>
        <v>0</v>
      </c>
      <c r="PWW43" s="53">
        <f t="shared" si="178"/>
        <v>0</v>
      </c>
      <c r="PWX43" s="53">
        <f t="shared" si="178"/>
        <v>0</v>
      </c>
      <c r="PWY43" s="53">
        <f t="shared" si="178"/>
        <v>0</v>
      </c>
      <c r="PWZ43" s="53">
        <f t="shared" si="178"/>
        <v>0</v>
      </c>
      <c r="PXA43" s="53">
        <f t="shared" si="178"/>
        <v>0</v>
      </c>
      <c r="PXB43" s="53">
        <f t="shared" si="178"/>
        <v>0</v>
      </c>
      <c r="PXC43" s="53">
        <f t="shared" si="178"/>
        <v>0</v>
      </c>
      <c r="PXD43" s="53">
        <f t="shared" si="178"/>
        <v>0</v>
      </c>
      <c r="PXE43" s="53">
        <f t="shared" si="178"/>
        <v>0</v>
      </c>
      <c r="PXF43" s="53">
        <f t="shared" si="178"/>
        <v>0</v>
      </c>
      <c r="PXG43" s="53">
        <f t="shared" si="178"/>
        <v>0</v>
      </c>
      <c r="PXH43" s="53">
        <f t="shared" si="178"/>
        <v>0</v>
      </c>
      <c r="PXI43" s="53">
        <f t="shared" si="178"/>
        <v>0</v>
      </c>
      <c r="PXJ43" s="53">
        <f t="shared" si="178"/>
        <v>0</v>
      </c>
      <c r="PXK43" s="53">
        <f t="shared" si="178"/>
        <v>0</v>
      </c>
      <c r="PXL43" s="53">
        <f t="shared" si="178"/>
        <v>0</v>
      </c>
      <c r="PXM43" s="53">
        <f t="shared" si="178"/>
        <v>0</v>
      </c>
      <c r="PXN43" s="53">
        <f t="shared" si="178"/>
        <v>0</v>
      </c>
      <c r="PXO43" s="53">
        <f t="shared" si="178"/>
        <v>0</v>
      </c>
      <c r="PXP43" s="53">
        <f t="shared" si="178"/>
        <v>0</v>
      </c>
      <c r="PXQ43" s="53">
        <f t="shared" si="178"/>
        <v>0</v>
      </c>
      <c r="PXR43" s="53">
        <f t="shared" si="178"/>
        <v>0</v>
      </c>
      <c r="PXS43" s="53">
        <f t="shared" ref="PXS43:QAD43" si="179">ROUND(PXS42,1)</f>
        <v>0</v>
      </c>
      <c r="PXT43" s="53">
        <f t="shared" si="179"/>
        <v>0</v>
      </c>
      <c r="PXU43" s="53">
        <f t="shared" si="179"/>
        <v>0</v>
      </c>
      <c r="PXV43" s="53">
        <f t="shared" si="179"/>
        <v>0</v>
      </c>
      <c r="PXW43" s="53">
        <f t="shared" si="179"/>
        <v>0</v>
      </c>
      <c r="PXX43" s="53">
        <f t="shared" si="179"/>
        <v>0</v>
      </c>
      <c r="PXY43" s="53">
        <f t="shared" si="179"/>
        <v>0</v>
      </c>
      <c r="PXZ43" s="53">
        <f t="shared" si="179"/>
        <v>0</v>
      </c>
      <c r="PYA43" s="53">
        <f t="shared" si="179"/>
        <v>0</v>
      </c>
      <c r="PYB43" s="53">
        <f t="shared" si="179"/>
        <v>0</v>
      </c>
      <c r="PYC43" s="53">
        <f t="shared" si="179"/>
        <v>0</v>
      </c>
      <c r="PYD43" s="53">
        <f t="shared" si="179"/>
        <v>0</v>
      </c>
      <c r="PYE43" s="53">
        <f t="shared" si="179"/>
        <v>0</v>
      </c>
      <c r="PYF43" s="53">
        <f t="shared" si="179"/>
        <v>0</v>
      </c>
      <c r="PYG43" s="53">
        <f t="shared" si="179"/>
        <v>0</v>
      </c>
      <c r="PYH43" s="53">
        <f t="shared" si="179"/>
        <v>0</v>
      </c>
      <c r="PYI43" s="53">
        <f t="shared" si="179"/>
        <v>0</v>
      </c>
      <c r="PYJ43" s="53">
        <f t="shared" si="179"/>
        <v>0</v>
      </c>
      <c r="PYK43" s="53">
        <f t="shared" si="179"/>
        <v>0</v>
      </c>
      <c r="PYL43" s="53">
        <f t="shared" si="179"/>
        <v>0</v>
      </c>
      <c r="PYM43" s="53">
        <f t="shared" si="179"/>
        <v>0</v>
      </c>
      <c r="PYN43" s="53">
        <f t="shared" si="179"/>
        <v>0</v>
      </c>
      <c r="PYO43" s="53">
        <f t="shared" si="179"/>
        <v>0</v>
      </c>
      <c r="PYP43" s="53">
        <f t="shared" si="179"/>
        <v>0</v>
      </c>
      <c r="PYQ43" s="53">
        <f t="shared" si="179"/>
        <v>0</v>
      </c>
      <c r="PYR43" s="53">
        <f t="shared" si="179"/>
        <v>0</v>
      </c>
      <c r="PYS43" s="53">
        <f t="shared" si="179"/>
        <v>0</v>
      </c>
      <c r="PYT43" s="53">
        <f t="shared" si="179"/>
        <v>0</v>
      </c>
      <c r="PYU43" s="53">
        <f t="shared" si="179"/>
        <v>0</v>
      </c>
      <c r="PYV43" s="53">
        <f t="shared" si="179"/>
        <v>0</v>
      </c>
      <c r="PYW43" s="53">
        <f t="shared" si="179"/>
        <v>0</v>
      </c>
      <c r="PYX43" s="53">
        <f t="shared" si="179"/>
        <v>0</v>
      </c>
      <c r="PYY43" s="53">
        <f t="shared" si="179"/>
        <v>0</v>
      </c>
      <c r="PYZ43" s="53">
        <f t="shared" si="179"/>
        <v>0</v>
      </c>
      <c r="PZA43" s="53">
        <f t="shared" si="179"/>
        <v>0</v>
      </c>
      <c r="PZB43" s="53">
        <f t="shared" si="179"/>
        <v>0</v>
      </c>
      <c r="PZC43" s="53">
        <f t="shared" si="179"/>
        <v>0</v>
      </c>
      <c r="PZD43" s="53">
        <f t="shared" si="179"/>
        <v>0</v>
      </c>
      <c r="PZE43" s="53">
        <f t="shared" si="179"/>
        <v>0</v>
      </c>
      <c r="PZF43" s="53">
        <f t="shared" si="179"/>
        <v>0</v>
      </c>
      <c r="PZG43" s="53">
        <f t="shared" si="179"/>
        <v>0</v>
      </c>
      <c r="PZH43" s="53">
        <f t="shared" si="179"/>
        <v>0</v>
      </c>
      <c r="PZI43" s="53">
        <f t="shared" si="179"/>
        <v>0</v>
      </c>
      <c r="PZJ43" s="53">
        <f t="shared" si="179"/>
        <v>0</v>
      </c>
      <c r="PZK43" s="53">
        <f t="shared" si="179"/>
        <v>0</v>
      </c>
      <c r="PZL43" s="53">
        <f t="shared" si="179"/>
        <v>0</v>
      </c>
      <c r="PZM43" s="53">
        <f t="shared" si="179"/>
        <v>0</v>
      </c>
      <c r="PZN43" s="53">
        <f t="shared" si="179"/>
        <v>0</v>
      </c>
      <c r="PZO43" s="53">
        <f t="shared" si="179"/>
        <v>0</v>
      </c>
      <c r="PZP43" s="53">
        <f t="shared" si="179"/>
        <v>0</v>
      </c>
      <c r="PZQ43" s="53">
        <f t="shared" si="179"/>
        <v>0</v>
      </c>
      <c r="PZR43" s="53">
        <f t="shared" si="179"/>
        <v>0</v>
      </c>
      <c r="PZS43" s="53">
        <f t="shared" si="179"/>
        <v>0</v>
      </c>
      <c r="PZT43" s="53">
        <f t="shared" si="179"/>
        <v>0</v>
      </c>
      <c r="PZU43" s="53">
        <f t="shared" si="179"/>
        <v>0</v>
      </c>
      <c r="PZV43" s="53">
        <f t="shared" si="179"/>
        <v>0</v>
      </c>
      <c r="PZW43" s="53">
        <f t="shared" si="179"/>
        <v>0</v>
      </c>
      <c r="PZX43" s="53">
        <f t="shared" si="179"/>
        <v>0</v>
      </c>
      <c r="PZY43" s="53">
        <f t="shared" si="179"/>
        <v>0</v>
      </c>
      <c r="PZZ43" s="53">
        <f t="shared" si="179"/>
        <v>0</v>
      </c>
      <c r="QAA43" s="53">
        <f t="shared" si="179"/>
        <v>0</v>
      </c>
      <c r="QAB43" s="53">
        <f t="shared" si="179"/>
        <v>0</v>
      </c>
      <c r="QAC43" s="53">
        <f t="shared" si="179"/>
        <v>0</v>
      </c>
      <c r="QAD43" s="53">
        <f t="shared" si="179"/>
        <v>0</v>
      </c>
      <c r="QAE43" s="53">
        <f t="shared" ref="QAE43:QCP43" si="180">ROUND(QAE42,1)</f>
        <v>0</v>
      </c>
      <c r="QAF43" s="53">
        <f t="shared" si="180"/>
        <v>0</v>
      </c>
      <c r="QAG43" s="53">
        <f t="shared" si="180"/>
        <v>0</v>
      </c>
      <c r="QAH43" s="53">
        <f t="shared" si="180"/>
        <v>0</v>
      </c>
      <c r="QAI43" s="53">
        <f t="shared" si="180"/>
        <v>0</v>
      </c>
      <c r="QAJ43" s="53">
        <f t="shared" si="180"/>
        <v>0</v>
      </c>
      <c r="QAK43" s="53">
        <f t="shared" si="180"/>
        <v>0</v>
      </c>
      <c r="QAL43" s="53">
        <f t="shared" si="180"/>
        <v>0</v>
      </c>
      <c r="QAM43" s="53">
        <f t="shared" si="180"/>
        <v>0</v>
      </c>
      <c r="QAN43" s="53">
        <f t="shared" si="180"/>
        <v>0</v>
      </c>
      <c r="QAO43" s="53">
        <f t="shared" si="180"/>
        <v>0</v>
      </c>
      <c r="QAP43" s="53">
        <f t="shared" si="180"/>
        <v>0</v>
      </c>
      <c r="QAQ43" s="53">
        <f t="shared" si="180"/>
        <v>0</v>
      </c>
      <c r="QAR43" s="53">
        <f t="shared" si="180"/>
        <v>0</v>
      </c>
      <c r="QAS43" s="53">
        <f t="shared" si="180"/>
        <v>0</v>
      </c>
      <c r="QAT43" s="53">
        <f t="shared" si="180"/>
        <v>0</v>
      </c>
      <c r="QAU43" s="53">
        <f t="shared" si="180"/>
        <v>0</v>
      </c>
      <c r="QAV43" s="53">
        <f t="shared" si="180"/>
        <v>0</v>
      </c>
      <c r="QAW43" s="53">
        <f t="shared" si="180"/>
        <v>0</v>
      </c>
      <c r="QAX43" s="53">
        <f t="shared" si="180"/>
        <v>0</v>
      </c>
      <c r="QAY43" s="53">
        <f t="shared" si="180"/>
        <v>0</v>
      </c>
      <c r="QAZ43" s="53">
        <f t="shared" si="180"/>
        <v>0</v>
      </c>
      <c r="QBA43" s="53">
        <f t="shared" si="180"/>
        <v>0</v>
      </c>
      <c r="QBB43" s="53">
        <f t="shared" si="180"/>
        <v>0</v>
      </c>
      <c r="QBC43" s="53">
        <f t="shared" si="180"/>
        <v>0</v>
      </c>
      <c r="QBD43" s="53">
        <f t="shared" si="180"/>
        <v>0</v>
      </c>
      <c r="QBE43" s="53">
        <f t="shared" si="180"/>
        <v>0</v>
      </c>
      <c r="QBF43" s="53">
        <f t="shared" si="180"/>
        <v>0</v>
      </c>
      <c r="QBG43" s="53">
        <f t="shared" si="180"/>
        <v>0</v>
      </c>
      <c r="QBH43" s="53">
        <f t="shared" si="180"/>
        <v>0</v>
      </c>
      <c r="QBI43" s="53">
        <f t="shared" si="180"/>
        <v>0</v>
      </c>
      <c r="QBJ43" s="53">
        <f t="shared" si="180"/>
        <v>0</v>
      </c>
      <c r="QBK43" s="53">
        <f t="shared" si="180"/>
        <v>0</v>
      </c>
      <c r="QBL43" s="53">
        <f t="shared" si="180"/>
        <v>0</v>
      </c>
      <c r="QBM43" s="53">
        <f t="shared" si="180"/>
        <v>0</v>
      </c>
      <c r="QBN43" s="53">
        <f t="shared" si="180"/>
        <v>0</v>
      </c>
      <c r="QBO43" s="53">
        <f t="shared" si="180"/>
        <v>0</v>
      </c>
      <c r="QBP43" s="53">
        <f t="shared" si="180"/>
        <v>0</v>
      </c>
      <c r="QBQ43" s="53">
        <f t="shared" si="180"/>
        <v>0</v>
      </c>
      <c r="QBR43" s="53">
        <f t="shared" si="180"/>
        <v>0</v>
      </c>
      <c r="QBS43" s="53">
        <f t="shared" si="180"/>
        <v>0</v>
      </c>
      <c r="QBT43" s="53">
        <f t="shared" si="180"/>
        <v>0</v>
      </c>
      <c r="QBU43" s="53">
        <f t="shared" si="180"/>
        <v>0</v>
      </c>
      <c r="QBV43" s="53">
        <f t="shared" si="180"/>
        <v>0</v>
      </c>
      <c r="QBW43" s="53">
        <f t="shared" si="180"/>
        <v>0</v>
      </c>
      <c r="QBX43" s="53">
        <f t="shared" si="180"/>
        <v>0</v>
      </c>
      <c r="QBY43" s="53">
        <f t="shared" si="180"/>
        <v>0</v>
      </c>
      <c r="QBZ43" s="53">
        <f t="shared" si="180"/>
        <v>0</v>
      </c>
      <c r="QCA43" s="53">
        <f t="shared" si="180"/>
        <v>0</v>
      </c>
      <c r="QCB43" s="53">
        <f t="shared" si="180"/>
        <v>0</v>
      </c>
      <c r="QCC43" s="53">
        <f t="shared" si="180"/>
        <v>0</v>
      </c>
      <c r="QCD43" s="53">
        <f t="shared" si="180"/>
        <v>0</v>
      </c>
      <c r="QCE43" s="53">
        <f t="shared" si="180"/>
        <v>0</v>
      </c>
      <c r="QCF43" s="53">
        <f t="shared" si="180"/>
        <v>0</v>
      </c>
      <c r="QCG43" s="53">
        <f t="shared" si="180"/>
        <v>0</v>
      </c>
      <c r="QCH43" s="53">
        <f t="shared" si="180"/>
        <v>0</v>
      </c>
      <c r="QCI43" s="53">
        <f t="shared" si="180"/>
        <v>0</v>
      </c>
      <c r="QCJ43" s="53">
        <f t="shared" si="180"/>
        <v>0</v>
      </c>
      <c r="QCK43" s="53">
        <f t="shared" si="180"/>
        <v>0</v>
      </c>
      <c r="QCL43" s="53">
        <f t="shared" si="180"/>
        <v>0</v>
      </c>
      <c r="QCM43" s="53">
        <f t="shared" si="180"/>
        <v>0</v>
      </c>
      <c r="QCN43" s="53">
        <f t="shared" si="180"/>
        <v>0</v>
      </c>
      <c r="QCO43" s="53">
        <f t="shared" si="180"/>
        <v>0</v>
      </c>
      <c r="QCP43" s="53">
        <f t="shared" si="180"/>
        <v>0</v>
      </c>
      <c r="QCQ43" s="53">
        <f t="shared" ref="QCQ43:QFB43" si="181">ROUND(QCQ42,1)</f>
        <v>0</v>
      </c>
      <c r="QCR43" s="53">
        <f t="shared" si="181"/>
        <v>0</v>
      </c>
      <c r="QCS43" s="53">
        <f t="shared" si="181"/>
        <v>0</v>
      </c>
      <c r="QCT43" s="53">
        <f t="shared" si="181"/>
        <v>0</v>
      </c>
      <c r="QCU43" s="53">
        <f t="shared" si="181"/>
        <v>0</v>
      </c>
      <c r="QCV43" s="53">
        <f t="shared" si="181"/>
        <v>0</v>
      </c>
      <c r="QCW43" s="53">
        <f t="shared" si="181"/>
        <v>0</v>
      </c>
      <c r="QCX43" s="53">
        <f t="shared" si="181"/>
        <v>0</v>
      </c>
      <c r="QCY43" s="53">
        <f t="shared" si="181"/>
        <v>0</v>
      </c>
      <c r="QCZ43" s="53">
        <f t="shared" si="181"/>
        <v>0</v>
      </c>
      <c r="QDA43" s="53">
        <f t="shared" si="181"/>
        <v>0</v>
      </c>
      <c r="QDB43" s="53">
        <f t="shared" si="181"/>
        <v>0</v>
      </c>
      <c r="QDC43" s="53">
        <f t="shared" si="181"/>
        <v>0</v>
      </c>
      <c r="QDD43" s="53">
        <f t="shared" si="181"/>
        <v>0</v>
      </c>
      <c r="QDE43" s="53">
        <f t="shared" si="181"/>
        <v>0</v>
      </c>
      <c r="QDF43" s="53">
        <f t="shared" si="181"/>
        <v>0</v>
      </c>
      <c r="QDG43" s="53">
        <f t="shared" si="181"/>
        <v>0</v>
      </c>
      <c r="QDH43" s="53">
        <f t="shared" si="181"/>
        <v>0</v>
      </c>
      <c r="QDI43" s="53">
        <f t="shared" si="181"/>
        <v>0</v>
      </c>
      <c r="QDJ43" s="53">
        <f t="shared" si="181"/>
        <v>0</v>
      </c>
      <c r="QDK43" s="53">
        <f t="shared" si="181"/>
        <v>0</v>
      </c>
      <c r="QDL43" s="53">
        <f t="shared" si="181"/>
        <v>0</v>
      </c>
      <c r="QDM43" s="53">
        <f t="shared" si="181"/>
        <v>0</v>
      </c>
      <c r="QDN43" s="53">
        <f t="shared" si="181"/>
        <v>0</v>
      </c>
      <c r="QDO43" s="53">
        <f t="shared" si="181"/>
        <v>0</v>
      </c>
      <c r="QDP43" s="53">
        <f t="shared" si="181"/>
        <v>0</v>
      </c>
      <c r="QDQ43" s="53">
        <f t="shared" si="181"/>
        <v>0</v>
      </c>
      <c r="QDR43" s="53">
        <f t="shared" si="181"/>
        <v>0</v>
      </c>
      <c r="QDS43" s="53">
        <f t="shared" si="181"/>
        <v>0</v>
      </c>
      <c r="QDT43" s="53">
        <f t="shared" si="181"/>
        <v>0</v>
      </c>
      <c r="QDU43" s="53">
        <f t="shared" si="181"/>
        <v>0</v>
      </c>
      <c r="QDV43" s="53">
        <f t="shared" si="181"/>
        <v>0</v>
      </c>
      <c r="QDW43" s="53">
        <f t="shared" si="181"/>
        <v>0</v>
      </c>
      <c r="QDX43" s="53">
        <f t="shared" si="181"/>
        <v>0</v>
      </c>
      <c r="QDY43" s="53">
        <f t="shared" si="181"/>
        <v>0</v>
      </c>
      <c r="QDZ43" s="53">
        <f t="shared" si="181"/>
        <v>0</v>
      </c>
      <c r="QEA43" s="53">
        <f t="shared" si="181"/>
        <v>0</v>
      </c>
      <c r="QEB43" s="53">
        <f t="shared" si="181"/>
        <v>0</v>
      </c>
      <c r="QEC43" s="53">
        <f t="shared" si="181"/>
        <v>0</v>
      </c>
      <c r="QED43" s="53">
        <f t="shared" si="181"/>
        <v>0</v>
      </c>
      <c r="QEE43" s="53">
        <f t="shared" si="181"/>
        <v>0</v>
      </c>
      <c r="QEF43" s="53">
        <f t="shared" si="181"/>
        <v>0</v>
      </c>
      <c r="QEG43" s="53">
        <f t="shared" si="181"/>
        <v>0</v>
      </c>
      <c r="QEH43" s="53">
        <f t="shared" si="181"/>
        <v>0</v>
      </c>
      <c r="QEI43" s="53">
        <f t="shared" si="181"/>
        <v>0</v>
      </c>
      <c r="QEJ43" s="53">
        <f t="shared" si="181"/>
        <v>0</v>
      </c>
      <c r="QEK43" s="53">
        <f t="shared" si="181"/>
        <v>0</v>
      </c>
      <c r="QEL43" s="53">
        <f t="shared" si="181"/>
        <v>0</v>
      </c>
      <c r="QEM43" s="53">
        <f t="shared" si="181"/>
        <v>0</v>
      </c>
      <c r="QEN43" s="53">
        <f t="shared" si="181"/>
        <v>0</v>
      </c>
      <c r="QEO43" s="53">
        <f t="shared" si="181"/>
        <v>0</v>
      </c>
      <c r="QEP43" s="53">
        <f t="shared" si="181"/>
        <v>0</v>
      </c>
      <c r="QEQ43" s="53">
        <f t="shared" si="181"/>
        <v>0</v>
      </c>
      <c r="QER43" s="53">
        <f t="shared" si="181"/>
        <v>0</v>
      </c>
      <c r="QES43" s="53">
        <f t="shared" si="181"/>
        <v>0</v>
      </c>
      <c r="QET43" s="53">
        <f t="shared" si="181"/>
        <v>0</v>
      </c>
      <c r="QEU43" s="53">
        <f t="shared" si="181"/>
        <v>0</v>
      </c>
      <c r="QEV43" s="53">
        <f t="shared" si="181"/>
        <v>0</v>
      </c>
      <c r="QEW43" s="53">
        <f t="shared" si="181"/>
        <v>0</v>
      </c>
      <c r="QEX43" s="53">
        <f t="shared" si="181"/>
        <v>0</v>
      </c>
      <c r="QEY43" s="53">
        <f t="shared" si="181"/>
        <v>0</v>
      </c>
      <c r="QEZ43" s="53">
        <f t="shared" si="181"/>
        <v>0</v>
      </c>
      <c r="QFA43" s="53">
        <f t="shared" si="181"/>
        <v>0</v>
      </c>
      <c r="QFB43" s="53">
        <f t="shared" si="181"/>
        <v>0</v>
      </c>
      <c r="QFC43" s="53">
        <f t="shared" ref="QFC43:QHN43" si="182">ROUND(QFC42,1)</f>
        <v>0</v>
      </c>
      <c r="QFD43" s="53">
        <f t="shared" si="182"/>
        <v>0</v>
      </c>
      <c r="QFE43" s="53">
        <f t="shared" si="182"/>
        <v>0</v>
      </c>
      <c r="QFF43" s="53">
        <f t="shared" si="182"/>
        <v>0</v>
      </c>
      <c r="QFG43" s="53">
        <f t="shared" si="182"/>
        <v>0</v>
      </c>
      <c r="QFH43" s="53">
        <f t="shared" si="182"/>
        <v>0</v>
      </c>
      <c r="QFI43" s="53">
        <f t="shared" si="182"/>
        <v>0</v>
      </c>
      <c r="QFJ43" s="53">
        <f t="shared" si="182"/>
        <v>0</v>
      </c>
      <c r="QFK43" s="53">
        <f t="shared" si="182"/>
        <v>0</v>
      </c>
      <c r="QFL43" s="53">
        <f t="shared" si="182"/>
        <v>0</v>
      </c>
      <c r="QFM43" s="53">
        <f t="shared" si="182"/>
        <v>0</v>
      </c>
      <c r="QFN43" s="53">
        <f t="shared" si="182"/>
        <v>0</v>
      </c>
      <c r="QFO43" s="53">
        <f t="shared" si="182"/>
        <v>0</v>
      </c>
      <c r="QFP43" s="53">
        <f t="shared" si="182"/>
        <v>0</v>
      </c>
      <c r="QFQ43" s="53">
        <f t="shared" si="182"/>
        <v>0</v>
      </c>
      <c r="QFR43" s="53">
        <f t="shared" si="182"/>
        <v>0</v>
      </c>
      <c r="QFS43" s="53">
        <f t="shared" si="182"/>
        <v>0</v>
      </c>
      <c r="QFT43" s="53">
        <f t="shared" si="182"/>
        <v>0</v>
      </c>
      <c r="QFU43" s="53">
        <f t="shared" si="182"/>
        <v>0</v>
      </c>
      <c r="QFV43" s="53">
        <f t="shared" si="182"/>
        <v>0</v>
      </c>
      <c r="QFW43" s="53">
        <f t="shared" si="182"/>
        <v>0</v>
      </c>
      <c r="QFX43" s="53">
        <f t="shared" si="182"/>
        <v>0</v>
      </c>
      <c r="QFY43" s="53">
        <f t="shared" si="182"/>
        <v>0</v>
      </c>
      <c r="QFZ43" s="53">
        <f t="shared" si="182"/>
        <v>0</v>
      </c>
      <c r="QGA43" s="53">
        <f t="shared" si="182"/>
        <v>0</v>
      </c>
      <c r="QGB43" s="53">
        <f t="shared" si="182"/>
        <v>0</v>
      </c>
      <c r="QGC43" s="53">
        <f t="shared" si="182"/>
        <v>0</v>
      </c>
      <c r="QGD43" s="53">
        <f t="shared" si="182"/>
        <v>0</v>
      </c>
      <c r="QGE43" s="53">
        <f t="shared" si="182"/>
        <v>0</v>
      </c>
      <c r="QGF43" s="53">
        <f t="shared" si="182"/>
        <v>0</v>
      </c>
      <c r="QGG43" s="53">
        <f t="shared" si="182"/>
        <v>0</v>
      </c>
      <c r="QGH43" s="53">
        <f t="shared" si="182"/>
        <v>0</v>
      </c>
      <c r="QGI43" s="53">
        <f t="shared" si="182"/>
        <v>0</v>
      </c>
      <c r="QGJ43" s="53">
        <f t="shared" si="182"/>
        <v>0</v>
      </c>
      <c r="QGK43" s="53">
        <f t="shared" si="182"/>
        <v>0</v>
      </c>
      <c r="QGL43" s="53">
        <f t="shared" si="182"/>
        <v>0</v>
      </c>
      <c r="QGM43" s="53">
        <f t="shared" si="182"/>
        <v>0</v>
      </c>
      <c r="QGN43" s="53">
        <f t="shared" si="182"/>
        <v>0</v>
      </c>
      <c r="QGO43" s="53">
        <f t="shared" si="182"/>
        <v>0</v>
      </c>
      <c r="QGP43" s="53">
        <f t="shared" si="182"/>
        <v>0</v>
      </c>
      <c r="QGQ43" s="53">
        <f t="shared" si="182"/>
        <v>0</v>
      </c>
      <c r="QGR43" s="53">
        <f t="shared" si="182"/>
        <v>0</v>
      </c>
      <c r="QGS43" s="53">
        <f t="shared" si="182"/>
        <v>0</v>
      </c>
      <c r="QGT43" s="53">
        <f t="shared" si="182"/>
        <v>0</v>
      </c>
      <c r="QGU43" s="53">
        <f t="shared" si="182"/>
        <v>0</v>
      </c>
      <c r="QGV43" s="53">
        <f t="shared" si="182"/>
        <v>0</v>
      </c>
      <c r="QGW43" s="53">
        <f t="shared" si="182"/>
        <v>0</v>
      </c>
      <c r="QGX43" s="53">
        <f t="shared" si="182"/>
        <v>0</v>
      </c>
      <c r="QGY43" s="53">
        <f t="shared" si="182"/>
        <v>0</v>
      </c>
      <c r="QGZ43" s="53">
        <f t="shared" si="182"/>
        <v>0</v>
      </c>
      <c r="QHA43" s="53">
        <f t="shared" si="182"/>
        <v>0</v>
      </c>
      <c r="QHB43" s="53">
        <f t="shared" si="182"/>
        <v>0</v>
      </c>
      <c r="QHC43" s="53">
        <f t="shared" si="182"/>
        <v>0</v>
      </c>
      <c r="QHD43" s="53">
        <f t="shared" si="182"/>
        <v>0</v>
      </c>
      <c r="QHE43" s="53">
        <f t="shared" si="182"/>
        <v>0</v>
      </c>
      <c r="QHF43" s="53">
        <f t="shared" si="182"/>
        <v>0</v>
      </c>
      <c r="QHG43" s="53">
        <f t="shared" si="182"/>
        <v>0</v>
      </c>
      <c r="QHH43" s="53">
        <f t="shared" si="182"/>
        <v>0</v>
      </c>
      <c r="QHI43" s="53">
        <f t="shared" si="182"/>
        <v>0</v>
      </c>
      <c r="QHJ43" s="53">
        <f t="shared" si="182"/>
        <v>0</v>
      </c>
      <c r="QHK43" s="53">
        <f t="shared" si="182"/>
        <v>0</v>
      </c>
      <c r="QHL43" s="53">
        <f t="shared" si="182"/>
        <v>0</v>
      </c>
      <c r="QHM43" s="53">
        <f t="shared" si="182"/>
        <v>0</v>
      </c>
      <c r="QHN43" s="53">
        <f t="shared" si="182"/>
        <v>0</v>
      </c>
      <c r="QHO43" s="53">
        <f t="shared" ref="QHO43:QJZ43" si="183">ROUND(QHO42,1)</f>
        <v>0</v>
      </c>
      <c r="QHP43" s="53">
        <f t="shared" si="183"/>
        <v>0</v>
      </c>
      <c r="QHQ43" s="53">
        <f t="shared" si="183"/>
        <v>0</v>
      </c>
      <c r="QHR43" s="53">
        <f t="shared" si="183"/>
        <v>0</v>
      </c>
      <c r="QHS43" s="53">
        <f t="shared" si="183"/>
        <v>0</v>
      </c>
      <c r="QHT43" s="53">
        <f t="shared" si="183"/>
        <v>0</v>
      </c>
      <c r="QHU43" s="53">
        <f t="shared" si="183"/>
        <v>0</v>
      </c>
      <c r="QHV43" s="53">
        <f t="shared" si="183"/>
        <v>0</v>
      </c>
      <c r="QHW43" s="53">
        <f t="shared" si="183"/>
        <v>0</v>
      </c>
      <c r="QHX43" s="53">
        <f t="shared" si="183"/>
        <v>0</v>
      </c>
      <c r="QHY43" s="53">
        <f t="shared" si="183"/>
        <v>0</v>
      </c>
      <c r="QHZ43" s="53">
        <f t="shared" si="183"/>
        <v>0</v>
      </c>
      <c r="QIA43" s="53">
        <f t="shared" si="183"/>
        <v>0</v>
      </c>
      <c r="QIB43" s="53">
        <f t="shared" si="183"/>
        <v>0</v>
      </c>
      <c r="QIC43" s="53">
        <f t="shared" si="183"/>
        <v>0</v>
      </c>
      <c r="QID43" s="53">
        <f t="shared" si="183"/>
        <v>0</v>
      </c>
      <c r="QIE43" s="53">
        <f t="shared" si="183"/>
        <v>0</v>
      </c>
      <c r="QIF43" s="53">
        <f t="shared" si="183"/>
        <v>0</v>
      </c>
      <c r="QIG43" s="53">
        <f t="shared" si="183"/>
        <v>0</v>
      </c>
      <c r="QIH43" s="53">
        <f t="shared" si="183"/>
        <v>0</v>
      </c>
      <c r="QII43" s="53">
        <f t="shared" si="183"/>
        <v>0</v>
      </c>
      <c r="QIJ43" s="53">
        <f t="shared" si="183"/>
        <v>0</v>
      </c>
      <c r="QIK43" s="53">
        <f t="shared" si="183"/>
        <v>0</v>
      </c>
      <c r="QIL43" s="53">
        <f t="shared" si="183"/>
        <v>0</v>
      </c>
      <c r="QIM43" s="53">
        <f t="shared" si="183"/>
        <v>0</v>
      </c>
      <c r="QIN43" s="53">
        <f t="shared" si="183"/>
        <v>0</v>
      </c>
      <c r="QIO43" s="53">
        <f t="shared" si="183"/>
        <v>0</v>
      </c>
      <c r="QIP43" s="53">
        <f t="shared" si="183"/>
        <v>0</v>
      </c>
      <c r="QIQ43" s="53">
        <f t="shared" si="183"/>
        <v>0</v>
      </c>
      <c r="QIR43" s="53">
        <f t="shared" si="183"/>
        <v>0</v>
      </c>
      <c r="QIS43" s="53">
        <f t="shared" si="183"/>
        <v>0</v>
      </c>
      <c r="QIT43" s="53">
        <f t="shared" si="183"/>
        <v>0</v>
      </c>
      <c r="QIU43" s="53">
        <f t="shared" si="183"/>
        <v>0</v>
      </c>
      <c r="QIV43" s="53">
        <f t="shared" si="183"/>
        <v>0</v>
      </c>
      <c r="QIW43" s="53">
        <f t="shared" si="183"/>
        <v>0</v>
      </c>
      <c r="QIX43" s="53">
        <f t="shared" si="183"/>
        <v>0</v>
      </c>
      <c r="QIY43" s="53">
        <f t="shared" si="183"/>
        <v>0</v>
      </c>
      <c r="QIZ43" s="53">
        <f t="shared" si="183"/>
        <v>0</v>
      </c>
      <c r="QJA43" s="53">
        <f t="shared" si="183"/>
        <v>0</v>
      </c>
      <c r="QJB43" s="53">
        <f t="shared" si="183"/>
        <v>0</v>
      </c>
      <c r="QJC43" s="53">
        <f t="shared" si="183"/>
        <v>0</v>
      </c>
      <c r="QJD43" s="53">
        <f t="shared" si="183"/>
        <v>0</v>
      </c>
      <c r="QJE43" s="53">
        <f t="shared" si="183"/>
        <v>0</v>
      </c>
      <c r="QJF43" s="53">
        <f t="shared" si="183"/>
        <v>0</v>
      </c>
      <c r="QJG43" s="53">
        <f t="shared" si="183"/>
        <v>0</v>
      </c>
      <c r="QJH43" s="53">
        <f t="shared" si="183"/>
        <v>0</v>
      </c>
      <c r="QJI43" s="53">
        <f t="shared" si="183"/>
        <v>0</v>
      </c>
      <c r="QJJ43" s="53">
        <f t="shared" si="183"/>
        <v>0</v>
      </c>
      <c r="QJK43" s="53">
        <f t="shared" si="183"/>
        <v>0</v>
      </c>
      <c r="QJL43" s="53">
        <f t="shared" si="183"/>
        <v>0</v>
      </c>
      <c r="QJM43" s="53">
        <f t="shared" si="183"/>
        <v>0</v>
      </c>
      <c r="QJN43" s="53">
        <f t="shared" si="183"/>
        <v>0</v>
      </c>
      <c r="QJO43" s="53">
        <f t="shared" si="183"/>
        <v>0</v>
      </c>
      <c r="QJP43" s="53">
        <f t="shared" si="183"/>
        <v>0</v>
      </c>
      <c r="QJQ43" s="53">
        <f t="shared" si="183"/>
        <v>0</v>
      </c>
      <c r="QJR43" s="53">
        <f t="shared" si="183"/>
        <v>0</v>
      </c>
      <c r="QJS43" s="53">
        <f t="shared" si="183"/>
        <v>0</v>
      </c>
      <c r="QJT43" s="53">
        <f t="shared" si="183"/>
        <v>0</v>
      </c>
      <c r="QJU43" s="53">
        <f t="shared" si="183"/>
        <v>0</v>
      </c>
      <c r="QJV43" s="53">
        <f t="shared" si="183"/>
        <v>0</v>
      </c>
      <c r="QJW43" s="53">
        <f t="shared" si="183"/>
        <v>0</v>
      </c>
      <c r="QJX43" s="53">
        <f t="shared" si="183"/>
        <v>0</v>
      </c>
      <c r="QJY43" s="53">
        <f t="shared" si="183"/>
        <v>0</v>
      </c>
      <c r="QJZ43" s="53">
        <f t="shared" si="183"/>
        <v>0</v>
      </c>
      <c r="QKA43" s="53">
        <f t="shared" ref="QKA43:QML43" si="184">ROUND(QKA42,1)</f>
        <v>0</v>
      </c>
      <c r="QKB43" s="53">
        <f t="shared" si="184"/>
        <v>0</v>
      </c>
      <c r="QKC43" s="53">
        <f t="shared" si="184"/>
        <v>0</v>
      </c>
      <c r="QKD43" s="53">
        <f t="shared" si="184"/>
        <v>0</v>
      </c>
      <c r="QKE43" s="53">
        <f t="shared" si="184"/>
        <v>0</v>
      </c>
      <c r="QKF43" s="53">
        <f t="shared" si="184"/>
        <v>0</v>
      </c>
      <c r="QKG43" s="53">
        <f t="shared" si="184"/>
        <v>0</v>
      </c>
      <c r="QKH43" s="53">
        <f t="shared" si="184"/>
        <v>0</v>
      </c>
      <c r="QKI43" s="53">
        <f t="shared" si="184"/>
        <v>0</v>
      </c>
      <c r="QKJ43" s="53">
        <f t="shared" si="184"/>
        <v>0</v>
      </c>
      <c r="QKK43" s="53">
        <f t="shared" si="184"/>
        <v>0</v>
      </c>
      <c r="QKL43" s="53">
        <f t="shared" si="184"/>
        <v>0</v>
      </c>
      <c r="QKM43" s="53">
        <f t="shared" si="184"/>
        <v>0</v>
      </c>
      <c r="QKN43" s="53">
        <f t="shared" si="184"/>
        <v>0</v>
      </c>
      <c r="QKO43" s="53">
        <f t="shared" si="184"/>
        <v>0</v>
      </c>
      <c r="QKP43" s="53">
        <f t="shared" si="184"/>
        <v>0</v>
      </c>
      <c r="QKQ43" s="53">
        <f t="shared" si="184"/>
        <v>0</v>
      </c>
      <c r="QKR43" s="53">
        <f t="shared" si="184"/>
        <v>0</v>
      </c>
      <c r="QKS43" s="53">
        <f t="shared" si="184"/>
        <v>0</v>
      </c>
      <c r="QKT43" s="53">
        <f t="shared" si="184"/>
        <v>0</v>
      </c>
      <c r="QKU43" s="53">
        <f t="shared" si="184"/>
        <v>0</v>
      </c>
      <c r="QKV43" s="53">
        <f t="shared" si="184"/>
        <v>0</v>
      </c>
      <c r="QKW43" s="53">
        <f t="shared" si="184"/>
        <v>0</v>
      </c>
      <c r="QKX43" s="53">
        <f t="shared" si="184"/>
        <v>0</v>
      </c>
      <c r="QKY43" s="53">
        <f t="shared" si="184"/>
        <v>0</v>
      </c>
      <c r="QKZ43" s="53">
        <f t="shared" si="184"/>
        <v>0</v>
      </c>
      <c r="QLA43" s="53">
        <f t="shared" si="184"/>
        <v>0</v>
      </c>
      <c r="QLB43" s="53">
        <f t="shared" si="184"/>
        <v>0</v>
      </c>
      <c r="QLC43" s="53">
        <f t="shared" si="184"/>
        <v>0</v>
      </c>
      <c r="QLD43" s="53">
        <f t="shared" si="184"/>
        <v>0</v>
      </c>
      <c r="QLE43" s="53">
        <f t="shared" si="184"/>
        <v>0</v>
      </c>
      <c r="QLF43" s="53">
        <f t="shared" si="184"/>
        <v>0</v>
      </c>
      <c r="QLG43" s="53">
        <f t="shared" si="184"/>
        <v>0</v>
      </c>
      <c r="QLH43" s="53">
        <f t="shared" si="184"/>
        <v>0</v>
      </c>
      <c r="QLI43" s="53">
        <f t="shared" si="184"/>
        <v>0</v>
      </c>
      <c r="QLJ43" s="53">
        <f t="shared" si="184"/>
        <v>0</v>
      </c>
      <c r="QLK43" s="53">
        <f t="shared" si="184"/>
        <v>0</v>
      </c>
      <c r="QLL43" s="53">
        <f t="shared" si="184"/>
        <v>0</v>
      </c>
      <c r="QLM43" s="53">
        <f t="shared" si="184"/>
        <v>0</v>
      </c>
      <c r="QLN43" s="53">
        <f t="shared" si="184"/>
        <v>0</v>
      </c>
      <c r="QLO43" s="53">
        <f t="shared" si="184"/>
        <v>0</v>
      </c>
      <c r="QLP43" s="53">
        <f t="shared" si="184"/>
        <v>0</v>
      </c>
      <c r="QLQ43" s="53">
        <f t="shared" si="184"/>
        <v>0</v>
      </c>
      <c r="QLR43" s="53">
        <f t="shared" si="184"/>
        <v>0</v>
      </c>
      <c r="QLS43" s="53">
        <f t="shared" si="184"/>
        <v>0</v>
      </c>
      <c r="QLT43" s="53">
        <f t="shared" si="184"/>
        <v>0</v>
      </c>
      <c r="QLU43" s="53">
        <f t="shared" si="184"/>
        <v>0</v>
      </c>
      <c r="QLV43" s="53">
        <f t="shared" si="184"/>
        <v>0</v>
      </c>
      <c r="QLW43" s="53">
        <f t="shared" si="184"/>
        <v>0</v>
      </c>
      <c r="QLX43" s="53">
        <f t="shared" si="184"/>
        <v>0</v>
      </c>
      <c r="QLY43" s="53">
        <f t="shared" si="184"/>
        <v>0</v>
      </c>
      <c r="QLZ43" s="53">
        <f t="shared" si="184"/>
        <v>0</v>
      </c>
      <c r="QMA43" s="53">
        <f t="shared" si="184"/>
        <v>0</v>
      </c>
      <c r="QMB43" s="53">
        <f t="shared" si="184"/>
        <v>0</v>
      </c>
      <c r="QMC43" s="53">
        <f t="shared" si="184"/>
        <v>0</v>
      </c>
      <c r="QMD43" s="53">
        <f t="shared" si="184"/>
        <v>0</v>
      </c>
      <c r="QME43" s="53">
        <f t="shared" si="184"/>
        <v>0</v>
      </c>
      <c r="QMF43" s="53">
        <f t="shared" si="184"/>
        <v>0</v>
      </c>
      <c r="QMG43" s="53">
        <f t="shared" si="184"/>
        <v>0</v>
      </c>
      <c r="QMH43" s="53">
        <f t="shared" si="184"/>
        <v>0</v>
      </c>
      <c r="QMI43" s="53">
        <f t="shared" si="184"/>
        <v>0</v>
      </c>
      <c r="QMJ43" s="53">
        <f t="shared" si="184"/>
        <v>0</v>
      </c>
      <c r="QMK43" s="53">
        <f t="shared" si="184"/>
        <v>0</v>
      </c>
      <c r="QML43" s="53">
        <f t="shared" si="184"/>
        <v>0</v>
      </c>
      <c r="QMM43" s="53">
        <f t="shared" ref="QMM43:QOX43" si="185">ROUND(QMM42,1)</f>
        <v>0</v>
      </c>
      <c r="QMN43" s="53">
        <f t="shared" si="185"/>
        <v>0</v>
      </c>
      <c r="QMO43" s="53">
        <f t="shared" si="185"/>
        <v>0</v>
      </c>
      <c r="QMP43" s="53">
        <f t="shared" si="185"/>
        <v>0</v>
      </c>
      <c r="QMQ43" s="53">
        <f t="shared" si="185"/>
        <v>0</v>
      </c>
      <c r="QMR43" s="53">
        <f t="shared" si="185"/>
        <v>0</v>
      </c>
      <c r="QMS43" s="53">
        <f t="shared" si="185"/>
        <v>0</v>
      </c>
      <c r="QMT43" s="53">
        <f t="shared" si="185"/>
        <v>0</v>
      </c>
      <c r="QMU43" s="53">
        <f t="shared" si="185"/>
        <v>0</v>
      </c>
      <c r="QMV43" s="53">
        <f t="shared" si="185"/>
        <v>0</v>
      </c>
      <c r="QMW43" s="53">
        <f t="shared" si="185"/>
        <v>0</v>
      </c>
      <c r="QMX43" s="53">
        <f t="shared" si="185"/>
        <v>0</v>
      </c>
      <c r="QMY43" s="53">
        <f t="shared" si="185"/>
        <v>0</v>
      </c>
      <c r="QMZ43" s="53">
        <f t="shared" si="185"/>
        <v>0</v>
      </c>
      <c r="QNA43" s="53">
        <f t="shared" si="185"/>
        <v>0</v>
      </c>
      <c r="QNB43" s="53">
        <f t="shared" si="185"/>
        <v>0</v>
      </c>
      <c r="QNC43" s="53">
        <f t="shared" si="185"/>
        <v>0</v>
      </c>
      <c r="QND43" s="53">
        <f t="shared" si="185"/>
        <v>0</v>
      </c>
      <c r="QNE43" s="53">
        <f t="shared" si="185"/>
        <v>0</v>
      </c>
      <c r="QNF43" s="53">
        <f t="shared" si="185"/>
        <v>0</v>
      </c>
      <c r="QNG43" s="53">
        <f t="shared" si="185"/>
        <v>0</v>
      </c>
      <c r="QNH43" s="53">
        <f t="shared" si="185"/>
        <v>0</v>
      </c>
      <c r="QNI43" s="53">
        <f t="shared" si="185"/>
        <v>0</v>
      </c>
      <c r="QNJ43" s="53">
        <f t="shared" si="185"/>
        <v>0</v>
      </c>
      <c r="QNK43" s="53">
        <f t="shared" si="185"/>
        <v>0</v>
      </c>
      <c r="QNL43" s="53">
        <f t="shared" si="185"/>
        <v>0</v>
      </c>
      <c r="QNM43" s="53">
        <f t="shared" si="185"/>
        <v>0</v>
      </c>
      <c r="QNN43" s="53">
        <f t="shared" si="185"/>
        <v>0</v>
      </c>
      <c r="QNO43" s="53">
        <f t="shared" si="185"/>
        <v>0</v>
      </c>
      <c r="QNP43" s="53">
        <f t="shared" si="185"/>
        <v>0</v>
      </c>
      <c r="QNQ43" s="53">
        <f t="shared" si="185"/>
        <v>0</v>
      </c>
      <c r="QNR43" s="53">
        <f t="shared" si="185"/>
        <v>0</v>
      </c>
      <c r="QNS43" s="53">
        <f t="shared" si="185"/>
        <v>0</v>
      </c>
      <c r="QNT43" s="53">
        <f t="shared" si="185"/>
        <v>0</v>
      </c>
      <c r="QNU43" s="53">
        <f t="shared" si="185"/>
        <v>0</v>
      </c>
      <c r="QNV43" s="53">
        <f t="shared" si="185"/>
        <v>0</v>
      </c>
      <c r="QNW43" s="53">
        <f t="shared" si="185"/>
        <v>0</v>
      </c>
      <c r="QNX43" s="53">
        <f t="shared" si="185"/>
        <v>0</v>
      </c>
      <c r="QNY43" s="53">
        <f t="shared" si="185"/>
        <v>0</v>
      </c>
      <c r="QNZ43" s="53">
        <f t="shared" si="185"/>
        <v>0</v>
      </c>
      <c r="QOA43" s="53">
        <f t="shared" si="185"/>
        <v>0</v>
      </c>
      <c r="QOB43" s="53">
        <f t="shared" si="185"/>
        <v>0</v>
      </c>
      <c r="QOC43" s="53">
        <f t="shared" si="185"/>
        <v>0</v>
      </c>
      <c r="QOD43" s="53">
        <f t="shared" si="185"/>
        <v>0</v>
      </c>
      <c r="QOE43" s="53">
        <f t="shared" si="185"/>
        <v>0</v>
      </c>
      <c r="QOF43" s="53">
        <f t="shared" si="185"/>
        <v>0</v>
      </c>
      <c r="QOG43" s="53">
        <f t="shared" si="185"/>
        <v>0</v>
      </c>
      <c r="QOH43" s="53">
        <f t="shared" si="185"/>
        <v>0</v>
      </c>
      <c r="QOI43" s="53">
        <f t="shared" si="185"/>
        <v>0</v>
      </c>
      <c r="QOJ43" s="53">
        <f t="shared" si="185"/>
        <v>0</v>
      </c>
      <c r="QOK43" s="53">
        <f t="shared" si="185"/>
        <v>0</v>
      </c>
      <c r="QOL43" s="53">
        <f t="shared" si="185"/>
        <v>0</v>
      </c>
      <c r="QOM43" s="53">
        <f t="shared" si="185"/>
        <v>0</v>
      </c>
      <c r="QON43" s="53">
        <f t="shared" si="185"/>
        <v>0</v>
      </c>
      <c r="QOO43" s="53">
        <f t="shared" si="185"/>
        <v>0</v>
      </c>
      <c r="QOP43" s="53">
        <f t="shared" si="185"/>
        <v>0</v>
      </c>
      <c r="QOQ43" s="53">
        <f t="shared" si="185"/>
        <v>0</v>
      </c>
      <c r="QOR43" s="53">
        <f t="shared" si="185"/>
        <v>0</v>
      </c>
      <c r="QOS43" s="53">
        <f t="shared" si="185"/>
        <v>0</v>
      </c>
      <c r="QOT43" s="53">
        <f t="shared" si="185"/>
        <v>0</v>
      </c>
      <c r="QOU43" s="53">
        <f t="shared" si="185"/>
        <v>0</v>
      </c>
      <c r="QOV43" s="53">
        <f t="shared" si="185"/>
        <v>0</v>
      </c>
      <c r="QOW43" s="53">
        <f t="shared" si="185"/>
        <v>0</v>
      </c>
      <c r="QOX43" s="53">
        <f t="shared" si="185"/>
        <v>0</v>
      </c>
      <c r="QOY43" s="53">
        <f t="shared" ref="QOY43:QRJ43" si="186">ROUND(QOY42,1)</f>
        <v>0</v>
      </c>
      <c r="QOZ43" s="53">
        <f t="shared" si="186"/>
        <v>0</v>
      </c>
      <c r="QPA43" s="53">
        <f t="shared" si="186"/>
        <v>0</v>
      </c>
      <c r="QPB43" s="53">
        <f t="shared" si="186"/>
        <v>0</v>
      </c>
      <c r="QPC43" s="53">
        <f t="shared" si="186"/>
        <v>0</v>
      </c>
      <c r="QPD43" s="53">
        <f t="shared" si="186"/>
        <v>0</v>
      </c>
      <c r="QPE43" s="53">
        <f t="shared" si="186"/>
        <v>0</v>
      </c>
      <c r="QPF43" s="53">
        <f t="shared" si="186"/>
        <v>0</v>
      </c>
      <c r="QPG43" s="53">
        <f t="shared" si="186"/>
        <v>0</v>
      </c>
      <c r="QPH43" s="53">
        <f t="shared" si="186"/>
        <v>0</v>
      </c>
      <c r="QPI43" s="53">
        <f t="shared" si="186"/>
        <v>0</v>
      </c>
      <c r="QPJ43" s="53">
        <f t="shared" si="186"/>
        <v>0</v>
      </c>
      <c r="QPK43" s="53">
        <f t="shared" si="186"/>
        <v>0</v>
      </c>
      <c r="QPL43" s="53">
        <f t="shared" si="186"/>
        <v>0</v>
      </c>
      <c r="QPM43" s="53">
        <f t="shared" si="186"/>
        <v>0</v>
      </c>
      <c r="QPN43" s="53">
        <f t="shared" si="186"/>
        <v>0</v>
      </c>
      <c r="QPO43" s="53">
        <f t="shared" si="186"/>
        <v>0</v>
      </c>
      <c r="QPP43" s="53">
        <f t="shared" si="186"/>
        <v>0</v>
      </c>
      <c r="QPQ43" s="53">
        <f t="shared" si="186"/>
        <v>0</v>
      </c>
      <c r="QPR43" s="53">
        <f t="shared" si="186"/>
        <v>0</v>
      </c>
      <c r="QPS43" s="53">
        <f t="shared" si="186"/>
        <v>0</v>
      </c>
      <c r="QPT43" s="53">
        <f t="shared" si="186"/>
        <v>0</v>
      </c>
      <c r="QPU43" s="53">
        <f t="shared" si="186"/>
        <v>0</v>
      </c>
      <c r="QPV43" s="53">
        <f t="shared" si="186"/>
        <v>0</v>
      </c>
      <c r="QPW43" s="53">
        <f t="shared" si="186"/>
        <v>0</v>
      </c>
      <c r="QPX43" s="53">
        <f t="shared" si="186"/>
        <v>0</v>
      </c>
      <c r="QPY43" s="53">
        <f t="shared" si="186"/>
        <v>0</v>
      </c>
      <c r="QPZ43" s="53">
        <f t="shared" si="186"/>
        <v>0</v>
      </c>
      <c r="QQA43" s="53">
        <f t="shared" si="186"/>
        <v>0</v>
      </c>
      <c r="QQB43" s="53">
        <f t="shared" si="186"/>
        <v>0</v>
      </c>
      <c r="QQC43" s="53">
        <f t="shared" si="186"/>
        <v>0</v>
      </c>
      <c r="QQD43" s="53">
        <f t="shared" si="186"/>
        <v>0</v>
      </c>
      <c r="QQE43" s="53">
        <f t="shared" si="186"/>
        <v>0</v>
      </c>
      <c r="QQF43" s="53">
        <f t="shared" si="186"/>
        <v>0</v>
      </c>
      <c r="QQG43" s="53">
        <f t="shared" si="186"/>
        <v>0</v>
      </c>
      <c r="QQH43" s="53">
        <f t="shared" si="186"/>
        <v>0</v>
      </c>
      <c r="QQI43" s="53">
        <f t="shared" si="186"/>
        <v>0</v>
      </c>
      <c r="QQJ43" s="53">
        <f t="shared" si="186"/>
        <v>0</v>
      </c>
      <c r="QQK43" s="53">
        <f t="shared" si="186"/>
        <v>0</v>
      </c>
      <c r="QQL43" s="53">
        <f t="shared" si="186"/>
        <v>0</v>
      </c>
      <c r="QQM43" s="53">
        <f t="shared" si="186"/>
        <v>0</v>
      </c>
      <c r="QQN43" s="53">
        <f t="shared" si="186"/>
        <v>0</v>
      </c>
      <c r="QQO43" s="53">
        <f t="shared" si="186"/>
        <v>0</v>
      </c>
      <c r="QQP43" s="53">
        <f t="shared" si="186"/>
        <v>0</v>
      </c>
      <c r="QQQ43" s="53">
        <f t="shared" si="186"/>
        <v>0</v>
      </c>
      <c r="QQR43" s="53">
        <f t="shared" si="186"/>
        <v>0</v>
      </c>
      <c r="QQS43" s="53">
        <f t="shared" si="186"/>
        <v>0</v>
      </c>
      <c r="QQT43" s="53">
        <f t="shared" si="186"/>
        <v>0</v>
      </c>
      <c r="QQU43" s="53">
        <f t="shared" si="186"/>
        <v>0</v>
      </c>
      <c r="QQV43" s="53">
        <f t="shared" si="186"/>
        <v>0</v>
      </c>
      <c r="QQW43" s="53">
        <f t="shared" si="186"/>
        <v>0</v>
      </c>
      <c r="QQX43" s="53">
        <f t="shared" si="186"/>
        <v>0</v>
      </c>
      <c r="QQY43" s="53">
        <f t="shared" si="186"/>
        <v>0</v>
      </c>
      <c r="QQZ43" s="53">
        <f t="shared" si="186"/>
        <v>0</v>
      </c>
      <c r="QRA43" s="53">
        <f t="shared" si="186"/>
        <v>0</v>
      </c>
      <c r="QRB43" s="53">
        <f t="shared" si="186"/>
        <v>0</v>
      </c>
      <c r="QRC43" s="53">
        <f t="shared" si="186"/>
        <v>0</v>
      </c>
      <c r="QRD43" s="53">
        <f t="shared" si="186"/>
        <v>0</v>
      </c>
      <c r="QRE43" s="53">
        <f t="shared" si="186"/>
        <v>0</v>
      </c>
      <c r="QRF43" s="53">
        <f t="shared" si="186"/>
        <v>0</v>
      </c>
      <c r="QRG43" s="53">
        <f t="shared" si="186"/>
        <v>0</v>
      </c>
      <c r="QRH43" s="53">
        <f t="shared" si="186"/>
        <v>0</v>
      </c>
      <c r="QRI43" s="53">
        <f t="shared" si="186"/>
        <v>0</v>
      </c>
      <c r="QRJ43" s="53">
        <f t="shared" si="186"/>
        <v>0</v>
      </c>
      <c r="QRK43" s="53">
        <f t="shared" ref="QRK43:QTV43" si="187">ROUND(QRK42,1)</f>
        <v>0</v>
      </c>
      <c r="QRL43" s="53">
        <f t="shared" si="187"/>
        <v>0</v>
      </c>
      <c r="QRM43" s="53">
        <f t="shared" si="187"/>
        <v>0</v>
      </c>
      <c r="QRN43" s="53">
        <f t="shared" si="187"/>
        <v>0</v>
      </c>
      <c r="QRO43" s="53">
        <f t="shared" si="187"/>
        <v>0</v>
      </c>
      <c r="QRP43" s="53">
        <f t="shared" si="187"/>
        <v>0</v>
      </c>
      <c r="QRQ43" s="53">
        <f t="shared" si="187"/>
        <v>0</v>
      </c>
      <c r="QRR43" s="53">
        <f t="shared" si="187"/>
        <v>0</v>
      </c>
      <c r="QRS43" s="53">
        <f t="shared" si="187"/>
        <v>0</v>
      </c>
      <c r="QRT43" s="53">
        <f t="shared" si="187"/>
        <v>0</v>
      </c>
      <c r="QRU43" s="53">
        <f t="shared" si="187"/>
        <v>0</v>
      </c>
      <c r="QRV43" s="53">
        <f t="shared" si="187"/>
        <v>0</v>
      </c>
      <c r="QRW43" s="53">
        <f t="shared" si="187"/>
        <v>0</v>
      </c>
      <c r="QRX43" s="53">
        <f t="shared" si="187"/>
        <v>0</v>
      </c>
      <c r="QRY43" s="53">
        <f t="shared" si="187"/>
        <v>0</v>
      </c>
      <c r="QRZ43" s="53">
        <f t="shared" si="187"/>
        <v>0</v>
      </c>
      <c r="QSA43" s="53">
        <f t="shared" si="187"/>
        <v>0</v>
      </c>
      <c r="QSB43" s="53">
        <f t="shared" si="187"/>
        <v>0</v>
      </c>
      <c r="QSC43" s="53">
        <f t="shared" si="187"/>
        <v>0</v>
      </c>
      <c r="QSD43" s="53">
        <f t="shared" si="187"/>
        <v>0</v>
      </c>
      <c r="QSE43" s="53">
        <f t="shared" si="187"/>
        <v>0</v>
      </c>
      <c r="QSF43" s="53">
        <f t="shared" si="187"/>
        <v>0</v>
      </c>
      <c r="QSG43" s="53">
        <f t="shared" si="187"/>
        <v>0</v>
      </c>
      <c r="QSH43" s="53">
        <f t="shared" si="187"/>
        <v>0</v>
      </c>
      <c r="QSI43" s="53">
        <f t="shared" si="187"/>
        <v>0</v>
      </c>
      <c r="QSJ43" s="53">
        <f t="shared" si="187"/>
        <v>0</v>
      </c>
      <c r="QSK43" s="53">
        <f t="shared" si="187"/>
        <v>0</v>
      </c>
      <c r="QSL43" s="53">
        <f t="shared" si="187"/>
        <v>0</v>
      </c>
      <c r="QSM43" s="53">
        <f t="shared" si="187"/>
        <v>0</v>
      </c>
      <c r="QSN43" s="53">
        <f t="shared" si="187"/>
        <v>0</v>
      </c>
      <c r="QSO43" s="53">
        <f t="shared" si="187"/>
        <v>0</v>
      </c>
      <c r="QSP43" s="53">
        <f t="shared" si="187"/>
        <v>0</v>
      </c>
      <c r="QSQ43" s="53">
        <f t="shared" si="187"/>
        <v>0</v>
      </c>
      <c r="QSR43" s="53">
        <f t="shared" si="187"/>
        <v>0</v>
      </c>
      <c r="QSS43" s="53">
        <f t="shared" si="187"/>
        <v>0</v>
      </c>
      <c r="QST43" s="53">
        <f t="shared" si="187"/>
        <v>0</v>
      </c>
      <c r="QSU43" s="53">
        <f t="shared" si="187"/>
        <v>0</v>
      </c>
      <c r="QSV43" s="53">
        <f t="shared" si="187"/>
        <v>0</v>
      </c>
      <c r="QSW43" s="53">
        <f t="shared" si="187"/>
        <v>0</v>
      </c>
      <c r="QSX43" s="53">
        <f t="shared" si="187"/>
        <v>0</v>
      </c>
      <c r="QSY43" s="53">
        <f t="shared" si="187"/>
        <v>0</v>
      </c>
      <c r="QSZ43" s="53">
        <f t="shared" si="187"/>
        <v>0</v>
      </c>
      <c r="QTA43" s="53">
        <f t="shared" si="187"/>
        <v>0</v>
      </c>
      <c r="QTB43" s="53">
        <f t="shared" si="187"/>
        <v>0</v>
      </c>
      <c r="QTC43" s="53">
        <f t="shared" si="187"/>
        <v>0</v>
      </c>
      <c r="QTD43" s="53">
        <f t="shared" si="187"/>
        <v>0</v>
      </c>
      <c r="QTE43" s="53">
        <f t="shared" si="187"/>
        <v>0</v>
      </c>
      <c r="QTF43" s="53">
        <f t="shared" si="187"/>
        <v>0</v>
      </c>
      <c r="QTG43" s="53">
        <f t="shared" si="187"/>
        <v>0</v>
      </c>
      <c r="QTH43" s="53">
        <f t="shared" si="187"/>
        <v>0</v>
      </c>
      <c r="QTI43" s="53">
        <f t="shared" si="187"/>
        <v>0</v>
      </c>
      <c r="QTJ43" s="53">
        <f t="shared" si="187"/>
        <v>0</v>
      </c>
      <c r="QTK43" s="53">
        <f t="shared" si="187"/>
        <v>0</v>
      </c>
      <c r="QTL43" s="53">
        <f t="shared" si="187"/>
        <v>0</v>
      </c>
      <c r="QTM43" s="53">
        <f t="shared" si="187"/>
        <v>0</v>
      </c>
      <c r="QTN43" s="53">
        <f t="shared" si="187"/>
        <v>0</v>
      </c>
      <c r="QTO43" s="53">
        <f t="shared" si="187"/>
        <v>0</v>
      </c>
      <c r="QTP43" s="53">
        <f t="shared" si="187"/>
        <v>0</v>
      </c>
      <c r="QTQ43" s="53">
        <f t="shared" si="187"/>
        <v>0</v>
      </c>
      <c r="QTR43" s="53">
        <f t="shared" si="187"/>
        <v>0</v>
      </c>
      <c r="QTS43" s="53">
        <f t="shared" si="187"/>
        <v>0</v>
      </c>
      <c r="QTT43" s="53">
        <f t="shared" si="187"/>
        <v>0</v>
      </c>
      <c r="QTU43" s="53">
        <f t="shared" si="187"/>
        <v>0</v>
      </c>
      <c r="QTV43" s="53">
        <f t="shared" si="187"/>
        <v>0</v>
      </c>
      <c r="QTW43" s="53">
        <f t="shared" ref="QTW43:QWH43" si="188">ROUND(QTW42,1)</f>
        <v>0</v>
      </c>
      <c r="QTX43" s="53">
        <f t="shared" si="188"/>
        <v>0</v>
      </c>
      <c r="QTY43" s="53">
        <f t="shared" si="188"/>
        <v>0</v>
      </c>
      <c r="QTZ43" s="53">
        <f t="shared" si="188"/>
        <v>0</v>
      </c>
      <c r="QUA43" s="53">
        <f t="shared" si="188"/>
        <v>0</v>
      </c>
      <c r="QUB43" s="53">
        <f t="shared" si="188"/>
        <v>0</v>
      </c>
      <c r="QUC43" s="53">
        <f t="shared" si="188"/>
        <v>0</v>
      </c>
      <c r="QUD43" s="53">
        <f t="shared" si="188"/>
        <v>0</v>
      </c>
      <c r="QUE43" s="53">
        <f t="shared" si="188"/>
        <v>0</v>
      </c>
      <c r="QUF43" s="53">
        <f t="shared" si="188"/>
        <v>0</v>
      </c>
      <c r="QUG43" s="53">
        <f t="shared" si="188"/>
        <v>0</v>
      </c>
      <c r="QUH43" s="53">
        <f t="shared" si="188"/>
        <v>0</v>
      </c>
      <c r="QUI43" s="53">
        <f t="shared" si="188"/>
        <v>0</v>
      </c>
      <c r="QUJ43" s="53">
        <f t="shared" si="188"/>
        <v>0</v>
      </c>
      <c r="QUK43" s="53">
        <f t="shared" si="188"/>
        <v>0</v>
      </c>
      <c r="QUL43" s="53">
        <f t="shared" si="188"/>
        <v>0</v>
      </c>
      <c r="QUM43" s="53">
        <f t="shared" si="188"/>
        <v>0</v>
      </c>
      <c r="QUN43" s="53">
        <f t="shared" si="188"/>
        <v>0</v>
      </c>
      <c r="QUO43" s="53">
        <f t="shared" si="188"/>
        <v>0</v>
      </c>
      <c r="QUP43" s="53">
        <f t="shared" si="188"/>
        <v>0</v>
      </c>
      <c r="QUQ43" s="53">
        <f t="shared" si="188"/>
        <v>0</v>
      </c>
      <c r="QUR43" s="53">
        <f t="shared" si="188"/>
        <v>0</v>
      </c>
      <c r="QUS43" s="53">
        <f t="shared" si="188"/>
        <v>0</v>
      </c>
      <c r="QUT43" s="53">
        <f t="shared" si="188"/>
        <v>0</v>
      </c>
      <c r="QUU43" s="53">
        <f t="shared" si="188"/>
        <v>0</v>
      </c>
      <c r="QUV43" s="53">
        <f t="shared" si="188"/>
        <v>0</v>
      </c>
      <c r="QUW43" s="53">
        <f t="shared" si="188"/>
        <v>0</v>
      </c>
      <c r="QUX43" s="53">
        <f t="shared" si="188"/>
        <v>0</v>
      </c>
      <c r="QUY43" s="53">
        <f t="shared" si="188"/>
        <v>0</v>
      </c>
      <c r="QUZ43" s="53">
        <f t="shared" si="188"/>
        <v>0</v>
      </c>
      <c r="QVA43" s="53">
        <f t="shared" si="188"/>
        <v>0</v>
      </c>
      <c r="QVB43" s="53">
        <f t="shared" si="188"/>
        <v>0</v>
      </c>
      <c r="QVC43" s="53">
        <f t="shared" si="188"/>
        <v>0</v>
      </c>
      <c r="QVD43" s="53">
        <f t="shared" si="188"/>
        <v>0</v>
      </c>
      <c r="QVE43" s="53">
        <f t="shared" si="188"/>
        <v>0</v>
      </c>
      <c r="QVF43" s="53">
        <f t="shared" si="188"/>
        <v>0</v>
      </c>
      <c r="QVG43" s="53">
        <f t="shared" si="188"/>
        <v>0</v>
      </c>
      <c r="QVH43" s="53">
        <f t="shared" si="188"/>
        <v>0</v>
      </c>
      <c r="QVI43" s="53">
        <f t="shared" si="188"/>
        <v>0</v>
      </c>
      <c r="QVJ43" s="53">
        <f t="shared" si="188"/>
        <v>0</v>
      </c>
      <c r="QVK43" s="53">
        <f t="shared" si="188"/>
        <v>0</v>
      </c>
      <c r="QVL43" s="53">
        <f t="shared" si="188"/>
        <v>0</v>
      </c>
      <c r="QVM43" s="53">
        <f t="shared" si="188"/>
        <v>0</v>
      </c>
      <c r="QVN43" s="53">
        <f t="shared" si="188"/>
        <v>0</v>
      </c>
      <c r="QVO43" s="53">
        <f t="shared" si="188"/>
        <v>0</v>
      </c>
      <c r="QVP43" s="53">
        <f t="shared" si="188"/>
        <v>0</v>
      </c>
      <c r="QVQ43" s="53">
        <f t="shared" si="188"/>
        <v>0</v>
      </c>
      <c r="QVR43" s="53">
        <f t="shared" si="188"/>
        <v>0</v>
      </c>
      <c r="QVS43" s="53">
        <f t="shared" si="188"/>
        <v>0</v>
      </c>
      <c r="QVT43" s="53">
        <f t="shared" si="188"/>
        <v>0</v>
      </c>
      <c r="QVU43" s="53">
        <f t="shared" si="188"/>
        <v>0</v>
      </c>
      <c r="QVV43" s="53">
        <f t="shared" si="188"/>
        <v>0</v>
      </c>
      <c r="QVW43" s="53">
        <f t="shared" si="188"/>
        <v>0</v>
      </c>
      <c r="QVX43" s="53">
        <f t="shared" si="188"/>
        <v>0</v>
      </c>
      <c r="QVY43" s="53">
        <f t="shared" si="188"/>
        <v>0</v>
      </c>
      <c r="QVZ43" s="53">
        <f t="shared" si="188"/>
        <v>0</v>
      </c>
      <c r="QWA43" s="53">
        <f t="shared" si="188"/>
        <v>0</v>
      </c>
      <c r="QWB43" s="53">
        <f t="shared" si="188"/>
        <v>0</v>
      </c>
      <c r="QWC43" s="53">
        <f t="shared" si="188"/>
        <v>0</v>
      </c>
      <c r="QWD43" s="53">
        <f t="shared" si="188"/>
        <v>0</v>
      </c>
      <c r="QWE43" s="53">
        <f t="shared" si="188"/>
        <v>0</v>
      </c>
      <c r="QWF43" s="53">
        <f t="shared" si="188"/>
        <v>0</v>
      </c>
      <c r="QWG43" s="53">
        <f t="shared" si="188"/>
        <v>0</v>
      </c>
      <c r="QWH43" s="53">
        <f t="shared" si="188"/>
        <v>0</v>
      </c>
      <c r="QWI43" s="53">
        <f t="shared" ref="QWI43:QYT43" si="189">ROUND(QWI42,1)</f>
        <v>0</v>
      </c>
      <c r="QWJ43" s="53">
        <f t="shared" si="189"/>
        <v>0</v>
      </c>
      <c r="QWK43" s="53">
        <f t="shared" si="189"/>
        <v>0</v>
      </c>
      <c r="QWL43" s="53">
        <f t="shared" si="189"/>
        <v>0</v>
      </c>
      <c r="QWM43" s="53">
        <f t="shared" si="189"/>
        <v>0</v>
      </c>
      <c r="QWN43" s="53">
        <f t="shared" si="189"/>
        <v>0</v>
      </c>
      <c r="QWO43" s="53">
        <f t="shared" si="189"/>
        <v>0</v>
      </c>
      <c r="QWP43" s="53">
        <f t="shared" si="189"/>
        <v>0</v>
      </c>
      <c r="QWQ43" s="53">
        <f t="shared" si="189"/>
        <v>0</v>
      </c>
      <c r="QWR43" s="53">
        <f t="shared" si="189"/>
        <v>0</v>
      </c>
      <c r="QWS43" s="53">
        <f t="shared" si="189"/>
        <v>0</v>
      </c>
      <c r="QWT43" s="53">
        <f t="shared" si="189"/>
        <v>0</v>
      </c>
      <c r="QWU43" s="53">
        <f t="shared" si="189"/>
        <v>0</v>
      </c>
      <c r="QWV43" s="53">
        <f t="shared" si="189"/>
        <v>0</v>
      </c>
      <c r="QWW43" s="53">
        <f t="shared" si="189"/>
        <v>0</v>
      </c>
      <c r="QWX43" s="53">
        <f t="shared" si="189"/>
        <v>0</v>
      </c>
      <c r="QWY43" s="53">
        <f t="shared" si="189"/>
        <v>0</v>
      </c>
      <c r="QWZ43" s="53">
        <f t="shared" si="189"/>
        <v>0</v>
      </c>
      <c r="QXA43" s="53">
        <f t="shared" si="189"/>
        <v>0</v>
      </c>
      <c r="QXB43" s="53">
        <f t="shared" si="189"/>
        <v>0</v>
      </c>
      <c r="QXC43" s="53">
        <f t="shared" si="189"/>
        <v>0</v>
      </c>
      <c r="QXD43" s="53">
        <f t="shared" si="189"/>
        <v>0</v>
      </c>
      <c r="QXE43" s="53">
        <f t="shared" si="189"/>
        <v>0</v>
      </c>
      <c r="QXF43" s="53">
        <f t="shared" si="189"/>
        <v>0</v>
      </c>
      <c r="QXG43" s="53">
        <f t="shared" si="189"/>
        <v>0</v>
      </c>
      <c r="QXH43" s="53">
        <f t="shared" si="189"/>
        <v>0</v>
      </c>
      <c r="QXI43" s="53">
        <f t="shared" si="189"/>
        <v>0</v>
      </c>
      <c r="QXJ43" s="53">
        <f t="shared" si="189"/>
        <v>0</v>
      </c>
      <c r="QXK43" s="53">
        <f t="shared" si="189"/>
        <v>0</v>
      </c>
      <c r="QXL43" s="53">
        <f t="shared" si="189"/>
        <v>0</v>
      </c>
      <c r="QXM43" s="53">
        <f t="shared" si="189"/>
        <v>0</v>
      </c>
      <c r="QXN43" s="53">
        <f t="shared" si="189"/>
        <v>0</v>
      </c>
      <c r="QXO43" s="53">
        <f t="shared" si="189"/>
        <v>0</v>
      </c>
      <c r="QXP43" s="53">
        <f t="shared" si="189"/>
        <v>0</v>
      </c>
      <c r="QXQ43" s="53">
        <f t="shared" si="189"/>
        <v>0</v>
      </c>
      <c r="QXR43" s="53">
        <f t="shared" si="189"/>
        <v>0</v>
      </c>
      <c r="QXS43" s="53">
        <f t="shared" si="189"/>
        <v>0</v>
      </c>
      <c r="QXT43" s="53">
        <f t="shared" si="189"/>
        <v>0</v>
      </c>
      <c r="QXU43" s="53">
        <f t="shared" si="189"/>
        <v>0</v>
      </c>
      <c r="QXV43" s="53">
        <f t="shared" si="189"/>
        <v>0</v>
      </c>
      <c r="QXW43" s="53">
        <f t="shared" si="189"/>
        <v>0</v>
      </c>
      <c r="QXX43" s="53">
        <f t="shared" si="189"/>
        <v>0</v>
      </c>
      <c r="QXY43" s="53">
        <f t="shared" si="189"/>
        <v>0</v>
      </c>
      <c r="QXZ43" s="53">
        <f t="shared" si="189"/>
        <v>0</v>
      </c>
      <c r="QYA43" s="53">
        <f t="shared" si="189"/>
        <v>0</v>
      </c>
      <c r="QYB43" s="53">
        <f t="shared" si="189"/>
        <v>0</v>
      </c>
      <c r="QYC43" s="53">
        <f t="shared" si="189"/>
        <v>0</v>
      </c>
      <c r="QYD43" s="53">
        <f t="shared" si="189"/>
        <v>0</v>
      </c>
      <c r="QYE43" s="53">
        <f t="shared" si="189"/>
        <v>0</v>
      </c>
      <c r="QYF43" s="53">
        <f t="shared" si="189"/>
        <v>0</v>
      </c>
      <c r="QYG43" s="53">
        <f t="shared" si="189"/>
        <v>0</v>
      </c>
      <c r="QYH43" s="53">
        <f t="shared" si="189"/>
        <v>0</v>
      </c>
      <c r="QYI43" s="53">
        <f t="shared" si="189"/>
        <v>0</v>
      </c>
      <c r="QYJ43" s="53">
        <f t="shared" si="189"/>
        <v>0</v>
      </c>
      <c r="QYK43" s="53">
        <f t="shared" si="189"/>
        <v>0</v>
      </c>
      <c r="QYL43" s="53">
        <f t="shared" si="189"/>
        <v>0</v>
      </c>
      <c r="QYM43" s="53">
        <f t="shared" si="189"/>
        <v>0</v>
      </c>
      <c r="QYN43" s="53">
        <f t="shared" si="189"/>
        <v>0</v>
      </c>
      <c r="QYO43" s="53">
        <f t="shared" si="189"/>
        <v>0</v>
      </c>
      <c r="QYP43" s="53">
        <f t="shared" si="189"/>
        <v>0</v>
      </c>
      <c r="QYQ43" s="53">
        <f t="shared" si="189"/>
        <v>0</v>
      </c>
      <c r="QYR43" s="53">
        <f t="shared" si="189"/>
        <v>0</v>
      </c>
      <c r="QYS43" s="53">
        <f t="shared" si="189"/>
        <v>0</v>
      </c>
      <c r="QYT43" s="53">
        <f t="shared" si="189"/>
        <v>0</v>
      </c>
      <c r="QYU43" s="53">
        <f t="shared" ref="QYU43:RBF43" si="190">ROUND(QYU42,1)</f>
        <v>0</v>
      </c>
      <c r="QYV43" s="53">
        <f t="shared" si="190"/>
        <v>0</v>
      </c>
      <c r="QYW43" s="53">
        <f t="shared" si="190"/>
        <v>0</v>
      </c>
      <c r="QYX43" s="53">
        <f t="shared" si="190"/>
        <v>0</v>
      </c>
      <c r="QYY43" s="53">
        <f t="shared" si="190"/>
        <v>0</v>
      </c>
      <c r="QYZ43" s="53">
        <f t="shared" si="190"/>
        <v>0</v>
      </c>
      <c r="QZA43" s="53">
        <f t="shared" si="190"/>
        <v>0</v>
      </c>
      <c r="QZB43" s="53">
        <f t="shared" si="190"/>
        <v>0</v>
      </c>
      <c r="QZC43" s="53">
        <f t="shared" si="190"/>
        <v>0</v>
      </c>
      <c r="QZD43" s="53">
        <f t="shared" si="190"/>
        <v>0</v>
      </c>
      <c r="QZE43" s="53">
        <f t="shared" si="190"/>
        <v>0</v>
      </c>
      <c r="QZF43" s="53">
        <f t="shared" si="190"/>
        <v>0</v>
      </c>
      <c r="QZG43" s="53">
        <f t="shared" si="190"/>
        <v>0</v>
      </c>
      <c r="QZH43" s="53">
        <f t="shared" si="190"/>
        <v>0</v>
      </c>
      <c r="QZI43" s="53">
        <f t="shared" si="190"/>
        <v>0</v>
      </c>
      <c r="QZJ43" s="53">
        <f t="shared" si="190"/>
        <v>0</v>
      </c>
      <c r="QZK43" s="53">
        <f t="shared" si="190"/>
        <v>0</v>
      </c>
      <c r="QZL43" s="53">
        <f t="shared" si="190"/>
        <v>0</v>
      </c>
      <c r="QZM43" s="53">
        <f t="shared" si="190"/>
        <v>0</v>
      </c>
      <c r="QZN43" s="53">
        <f t="shared" si="190"/>
        <v>0</v>
      </c>
      <c r="QZO43" s="53">
        <f t="shared" si="190"/>
        <v>0</v>
      </c>
      <c r="QZP43" s="53">
        <f t="shared" si="190"/>
        <v>0</v>
      </c>
      <c r="QZQ43" s="53">
        <f t="shared" si="190"/>
        <v>0</v>
      </c>
      <c r="QZR43" s="53">
        <f t="shared" si="190"/>
        <v>0</v>
      </c>
      <c r="QZS43" s="53">
        <f t="shared" si="190"/>
        <v>0</v>
      </c>
      <c r="QZT43" s="53">
        <f t="shared" si="190"/>
        <v>0</v>
      </c>
      <c r="QZU43" s="53">
        <f t="shared" si="190"/>
        <v>0</v>
      </c>
      <c r="QZV43" s="53">
        <f t="shared" si="190"/>
        <v>0</v>
      </c>
      <c r="QZW43" s="53">
        <f t="shared" si="190"/>
        <v>0</v>
      </c>
      <c r="QZX43" s="53">
        <f t="shared" si="190"/>
        <v>0</v>
      </c>
      <c r="QZY43" s="53">
        <f t="shared" si="190"/>
        <v>0</v>
      </c>
      <c r="QZZ43" s="53">
        <f t="shared" si="190"/>
        <v>0</v>
      </c>
      <c r="RAA43" s="53">
        <f t="shared" si="190"/>
        <v>0</v>
      </c>
      <c r="RAB43" s="53">
        <f t="shared" si="190"/>
        <v>0</v>
      </c>
      <c r="RAC43" s="53">
        <f t="shared" si="190"/>
        <v>0</v>
      </c>
      <c r="RAD43" s="53">
        <f t="shared" si="190"/>
        <v>0</v>
      </c>
      <c r="RAE43" s="53">
        <f t="shared" si="190"/>
        <v>0</v>
      </c>
      <c r="RAF43" s="53">
        <f t="shared" si="190"/>
        <v>0</v>
      </c>
      <c r="RAG43" s="53">
        <f t="shared" si="190"/>
        <v>0</v>
      </c>
      <c r="RAH43" s="53">
        <f t="shared" si="190"/>
        <v>0</v>
      </c>
      <c r="RAI43" s="53">
        <f t="shared" si="190"/>
        <v>0</v>
      </c>
      <c r="RAJ43" s="53">
        <f t="shared" si="190"/>
        <v>0</v>
      </c>
      <c r="RAK43" s="53">
        <f t="shared" si="190"/>
        <v>0</v>
      </c>
      <c r="RAL43" s="53">
        <f t="shared" si="190"/>
        <v>0</v>
      </c>
      <c r="RAM43" s="53">
        <f t="shared" si="190"/>
        <v>0</v>
      </c>
      <c r="RAN43" s="53">
        <f t="shared" si="190"/>
        <v>0</v>
      </c>
      <c r="RAO43" s="53">
        <f t="shared" si="190"/>
        <v>0</v>
      </c>
      <c r="RAP43" s="53">
        <f t="shared" si="190"/>
        <v>0</v>
      </c>
      <c r="RAQ43" s="53">
        <f t="shared" si="190"/>
        <v>0</v>
      </c>
      <c r="RAR43" s="53">
        <f t="shared" si="190"/>
        <v>0</v>
      </c>
      <c r="RAS43" s="53">
        <f t="shared" si="190"/>
        <v>0</v>
      </c>
      <c r="RAT43" s="53">
        <f t="shared" si="190"/>
        <v>0</v>
      </c>
      <c r="RAU43" s="53">
        <f t="shared" si="190"/>
        <v>0</v>
      </c>
      <c r="RAV43" s="53">
        <f t="shared" si="190"/>
        <v>0</v>
      </c>
      <c r="RAW43" s="53">
        <f t="shared" si="190"/>
        <v>0</v>
      </c>
      <c r="RAX43" s="53">
        <f t="shared" si="190"/>
        <v>0</v>
      </c>
      <c r="RAY43" s="53">
        <f t="shared" si="190"/>
        <v>0</v>
      </c>
      <c r="RAZ43" s="53">
        <f t="shared" si="190"/>
        <v>0</v>
      </c>
      <c r="RBA43" s="53">
        <f t="shared" si="190"/>
        <v>0</v>
      </c>
      <c r="RBB43" s="53">
        <f t="shared" si="190"/>
        <v>0</v>
      </c>
      <c r="RBC43" s="53">
        <f t="shared" si="190"/>
        <v>0</v>
      </c>
      <c r="RBD43" s="53">
        <f t="shared" si="190"/>
        <v>0</v>
      </c>
      <c r="RBE43" s="53">
        <f t="shared" si="190"/>
        <v>0</v>
      </c>
      <c r="RBF43" s="53">
        <f t="shared" si="190"/>
        <v>0</v>
      </c>
      <c r="RBG43" s="53">
        <f t="shared" ref="RBG43:RDR43" si="191">ROUND(RBG42,1)</f>
        <v>0</v>
      </c>
      <c r="RBH43" s="53">
        <f t="shared" si="191"/>
        <v>0</v>
      </c>
      <c r="RBI43" s="53">
        <f t="shared" si="191"/>
        <v>0</v>
      </c>
      <c r="RBJ43" s="53">
        <f t="shared" si="191"/>
        <v>0</v>
      </c>
      <c r="RBK43" s="53">
        <f t="shared" si="191"/>
        <v>0</v>
      </c>
      <c r="RBL43" s="53">
        <f t="shared" si="191"/>
        <v>0</v>
      </c>
      <c r="RBM43" s="53">
        <f t="shared" si="191"/>
        <v>0</v>
      </c>
      <c r="RBN43" s="53">
        <f t="shared" si="191"/>
        <v>0</v>
      </c>
      <c r="RBO43" s="53">
        <f t="shared" si="191"/>
        <v>0</v>
      </c>
      <c r="RBP43" s="53">
        <f t="shared" si="191"/>
        <v>0</v>
      </c>
      <c r="RBQ43" s="53">
        <f t="shared" si="191"/>
        <v>0</v>
      </c>
      <c r="RBR43" s="53">
        <f t="shared" si="191"/>
        <v>0</v>
      </c>
      <c r="RBS43" s="53">
        <f t="shared" si="191"/>
        <v>0</v>
      </c>
      <c r="RBT43" s="53">
        <f t="shared" si="191"/>
        <v>0</v>
      </c>
      <c r="RBU43" s="53">
        <f t="shared" si="191"/>
        <v>0</v>
      </c>
      <c r="RBV43" s="53">
        <f t="shared" si="191"/>
        <v>0</v>
      </c>
      <c r="RBW43" s="53">
        <f t="shared" si="191"/>
        <v>0</v>
      </c>
      <c r="RBX43" s="53">
        <f t="shared" si="191"/>
        <v>0</v>
      </c>
      <c r="RBY43" s="53">
        <f t="shared" si="191"/>
        <v>0</v>
      </c>
      <c r="RBZ43" s="53">
        <f t="shared" si="191"/>
        <v>0</v>
      </c>
      <c r="RCA43" s="53">
        <f t="shared" si="191"/>
        <v>0</v>
      </c>
      <c r="RCB43" s="53">
        <f t="shared" si="191"/>
        <v>0</v>
      </c>
      <c r="RCC43" s="53">
        <f t="shared" si="191"/>
        <v>0</v>
      </c>
      <c r="RCD43" s="53">
        <f t="shared" si="191"/>
        <v>0</v>
      </c>
      <c r="RCE43" s="53">
        <f t="shared" si="191"/>
        <v>0</v>
      </c>
      <c r="RCF43" s="53">
        <f t="shared" si="191"/>
        <v>0</v>
      </c>
      <c r="RCG43" s="53">
        <f t="shared" si="191"/>
        <v>0</v>
      </c>
      <c r="RCH43" s="53">
        <f t="shared" si="191"/>
        <v>0</v>
      </c>
      <c r="RCI43" s="53">
        <f t="shared" si="191"/>
        <v>0</v>
      </c>
      <c r="RCJ43" s="53">
        <f t="shared" si="191"/>
        <v>0</v>
      </c>
      <c r="RCK43" s="53">
        <f t="shared" si="191"/>
        <v>0</v>
      </c>
      <c r="RCL43" s="53">
        <f t="shared" si="191"/>
        <v>0</v>
      </c>
      <c r="RCM43" s="53">
        <f t="shared" si="191"/>
        <v>0</v>
      </c>
      <c r="RCN43" s="53">
        <f t="shared" si="191"/>
        <v>0</v>
      </c>
      <c r="RCO43" s="53">
        <f t="shared" si="191"/>
        <v>0</v>
      </c>
      <c r="RCP43" s="53">
        <f t="shared" si="191"/>
        <v>0</v>
      </c>
      <c r="RCQ43" s="53">
        <f t="shared" si="191"/>
        <v>0</v>
      </c>
      <c r="RCR43" s="53">
        <f t="shared" si="191"/>
        <v>0</v>
      </c>
      <c r="RCS43" s="53">
        <f t="shared" si="191"/>
        <v>0</v>
      </c>
      <c r="RCT43" s="53">
        <f t="shared" si="191"/>
        <v>0</v>
      </c>
      <c r="RCU43" s="53">
        <f t="shared" si="191"/>
        <v>0</v>
      </c>
      <c r="RCV43" s="53">
        <f t="shared" si="191"/>
        <v>0</v>
      </c>
      <c r="RCW43" s="53">
        <f t="shared" si="191"/>
        <v>0</v>
      </c>
      <c r="RCX43" s="53">
        <f t="shared" si="191"/>
        <v>0</v>
      </c>
      <c r="RCY43" s="53">
        <f t="shared" si="191"/>
        <v>0</v>
      </c>
      <c r="RCZ43" s="53">
        <f t="shared" si="191"/>
        <v>0</v>
      </c>
      <c r="RDA43" s="53">
        <f t="shared" si="191"/>
        <v>0</v>
      </c>
      <c r="RDB43" s="53">
        <f t="shared" si="191"/>
        <v>0</v>
      </c>
      <c r="RDC43" s="53">
        <f t="shared" si="191"/>
        <v>0</v>
      </c>
      <c r="RDD43" s="53">
        <f t="shared" si="191"/>
        <v>0</v>
      </c>
      <c r="RDE43" s="53">
        <f t="shared" si="191"/>
        <v>0</v>
      </c>
      <c r="RDF43" s="53">
        <f t="shared" si="191"/>
        <v>0</v>
      </c>
      <c r="RDG43" s="53">
        <f t="shared" si="191"/>
        <v>0</v>
      </c>
      <c r="RDH43" s="53">
        <f t="shared" si="191"/>
        <v>0</v>
      </c>
      <c r="RDI43" s="53">
        <f t="shared" si="191"/>
        <v>0</v>
      </c>
      <c r="RDJ43" s="53">
        <f t="shared" si="191"/>
        <v>0</v>
      </c>
      <c r="RDK43" s="53">
        <f t="shared" si="191"/>
        <v>0</v>
      </c>
      <c r="RDL43" s="53">
        <f t="shared" si="191"/>
        <v>0</v>
      </c>
      <c r="RDM43" s="53">
        <f t="shared" si="191"/>
        <v>0</v>
      </c>
      <c r="RDN43" s="53">
        <f t="shared" si="191"/>
        <v>0</v>
      </c>
      <c r="RDO43" s="53">
        <f t="shared" si="191"/>
        <v>0</v>
      </c>
      <c r="RDP43" s="53">
        <f t="shared" si="191"/>
        <v>0</v>
      </c>
      <c r="RDQ43" s="53">
        <f t="shared" si="191"/>
        <v>0</v>
      </c>
      <c r="RDR43" s="53">
        <f t="shared" si="191"/>
        <v>0</v>
      </c>
      <c r="RDS43" s="53">
        <f t="shared" ref="RDS43:RGD43" si="192">ROUND(RDS42,1)</f>
        <v>0</v>
      </c>
      <c r="RDT43" s="53">
        <f t="shared" si="192"/>
        <v>0</v>
      </c>
      <c r="RDU43" s="53">
        <f t="shared" si="192"/>
        <v>0</v>
      </c>
      <c r="RDV43" s="53">
        <f t="shared" si="192"/>
        <v>0</v>
      </c>
      <c r="RDW43" s="53">
        <f t="shared" si="192"/>
        <v>0</v>
      </c>
      <c r="RDX43" s="53">
        <f t="shared" si="192"/>
        <v>0</v>
      </c>
      <c r="RDY43" s="53">
        <f t="shared" si="192"/>
        <v>0</v>
      </c>
      <c r="RDZ43" s="53">
        <f t="shared" si="192"/>
        <v>0</v>
      </c>
      <c r="REA43" s="53">
        <f t="shared" si="192"/>
        <v>0</v>
      </c>
      <c r="REB43" s="53">
        <f t="shared" si="192"/>
        <v>0</v>
      </c>
      <c r="REC43" s="53">
        <f t="shared" si="192"/>
        <v>0</v>
      </c>
      <c r="RED43" s="53">
        <f t="shared" si="192"/>
        <v>0</v>
      </c>
      <c r="REE43" s="53">
        <f t="shared" si="192"/>
        <v>0</v>
      </c>
      <c r="REF43" s="53">
        <f t="shared" si="192"/>
        <v>0</v>
      </c>
      <c r="REG43" s="53">
        <f t="shared" si="192"/>
        <v>0</v>
      </c>
      <c r="REH43" s="53">
        <f t="shared" si="192"/>
        <v>0</v>
      </c>
      <c r="REI43" s="53">
        <f t="shared" si="192"/>
        <v>0</v>
      </c>
      <c r="REJ43" s="53">
        <f t="shared" si="192"/>
        <v>0</v>
      </c>
      <c r="REK43" s="53">
        <f t="shared" si="192"/>
        <v>0</v>
      </c>
      <c r="REL43" s="53">
        <f t="shared" si="192"/>
        <v>0</v>
      </c>
      <c r="REM43" s="53">
        <f t="shared" si="192"/>
        <v>0</v>
      </c>
      <c r="REN43" s="53">
        <f t="shared" si="192"/>
        <v>0</v>
      </c>
      <c r="REO43" s="53">
        <f t="shared" si="192"/>
        <v>0</v>
      </c>
      <c r="REP43" s="53">
        <f t="shared" si="192"/>
        <v>0</v>
      </c>
      <c r="REQ43" s="53">
        <f t="shared" si="192"/>
        <v>0</v>
      </c>
      <c r="RER43" s="53">
        <f t="shared" si="192"/>
        <v>0</v>
      </c>
      <c r="RES43" s="53">
        <f t="shared" si="192"/>
        <v>0</v>
      </c>
      <c r="RET43" s="53">
        <f t="shared" si="192"/>
        <v>0</v>
      </c>
      <c r="REU43" s="53">
        <f t="shared" si="192"/>
        <v>0</v>
      </c>
      <c r="REV43" s="53">
        <f t="shared" si="192"/>
        <v>0</v>
      </c>
      <c r="REW43" s="53">
        <f t="shared" si="192"/>
        <v>0</v>
      </c>
      <c r="REX43" s="53">
        <f t="shared" si="192"/>
        <v>0</v>
      </c>
      <c r="REY43" s="53">
        <f t="shared" si="192"/>
        <v>0</v>
      </c>
      <c r="REZ43" s="53">
        <f t="shared" si="192"/>
        <v>0</v>
      </c>
      <c r="RFA43" s="53">
        <f t="shared" si="192"/>
        <v>0</v>
      </c>
      <c r="RFB43" s="53">
        <f t="shared" si="192"/>
        <v>0</v>
      </c>
      <c r="RFC43" s="53">
        <f t="shared" si="192"/>
        <v>0</v>
      </c>
      <c r="RFD43" s="53">
        <f t="shared" si="192"/>
        <v>0</v>
      </c>
      <c r="RFE43" s="53">
        <f t="shared" si="192"/>
        <v>0</v>
      </c>
      <c r="RFF43" s="53">
        <f t="shared" si="192"/>
        <v>0</v>
      </c>
      <c r="RFG43" s="53">
        <f t="shared" si="192"/>
        <v>0</v>
      </c>
      <c r="RFH43" s="53">
        <f t="shared" si="192"/>
        <v>0</v>
      </c>
      <c r="RFI43" s="53">
        <f t="shared" si="192"/>
        <v>0</v>
      </c>
      <c r="RFJ43" s="53">
        <f t="shared" si="192"/>
        <v>0</v>
      </c>
      <c r="RFK43" s="53">
        <f t="shared" si="192"/>
        <v>0</v>
      </c>
      <c r="RFL43" s="53">
        <f t="shared" si="192"/>
        <v>0</v>
      </c>
      <c r="RFM43" s="53">
        <f t="shared" si="192"/>
        <v>0</v>
      </c>
      <c r="RFN43" s="53">
        <f t="shared" si="192"/>
        <v>0</v>
      </c>
      <c r="RFO43" s="53">
        <f t="shared" si="192"/>
        <v>0</v>
      </c>
      <c r="RFP43" s="53">
        <f t="shared" si="192"/>
        <v>0</v>
      </c>
      <c r="RFQ43" s="53">
        <f t="shared" si="192"/>
        <v>0</v>
      </c>
      <c r="RFR43" s="53">
        <f t="shared" si="192"/>
        <v>0</v>
      </c>
      <c r="RFS43" s="53">
        <f t="shared" si="192"/>
        <v>0</v>
      </c>
      <c r="RFT43" s="53">
        <f t="shared" si="192"/>
        <v>0</v>
      </c>
      <c r="RFU43" s="53">
        <f t="shared" si="192"/>
        <v>0</v>
      </c>
      <c r="RFV43" s="53">
        <f t="shared" si="192"/>
        <v>0</v>
      </c>
      <c r="RFW43" s="53">
        <f t="shared" si="192"/>
        <v>0</v>
      </c>
      <c r="RFX43" s="53">
        <f t="shared" si="192"/>
        <v>0</v>
      </c>
      <c r="RFY43" s="53">
        <f t="shared" si="192"/>
        <v>0</v>
      </c>
      <c r="RFZ43" s="53">
        <f t="shared" si="192"/>
        <v>0</v>
      </c>
      <c r="RGA43" s="53">
        <f t="shared" si="192"/>
        <v>0</v>
      </c>
      <c r="RGB43" s="53">
        <f t="shared" si="192"/>
        <v>0</v>
      </c>
      <c r="RGC43" s="53">
        <f t="shared" si="192"/>
        <v>0</v>
      </c>
      <c r="RGD43" s="53">
        <f t="shared" si="192"/>
        <v>0</v>
      </c>
      <c r="RGE43" s="53">
        <f t="shared" ref="RGE43:RIP43" si="193">ROUND(RGE42,1)</f>
        <v>0</v>
      </c>
      <c r="RGF43" s="53">
        <f t="shared" si="193"/>
        <v>0</v>
      </c>
      <c r="RGG43" s="53">
        <f t="shared" si="193"/>
        <v>0</v>
      </c>
      <c r="RGH43" s="53">
        <f t="shared" si="193"/>
        <v>0</v>
      </c>
      <c r="RGI43" s="53">
        <f t="shared" si="193"/>
        <v>0</v>
      </c>
      <c r="RGJ43" s="53">
        <f t="shared" si="193"/>
        <v>0</v>
      </c>
      <c r="RGK43" s="53">
        <f t="shared" si="193"/>
        <v>0</v>
      </c>
      <c r="RGL43" s="53">
        <f t="shared" si="193"/>
        <v>0</v>
      </c>
      <c r="RGM43" s="53">
        <f t="shared" si="193"/>
        <v>0</v>
      </c>
      <c r="RGN43" s="53">
        <f t="shared" si="193"/>
        <v>0</v>
      </c>
      <c r="RGO43" s="53">
        <f t="shared" si="193"/>
        <v>0</v>
      </c>
      <c r="RGP43" s="53">
        <f t="shared" si="193"/>
        <v>0</v>
      </c>
      <c r="RGQ43" s="53">
        <f t="shared" si="193"/>
        <v>0</v>
      </c>
      <c r="RGR43" s="53">
        <f t="shared" si="193"/>
        <v>0</v>
      </c>
      <c r="RGS43" s="53">
        <f t="shared" si="193"/>
        <v>0</v>
      </c>
      <c r="RGT43" s="53">
        <f t="shared" si="193"/>
        <v>0</v>
      </c>
      <c r="RGU43" s="53">
        <f t="shared" si="193"/>
        <v>0</v>
      </c>
      <c r="RGV43" s="53">
        <f t="shared" si="193"/>
        <v>0</v>
      </c>
      <c r="RGW43" s="53">
        <f t="shared" si="193"/>
        <v>0</v>
      </c>
      <c r="RGX43" s="53">
        <f t="shared" si="193"/>
        <v>0</v>
      </c>
      <c r="RGY43" s="53">
        <f t="shared" si="193"/>
        <v>0</v>
      </c>
      <c r="RGZ43" s="53">
        <f t="shared" si="193"/>
        <v>0</v>
      </c>
      <c r="RHA43" s="53">
        <f t="shared" si="193"/>
        <v>0</v>
      </c>
      <c r="RHB43" s="53">
        <f t="shared" si="193"/>
        <v>0</v>
      </c>
      <c r="RHC43" s="53">
        <f t="shared" si="193"/>
        <v>0</v>
      </c>
      <c r="RHD43" s="53">
        <f t="shared" si="193"/>
        <v>0</v>
      </c>
      <c r="RHE43" s="53">
        <f t="shared" si="193"/>
        <v>0</v>
      </c>
      <c r="RHF43" s="53">
        <f t="shared" si="193"/>
        <v>0</v>
      </c>
      <c r="RHG43" s="53">
        <f t="shared" si="193"/>
        <v>0</v>
      </c>
      <c r="RHH43" s="53">
        <f t="shared" si="193"/>
        <v>0</v>
      </c>
      <c r="RHI43" s="53">
        <f t="shared" si="193"/>
        <v>0</v>
      </c>
      <c r="RHJ43" s="53">
        <f t="shared" si="193"/>
        <v>0</v>
      </c>
      <c r="RHK43" s="53">
        <f t="shared" si="193"/>
        <v>0</v>
      </c>
      <c r="RHL43" s="53">
        <f t="shared" si="193"/>
        <v>0</v>
      </c>
      <c r="RHM43" s="53">
        <f t="shared" si="193"/>
        <v>0</v>
      </c>
      <c r="RHN43" s="53">
        <f t="shared" si="193"/>
        <v>0</v>
      </c>
      <c r="RHO43" s="53">
        <f t="shared" si="193"/>
        <v>0</v>
      </c>
      <c r="RHP43" s="53">
        <f t="shared" si="193"/>
        <v>0</v>
      </c>
      <c r="RHQ43" s="53">
        <f t="shared" si="193"/>
        <v>0</v>
      </c>
      <c r="RHR43" s="53">
        <f t="shared" si="193"/>
        <v>0</v>
      </c>
      <c r="RHS43" s="53">
        <f t="shared" si="193"/>
        <v>0</v>
      </c>
      <c r="RHT43" s="53">
        <f t="shared" si="193"/>
        <v>0</v>
      </c>
      <c r="RHU43" s="53">
        <f t="shared" si="193"/>
        <v>0</v>
      </c>
      <c r="RHV43" s="53">
        <f t="shared" si="193"/>
        <v>0</v>
      </c>
      <c r="RHW43" s="53">
        <f t="shared" si="193"/>
        <v>0</v>
      </c>
      <c r="RHX43" s="53">
        <f t="shared" si="193"/>
        <v>0</v>
      </c>
      <c r="RHY43" s="53">
        <f t="shared" si="193"/>
        <v>0</v>
      </c>
      <c r="RHZ43" s="53">
        <f t="shared" si="193"/>
        <v>0</v>
      </c>
      <c r="RIA43" s="53">
        <f t="shared" si="193"/>
        <v>0</v>
      </c>
      <c r="RIB43" s="53">
        <f t="shared" si="193"/>
        <v>0</v>
      </c>
      <c r="RIC43" s="53">
        <f t="shared" si="193"/>
        <v>0</v>
      </c>
      <c r="RID43" s="53">
        <f t="shared" si="193"/>
        <v>0</v>
      </c>
      <c r="RIE43" s="53">
        <f t="shared" si="193"/>
        <v>0</v>
      </c>
      <c r="RIF43" s="53">
        <f t="shared" si="193"/>
        <v>0</v>
      </c>
      <c r="RIG43" s="53">
        <f t="shared" si="193"/>
        <v>0</v>
      </c>
      <c r="RIH43" s="53">
        <f t="shared" si="193"/>
        <v>0</v>
      </c>
      <c r="RII43" s="53">
        <f t="shared" si="193"/>
        <v>0</v>
      </c>
      <c r="RIJ43" s="53">
        <f t="shared" si="193"/>
        <v>0</v>
      </c>
      <c r="RIK43" s="53">
        <f t="shared" si="193"/>
        <v>0</v>
      </c>
      <c r="RIL43" s="53">
        <f t="shared" si="193"/>
        <v>0</v>
      </c>
      <c r="RIM43" s="53">
        <f t="shared" si="193"/>
        <v>0</v>
      </c>
      <c r="RIN43" s="53">
        <f t="shared" si="193"/>
        <v>0</v>
      </c>
      <c r="RIO43" s="53">
        <f t="shared" si="193"/>
        <v>0</v>
      </c>
      <c r="RIP43" s="53">
        <f t="shared" si="193"/>
        <v>0</v>
      </c>
      <c r="RIQ43" s="53">
        <f t="shared" ref="RIQ43:RLB43" si="194">ROUND(RIQ42,1)</f>
        <v>0</v>
      </c>
      <c r="RIR43" s="53">
        <f t="shared" si="194"/>
        <v>0</v>
      </c>
      <c r="RIS43" s="53">
        <f t="shared" si="194"/>
        <v>0</v>
      </c>
      <c r="RIT43" s="53">
        <f t="shared" si="194"/>
        <v>0</v>
      </c>
      <c r="RIU43" s="53">
        <f t="shared" si="194"/>
        <v>0</v>
      </c>
      <c r="RIV43" s="53">
        <f t="shared" si="194"/>
        <v>0</v>
      </c>
      <c r="RIW43" s="53">
        <f t="shared" si="194"/>
        <v>0</v>
      </c>
      <c r="RIX43" s="53">
        <f t="shared" si="194"/>
        <v>0</v>
      </c>
      <c r="RIY43" s="53">
        <f t="shared" si="194"/>
        <v>0</v>
      </c>
      <c r="RIZ43" s="53">
        <f t="shared" si="194"/>
        <v>0</v>
      </c>
      <c r="RJA43" s="53">
        <f t="shared" si="194"/>
        <v>0</v>
      </c>
      <c r="RJB43" s="53">
        <f t="shared" si="194"/>
        <v>0</v>
      </c>
      <c r="RJC43" s="53">
        <f t="shared" si="194"/>
        <v>0</v>
      </c>
      <c r="RJD43" s="53">
        <f t="shared" si="194"/>
        <v>0</v>
      </c>
      <c r="RJE43" s="53">
        <f t="shared" si="194"/>
        <v>0</v>
      </c>
      <c r="RJF43" s="53">
        <f t="shared" si="194"/>
        <v>0</v>
      </c>
      <c r="RJG43" s="53">
        <f t="shared" si="194"/>
        <v>0</v>
      </c>
      <c r="RJH43" s="53">
        <f t="shared" si="194"/>
        <v>0</v>
      </c>
      <c r="RJI43" s="53">
        <f t="shared" si="194"/>
        <v>0</v>
      </c>
      <c r="RJJ43" s="53">
        <f t="shared" si="194"/>
        <v>0</v>
      </c>
      <c r="RJK43" s="53">
        <f t="shared" si="194"/>
        <v>0</v>
      </c>
      <c r="RJL43" s="53">
        <f t="shared" si="194"/>
        <v>0</v>
      </c>
      <c r="RJM43" s="53">
        <f t="shared" si="194"/>
        <v>0</v>
      </c>
      <c r="RJN43" s="53">
        <f t="shared" si="194"/>
        <v>0</v>
      </c>
      <c r="RJO43" s="53">
        <f t="shared" si="194"/>
        <v>0</v>
      </c>
      <c r="RJP43" s="53">
        <f t="shared" si="194"/>
        <v>0</v>
      </c>
      <c r="RJQ43" s="53">
        <f t="shared" si="194"/>
        <v>0</v>
      </c>
      <c r="RJR43" s="53">
        <f t="shared" si="194"/>
        <v>0</v>
      </c>
      <c r="RJS43" s="53">
        <f t="shared" si="194"/>
        <v>0</v>
      </c>
      <c r="RJT43" s="53">
        <f t="shared" si="194"/>
        <v>0</v>
      </c>
      <c r="RJU43" s="53">
        <f t="shared" si="194"/>
        <v>0</v>
      </c>
      <c r="RJV43" s="53">
        <f t="shared" si="194"/>
        <v>0</v>
      </c>
      <c r="RJW43" s="53">
        <f t="shared" si="194"/>
        <v>0</v>
      </c>
      <c r="RJX43" s="53">
        <f t="shared" si="194"/>
        <v>0</v>
      </c>
      <c r="RJY43" s="53">
        <f t="shared" si="194"/>
        <v>0</v>
      </c>
      <c r="RJZ43" s="53">
        <f t="shared" si="194"/>
        <v>0</v>
      </c>
      <c r="RKA43" s="53">
        <f t="shared" si="194"/>
        <v>0</v>
      </c>
      <c r="RKB43" s="53">
        <f t="shared" si="194"/>
        <v>0</v>
      </c>
      <c r="RKC43" s="53">
        <f t="shared" si="194"/>
        <v>0</v>
      </c>
      <c r="RKD43" s="53">
        <f t="shared" si="194"/>
        <v>0</v>
      </c>
      <c r="RKE43" s="53">
        <f t="shared" si="194"/>
        <v>0</v>
      </c>
      <c r="RKF43" s="53">
        <f t="shared" si="194"/>
        <v>0</v>
      </c>
      <c r="RKG43" s="53">
        <f t="shared" si="194"/>
        <v>0</v>
      </c>
      <c r="RKH43" s="53">
        <f t="shared" si="194"/>
        <v>0</v>
      </c>
      <c r="RKI43" s="53">
        <f t="shared" si="194"/>
        <v>0</v>
      </c>
      <c r="RKJ43" s="53">
        <f t="shared" si="194"/>
        <v>0</v>
      </c>
      <c r="RKK43" s="53">
        <f t="shared" si="194"/>
        <v>0</v>
      </c>
      <c r="RKL43" s="53">
        <f t="shared" si="194"/>
        <v>0</v>
      </c>
      <c r="RKM43" s="53">
        <f t="shared" si="194"/>
        <v>0</v>
      </c>
      <c r="RKN43" s="53">
        <f t="shared" si="194"/>
        <v>0</v>
      </c>
      <c r="RKO43" s="53">
        <f t="shared" si="194"/>
        <v>0</v>
      </c>
      <c r="RKP43" s="53">
        <f t="shared" si="194"/>
        <v>0</v>
      </c>
      <c r="RKQ43" s="53">
        <f t="shared" si="194"/>
        <v>0</v>
      </c>
      <c r="RKR43" s="53">
        <f t="shared" si="194"/>
        <v>0</v>
      </c>
      <c r="RKS43" s="53">
        <f t="shared" si="194"/>
        <v>0</v>
      </c>
      <c r="RKT43" s="53">
        <f t="shared" si="194"/>
        <v>0</v>
      </c>
      <c r="RKU43" s="53">
        <f t="shared" si="194"/>
        <v>0</v>
      </c>
      <c r="RKV43" s="53">
        <f t="shared" si="194"/>
        <v>0</v>
      </c>
      <c r="RKW43" s="53">
        <f t="shared" si="194"/>
        <v>0</v>
      </c>
      <c r="RKX43" s="53">
        <f t="shared" si="194"/>
        <v>0</v>
      </c>
      <c r="RKY43" s="53">
        <f t="shared" si="194"/>
        <v>0</v>
      </c>
      <c r="RKZ43" s="53">
        <f t="shared" si="194"/>
        <v>0</v>
      </c>
      <c r="RLA43" s="53">
        <f t="shared" si="194"/>
        <v>0</v>
      </c>
      <c r="RLB43" s="53">
        <f t="shared" si="194"/>
        <v>0</v>
      </c>
      <c r="RLC43" s="53">
        <f t="shared" ref="RLC43:RNN43" si="195">ROUND(RLC42,1)</f>
        <v>0</v>
      </c>
      <c r="RLD43" s="53">
        <f t="shared" si="195"/>
        <v>0</v>
      </c>
      <c r="RLE43" s="53">
        <f t="shared" si="195"/>
        <v>0</v>
      </c>
      <c r="RLF43" s="53">
        <f t="shared" si="195"/>
        <v>0</v>
      </c>
      <c r="RLG43" s="53">
        <f t="shared" si="195"/>
        <v>0</v>
      </c>
      <c r="RLH43" s="53">
        <f t="shared" si="195"/>
        <v>0</v>
      </c>
      <c r="RLI43" s="53">
        <f t="shared" si="195"/>
        <v>0</v>
      </c>
      <c r="RLJ43" s="53">
        <f t="shared" si="195"/>
        <v>0</v>
      </c>
      <c r="RLK43" s="53">
        <f t="shared" si="195"/>
        <v>0</v>
      </c>
      <c r="RLL43" s="53">
        <f t="shared" si="195"/>
        <v>0</v>
      </c>
      <c r="RLM43" s="53">
        <f t="shared" si="195"/>
        <v>0</v>
      </c>
      <c r="RLN43" s="53">
        <f t="shared" si="195"/>
        <v>0</v>
      </c>
      <c r="RLO43" s="53">
        <f t="shared" si="195"/>
        <v>0</v>
      </c>
      <c r="RLP43" s="53">
        <f t="shared" si="195"/>
        <v>0</v>
      </c>
      <c r="RLQ43" s="53">
        <f t="shared" si="195"/>
        <v>0</v>
      </c>
      <c r="RLR43" s="53">
        <f t="shared" si="195"/>
        <v>0</v>
      </c>
      <c r="RLS43" s="53">
        <f t="shared" si="195"/>
        <v>0</v>
      </c>
      <c r="RLT43" s="53">
        <f t="shared" si="195"/>
        <v>0</v>
      </c>
      <c r="RLU43" s="53">
        <f t="shared" si="195"/>
        <v>0</v>
      </c>
      <c r="RLV43" s="53">
        <f t="shared" si="195"/>
        <v>0</v>
      </c>
      <c r="RLW43" s="53">
        <f t="shared" si="195"/>
        <v>0</v>
      </c>
      <c r="RLX43" s="53">
        <f t="shared" si="195"/>
        <v>0</v>
      </c>
      <c r="RLY43" s="53">
        <f t="shared" si="195"/>
        <v>0</v>
      </c>
      <c r="RLZ43" s="53">
        <f t="shared" si="195"/>
        <v>0</v>
      </c>
      <c r="RMA43" s="53">
        <f t="shared" si="195"/>
        <v>0</v>
      </c>
      <c r="RMB43" s="53">
        <f t="shared" si="195"/>
        <v>0</v>
      </c>
      <c r="RMC43" s="53">
        <f t="shared" si="195"/>
        <v>0</v>
      </c>
      <c r="RMD43" s="53">
        <f t="shared" si="195"/>
        <v>0</v>
      </c>
      <c r="RME43" s="53">
        <f t="shared" si="195"/>
        <v>0</v>
      </c>
      <c r="RMF43" s="53">
        <f t="shared" si="195"/>
        <v>0</v>
      </c>
      <c r="RMG43" s="53">
        <f t="shared" si="195"/>
        <v>0</v>
      </c>
      <c r="RMH43" s="53">
        <f t="shared" si="195"/>
        <v>0</v>
      </c>
      <c r="RMI43" s="53">
        <f t="shared" si="195"/>
        <v>0</v>
      </c>
      <c r="RMJ43" s="53">
        <f t="shared" si="195"/>
        <v>0</v>
      </c>
      <c r="RMK43" s="53">
        <f t="shared" si="195"/>
        <v>0</v>
      </c>
      <c r="RML43" s="53">
        <f t="shared" si="195"/>
        <v>0</v>
      </c>
      <c r="RMM43" s="53">
        <f t="shared" si="195"/>
        <v>0</v>
      </c>
      <c r="RMN43" s="53">
        <f t="shared" si="195"/>
        <v>0</v>
      </c>
      <c r="RMO43" s="53">
        <f t="shared" si="195"/>
        <v>0</v>
      </c>
      <c r="RMP43" s="53">
        <f t="shared" si="195"/>
        <v>0</v>
      </c>
      <c r="RMQ43" s="53">
        <f t="shared" si="195"/>
        <v>0</v>
      </c>
      <c r="RMR43" s="53">
        <f t="shared" si="195"/>
        <v>0</v>
      </c>
      <c r="RMS43" s="53">
        <f t="shared" si="195"/>
        <v>0</v>
      </c>
      <c r="RMT43" s="53">
        <f t="shared" si="195"/>
        <v>0</v>
      </c>
      <c r="RMU43" s="53">
        <f t="shared" si="195"/>
        <v>0</v>
      </c>
      <c r="RMV43" s="53">
        <f t="shared" si="195"/>
        <v>0</v>
      </c>
      <c r="RMW43" s="53">
        <f t="shared" si="195"/>
        <v>0</v>
      </c>
      <c r="RMX43" s="53">
        <f t="shared" si="195"/>
        <v>0</v>
      </c>
      <c r="RMY43" s="53">
        <f t="shared" si="195"/>
        <v>0</v>
      </c>
      <c r="RMZ43" s="53">
        <f t="shared" si="195"/>
        <v>0</v>
      </c>
      <c r="RNA43" s="53">
        <f t="shared" si="195"/>
        <v>0</v>
      </c>
      <c r="RNB43" s="53">
        <f t="shared" si="195"/>
        <v>0</v>
      </c>
      <c r="RNC43" s="53">
        <f t="shared" si="195"/>
        <v>0</v>
      </c>
      <c r="RND43" s="53">
        <f t="shared" si="195"/>
        <v>0</v>
      </c>
      <c r="RNE43" s="53">
        <f t="shared" si="195"/>
        <v>0</v>
      </c>
      <c r="RNF43" s="53">
        <f t="shared" si="195"/>
        <v>0</v>
      </c>
      <c r="RNG43" s="53">
        <f t="shared" si="195"/>
        <v>0</v>
      </c>
      <c r="RNH43" s="53">
        <f t="shared" si="195"/>
        <v>0</v>
      </c>
      <c r="RNI43" s="53">
        <f t="shared" si="195"/>
        <v>0</v>
      </c>
      <c r="RNJ43" s="53">
        <f t="shared" si="195"/>
        <v>0</v>
      </c>
      <c r="RNK43" s="53">
        <f t="shared" si="195"/>
        <v>0</v>
      </c>
      <c r="RNL43" s="53">
        <f t="shared" si="195"/>
        <v>0</v>
      </c>
      <c r="RNM43" s="53">
        <f t="shared" si="195"/>
        <v>0</v>
      </c>
      <c r="RNN43" s="53">
        <f t="shared" si="195"/>
        <v>0</v>
      </c>
      <c r="RNO43" s="53">
        <f t="shared" ref="RNO43:RPZ43" si="196">ROUND(RNO42,1)</f>
        <v>0</v>
      </c>
      <c r="RNP43" s="53">
        <f t="shared" si="196"/>
        <v>0</v>
      </c>
      <c r="RNQ43" s="53">
        <f t="shared" si="196"/>
        <v>0</v>
      </c>
      <c r="RNR43" s="53">
        <f t="shared" si="196"/>
        <v>0</v>
      </c>
      <c r="RNS43" s="53">
        <f t="shared" si="196"/>
        <v>0</v>
      </c>
      <c r="RNT43" s="53">
        <f t="shared" si="196"/>
        <v>0</v>
      </c>
      <c r="RNU43" s="53">
        <f t="shared" si="196"/>
        <v>0</v>
      </c>
      <c r="RNV43" s="53">
        <f t="shared" si="196"/>
        <v>0</v>
      </c>
      <c r="RNW43" s="53">
        <f t="shared" si="196"/>
        <v>0</v>
      </c>
      <c r="RNX43" s="53">
        <f t="shared" si="196"/>
        <v>0</v>
      </c>
      <c r="RNY43" s="53">
        <f t="shared" si="196"/>
        <v>0</v>
      </c>
      <c r="RNZ43" s="53">
        <f t="shared" si="196"/>
        <v>0</v>
      </c>
      <c r="ROA43" s="53">
        <f t="shared" si="196"/>
        <v>0</v>
      </c>
      <c r="ROB43" s="53">
        <f t="shared" si="196"/>
        <v>0</v>
      </c>
      <c r="ROC43" s="53">
        <f t="shared" si="196"/>
        <v>0</v>
      </c>
      <c r="ROD43" s="53">
        <f t="shared" si="196"/>
        <v>0</v>
      </c>
      <c r="ROE43" s="53">
        <f t="shared" si="196"/>
        <v>0</v>
      </c>
      <c r="ROF43" s="53">
        <f t="shared" si="196"/>
        <v>0</v>
      </c>
      <c r="ROG43" s="53">
        <f t="shared" si="196"/>
        <v>0</v>
      </c>
      <c r="ROH43" s="53">
        <f t="shared" si="196"/>
        <v>0</v>
      </c>
      <c r="ROI43" s="53">
        <f t="shared" si="196"/>
        <v>0</v>
      </c>
      <c r="ROJ43" s="53">
        <f t="shared" si="196"/>
        <v>0</v>
      </c>
      <c r="ROK43" s="53">
        <f t="shared" si="196"/>
        <v>0</v>
      </c>
      <c r="ROL43" s="53">
        <f t="shared" si="196"/>
        <v>0</v>
      </c>
      <c r="ROM43" s="53">
        <f t="shared" si="196"/>
        <v>0</v>
      </c>
      <c r="RON43" s="53">
        <f t="shared" si="196"/>
        <v>0</v>
      </c>
      <c r="ROO43" s="53">
        <f t="shared" si="196"/>
        <v>0</v>
      </c>
      <c r="ROP43" s="53">
        <f t="shared" si="196"/>
        <v>0</v>
      </c>
      <c r="ROQ43" s="53">
        <f t="shared" si="196"/>
        <v>0</v>
      </c>
      <c r="ROR43" s="53">
        <f t="shared" si="196"/>
        <v>0</v>
      </c>
      <c r="ROS43" s="53">
        <f t="shared" si="196"/>
        <v>0</v>
      </c>
      <c r="ROT43" s="53">
        <f t="shared" si="196"/>
        <v>0</v>
      </c>
      <c r="ROU43" s="53">
        <f t="shared" si="196"/>
        <v>0</v>
      </c>
      <c r="ROV43" s="53">
        <f t="shared" si="196"/>
        <v>0</v>
      </c>
      <c r="ROW43" s="53">
        <f t="shared" si="196"/>
        <v>0</v>
      </c>
      <c r="ROX43" s="53">
        <f t="shared" si="196"/>
        <v>0</v>
      </c>
      <c r="ROY43" s="53">
        <f t="shared" si="196"/>
        <v>0</v>
      </c>
      <c r="ROZ43" s="53">
        <f t="shared" si="196"/>
        <v>0</v>
      </c>
      <c r="RPA43" s="53">
        <f t="shared" si="196"/>
        <v>0</v>
      </c>
      <c r="RPB43" s="53">
        <f t="shared" si="196"/>
        <v>0</v>
      </c>
      <c r="RPC43" s="53">
        <f t="shared" si="196"/>
        <v>0</v>
      </c>
      <c r="RPD43" s="53">
        <f t="shared" si="196"/>
        <v>0</v>
      </c>
      <c r="RPE43" s="53">
        <f t="shared" si="196"/>
        <v>0</v>
      </c>
      <c r="RPF43" s="53">
        <f t="shared" si="196"/>
        <v>0</v>
      </c>
      <c r="RPG43" s="53">
        <f t="shared" si="196"/>
        <v>0</v>
      </c>
      <c r="RPH43" s="53">
        <f t="shared" si="196"/>
        <v>0</v>
      </c>
      <c r="RPI43" s="53">
        <f t="shared" si="196"/>
        <v>0</v>
      </c>
      <c r="RPJ43" s="53">
        <f t="shared" si="196"/>
        <v>0</v>
      </c>
      <c r="RPK43" s="53">
        <f t="shared" si="196"/>
        <v>0</v>
      </c>
      <c r="RPL43" s="53">
        <f t="shared" si="196"/>
        <v>0</v>
      </c>
      <c r="RPM43" s="53">
        <f t="shared" si="196"/>
        <v>0</v>
      </c>
      <c r="RPN43" s="53">
        <f t="shared" si="196"/>
        <v>0</v>
      </c>
      <c r="RPO43" s="53">
        <f t="shared" si="196"/>
        <v>0</v>
      </c>
      <c r="RPP43" s="53">
        <f t="shared" si="196"/>
        <v>0</v>
      </c>
      <c r="RPQ43" s="53">
        <f t="shared" si="196"/>
        <v>0</v>
      </c>
      <c r="RPR43" s="53">
        <f t="shared" si="196"/>
        <v>0</v>
      </c>
      <c r="RPS43" s="53">
        <f t="shared" si="196"/>
        <v>0</v>
      </c>
      <c r="RPT43" s="53">
        <f t="shared" si="196"/>
        <v>0</v>
      </c>
      <c r="RPU43" s="53">
        <f t="shared" si="196"/>
        <v>0</v>
      </c>
      <c r="RPV43" s="53">
        <f t="shared" si="196"/>
        <v>0</v>
      </c>
      <c r="RPW43" s="53">
        <f t="shared" si="196"/>
        <v>0</v>
      </c>
      <c r="RPX43" s="53">
        <f t="shared" si="196"/>
        <v>0</v>
      </c>
      <c r="RPY43" s="53">
        <f t="shared" si="196"/>
        <v>0</v>
      </c>
      <c r="RPZ43" s="53">
        <f t="shared" si="196"/>
        <v>0</v>
      </c>
      <c r="RQA43" s="53">
        <f t="shared" ref="RQA43:RSL43" si="197">ROUND(RQA42,1)</f>
        <v>0</v>
      </c>
      <c r="RQB43" s="53">
        <f t="shared" si="197"/>
        <v>0</v>
      </c>
      <c r="RQC43" s="53">
        <f t="shared" si="197"/>
        <v>0</v>
      </c>
      <c r="RQD43" s="53">
        <f t="shared" si="197"/>
        <v>0</v>
      </c>
      <c r="RQE43" s="53">
        <f t="shared" si="197"/>
        <v>0</v>
      </c>
      <c r="RQF43" s="53">
        <f t="shared" si="197"/>
        <v>0</v>
      </c>
      <c r="RQG43" s="53">
        <f t="shared" si="197"/>
        <v>0</v>
      </c>
      <c r="RQH43" s="53">
        <f t="shared" si="197"/>
        <v>0</v>
      </c>
      <c r="RQI43" s="53">
        <f t="shared" si="197"/>
        <v>0</v>
      </c>
      <c r="RQJ43" s="53">
        <f t="shared" si="197"/>
        <v>0</v>
      </c>
      <c r="RQK43" s="53">
        <f t="shared" si="197"/>
        <v>0</v>
      </c>
      <c r="RQL43" s="53">
        <f t="shared" si="197"/>
        <v>0</v>
      </c>
      <c r="RQM43" s="53">
        <f t="shared" si="197"/>
        <v>0</v>
      </c>
      <c r="RQN43" s="53">
        <f t="shared" si="197"/>
        <v>0</v>
      </c>
      <c r="RQO43" s="53">
        <f t="shared" si="197"/>
        <v>0</v>
      </c>
      <c r="RQP43" s="53">
        <f t="shared" si="197"/>
        <v>0</v>
      </c>
      <c r="RQQ43" s="53">
        <f t="shared" si="197"/>
        <v>0</v>
      </c>
      <c r="RQR43" s="53">
        <f t="shared" si="197"/>
        <v>0</v>
      </c>
      <c r="RQS43" s="53">
        <f t="shared" si="197"/>
        <v>0</v>
      </c>
      <c r="RQT43" s="53">
        <f t="shared" si="197"/>
        <v>0</v>
      </c>
      <c r="RQU43" s="53">
        <f t="shared" si="197"/>
        <v>0</v>
      </c>
      <c r="RQV43" s="53">
        <f t="shared" si="197"/>
        <v>0</v>
      </c>
      <c r="RQW43" s="53">
        <f t="shared" si="197"/>
        <v>0</v>
      </c>
      <c r="RQX43" s="53">
        <f t="shared" si="197"/>
        <v>0</v>
      </c>
      <c r="RQY43" s="53">
        <f t="shared" si="197"/>
        <v>0</v>
      </c>
      <c r="RQZ43" s="53">
        <f t="shared" si="197"/>
        <v>0</v>
      </c>
      <c r="RRA43" s="53">
        <f t="shared" si="197"/>
        <v>0</v>
      </c>
      <c r="RRB43" s="53">
        <f t="shared" si="197"/>
        <v>0</v>
      </c>
      <c r="RRC43" s="53">
        <f t="shared" si="197"/>
        <v>0</v>
      </c>
      <c r="RRD43" s="53">
        <f t="shared" si="197"/>
        <v>0</v>
      </c>
      <c r="RRE43" s="53">
        <f t="shared" si="197"/>
        <v>0</v>
      </c>
      <c r="RRF43" s="53">
        <f t="shared" si="197"/>
        <v>0</v>
      </c>
      <c r="RRG43" s="53">
        <f t="shared" si="197"/>
        <v>0</v>
      </c>
      <c r="RRH43" s="53">
        <f t="shared" si="197"/>
        <v>0</v>
      </c>
      <c r="RRI43" s="53">
        <f t="shared" si="197"/>
        <v>0</v>
      </c>
      <c r="RRJ43" s="53">
        <f t="shared" si="197"/>
        <v>0</v>
      </c>
      <c r="RRK43" s="53">
        <f t="shared" si="197"/>
        <v>0</v>
      </c>
      <c r="RRL43" s="53">
        <f t="shared" si="197"/>
        <v>0</v>
      </c>
      <c r="RRM43" s="53">
        <f t="shared" si="197"/>
        <v>0</v>
      </c>
      <c r="RRN43" s="53">
        <f t="shared" si="197"/>
        <v>0</v>
      </c>
      <c r="RRO43" s="53">
        <f t="shared" si="197"/>
        <v>0</v>
      </c>
      <c r="RRP43" s="53">
        <f t="shared" si="197"/>
        <v>0</v>
      </c>
      <c r="RRQ43" s="53">
        <f t="shared" si="197"/>
        <v>0</v>
      </c>
      <c r="RRR43" s="53">
        <f t="shared" si="197"/>
        <v>0</v>
      </c>
      <c r="RRS43" s="53">
        <f t="shared" si="197"/>
        <v>0</v>
      </c>
      <c r="RRT43" s="53">
        <f t="shared" si="197"/>
        <v>0</v>
      </c>
      <c r="RRU43" s="53">
        <f t="shared" si="197"/>
        <v>0</v>
      </c>
      <c r="RRV43" s="53">
        <f t="shared" si="197"/>
        <v>0</v>
      </c>
      <c r="RRW43" s="53">
        <f t="shared" si="197"/>
        <v>0</v>
      </c>
      <c r="RRX43" s="53">
        <f t="shared" si="197"/>
        <v>0</v>
      </c>
      <c r="RRY43" s="53">
        <f t="shared" si="197"/>
        <v>0</v>
      </c>
      <c r="RRZ43" s="53">
        <f t="shared" si="197"/>
        <v>0</v>
      </c>
      <c r="RSA43" s="53">
        <f t="shared" si="197"/>
        <v>0</v>
      </c>
      <c r="RSB43" s="53">
        <f t="shared" si="197"/>
        <v>0</v>
      </c>
      <c r="RSC43" s="53">
        <f t="shared" si="197"/>
        <v>0</v>
      </c>
      <c r="RSD43" s="53">
        <f t="shared" si="197"/>
        <v>0</v>
      </c>
      <c r="RSE43" s="53">
        <f t="shared" si="197"/>
        <v>0</v>
      </c>
      <c r="RSF43" s="53">
        <f t="shared" si="197"/>
        <v>0</v>
      </c>
      <c r="RSG43" s="53">
        <f t="shared" si="197"/>
        <v>0</v>
      </c>
      <c r="RSH43" s="53">
        <f t="shared" si="197"/>
        <v>0</v>
      </c>
      <c r="RSI43" s="53">
        <f t="shared" si="197"/>
        <v>0</v>
      </c>
      <c r="RSJ43" s="53">
        <f t="shared" si="197"/>
        <v>0</v>
      </c>
      <c r="RSK43" s="53">
        <f t="shared" si="197"/>
        <v>0</v>
      </c>
      <c r="RSL43" s="53">
        <f t="shared" si="197"/>
        <v>0</v>
      </c>
      <c r="RSM43" s="53">
        <f t="shared" ref="RSM43:RUX43" si="198">ROUND(RSM42,1)</f>
        <v>0</v>
      </c>
      <c r="RSN43" s="53">
        <f t="shared" si="198"/>
        <v>0</v>
      </c>
      <c r="RSO43" s="53">
        <f t="shared" si="198"/>
        <v>0</v>
      </c>
      <c r="RSP43" s="53">
        <f t="shared" si="198"/>
        <v>0</v>
      </c>
      <c r="RSQ43" s="53">
        <f t="shared" si="198"/>
        <v>0</v>
      </c>
      <c r="RSR43" s="53">
        <f t="shared" si="198"/>
        <v>0</v>
      </c>
      <c r="RSS43" s="53">
        <f t="shared" si="198"/>
        <v>0</v>
      </c>
      <c r="RST43" s="53">
        <f t="shared" si="198"/>
        <v>0</v>
      </c>
      <c r="RSU43" s="53">
        <f t="shared" si="198"/>
        <v>0</v>
      </c>
      <c r="RSV43" s="53">
        <f t="shared" si="198"/>
        <v>0</v>
      </c>
      <c r="RSW43" s="53">
        <f t="shared" si="198"/>
        <v>0</v>
      </c>
      <c r="RSX43" s="53">
        <f t="shared" si="198"/>
        <v>0</v>
      </c>
      <c r="RSY43" s="53">
        <f t="shared" si="198"/>
        <v>0</v>
      </c>
      <c r="RSZ43" s="53">
        <f t="shared" si="198"/>
        <v>0</v>
      </c>
      <c r="RTA43" s="53">
        <f t="shared" si="198"/>
        <v>0</v>
      </c>
      <c r="RTB43" s="53">
        <f t="shared" si="198"/>
        <v>0</v>
      </c>
      <c r="RTC43" s="53">
        <f t="shared" si="198"/>
        <v>0</v>
      </c>
      <c r="RTD43" s="53">
        <f t="shared" si="198"/>
        <v>0</v>
      </c>
      <c r="RTE43" s="53">
        <f t="shared" si="198"/>
        <v>0</v>
      </c>
      <c r="RTF43" s="53">
        <f t="shared" si="198"/>
        <v>0</v>
      </c>
      <c r="RTG43" s="53">
        <f t="shared" si="198"/>
        <v>0</v>
      </c>
      <c r="RTH43" s="53">
        <f t="shared" si="198"/>
        <v>0</v>
      </c>
      <c r="RTI43" s="53">
        <f t="shared" si="198"/>
        <v>0</v>
      </c>
      <c r="RTJ43" s="53">
        <f t="shared" si="198"/>
        <v>0</v>
      </c>
      <c r="RTK43" s="53">
        <f t="shared" si="198"/>
        <v>0</v>
      </c>
      <c r="RTL43" s="53">
        <f t="shared" si="198"/>
        <v>0</v>
      </c>
      <c r="RTM43" s="53">
        <f t="shared" si="198"/>
        <v>0</v>
      </c>
      <c r="RTN43" s="53">
        <f t="shared" si="198"/>
        <v>0</v>
      </c>
      <c r="RTO43" s="53">
        <f t="shared" si="198"/>
        <v>0</v>
      </c>
      <c r="RTP43" s="53">
        <f t="shared" si="198"/>
        <v>0</v>
      </c>
      <c r="RTQ43" s="53">
        <f t="shared" si="198"/>
        <v>0</v>
      </c>
      <c r="RTR43" s="53">
        <f t="shared" si="198"/>
        <v>0</v>
      </c>
      <c r="RTS43" s="53">
        <f t="shared" si="198"/>
        <v>0</v>
      </c>
      <c r="RTT43" s="53">
        <f t="shared" si="198"/>
        <v>0</v>
      </c>
      <c r="RTU43" s="53">
        <f t="shared" si="198"/>
        <v>0</v>
      </c>
      <c r="RTV43" s="53">
        <f t="shared" si="198"/>
        <v>0</v>
      </c>
      <c r="RTW43" s="53">
        <f t="shared" si="198"/>
        <v>0</v>
      </c>
      <c r="RTX43" s="53">
        <f t="shared" si="198"/>
        <v>0</v>
      </c>
      <c r="RTY43" s="53">
        <f t="shared" si="198"/>
        <v>0</v>
      </c>
      <c r="RTZ43" s="53">
        <f t="shared" si="198"/>
        <v>0</v>
      </c>
      <c r="RUA43" s="53">
        <f t="shared" si="198"/>
        <v>0</v>
      </c>
      <c r="RUB43" s="53">
        <f t="shared" si="198"/>
        <v>0</v>
      </c>
      <c r="RUC43" s="53">
        <f t="shared" si="198"/>
        <v>0</v>
      </c>
      <c r="RUD43" s="53">
        <f t="shared" si="198"/>
        <v>0</v>
      </c>
      <c r="RUE43" s="53">
        <f t="shared" si="198"/>
        <v>0</v>
      </c>
      <c r="RUF43" s="53">
        <f t="shared" si="198"/>
        <v>0</v>
      </c>
      <c r="RUG43" s="53">
        <f t="shared" si="198"/>
        <v>0</v>
      </c>
      <c r="RUH43" s="53">
        <f t="shared" si="198"/>
        <v>0</v>
      </c>
      <c r="RUI43" s="53">
        <f t="shared" si="198"/>
        <v>0</v>
      </c>
      <c r="RUJ43" s="53">
        <f t="shared" si="198"/>
        <v>0</v>
      </c>
      <c r="RUK43" s="53">
        <f t="shared" si="198"/>
        <v>0</v>
      </c>
      <c r="RUL43" s="53">
        <f t="shared" si="198"/>
        <v>0</v>
      </c>
      <c r="RUM43" s="53">
        <f t="shared" si="198"/>
        <v>0</v>
      </c>
      <c r="RUN43" s="53">
        <f t="shared" si="198"/>
        <v>0</v>
      </c>
      <c r="RUO43" s="53">
        <f t="shared" si="198"/>
        <v>0</v>
      </c>
      <c r="RUP43" s="53">
        <f t="shared" si="198"/>
        <v>0</v>
      </c>
      <c r="RUQ43" s="53">
        <f t="shared" si="198"/>
        <v>0</v>
      </c>
      <c r="RUR43" s="53">
        <f t="shared" si="198"/>
        <v>0</v>
      </c>
      <c r="RUS43" s="53">
        <f t="shared" si="198"/>
        <v>0</v>
      </c>
      <c r="RUT43" s="53">
        <f t="shared" si="198"/>
        <v>0</v>
      </c>
      <c r="RUU43" s="53">
        <f t="shared" si="198"/>
        <v>0</v>
      </c>
      <c r="RUV43" s="53">
        <f t="shared" si="198"/>
        <v>0</v>
      </c>
      <c r="RUW43" s="53">
        <f t="shared" si="198"/>
        <v>0</v>
      </c>
      <c r="RUX43" s="53">
        <f t="shared" si="198"/>
        <v>0</v>
      </c>
      <c r="RUY43" s="53">
        <f t="shared" ref="RUY43:RXJ43" si="199">ROUND(RUY42,1)</f>
        <v>0</v>
      </c>
      <c r="RUZ43" s="53">
        <f t="shared" si="199"/>
        <v>0</v>
      </c>
      <c r="RVA43" s="53">
        <f t="shared" si="199"/>
        <v>0</v>
      </c>
      <c r="RVB43" s="53">
        <f t="shared" si="199"/>
        <v>0</v>
      </c>
      <c r="RVC43" s="53">
        <f t="shared" si="199"/>
        <v>0</v>
      </c>
      <c r="RVD43" s="53">
        <f t="shared" si="199"/>
        <v>0</v>
      </c>
      <c r="RVE43" s="53">
        <f t="shared" si="199"/>
        <v>0</v>
      </c>
      <c r="RVF43" s="53">
        <f t="shared" si="199"/>
        <v>0</v>
      </c>
      <c r="RVG43" s="53">
        <f t="shared" si="199"/>
        <v>0</v>
      </c>
      <c r="RVH43" s="53">
        <f t="shared" si="199"/>
        <v>0</v>
      </c>
      <c r="RVI43" s="53">
        <f t="shared" si="199"/>
        <v>0</v>
      </c>
      <c r="RVJ43" s="53">
        <f t="shared" si="199"/>
        <v>0</v>
      </c>
      <c r="RVK43" s="53">
        <f t="shared" si="199"/>
        <v>0</v>
      </c>
      <c r="RVL43" s="53">
        <f t="shared" si="199"/>
        <v>0</v>
      </c>
      <c r="RVM43" s="53">
        <f t="shared" si="199"/>
        <v>0</v>
      </c>
      <c r="RVN43" s="53">
        <f t="shared" si="199"/>
        <v>0</v>
      </c>
      <c r="RVO43" s="53">
        <f t="shared" si="199"/>
        <v>0</v>
      </c>
      <c r="RVP43" s="53">
        <f t="shared" si="199"/>
        <v>0</v>
      </c>
      <c r="RVQ43" s="53">
        <f t="shared" si="199"/>
        <v>0</v>
      </c>
      <c r="RVR43" s="53">
        <f t="shared" si="199"/>
        <v>0</v>
      </c>
      <c r="RVS43" s="53">
        <f t="shared" si="199"/>
        <v>0</v>
      </c>
      <c r="RVT43" s="53">
        <f t="shared" si="199"/>
        <v>0</v>
      </c>
      <c r="RVU43" s="53">
        <f t="shared" si="199"/>
        <v>0</v>
      </c>
      <c r="RVV43" s="53">
        <f t="shared" si="199"/>
        <v>0</v>
      </c>
      <c r="RVW43" s="53">
        <f t="shared" si="199"/>
        <v>0</v>
      </c>
      <c r="RVX43" s="53">
        <f t="shared" si="199"/>
        <v>0</v>
      </c>
      <c r="RVY43" s="53">
        <f t="shared" si="199"/>
        <v>0</v>
      </c>
      <c r="RVZ43" s="53">
        <f t="shared" si="199"/>
        <v>0</v>
      </c>
      <c r="RWA43" s="53">
        <f t="shared" si="199"/>
        <v>0</v>
      </c>
      <c r="RWB43" s="53">
        <f t="shared" si="199"/>
        <v>0</v>
      </c>
      <c r="RWC43" s="53">
        <f t="shared" si="199"/>
        <v>0</v>
      </c>
      <c r="RWD43" s="53">
        <f t="shared" si="199"/>
        <v>0</v>
      </c>
      <c r="RWE43" s="53">
        <f t="shared" si="199"/>
        <v>0</v>
      </c>
      <c r="RWF43" s="53">
        <f t="shared" si="199"/>
        <v>0</v>
      </c>
      <c r="RWG43" s="53">
        <f t="shared" si="199"/>
        <v>0</v>
      </c>
      <c r="RWH43" s="53">
        <f t="shared" si="199"/>
        <v>0</v>
      </c>
      <c r="RWI43" s="53">
        <f t="shared" si="199"/>
        <v>0</v>
      </c>
      <c r="RWJ43" s="53">
        <f t="shared" si="199"/>
        <v>0</v>
      </c>
      <c r="RWK43" s="53">
        <f t="shared" si="199"/>
        <v>0</v>
      </c>
      <c r="RWL43" s="53">
        <f t="shared" si="199"/>
        <v>0</v>
      </c>
      <c r="RWM43" s="53">
        <f t="shared" si="199"/>
        <v>0</v>
      </c>
      <c r="RWN43" s="53">
        <f t="shared" si="199"/>
        <v>0</v>
      </c>
      <c r="RWO43" s="53">
        <f t="shared" si="199"/>
        <v>0</v>
      </c>
      <c r="RWP43" s="53">
        <f t="shared" si="199"/>
        <v>0</v>
      </c>
      <c r="RWQ43" s="53">
        <f t="shared" si="199"/>
        <v>0</v>
      </c>
      <c r="RWR43" s="53">
        <f t="shared" si="199"/>
        <v>0</v>
      </c>
      <c r="RWS43" s="53">
        <f t="shared" si="199"/>
        <v>0</v>
      </c>
      <c r="RWT43" s="53">
        <f t="shared" si="199"/>
        <v>0</v>
      </c>
      <c r="RWU43" s="53">
        <f t="shared" si="199"/>
        <v>0</v>
      </c>
      <c r="RWV43" s="53">
        <f t="shared" si="199"/>
        <v>0</v>
      </c>
      <c r="RWW43" s="53">
        <f t="shared" si="199"/>
        <v>0</v>
      </c>
      <c r="RWX43" s="53">
        <f t="shared" si="199"/>
        <v>0</v>
      </c>
      <c r="RWY43" s="53">
        <f t="shared" si="199"/>
        <v>0</v>
      </c>
      <c r="RWZ43" s="53">
        <f t="shared" si="199"/>
        <v>0</v>
      </c>
      <c r="RXA43" s="53">
        <f t="shared" si="199"/>
        <v>0</v>
      </c>
      <c r="RXB43" s="53">
        <f t="shared" si="199"/>
        <v>0</v>
      </c>
      <c r="RXC43" s="53">
        <f t="shared" si="199"/>
        <v>0</v>
      </c>
      <c r="RXD43" s="53">
        <f t="shared" si="199"/>
        <v>0</v>
      </c>
      <c r="RXE43" s="53">
        <f t="shared" si="199"/>
        <v>0</v>
      </c>
      <c r="RXF43" s="53">
        <f t="shared" si="199"/>
        <v>0</v>
      </c>
      <c r="RXG43" s="53">
        <f t="shared" si="199"/>
        <v>0</v>
      </c>
      <c r="RXH43" s="53">
        <f t="shared" si="199"/>
        <v>0</v>
      </c>
      <c r="RXI43" s="53">
        <f t="shared" si="199"/>
        <v>0</v>
      </c>
      <c r="RXJ43" s="53">
        <f t="shared" si="199"/>
        <v>0</v>
      </c>
      <c r="RXK43" s="53">
        <f t="shared" ref="RXK43:RZV43" si="200">ROUND(RXK42,1)</f>
        <v>0</v>
      </c>
      <c r="RXL43" s="53">
        <f t="shared" si="200"/>
        <v>0</v>
      </c>
      <c r="RXM43" s="53">
        <f t="shared" si="200"/>
        <v>0</v>
      </c>
      <c r="RXN43" s="53">
        <f t="shared" si="200"/>
        <v>0</v>
      </c>
      <c r="RXO43" s="53">
        <f t="shared" si="200"/>
        <v>0</v>
      </c>
      <c r="RXP43" s="53">
        <f t="shared" si="200"/>
        <v>0</v>
      </c>
      <c r="RXQ43" s="53">
        <f t="shared" si="200"/>
        <v>0</v>
      </c>
      <c r="RXR43" s="53">
        <f t="shared" si="200"/>
        <v>0</v>
      </c>
      <c r="RXS43" s="53">
        <f t="shared" si="200"/>
        <v>0</v>
      </c>
      <c r="RXT43" s="53">
        <f t="shared" si="200"/>
        <v>0</v>
      </c>
      <c r="RXU43" s="53">
        <f t="shared" si="200"/>
        <v>0</v>
      </c>
      <c r="RXV43" s="53">
        <f t="shared" si="200"/>
        <v>0</v>
      </c>
      <c r="RXW43" s="53">
        <f t="shared" si="200"/>
        <v>0</v>
      </c>
      <c r="RXX43" s="53">
        <f t="shared" si="200"/>
        <v>0</v>
      </c>
      <c r="RXY43" s="53">
        <f t="shared" si="200"/>
        <v>0</v>
      </c>
      <c r="RXZ43" s="53">
        <f t="shared" si="200"/>
        <v>0</v>
      </c>
      <c r="RYA43" s="53">
        <f t="shared" si="200"/>
        <v>0</v>
      </c>
      <c r="RYB43" s="53">
        <f t="shared" si="200"/>
        <v>0</v>
      </c>
      <c r="RYC43" s="53">
        <f t="shared" si="200"/>
        <v>0</v>
      </c>
      <c r="RYD43" s="53">
        <f t="shared" si="200"/>
        <v>0</v>
      </c>
      <c r="RYE43" s="53">
        <f t="shared" si="200"/>
        <v>0</v>
      </c>
      <c r="RYF43" s="53">
        <f t="shared" si="200"/>
        <v>0</v>
      </c>
      <c r="RYG43" s="53">
        <f t="shared" si="200"/>
        <v>0</v>
      </c>
      <c r="RYH43" s="53">
        <f t="shared" si="200"/>
        <v>0</v>
      </c>
      <c r="RYI43" s="53">
        <f t="shared" si="200"/>
        <v>0</v>
      </c>
      <c r="RYJ43" s="53">
        <f t="shared" si="200"/>
        <v>0</v>
      </c>
      <c r="RYK43" s="53">
        <f t="shared" si="200"/>
        <v>0</v>
      </c>
      <c r="RYL43" s="53">
        <f t="shared" si="200"/>
        <v>0</v>
      </c>
      <c r="RYM43" s="53">
        <f t="shared" si="200"/>
        <v>0</v>
      </c>
      <c r="RYN43" s="53">
        <f t="shared" si="200"/>
        <v>0</v>
      </c>
      <c r="RYO43" s="53">
        <f t="shared" si="200"/>
        <v>0</v>
      </c>
      <c r="RYP43" s="53">
        <f t="shared" si="200"/>
        <v>0</v>
      </c>
      <c r="RYQ43" s="53">
        <f t="shared" si="200"/>
        <v>0</v>
      </c>
      <c r="RYR43" s="53">
        <f t="shared" si="200"/>
        <v>0</v>
      </c>
      <c r="RYS43" s="53">
        <f t="shared" si="200"/>
        <v>0</v>
      </c>
      <c r="RYT43" s="53">
        <f t="shared" si="200"/>
        <v>0</v>
      </c>
      <c r="RYU43" s="53">
        <f t="shared" si="200"/>
        <v>0</v>
      </c>
      <c r="RYV43" s="53">
        <f t="shared" si="200"/>
        <v>0</v>
      </c>
      <c r="RYW43" s="53">
        <f t="shared" si="200"/>
        <v>0</v>
      </c>
      <c r="RYX43" s="53">
        <f t="shared" si="200"/>
        <v>0</v>
      </c>
      <c r="RYY43" s="53">
        <f t="shared" si="200"/>
        <v>0</v>
      </c>
      <c r="RYZ43" s="53">
        <f t="shared" si="200"/>
        <v>0</v>
      </c>
      <c r="RZA43" s="53">
        <f t="shared" si="200"/>
        <v>0</v>
      </c>
      <c r="RZB43" s="53">
        <f t="shared" si="200"/>
        <v>0</v>
      </c>
      <c r="RZC43" s="53">
        <f t="shared" si="200"/>
        <v>0</v>
      </c>
      <c r="RZD43" s="53">
        <f t="shared" si="200"/>
        <v>0</v>
      </c>
      <c r="RZE43" s="53">
        <f t="shared" si="200"/>
        <v>0</v>
      </c>
      <c r="RZF43" s="53">
        <f t="shared" si="200"/>
        <v>0</v>
      </c>
      <c r="RZG43" s="53">
        <f t="shared" si="200"/>
        <v>0</v>
      </c>
      <c r="RZH43" s="53">
        <f t="shared" si="200"/>
        <v>0</v>
      </c>
      <c r="RZI43" s="53">
        <f t="shared" si="200"/>
        <v>0</v>
      </c>
      <c r="RZJ43" s="53">
        <f t="shared" si="200"/>
        <v>0</v>
      </c>
      <c r="RZK43" s="53">
        <f t="shared" si="200"/>
        <v>0</v>
      </c>
      <c r="RZL43" s="53">
        <f t="shared" si="200"/>
        <v>0</v>
      </c>
      <c r="RZM43" s="53">
        <f t="shared" si="200"/>
        <v>0</v>
      </c>
      <c r="RZN43" s="53">
        <f t="shared" si="200"/>
        <v>0</v>
      </c>
      <c r="RZO43" s="53">
        <f t="shared" si="200"/>
        <v>0</v>
      </c>
      <c r="RZP43" s="53">
        <f t="shared" si="200"/>
        <v>0</v>
      </c>
      <c r="RZQ43" s="53">
        <f t="shared" si="200"/>
        <v>0</v>
      </c>
      <c r="RZR43" s="53">
        <f t="shared" si="200"/>
        <v>0</v>
      </c>
      <c r="RZS43" s="53">
        <f t="shared" si="200"/>
        <v>0</v>
      </c>
      <c r="RZT43" s="53">
        <f t="shared" si="200"/>
        <v>0</v>
      </c>
      <c r="RZU43" s="53">
        <f t="shared" si="200"/>
        <v>0</v>
      </c>
      <c r="RZV43" s="53">
        <f t="shared" si="200"/>
        <v>0</v>
      </c>
      <c r="RZW43" s="53">
        <f t="shared" ref="RZW43:SCH43" si="201">ROUND(RZW42,1)</f>
        <v>0</v>
      </c>
      <c r="RZX43" s="53">
        <f t="shared" si="201"/>
        <v>0</v>
      </c>
      <c r="RZY43" s="53">
        <f t="shared" si="201"/>
        <v>0</v>
      </c>
      <c r="RZZ43" s="53">
        <f t="shared" si="201"/>
        <v>0</v>
      </c>
      <c r="SAA43" s="53">
        <f t="shared" si="201"/>
        <v>0</v>
      </c>
      <c r="SAB43" s="53">
        <f t="shared" si="201"/>
        <v>0</v>
      </c>
      <c r="SAC43" s="53">
        <f t="shared" si="201"/>
        <v>0</v>
      </c>
      <c r="SAD43" s="53">
        <f t="shared" si="201"/>
        <v>0</v>
      </c>
      <c r="SAE43" s="53">
        <f t="shared" si="201"/>
        <v>0</v>
      </c>
      <c r="SAF43" s="53">
        <f t="shared" si="201"/>
        <v>0</v>
      </c>
      <c r="SAG43" s="53">
        <f t="shared" si="201"/>
        <v>0</v>
      </c>
      <c r="SAH43" s="53">
        <f t="shared" si="201"/>
        <v>0</v>
      </c>
      <c r="SAI43" s="53">
        <f t="shared" si="201"/>
        <v>0</v>
      </c>
      <c r="SAJ43" s="53">
        <f t="shared" si="201"/>
        <v>0</v>
      </c>
      <c r="SAK43" s="53">
        <f t="shared" si="201"/>
        <v>0</v>
      </c>
      <c r="SAL43" s="53">
        <f t="shared" si="201"/>
        <v>0</v>
      </c>
      <c r="SAM43" s="53">
        <f t="shared" si="201"/>
        <v>0</v>
      </c>
      <c r="SAN43" s="53">
        <f t="shared" si="201"/>
        <v>0</v>
      </c>
      <c r="SAO43" s="53">
        <f t="shared" si="201"/>
        <v>0</v>
      </c>
      <c r="SAP43" s="53">
        <f t="shared" si="201"/>
        <v>0</v>
      </c>
      <c r="SAQ43" s="53">
        <f t="shared" si="201"/>
        <v>0</v>
      </c>
      <c r="SAR43" s="53">
        <f t="shared" si="201"/>
        <v>0</v>
      </c>
      <c r="SAS43" s="53">
        <f t="shared" si="201"/>
        <v>0</v>
      </c>
      <c r="SAT43" s="53">
        <f t="shared" si="201"/>
        <v>0</v>
      </c>
      <c r="SAU43" s="53">
        <f t="shared" si="201"/>
        <v>0</v>
      </c>
      <c r="SAV43" s="53">
        <f t="shared" si="201"/>
        <v>0</v>
      </c>
      <c r="SAW43" s="53">
        <f t="shared" si="201"/>
        <v>0</v>
      </c>
      <c r="SAX43" s="53">
        <f t="shared" si="201"/>
        <v>0</v>
      </c>
      <c r="SAY43" s="53">
        <f t="shared" si="201"/>
        <v>0</v>
      </c>
      <c r="SAZ43" s="53">
        <f t="shared" si="201"/>
        <v>0</v>
      </c>
      <c r="SBA43" s="53">
        <f t="shared" si="201"/>
        <v>0</v>
      </c>
      <c r="SBB43" s="53">
        <f t="shared" si="201"/>
        <v>0</v>
      </c>
      <c r="SBC43" s="53">
        <f t="shared" si="201"/>
        <v>0</v>
      </c>
      <c r="SBD43" s="53">
        <f t="shared" si="201"/>
        <v>0</v>
      </c>
      <c r="SBE43" s="53">
        <f t="shared" si="201"/>
        <v>0</v>
      </c>
      <c r="SBF43" s="53">
        <f t="shared" si="201"/>
        <v>0</v>
      </c>
      <c r="SBG43" s="53">
        <f t="shared" si="201"/>
        <v>0</v>
      </c>
      <c r="SBH43" s="53">
        <f t="shared" si="201"/>
        <v>0</v>
      </c>
      <c r="SBI43" s="53">
        <f t="shared" si="201"/>
        <v>0</v>
      </c>
      <c r="SBJ43" s="53">
        <f t="shared" si="201"/>
        <v>0</v>
      </c>
      <c r="SBK43" s="53">
        <f t="shared" si="201"/>
        <v>0</v>
      </c>
      <c r="SBL43" s="53">
        <f t="shared" si="201"/>
        <v>0</v>
      </c>
      <c r="SBM43" s="53">
        <f t="shared" si="201"/>
        <v>0</v>
      </c>
      <c r="SBN43" s="53">
        <f t="shared" si="201"/>
        <v>0</v>
      </c>
      <c r="SBO43" s="53">
        <f t="shared" si="201"/>
        <v>0</v>
      </c>
      <c r="SBP43" s="53">
        <f t="shared" si="201"/>
        <v>0</v>
      </c>
      <c r="SBQ43" s="53">
        <f t="shared" si="201"/>
        <v>0</v>
      </c>
      <c r="SBR43" s="53">
        <f t="shared" si="201"/>
        <v>0</v>
      </c>
      <c r="SBS43" s="53">
        <f t="shared" si="201"/>
        <v>0</v>
      </c>
      <c r="SBT43" s="53">
        <f t="shared" si="201"/>
        <v>0</v>
      </c>
      <c r="SBU43" s="53">
        <f t="shared" si="201"/>
        <v>0</v>
      </c>
      <c r="SBV43" s="53">
        <f t="shared" si="201"/>
        <v>0</v>
      </c>
      <c r="SBW43" s="53">
        <f t="shared" si="201"/>
        <v>0</v>
      </c>
      <c r="SBX43" s="53">
        <f t="shared" si="201"/>
        <v>0</v>
      </c>
      <c r="SBY43" s="53">
        <f t="shared" si="201"/>
        <v>0</v>
      </c>
      <c r="SBZ43" s="53">
        <f t="shared" si="201"/>
        <v>0</v>
      </c>
      <c r="SCA43" s="53">
        <f t="shared" si="201"/>
        <v>0</v>
      </c>
      <c r="SCB43" s="53">
        <f t="shared" si="201"/>
        <v>0</v>
      </c>
      <c r="SCC43" s="53">
        <f t="shared" si="201"/>
        <v>0</v>
      </c>
      <c r="SCD43" s="53">
        <f t="shared" si="201"/>
        <v>0</v>
      </c>
      <c r="SCE43" s="53">
        <f t="shared" si="201"/>
        <v>0</v>
      </c>
      <c r="SCF43" s="53">
        <f t="shared" si="201"/>
        <v>0</v>
      </c>
      <c r="SCG43" s="53">
        <f t="shared" si="201"/>
        <v>0</v>
      </c>
      <c r="SCH43" s="53">
        <f t="shared" si="201"/>
        <v>0</v>
      </c>
      <c r="SCI43" s="53">
        <f t="shared" ref="SCI43:SET43" si="202">ROUND(SCI42,1)</f>
        <v>0</v>
      </c>
      <c r="SCJ43" s="53">
        <f t="shared" si="202"/>
        <v>0</v>
      </c>
      <c r="SCK43" s="53">
        <f t="shared" si="202"/>
        <v>0</v>
      </c>
      <c r="SCL43" s="53">
        <f t="shared" si="202"/>
        <v>0</v>
      </c>
      <c r="SCM43" s="53">
        <f t="shared" si="202"/>
        <v>0</v>
      </c>
      <c r="SCN43" s="53">
        <f t="shared" si="202"/>
        <v>0</v>
      </c>
      <c r="SCO43" s="53">
        <f t="shared" si="202"/>
        <v>0</v>
      </c>
      <c r="SCP43" s="53">
        <f t="shared" si="202"/>
        <v>0</v>
      </c>
      <c r="SCQ43" s="53">
        <f t="shared" si="202"/>
        <v>0</v>
      </c>
      <c r="SCR43" s="53">
        <f t="shared" si="202"/>
        <v>0</v>
      </c>
      <c r="SCS43" s="53">
        <f t="shared" si="202"/>
        <v>0</v>
      </c>
      <c r="SCT43" s="53">
        <f t="shared" si="202"/>
        <v>0</v>
      </c>
      <c r="SCU43" s="53">
        <f t="shared" si="202"/>
        <v>0</v>
      </c>
      <c r="SCV43" s="53">
        <f t="shared" si="202"/>
        <v>0</v>
      </c>
      <c r="SCW43" s="53">
        <f t="shared" si="202"/>
        <v>0</v>
      </c>
      <c r="SCX43" s="53">
        <f t="shared" si="202"/>
        <v>0</v>
      </c>
      <c r="SCY43" s="53">
        <f t="shared" si="202"/>
        <v>0</v>
      </c>
      <c r="SCZ43" s="53">
        <f t="shared" si="202"/>
        <v>0</v>
      </c>
      <c r="SDA43" s="53">
        <f t="shared" si="202"/>
        <v>0</v>
      </c>
      <c r="SDB43" s="53">
        <f t="shared" si="202"/>
        <v>0</v>
      </c>
      <c r="SDC43" s="53">
        <f t="shared" si="202"/>
        <v>0</v>
      </c>
      <c r="SDD43" s="53">
        <f t="shared" si="202"/>
        <v>0</v>
      </c>
      <c r="SDE43" s="53">
        <f t="shared" si="202"/>
        <v>0</v>
      </c>
      <c r="SDF43" s="53">
        <f t="shared" si="202"/>
        <v>0</v>
      </c>
      <c r="SDG43" s="53">
        <f t="shared" si="202"/>
        <v>0</v>
      </c>
      <c r="SDH43" s="53">
        <f t="shared" si="202"/>
        <v>0</v>
      </c>
      <c r="SDI43" s="53">
        <f t="shared" si="202"/>
        <v>0</v>
      </c>
      <c r="SDJ43" s="53">
        <f t="shared" si="202"/>
        <v>0</v>
      </c>
      <c r="SDK43" s="53">
        <f t="shared" si="202"/>
        <v>0</v>
      </c>
      <c r="SDL43" s="53">
        <f t="shared" si="202"/>
        <v>0</v>
      </c>
      <c r="SDM43" s="53">
        <f t="shared" si="202"/>
        <v>0</v>
      </c>
      <c r="SDN43" s="53">
        <f t="shared" si="202"/>
        <v>0</v>
      </c>
      <c r="SDO43" s="53">
        <f t="shared" si="202"/>
        <v>0</v>
      </c>
      <c r="SDP43" s="53">
        <f t="shared" si="202"/>
        <v>0</v>
      </c>
      <c r="SDQ43" s="53">
        <f t="shared" si="202"/>
        <v>0</v>
      </c>
      <c r="SDR43" s="53">
        <f t="shared" si="202"/>
        <v>0</v>
      </c>
      <c r="SDS43" s="53">
        <f t="shared" si="202"/>
        <v>0</v>
      </c>
      <c r="SDT43" s="53">
        <f t="shared" si="202"/>
        <v>0</v>
      </c>
      <c r="SDU43" s="53">
        <f t="shared" si="202"/>
        <v>0</v>
      </c>
      <c r="SDV43" s="53">
        <f t="shared" si="202"/>
        <v>0</v>
      </c>
      <c r="SDW43" s="53">
        <f t="shared" si="202"/>
        <v>0</v>
      </c>
      <c r="SDX43" s="53">
        <f t="shared" si="202"/>
        <v>0</v>
      </c>
      <c r="SDY43" s="53">
        <f t="shared" si="202"/>
        <v>0</v>
      </c>
      <c r="SDZ43" s="53">
        <f t="shared" si="202"/>
        <v>0</v>
      </c>
      <c r="SEA43" s="53">
        <f t="shared" si="202"/>
        <v>0</v>
      </c>
      <c r="SEB43" s="53">
        <f t="shared" si="202"/>
        <v>0</v>
      </c>
      <c r="SEC43" s="53">
        <f t="shared" si="202"/>
        <v>0</v>
      </c>
      <c r="SED43" s="53">
        <f t="shared" si="202"/>
        <v>0</v>
      </c>
      <c r="SEE43" s="53">
        <f t="shared" si="202"/>
        <v>0</v>
      </c>
      <c r="SEF43" s="53">
        <f t="shared" si="202"/>
        <v>0</v>
      </c>
      <c r="SEG43" s="53">
        <f t="shared" si="202"/>
        <v>0</v>
      </c>
      <c r="SEH43" s="53">
        <f t="shared" si="202"/>
        <v>0</v>
      </c>
      <c r="SEI43" s="53">
        <f t="shared" si="202"/>
        <v>0</v>
      </c>
      <c r="SEJ43" s="53">
        <f t="shared" si="202"/>
        <v>0</v>
      </c>
      <c r="SEK43" s="53">
        <f t="shared" si="202"/>
        <v>0</v>
      </c>
      <c r="SEL43" s="53">
        <f t="shared" si="202"/>
        <v>0</v>
      </c>
      <c r="SEM43" s="53">
        <f t="shared" si="202"/>
        <v>0</v>
      </c>
      <c r="SEN43" s="53">
        <f t="shared" si="202"/>
        <v>0</v>
      </c>
      <c r="SEO43" s="53">
        <f t="shared" si="202"/>
        <v>0</v>
      </c>
      <c r="SEP43" s="53">
        <f t="shared" si="202"/>
        <v>0</v>
      </c>
      <c r="SEQ43" s="53">
        <f t="shared" si="202"/>
        <v>0</v>
      </c>
      <c r="SER43" s="53">
        <f t="shared" si="202"/>
        <v>0</v>
      </c>
      <c r="SES43" s="53">
        <f t="shared" si="202"/>
        <v>0</v>
      </c>
      <c r="SET43" s="53">
        <f t="shared" si="202"/>
        <v>0</v>
      </c>
      <c r="SEU43" s="53">
        <f t="shared" ref="SEU43:SHF43" si="203">ROUND(SEU42,1)</f>
        <v>0</v>
      </c>
      <c r="SEV43" s="53">
        <f t="shared" si="203"/>
        <v>0</v>
      </c>
      <c r="SEW43" s="53">
        <f t="shared" si="203"/>
        <v>0</v>
      </c>
      <c r="SEX43" s="53">
        <f t="shared" si="203"/>
        <v>0</v>
      </c>
      <c r="SEY43" s="53">
        <f t="shared" si="203"/>
        <v>0</v>
      </c>
      <c r="SEZ43" s="53">
        <f t="shared" si="203"/>
        <v>0</v>
      </c>
      <c r="SFA43" s="53">
        <f t="shared" si="203"/>
        <v>0</v>
      </c>
      <c r="SFB43" s="53">
        <f t="shared" si="203"/>
        <v>0</v>
      </c>
      <c r="SFC43" s="53">
        <f t="shared" si="203"/>
        <v>0</v>
      </c>
      <c r="SFD43" s="53">
        <f t="shared" si="203"/>
        <v>0</v>
      </c>
      <c r="SFE43" s="53">
        <f t="shared" si="203"/>
        <v>0</v>
      </c>
      <c r="SFF43" s="53">
        <f t="shared" si="203"/>
        <v>0</v>
      </c>
      <c r="SFG43" s="53">
        <f t="shared" si="203"/>
        <v>0</v>
      </c>
      <c r="SFH43" s="53">
        <f t="shared" si="203"/>
        <v>0</v>
      </c>
      <c r="SFI43" s="53">
        <f t="shared" si="203"/>
        <v>0</v>
      </c>
      <c r="SFJ43" s="53">
        <f t="shared" si="203"/>
        <v>0</v>
      </c>
      <c r="SFK43" s="53">
        <f t="shared" si="203"/>
        <v>0</v>
      </c>
      <c r="SFL43" s="53">
        <f t="shared" si="203"/>
        <v>0</v>
      </c>
      <c r="SFM43" s="53">
        <f t="shared" si="203"/>
        <v>0</v>
      </c>
      <c r="SFN43" s="53">
        <f t="shared" si="203"/>
        <v>0</v>
      </c>
      <c r="SFO43" s="53">
        <f t="shared" si="203"/>
        <v>0</v>
      </c>
      <c r="SFP43" s="53">
        <f t="shared" si="203"/>
        <v>0</v>
      </c>
      <c r="SFQ43" s="53">
        <f t="shared" si="203"/>
        <v>0</v>
      </c>
      <c r="SFR43" s="53">
        <f t="shared" si="203"/>
        <v>0</v>
      </c>
      <c r="SFS43" s="53">
        <f t="shared" si="203"/>
        <v>0</v>
      </c>
      <c r="SFT43" s="53">
        <f t="shared" si="203"/>
        <v>0</v>
      </c>
      <c r="SFU43" s="53">
        <f t="shared" si="203"/>
        <v>0</v>
      </c>
      <c r="SFV43" s="53">
        <f t="shared" si="203"/>
        <v>0</v>
      </c>
      <c r="SFW43" s="53">
        <f t="shared" si="203"/>
        <v>0</v>
      </c>
      <c r="SFX43" s="53">
        <f t="shared" si="203"/>
        <v>0</v>
      </c>
      <c r="SFY43" s="53">
        <f t="shared" si="203"/>
        <v>0</v>
      </c>
      <c r="SFZ43" s="53">
        <f t="shared" si="203"/>
        <v>0</v>
      </c>
      <c r="SGA43" s="53">
        <f t="shared" si="203"/>
        <v>0</v>
      </c>
      <c r="SGB43" s="53">
        <f t="shared" si="203"/>
        <v>0</v>
      </c>
      <c r="SGC43" s="53">
        <f t="shared" si="203"/>
        <v>0</v>
      </c>
      <c r="SGD43" s="53">
        <f t="shared" si="203"/>
        <v>0</v>
      </c>
      <c r="SGE43" s="53">
        <f t="shared" si="203"/>
        <v>0</v>
      </c>
      <c r="SGF43" s="53">
        <f t="shared" si="203"/>
        <v>0</v>
      </c>
      <c r="SGG43" s="53">
        <f t="shared" si="203"/>
        <v>0</v>
      </c>
      <c r="SGH43" s="53">
        <f t="shared" si="203"/>
        <v>0</v>
      </c>
      <c r="SGI43" s="53">
        <f t="shared" si="203"/>
        <v>0</v>
      </c>
      <c r="SGJ43" s="53">
        <f t="shared" si="203"/>
        <v>0</v>
      </c>
      <c r="SGK43" s="53">
        <f t="shared" si="203"/>
        <v>0</v>
      </c>
      <c r="SGL43" s="53">
        <f t="shared" si="203"/>
        <v>0</v>
      </c>
      <c r="SGM43" s="53">
        <f t="shared" si="203"/>
        <v>0</v>
      </c>
      <c r="SGN43" s="53">
        <f t="shared" si="203"/>
        <v>0</v>
      </c>
      <c r="SGO43" s="53">
        <f t="shared" si="203"/>
        <v>0</v>
      </c>
      <c r="SGP43" s="53">
        <f t="shared" si="203"/>
        <v>0</v>
      </c>
      <c r="SGQ43" s="53">
        <f t="shared" si="203"/>
        <v>0</v>
      </c>
      <c r="SGR43" s="53">
        <f t="shared" si="203"/>
        <v>0</v>
      </c>
      <c r="SGS43" s="53">
        <f t="shared" si="203"/>
        <v>0</v>
      </c>
      <c r="SGT43" s="53">
        <f t="shared" si="203"/>
        <v>0</v>
      </c>
      <c r="SGU43" s="53">
        <f t="shared" si="203"/>
        <v>0</v>
      </c>
      <c r="SGV43" s="53">
        <f t="shared" si="203"/>
        <v>0</v>
      </c>
      <c r="SGW43" s="53">
        <f t="shared" si="203"/>
        <v>0</v>
      </c>
      <c r="SGX43" s="53">
        <f t="shared" si="203"/>
        <v>0</v>
      </c>
      <c r="SGY43" s="53">
        <f t="shared" si="203"/>
        <v>0</v>
      </c>
      <c r="SGZ43" s="53">
        <f t="shared" si="203"/>
        <v>0</v>
      </c>
      <c r="SHA43" s="53">
        <f t="shared" si="203"/>
        <v>0</v>
      </c>
      <c r="SHB43" s="53">
        <f t="shared" si="203"/>
        <v>0</v>
      </c>
      <c r="SHC43" s="53">
        <f t="shared" si="203"/>
        <v>0</v>
      </c>
      <c r="SHD43" s="53">
        <f t="shared" si="203"/>
        <v>0</v>
      </c>
      <c r="SHE43" s="53">
        <f t="shared" si="203"/>
        <v>0</v>
      </c>
      <c r="SHF43" s="53">
        <f t="shared" si="203"/>
        <v>0</v>
      </c>
      <c r="SHG43" s="53">
        <f t="shared" ref="SHG43:SJR43" si="204">ROUND(SHG42,1)</f>
        <v>0</v>
      </c>
      <c r="SHH43" s="53">
        <f t="shared" si="204"/>
        <v>0</v>
      </c>
      <c r="SHI43" s="53">
        <f t="shared" si="204"/>
        <v>0</v>
      </c>
      <c r="SHJ43" s="53">
        <f t="shared" si="204"/>
        <v>0</v>
      </c>
      <c r="SHK43" s="53">
        <f t="shared" si="204"/>
        <v>0</v>
      </c>
      <c r="SHL43" s="53">
        <f t="shared" si="204"/>
        <v>0</v>
      </c>
      <c r="SHM43" s="53">
        <f t="shared" si="204"/>
        <v>0</v>
      </c>
      <c r="SHN43" s="53">
        <f t="shared" si="204"/>
        <v>0</v>
      </c>
      <c r="SHO43" s="53">
        <f t="shared" si="204"/>
        <v>0</v>
      </c>
      <c r="SHP43" s="53">
        <f t="shared" si="204"/>
        <v>0</v>
      </c>
      <c r="SHQ43" s="53">
        <f t="shared" si="204"/>
        <v>0</v>
      </c>
      <c r="SHR43" s="53">
        <f t="shared" si="204"/>
        <v>0</v>
      </c>
      <c r="SHS43" s="53">
        <f t="shared" si="204"/>
        <v>0</v>
      </c>
      <c r="SHT43" s="53">
        <f t="shared" si="204"/>
        <v>0</v>
      </c>
      <c r="SHU43" s="53">
        <f t="shared" si="204"/>
        <v>0</v>
      </c>
      <c r="SHV43" s="53">
        <f t="shared" si="204"/>
        <v>0</v>
      </c>
      <c r="SHW43" s="53">
        <f t="shared" si="204"/>
        <v>0</v>
      </c>
      <c r="SHX43" s="53">
        <f t="shared" si="204"/>
        <v>0</v>
      </c>
      <c r="SHY43" s="53">
        <f t="shared" si="204"/>
        <v>0</v>
      </c>
      <c r="SHZ43" s="53">
        <f t="shared" si="204"/>
        <v>0</v>
      </c>
      <c r="SIA43" s="53">
        <f t="shared" si="204"/>
        <v>0</v>
      </c>
      <c r="SIB43" s="53">
        <f t="shared" si="204"/>
        <v>0</v>
      </c>
      <c r="SIC43" s="53">
        <f t="shared" si="204"/>
        <v>0</v>
      </c>
      <c r="SID43" s="53">
        <f t="shared" si="204"/>
        <v>0</v>
      </c>
      <c r="SIE43" s="53">
        <f t="shared" si="204"/>
        <v>0</v>
      </c>
      <c r="SIF43" s="53">
        <f t="shared" si="204"/>
        <v>0</v>
      </c>
      <c r="SIG43" s="53">
        <f t="shared" si="204"/>
        <v>0</v>
      </c>
      <c r="SIH43" s="53">
        <f t="shared" si="204"/>
        <v>0</v>
      </c>
      <c r="SII43" s="53">
        <f t="shared" si="204"/>
        <v>0</v>
      </c>
      <c r="SIJ43" s="53">
        <f t="shared" si="204"/>
        <v>0</v>
      </c>
      <c r="SIK43" s="53">
        <f t="shared" si="204"/>
        <v>0</v>
      </c>
      <c r="SIL43" s="53">
        <f t="shared" si="204"/>
        <v>0</v>
      </c>
      <c r="SIM43" s="53">
        <f t="shared" si="204"/>
        <v>0</v>
      </c>
      <c r="SIN43" s="53">
        <f t="shared" si="204"/>
        <v>0</v>
      </c>
      <c r="SIO43" s="53">
        <f t="shared" si="204"/>
        <v>0</v>
      </c>
      <c r="SIP43" s="53">
        <f t="shared" si="204"/>
        <v>0</v>
      </c>
      <c r="SIQ43" s="53">
        <f t="shared" si="204"/>
        <v>0</v>
      </c>
      <c r="SIR43" s="53">
        <f t="shared" si="204"/>
        <v>0</v>
      </c>
      <c r="SIS43" s="53">
        <f t="shared" si="204"/>
        <v>0</v>
      </c>
      <c r="SIT43" s="53">
        <f t="shared" si="204"/>
        <v>0</v>
      </c>
      <c r="SIU43" s="53">
        <f t="shared" si="204"/>
        <v>0</v>
      </c>
      <c r="SIV43" s="53">
        <f t="shared" si="204"/>
        <v>0</v>
      </c>
      <c r="SIW43" s="53">
        <f t="shared" si="204"/>
        <v>0</v>
      </c>
      <c r="SIX43" s="53">
        <f t="shared" si="204"/>
        <v>0</v>
      </c>
      <c r="SIY43" s="53">
        <f t="shared" si="204"/>
        <v>0</v>
      </c>
      <c r="SIZ43" s="53">
        <f t="shared" si="204"/>
        <v>0</v>
      </c>
      <c r="SJA43" s="53">
        <f t="shared" si="204"/>
        <v>0</v>
      </c>
      <c r="SJB43" s="53">
        <f t="shared" si="204"/>
        <v>0</v>
      </c>
      <c r="SJC43" s="53">
        <f t="shared" si="204"/>
        <v>0</v>
      </c>
      <c r="SJD43" s="53">
        <f t="shared" si="204"/>
        <v>0</v>
      </c>
      <c r="SJE43" s="53">
        <f t="shared" si="204"/>
        <v>0</v>
      </c>
      <c r="SJF43" s="53">
        <f t="shared" si="204"/>
        <v>0</v>
      </c>
      <c r="SJG43" s="53">
        <f t="shared" si="204"/>
        <v>0</v>
      </c>
      <c r="SJH43" s="53">
        <f t="shared" si="204"/>
        <v>0</v>
      </c>
      <c r="SJI43" s="53">
        <f t="shared" si="204"/>
        <v>0</v>
      </c>
      <c r="SJJ43" s="53">
        <f t="shared" si="204"/>
        <v>0</v>
      </c>
      <c r="SJK43" s="53">
        <f t="shared" si="204"/>
        <v>0</v>
      </c>
      <c r="SJL43" s="53">
        <f t="shared" si="204"/>
        <v>0</v>
      </c>
      <c r="SJM43" s="53">
        <f t="shared" si="204"/>
        <v>0</v>
      </c>
      <c r="SJN43" s="53">
        <f t="shared" si="204"/>
        <v>0</v>
      </c>
      <c r="SJO43" s="53">
        <f t="shared" si="204"/>
        <v>0</v>
      </c>
      <c r="SJP43" s="53">
        <f t="shared" si="204"/>
        <v>0</v>
      </c>
      <c r="SJQ43" s="53">
        <f t="shared" si="204"/>
        <v>0</v>
      </c>
      <c r="SJR43" s="53">
        <f t="shared" si="204"/>
        <v>0</v>
      </c>
      <c r="SJS43" s="53">
        <f t="shared" ref="SJS43:SMD43" si="205">ROUND(SJS42,1)</f>
        <v>0</v>
      </c>
      <c r="SJT43" s="53">
        <f t="shared" si="205"/>
        <v>0</v>
      </c>
      <c r="SJU43" s="53">
        <f t="shared" si="205"/>
        <v>0</v>
      </c>
      <c r="SJV43" s="53">
        <f t="shared" si="205"/>
        <v>0</v>
      </c>
      <c r="SJW43" s="53">
        <f t="shared" si="205"/>
        <v>0</v>
      </c>
      <c r="SJX43" s="53">
        <f t="shared" si="205"/>
        <v>0</v>
      </c>
      <c r="SJY43" s="53">
        <f t="shared" si="205"/>
        <v>0</v>
      </c>
      <c r="SJZ43" s="53">
        <f t="shared" si="205"/>
        <v>0</v>
      </c>
      <c r="SKA43" s="53">
        <f t="shared" si="205"/>
        <v>0</v>
      </c>
      <c r="SKB43" s="53">
        <f t="shared" si="205"/>
        <v>0</v>
      </c>
      <c r="SKC43" s="53">
        <f t="shared" si="205"/>
        <v>0</v>
      </c>
      <c r="SKD43" s="53">
        <f t="shared" si="205"/>
        <v>0</v>
      </c>
      <c r="SKE43" s="53">
        <f t="shared" si="205"/>
        <v>0</v>
      </c>
      <c r="SKF43" s="53">
        <f t="shared" si="205"/>
        <v>0</v>
      </c>
      <c r="SKG43" s="53">
        <f t="shared" si="205"/>
        <v>0</v>
      </c>
      <c r="SKH43" s="53">
        <f t="shared" si="205"/>
        <v>0</v>
      </c>
      <c r="SKI43" s="53">
        <f t="shared" si="205"/>
        <v>0</v>
      </c>
      <c r="SKJ43" s="53">
        <f t="shared" si="205"/>
        <v>0</v>
      </c>
      <c r="SKK43" s="53">
        <f t="shared" si="205"/>
        <v>0</v>
      </c>
      <c r="SKL43" s="53">
        <f t="shared" si="205"/>
        <v>0</v>
      </c>
      <c r="SKM43" s="53">
        <f t="shared" si="205"/>
        <v>0</v>
      </c>
      <c r="SKN43" s="53">
        <f t="shared" si="205"/>
        <v>0</v>
      </c>
      <c r="SKO43" s="53">
        <f t="shared" si="205"/>
        <v>0</v>
      </c>
      <c r="SKP43" s="53">
        <f t="shared" si="205"/>
        <v>0</v>
      </c>
      <c r="SKQ43" s="53">
        <f t="shared" si="205"/>
        <v>0</v>
      </c>
      <c r="SKR43" s="53">
        <f t="shared" si="205"/>
        <v>0</v>
      </c>
      <c r="SKS43" s="53">
        <f t="shared" si="205"/>
        <v>0</v>
      </c>
      <c r="SKT43" s="53">
        <f t="shared" si="205"/>
        <v>0</v>
      </c>
      <c r="SKU43" s="53">
        <f t="shared" si="205"/>
        <v>0</v>
      </c>
      <c r="SKV43" s="53">
        <f t="shared" si="205"/>
        <v>0</v>
      </c>
      <c r="SKW43" s="53">
        <f t="shared" si="205"/>
        <v>0</v>
      </c>
      <c r="SKX43" s="53">
        <f t="shared" si="205"/>
        <v>0</v>
      </c>
      <c r="SKY43" s="53">
        <f t="shared" si="205"/>
        <v>0</v>
      </c>
      <c r="SKZ43" s="53">
        <f t="shared" si="205"/>
        <v>0</v>
      </c>
      <c r="SLA43" s="53">
        <f t="shared" si="205"/>
        <v>0</v>
      </c>
      <c r="SLB43" s="53">
        <f t="shared" si="205"/>
        <v>0</v>
      </c>
      <c r="SLC43" s="53">
        <f t="shared" si="205"/>
        <v>0</v>
      </c>
      <c r="SLD43" s="53">
        <f t="shared" si="205"/>
        <v>0</v>
      </c>
      <c r="SLE43" s="53">
        <f t="shared" si="205"/>
        <v>0</v>
      </c>
      <c r="SLF43" s="53">
        <f t="shared" si="205"/>
        <v>0</v>
      </c>
      <c r="SLG43" s="53">
        <f t="shared" si="205"/>
        <v>0</v>
      </c>
      <c r="SLH43" s="53">
        <f t="shared" si="205"/>
        <v>0</v>
      </c>
      <c r="SLI43" s="53">
        <f t="shared" si="205"/>
        <v>0</v>
      </c>
      <c r="SLJ43" s="53">
        <f t="shared" si="205"/>
        <v>0</v>
      </c>
      <c r="SLK43" s="53">
        <f t="shared" si="205"/>
        <v>0</v>
      </c>
      <c r="SLL43" s="53">
        <f t="shared" si="205"/>
        <v>0</v>
      </c>
      <c r="SLM43" s="53">
        <f t="shared" si="205"/>
        <v>0</v>
      </c>
      <c r="SLN43" s="53">
        <f t="shared" si="205"/>
        <v>0</v>
      </c>
      <c r="SLO43" s="53">
        <f t="shared" si="205"/>
        <v>0</v>
      </c>
      <c r="SLP43" s="53">
        <f t="shared" si="205"/>
        <v>0</v>
      </c>
      <c r="SLQ43" s="53">
        <f t="shared" si="205"/>
        <v>0</v>
      </c>
      <c r="SLR43" s="53">
        <f t="shared" si="205"/>
        <v>0</v>
      </c>
      <c r="SLS43" s="53">
        <f t="shared" si="205"/>
        <v>0</v>
      </c>
      <c r="SLT43" s="53">
        <f t="shared" si="205"/>
        <v>0</v>
      </c>
      <c r="SLU43" s="53">
        <f t="shared" si="205"/>
        <v>0</v>
      </c>
      <c r="SLV43" s="53">
        <f t="shared" si="205"/>
        <v>0</v>
      </c>
      <c r="SLW43" s="53">
        <f t="shared" si="205"/>
        <v>0</v>
      </c>
      <c r="SLX43" s="53">
        <f t="shared" si="205"/>
        <v>0</v>
      </c>
      <c r="SLY43" s="53">
        <f t="shared" si="205"/>
        <v>0</v>
      </c>
      <c r="SLZ43" s="53">
        <f t="shared" si="205"/>
        <v>0</v>
      </c>
      <c r="SMA43" s="53">
        <f t="shared" si="205"/>
        <v>0</v>
      </c>
      <c r="SMB43" s="53">
        <f t="shared" si="205"/>
        <v>0</v>
      </c>
      <c r="SMC43" s="53">
        <f t="shared" si="205"/>
        <v>0</v>
      </c>
      <c r="SMD43" s="53">
        <f t="shared" si="205"/>
        <v>0</v>
      </c>
      <c r="SME43" s="53">
        <f t="shared" ref="SME43:SOP43" si="206">ROUND(SME42,1)</f>
        <v>0</v>
      </c>
      <c r="SMF43" s="53">
        <f t="shared" si="206"/>
        <v>0</v>
      </c>
      <c r="SMG43" s="53">
        <f t="shared" si="206"/>
        <v>0</v>
      </c>
      <c r="SMH43" s="53">
        <f t="shared" si="206"/>
        <v>0</v>
      </c>
      <c r="SMI43" s="53">
        <f t="shared" si="206"/>
        <v>0</v>
      </c>
      <c r="SMJ43" s="53">
        <f t="shared" si="206"/>
        <v>0</v>
      </c>
      <c r="SMK43" s="53">
        <f t="shared" si="206"/>
        <v>0</v>
      </c>
      <c r="SML43" s="53">
        <f t="shared" si="206"/>
        <v>0</v>
      </c>
      <c r="SMM43" s="53">
        <f t="shared" si="206"/>
        <v>0</v>
      </c>
      <c r="SMN43" s="53">
        <f t="shared" si="206"/>
        <v>0</v>
      </c>
      <c r="SMO43" s="53">
        <f t="shared" si="206"/>
        <v>0</v>
      </c>
      <c r="SMP43" s="53">
        <f t="shared" si="206"/>
        <v>0</v>
      </c>
      <c r="SMQ43" s="53">
        <f t="shared" si="206"/>
        <v>0</v>
      </c>
      <c r="SMR43" s="53">
        <f t="shared" si="206"/>
        <v>0</v>
      </c>
      <c r="SMS43" s="53">
        <f t="shared" si="206"/>
        <v>0</v>
      </c>
      <c r="SMT43" s="53">
        <f t="shared" si="206"/>
        <v>0</v>
      </c>
      <c r="SMU43" s="53">
        <f t="shared" si="206"/>
        <v>0</v>
      </c>
      <c r="SMV43" s="53">
        <f t="shared" si="206"/>
        <v>0</v>
      </c>
      <c r="SMW43" s="53">
        <f t="shared" si="206"/>
        <v>0</v>
      </c>
      <c r="SMX43" s="53">
        <f t="shared" si="206"/>
        <v>0</v>
      </c>
      <c r="SMY43" s="53">
        <f t="shared" si="206"/>
        <v>0</v>
      </c>
      <c r="SMZ43" s="53">
        <f t="shared" si="206"/>
        <v>0</v>
      </c>
      <c r="SNA43" s="53">
        <f t="shared" si="206"/>
        <v>0</v>
      </c>
      <c r="SNB43" s="53">
        <f t="shared" si="206"/>
        <v>0</v>
      </c>
      <c r="SNC43" s="53">
        <f t="shared" si="206"/>
        <v>0</v>
      </c>
      <c r="SND43" s="53">
        <f t="shared" si="206"/>
        <v>0</v>
      </c>
      <c r="SNE43" s="53">
        <f t="shared" si="206"/>
        <v>0</v>
      </c>
      <c r="SNF43" s="53">
        <f t="shared" si="206"/>
        <v>0</v>
      </c>
      <c r="SNG43" s="53">
        <f t="shared" si="206"/>
        <v>0</v>
      </c>
      <c r="SNH43" s="53">
        <f t="shared" si="206"/>
        <v>0</v>
      </c>
      <c r="SNI43" s="53">
        <f t="shared" si="206"/>
        <v>0</v>
      </c>
      <c r="SNJ43" s="53">
        <f t="shared" si="206"/>
        <v>0</v>
      </c>
      <c r="SNK43" s="53">
        <f t="shared" si="206"/>
        <v>0</v>
      </c>
      <c r="SNL43" s="53">
        <f t="shared" si="206"/>
        <v>0</v>
      </c>
      <c r="SNM43" s="53">
        <f t="shared" si="206"/>
        <v>0</v>
      </c>
      <c r="SNN43" s="53">
        <f t="shared" si="206"/>
        <v>0</v>
      </c>
      <c r="SNO43" s="53">
        <f t="shared" si="206"/>
        <v>0</v>
      </c>
      <c r="SNP43" s="53">
        <f t="shared" si="206"/>
        <v>0</v>
      </c>
      <c r="SNQ43" s="53">
        <f t="shared" si="206"/>
        <v>0</v>
      </c>
      <c r="SNR43" s="53">
        <f t="shared" si="206"/>
        <v>0</v>
      </c>
      <c r="SNS43" s="53">
        <f t="shared" si="206"/>
        <v>0</v>
      </c>
      <c r="SNT43" s="53">
        <f t="shared" si="206"/>
        <v>0</v>
      </c>
      <c r="SNU43" s="53">
        <f t="shared" si="206"/>
        <v>0</v>
      </c>
      <c r="SNV43" s="53">
        <f t="shared" si="206"/>
        <v>0</v>
      </c>
      <c r="SNW43" s="53">
        <f t="shared" si="206"/>
        <v>0</v>
      </c>
      <c r="SNX43" s="53">
        <f t="shared" si="206"/>
        <v>0</v>
      </c>
      <c r="SNY43" s="53">
        <f t="shared" si="206"/>
        <v>0</v>
      </c>
      <c r="SNZ43" s="53">
        <f t="shared" si="206"/>
        <v>0</v>
      </c>
      <c r="SOA43" s="53">
        <f t="shared" si="206"/>
        <v>0</v>
      </c>
      <c r="SOB43" s="53">
        <f t="shared" si="206"/>
        <v>0</v>
      </c>
      <c r="SOC43" s="53">
        <f t="shared" si="206"/>
        <v>0</v>
      </c>
      <c r="SOD43" s="53">
        <f t="shared" si="206"/>
        <v>0</v>
      </c>
      <c r="SOE43" s="53">
        <f t="shared" si="206"/>
        <v>0</v>
      </c>
      <c r="SOF43" s="53">
        <f t="shared" si="206"/>
        <v>0</v>
      </c>
      <c r="SOG43" s="53">
        <f t="shared" si="206"/>
        <v>0</v>
      </c>
      <c r="SOH43" s="53">
        <f t="shared" si="206"/>
        <v>0</v>
      </c>
      <c r="SOI43" s="53">
        <f t="shared" si="206"/>
        <v>0</v>
      </c>
      <c r="SOJ43" s="53">
        <f t="shared" si="206"/>
        <v>0</v>
      </c>
      <c r="SOK43" s="53">
        <f t="shared" si="206"/>
        <v>0</v>
      </c>
      <c r="SOL43" s="53">
        <f t="shared" si="206"/>
        <v>0</v>
      </c>
      <c r="SOM43" s="53">
        <f t="shared" si="206"/>
        <v>0</v>
      </c>
      <c r="SON43" s="53">
        <f t="shared" si="206"/>
        <v>0</v>
      </c>
      <c r="SOO43" s="53">
        <f t="shared" si="206"/>
        <v>0</v>
      </c>
      <c r="SOP43" s="53">
        <f t="shared" si="206"/>
        <v>0</v>
      </c>
      <c r="SOQ43" s="53">
        <f t="shared" ref="SOQ43:SRB43" si="207">ROUND(SOQ42,1)</f>
        <v>0</v>
      </c>
      <c r="SOR43" s="53">
        <f t="shared" si="207"/>
        <v>0</v>
      </c>
      <c r="SOS43" s="53">
        <f t="shared" si="207"/>
        <v>0</v>
      </c>
      <c r="SOT43" s="53">
        <f t="shared" si="207"/>
        <v>0</v>
      </c>
      <c r="SOU43" s="53">
        <f t="shared" si="207"/>
        <v>0</v>
      </c>
      <c r="SOV43" s="53">
        <f t="shared" si="207"/>
        <v>0</v>
      </c>
      <c r="SOW43" s="53">
        <f t="shared" si="207"/>
        <v>0</v>
      </c>
      <c r="SOX43" s="53">
        <f t="shared" si="207"/>
        <v>0</v>
      </c>
      <c r="SOY43" s="53">
        <f t="shared" si="207"/>
        <v>0</v>
      </c>
      <c r="SOZ43" s="53">
        <f t="shared" si="207"/>
        <v>0</v>
      </c>
      <c r="SPA43" s="53">
        <f t="shared" si="207"/>
        <v>0</v>
      </c>
      <c r="SPB43" s="53">
        <f t="shared" si="207"/>
        <v>0</v>
      </c>
      <c r="SPC43" s="53">
        <f t="shared" si="207"/>
        <v>0</v>
      </c>
      <c r="SPD43" s="53">
        <f t="shared" si="207"/>
        <v>0</v>
      </c>
      <c r="SPE43" s="53">
        <f t="shared" si="207"/>
        <v>0</v>
      </c>
      <c r="SPF43" s="53">
        <f t="shared" si="207"/>
        <v>0</v>
      </c>
      <c r="SPG43" s="53">
        <f t="shared" si="207"/>
        <v>0</v>
      </c>
      <c r="SPH43" s="53">
        <f t="shared" si="207"/>
        <v>0</v>
      </c>
      <c r="SPI43" s="53">
        <f t="shared" si="207"/>
        <v>0</v>
      </c>
      <c r="SPJ43" s="53">
        <f t="shared" si="207"/>
        <v>0</v>
      </c>
      <c r="SPK43" s="53">
        <f t="shared" si="207"/>
        <v>0</v>
      </c>
      <c r="SPL43" s="53">
        <f t="shared" si="207"/>
        <v>0</v>
      </c>
      <c r="SPM43" s="53">
        <f t="shared" si="207"/>
        <v>0</v>
      </c>
      <c r="SPN43" s="53">
        <f t="shared" si="207"/>
        <v>0</v>
      </c>
      <c r="SPO43" s="53">
        <f t="shared" si="207"/>
        <v>0</v>
      </c>
      <c r="SPP43" s="53">
        <f t="shared" si="207"/>
        <v>0</v>
      </c>
      <c r="SPQ43" s="53">
        <f t="shared" si="207"/>
        <v>0</v>
      </c>
      <c r="SPR43" s="53">
        <f t="shared" si="207"/>
        <v>0</v>
      </c>
      <c r="SPS43" s="53">
        <f t="shared" si="207"/>
        <v>0</v>
      </c>
      <c r="SPT43" s="53">
        <f t="shared" si="207"/>
        <v>0</v>
      </c>
      <c r="SPU43" s="53">
        <f t="shared" si="207"/>
        <v>0</v>
      </c>
      <c r="SPV43" s="53">
        <f t="shared" si="207"/>
        <v>0</v>
      </c>
      <c r="SPW43" s="53">
        <f t="shared" si="207"/>
        <v>0</v>
      </c>
      <c r="SPX43" s="53">
        <f t="shared" si="207"/>
        <v>0</v>
      </c>
      <c r="SPY43" s="53">
        <f t="shared" si="207"/>
        <v>0</v>
      </c>
      <c r="SPZ43" s="53">
        <f t="shared" si="207"/>
        <v>0</v>
      </c>
      <c r="SQA43" s="53">
        <f t="shared" si="207"/>
        <v>0</v>
      </c>
      <c r="SQB43" s="53">
        <f t="shared" si="207"/>
        <v>0</v>
      </c>
      <c r="SQC43" s="53">
        <f t="shared" si="207"/>
        <v>0</v>
      </c>
      <c r="SQD43" s="53">
        <f t="shared" si="207"/>
        <v>0</v>
      </c>
      <c r="SQE43" s="53">
        <f t="shared" si="207"/>
        <v>0</v>
      </c>
      <c r="SQF43" s="53">
        <f t="shared" si="207"/>
        <v>0</v>
      </c>
      <c r="SQG43" s="53">
        <f t="shared" si="207"/>
        <v>0</v>
      </c>
      <c r="SQH43" s="53">
        <f t="shared" si="207"/>
        <v>0</v>
      </c>
      <c r="SQI43" s="53">
        <f t="shared" si="207"/>
        <v>0</v>
      </c>
      <c r="SQJ43" s="53">
        <f t="shared" si="207"/>
        <v>0</v>
      </c>
      <c r="SQK43" s="53">
        <f t="shared" si="207"/>
        <v>0</v>
      </c>
      <c r="SQL43" s="53">
        <f t="shared" si="207"/>
        <v>0</v>
      </c>
      <c r="SQM43" s="53">
        <f t="shared" si="207"/>
        <v>0</v>
      </c>
      <c r="SQN43" s="53">
        <f t="shared" si="207"/>
        <v>0</v>
      </c>
      <c r="SQO43" s="53">
        <f t="shared" si="207"/>
        <v>0</v>
      </c>
      <c r="SQP43" s="53">
        <f t="shared" si="207"/>
        <v>0</v>
      </c>
      <c r="SQQ43" s="53">
        <f t="shared" si="207"/>
        <v>0</v>
      </c>
      <c r="SQR43" s="53">
        <f t="shared" si="207"/>
        <v>0</v>
      </c>
      <c r="SQS43" s="53">
        <f t="shared" si="207"/>
        <v>0</v>
      </c>
      <c r="SQT43" s="53">
        <f t="shared" si="207"/>
        <v>0</v>
      </c>
      <c r="SQU43" s="53">
        <f t="shared" si="207"/>
        <v>0</v>
      </c>
      <c r="SQV43" s="53">
        <f t="shared" si="207"/>
        <v>0</v>
      </c>
      <c r="SQW43" s="53">
        <f t="shared" si="207"/>
        <v>0</v>
      </c>
      <c r="SQX43" s="53">
        <f t="shared" si="207"/>
        <v>0</v>
      </c>
      <c r="SQY43" s="53">
        <f t="shared" si="207"/>
        <v>0</v>
      </c>
      <c r="SQZ43" s="53">
        <f t="shared" si="207"/>
        <v>0</v>
      </c>
      <c r="SRA43" s="53">
        <f t="shared" si="207"/>
        <v>0</v>
      </c>
      <c r="SRB43" s="53">
        <f t="shared" si="207"/>
        <v>0</v>
      </c>
      <c r="SRC43" s="53">
        <f t="shared" ref="SRC43:STN43" si="208">ROUND(SRC42,1)</f>
        <v>0</v>
      </c>
      <c r="SRD43" s="53">
        <f t="shared" si="208"/>
        <v>0</v>
      </c>
      <c r="SRE43" s="53">
        <f t="shared" si="208"/>
        <v>0</v>
      </c>
      <c r="SRF43" s="53">
        <f t="shared" si="208"/>
        <v>0</v>
      </c>
      <c r="SRG43" s="53">
        <f t="shared" si="208"/>
        <v>0</v>
      </c>
      <c r="SRH43" s="53">
        <f t="shared" si="208"/>
        <v>0</v>
      </c>
      <c r="SRI43" s="53">
        <f t="shared" si="208"/>
        <v>0</v>
      </c>
      <c r="SRJ43" s="53">
        <f t="shared" si="208"/>
        <v>0</v>
      </c>
      <c r="SRK43" s="53">
        <f t="shared" si="208"/>
        <v>0</v>
      </c>
      <c r="SRL43" s="53">
        <f t="shared" si="208"/>
        <v>0</v>
      </c>
      <c r="SRM43" s="53">
        <f t="shared" si="208"/>
        <v>0</v>
      </c>
      <c r="SRN43" s="53">
        <f t="shared" si="208"/>
        <v>0</v>
      </c>
      <c r="SRO43" s="53">
        <f t="shared" si="208"/>
        <v>0</v>
      </c>
      <c r="SRP43" s="53">
        <f t="shared" si="208"/>
        <v>0</v>
      </c>
      <c r="SRQ43" s="53">
        <f t="shared" si="208"/>
        <v>0</v>
      </c>
      <c r="SRR43" s="53">
        <f t="shared" si="208"/>
        <v>0</v>
      </c>
      <c r="SRS43" s="53">
        <f t="shared" si="208"/>
        <v>0</v>
      </c>
      <c r="SRT43" s="53">
        <f t="shared" si="208"/>
        <v>0</v>
      </c>
      <c r="SRU43" s="53">
        <f t="shared" si="208"/>
        <v>0</v>
      </c>
      <c r="SRV43" s="53">
        <f t="shared" si="208"/>
        <v>0</v>
      </c>
      <c r="SRW43" s="53">
        <f t="shared" si="208"/>
        <v>0</v>
      </c>
      <c r="SRX43" s="53">
        <f t="shared" si="208"/>
        <v>0</v>
      </c>
      <c r="SRY43" s="53">
        <f t="shared" si="208"/>
        <v>0</v>
      </c>
      <c r="SRZ43" s="53">
        <f t="shared" si="208"/>
        <v>0</v>
      </c>
      <c r="SSA43" s="53">
        <f t="shared" si="208"/>
        <v>0</v>
      </c>
      <c r="SSB43" s="53">
        <f t="shared" si="208"/>
        <v>0</v>
      </c>
      <c r="SSC43" s="53">
        <f t="shared" si="208"/>
        <v>0</v>
      </c>
      <c r="SSD43" s="53">
        <f t="shared" si="208"/>
        <v>0</v>
      </c>
      <c r="SSE43" s="53">
        <f t="shared" si="208"/>
        <v>0</v>
      </c>
      <c r="SSF43" s="53">
        <f t="shared" si="208"/>
        <v>0</v>
      </c>
      <c r="SSG43" s="53">
        <f t="shared" si="208"/>
        <v>0</v>
      </c>
      <c r="SSH43" s="53">
        <f t="shared" si="208"/>
        <v>0</v>
      </c>
      <c r="SSI43" s="53">
        <f t="shared" si="208"/>
        <v>0</v>
      </c>
      <c r="SSJ43" s="53">
        <f t="shared" si="208"/>
        <v>0</v>
      </c>
      <c r="SSK43" s="53">
        <f t="shared" si="208"/>
        <v>0</v>
      </c>
      <c r="SSL43" s="53">
        <f t="shared" si="208"/>
        <v>0</v>
      </c>
      <c r="SSM43" s="53">
        <f t="shared" si="208"/>
        <v>0</v>
      </c>
      <c r="SSN43" s="53">
        <f t="shared" si="208"/>
        <v>0</v>
      </c>
      <c r="SSO43" s="53">
        <f t="shared" si="208"/>
        <v>0</v>
      </c>
      <c r="SSP43" s="53">
        <f t="shared" si="208"/>
        <v>0</v>
      </c>
      <c r="SSQ43" s="53">
        <f t="shared" si="208"/>
        <v>0</v>
      </c>
      <c r="SSR43" s="53">
        <f t="shared" si="208"/>
        <v>0</v>
      </c>
      <c r="SSS43" s="53">
        <f t="shared" si="208"/>
        <v>0</v>
      </c>
      <c r="SST43" s="53">
        <f t="shared" si="208"/>
        <v>0</v>
      </c>
      <c r="SSU43" s="53">
        <f t="shared" si="208"/>
        <v>0</v>
      </c>
      <c r="SSV43" s="53">
        <f t="shared" si="208"/>
        <v>0</v>
      </c>
      <c r="SSW43" s="53">
        <f t="shared" si="208"/>
        <v>0</v>
      </c>
      <c r="SSX43" s="53">
        <f t="shared" si="208"/>
        <v>0</v>
      </c>
      <c r="SSY43" s="53">
        <f t="shared" si="208"/>
        <v>0</v>
      </c>
      <c r="SSZ43" s="53">
        <f t="shared" si="208"/>
        <v>0</v>
      </c>
      <c r="STA43" s="53">
        <f t="shared" si="208"/>
        <v>0</v>
      </c>
      <c r="STB43" s="53">
        <f t="shared" si="208"/>
        <v>0</v>
      </c>
      <c r="STC43" s="53">
        <f t="shared" si="208"/>
        <v>0</v>
      </c>
      <c r="STD43" s="53">
        <f t="shared" si="208"/>
        <v>0</v>
      </c>
      <c r="STE43" s="53">
        <f t="shared" si="208"/>
        <v>0</v>
      </c>
      <c r="STF43" s="53">
        <f t="shared" si="208"/>
        <v>0</v>
      </c>
      <c r="STG43" s="53">
        <f t="shared" si="208"/>
        <v>0</v>
      </c>
      <c r="STH43" s="53">
        <f t="shared" si="208"/>
        <v>0</v>
      </c>
      <c r="STI43" s="53">
        <f t="shared" si="208"/>
        <v>0</v>
      </c>
      <c r="STJ43" s="53">
        <f t="shared" si="208"/>
        <v>0</v>
      </c>
      <c r="STK43" s="53">
        <f t="shared" si="208"/>
        <v>0</v>
      </c>
      <c r="STL43" s="53">
        <f t="shared" si="208"/>
        <v>0</v>
      </c>
      <c r="STM43" s="53">
        <f t="shared" si="208"/>
        <v>0</v>
      </c>
      <c r="STN43" s="53">
        <f t="shared" si="208"/>
        <v>0</v>
      </c>
      <c r="STO43" s="53">
        <f t="shared" ref="STO43:SVZ43" si="209">ROUND(STO42,1)</f>
        <v>0</v>
      </c>
      <c r="STP43" s="53">
        <f t="shared" si="209"/>
        <v>0</v>
      </c>
      <c r="STQ43" s="53">
        <f t="shared" si="209"/>
        <v>0</v>
      </c>
      <c r="STR43" s="53">
        <f t="shared" si="209"/>
        <v>0</v>
      </c>
      <c r="STS43" s="53">
        <f t="shared" si="209"/>
        <v>0</v>
      </c>
      <c r="STT43" s="53">
        <f t="shared" si="209"/>
        <v>0</v>
      </c>
      <c r="STU43" s="53">
        <f t="shared" si="209"/>
        <v>0</v>
      </c>
      <c r="STV43" s="53">
        <f t="shared" si="209"/>
        <v>0</v>
      </c>
      <c r="STW43" s="53">
        <f t="shared" si="209"/>
        <v>0</v>
      </c>
      <c r="STX43" s="53">
        <f t="shared" si="209"/>
        <v>0</v>
      </c>
      <c r="STY43" s="53">
        <f t="shared" si="209"/>
        <v>0</v>
      </c>
      <c r="STZ43" s="53">
        <f t="shared" si="209"/>
        <v>0</v>
      </c>
      <c r="SUA43" s="53">
        <f t="shared" si="209"/>
        <v>0</v>
      </c>
      <c r="SUB43" s="53">
        <f t="shared" si="209"/>
        <v>0</v>
      </c>
      <c r="SUC43" s="53">
        <f t="shared" si="209"/>
        <v>0</v>
      </c>
      <c r="SUD43" s="53">
        <f t="shared" si="209"/>
        <v>0</v>
      </c>
      <c r="SUE43" s="53">
        <f t="shared" si="209"/>
        <v>0</v>
      </c>
      <c r="SUF43" s="53">
        <f t="shared" si="209"/>
        <v>0</v>
      </c>
      <c r="SUG43" s="53">
        <f t="shared" si="209"/>
        <v>0</v>
      </c>
      <c r="SUH43" s="53">
        <f t="shared" si="209"/>
        <v>0</v>
      </c>
      <c r="SUI43" s="53">
        <f t="shared" si="209"/>
        <v>0</v>
      </c>
      <c r="SUJ43" s="53">
        <f t="shared" si="209"/>
        <v>0</v>
      </c>
      <c r="SUK43" s="53">
        <f t="shared" si="209"/>
        <v>0</v>
      </c>
      <c r="SUL43" s="53">
        <f t="shared" si="209"/>
        <v>0</v>
      </c>
      <c r="SUM43" s="53">
        <f t="shared" si="209"/>
        <v>0</v>
      </c>
      <c r="SUN43" s="53">
        <f t="shared" si="209"/>
        <v>0</v>
      </c>
      <c r="SUO43" s="53">
        <f t="shared" si="209"/>
        <v>0</v>
      </c>
      <c r="SUP43" s="53">
        <f t="shared" si="209"/>
        <v>0</v>
      </c>
      <c r="SUQ43" s="53">
        <f t="shared" si="209"/>
        <v>0</v>
      </c>
      <c r="SUR43" s="53">
        <f t="shared" si="209"/>
        <v>0</v>
      </c>
      <c r="SUS43" s="53">
        <f t="shared" si="209"/>
        <v>0</v>
      </c>
      <c r="SUT43" s="53">
        <f t="shared" si="209"/>
        <v>0</v>
      </c>
      <c r="SUU43" s="53">
        <f t="shared" si="209"/>
        <v>0</v>
      </c>
      <c r="SUV43" s="53">
        <f t="shared" si="209"/>
        <v>0</v>
      </c>
      <c r="SUW43" s="53">
        <f t="shared" si="209"/>
        <v>0</v>
      </c>
      <c r="SUX43" s="53">
        <f t="shared" si="209"/>
        <v>0</v>
      </c>
      <c r="SUY43" s="53">
        <f t="shared" si="209"/>
        <v>0</v>
      </c>
      <c r="SUZ43" s="53">
        <f t="shared" si="209"/>
        <v>0</v>
      </c>
      <c r="SVA43" s="53">
        <f t="shared" si="209"/>
        <v>0</v>
      </c>
      <c r="SVB43" s="53">
        <f t="shared" si="209"/>
        <v>0</v>
      </c>
      <c r="SVC43" s="53">
        <f t="shared" si="209"/>
        <v>0</v>
      </c>
      <c r="SVD43" s="53">
        <f t="shared" si="209"/>
        <v>0</v>
      </c>
      <c r="SVE43" s="53">
        <f t="shared" si="209"/>
        <v>0</v>
      </c>
      <c r="SVF43" s="53">
        <f t="shared" si="209"/>
        <v>0</v>
      </c>
      <c r="SVG43" s="53">
        <f t="shared" si="209"/>
        <v>0</v>
      </c>
      <c r="SVH43" s="53">
        <f t="shared" si="209"/>
        <v>0</v>
      </c>
      <c r="SVI43" s="53">
        <f t="shared" si="209"/>
        <v>0</v>
      </c>
      <c r="SVJ43" s="53">
        <f t="shared" si="209"/>
        <v>0</v>
      </c>
      <c r="SVK43" s="53">
        <f t="shared" si="209"/>
        <v>0</v>
      </c>
      <c r="SVL43" s="53">
        <f t="shared" si="209"/>
        <v>0</v>
      </c>
      <c r="SVM43" s="53">
        <f t="shared" si="209"/>
        <v>0</v>
      </c>
      <c r="SVN43" s="53">
        <f t="shared" si="209"/>
        <v>0</v>
      </c>
      <c r="SVO43" s="53">
        <f t="shared" si="209"/>
        <v>0</v>
      </c>
      <c r="SVP43" s="53">
        <f t="shared" si="209"/>
        <v>0</v>
      </c>
      <c r="SVQ43" s="53">
        <f t="shared" si="209"/>
        <v>0</v>
      </c>
      <c r="SVR43" s="53">
        <f t="shared" si="209"/>
        <v>0</v>
      </c>
      <c r="SVS43" s="53">
        <f t="shared" si="209"/>
        <v>0</v>
      </c>
      <c r="SVT43" s="53">
        <f t="shared" si="209"/>
        <v>0</v>
      </c>
      <c r="SVU43" s="53">
        <f t="shared" si="209"/>
        <v>0</v>
      </c>
      <c r="SVV43" s="53">
        <f t="shared" si="209"/>
        <v>0</v>
      </c>
      <c r="SVW43" s="53">
        <f t="shared" si="209"/>
        <v>0</v>
      </c>
      <c r="SVX43" s="53">
        <f t="shared" si="209"/>
        <v>0</v>
      </c>
      <c r="SVY43" s="53">
        <f t="shared" si="209"/>
        <v>0</v>
      </c>
      <c r="SVZ43" s="53">
        <f t="shared" si="209"/>
        <v>0</v>
      </c>
      <c r="SWA43" s="53">
        <f t="shared" ref="SWA43:SYL43" si="210">ROUND(SWA42,1)</f>
        <v>0</v>
      </c>
      <c r="SWB43" s="53">
        <f t="shared" si="210"/>
        <v>0</v>
      </c>
      <c r="SWC43" s="53">
        <f t="shared" si="210"/>
        <v>0</v>
      </c>
      <c r="SWD43" s="53">
        <f t="shared" si="210"/>
        <v>0</v>
      </c>
      <c r="SWE43" s="53">
        <f t="shared" si="210"/>
        <v>0</v>
      </c>
      <c r="SWF43" s="53">
        <f t="shared" si="210"/>
        <v>0</v>
      </c>
      <c r="SWG43" s="53">
        <f t="shared" si="210"/>
        <v>0</v>
      </c>
      <c r="SWH43" s="53">
        <f t="shared" si="210"/>
        <v>0</v>
      </c>
      <c r="SWI43" s="53">
        <f t="shared" si="210"/>
        <v>0</v>
      </c>
      <c r="SWJ43" s="53">
        <f t="shared" si="210"/>
        <v>0</v>
      </c>
      <c r="SWK43" s="53">
        <f t="shared" si="210"/>
        <v>0</v>
      </c>
      <c r="SWL43" s="53">
        <f t="shared" si="210"/>
        <v>0</v>
      </c>
      <c r="SWM43" s="53">
        <f t="shared" si="210"/>
        <v>0</v>
      </c>
      <c r="SWN43" s="53">
        <f t="shared" si="210"/>
        <v>0</v>
      </c>
      <c r="SWO43" s="53">
        <f t="shared" si="210"/>
        <v>0</v>
      </c>
      <c r="SWP43" s="53">
        <f t="shared" si="210"/>
        <v>0</v>
      </c>
      <c r="SWQ43" s="53">
        <f t="shared" si="210"/>
        <v>0</v>
      </c>
      <c r="SWR43" s="53">
        <f t="shared" si="210"/>
        <v>0</v>
      </c>
      <c r="SWS43" s="53">
        <f t="shared" si="210"/>
        <v>0</v>
      </c>
      <c r="SWT43" s="53">
        <f t="shared" si="210"/>
        <v>0</v>
      </c>
      <c r="SWU43" s="53">
        <f t="shared" si="210"/>
        <v>0</v>
      </c>
      <c r="SWV43" s="53">
        <f t="shared" si="210"/>
        <v>0</v>
      </c>
      <c r="SWW43" s="53">
        <f t="shared" si="210"/>
        <v>0</v>
      </c>
      <c r="SWX43" s="53">
        <f t="shared" si="210"/>
        <v>0</v>
      </c>
      <c r="SWY43" s="53">
        <f t="shared" si="210"/>
        <v>0</v>
      </c>
      <c r="SWZ43" s="53">
        <f t="shared" si="210"/>
        <v>0</v>
      </c>
      <c r="SXA43" s="53">
        <f t="shared" si="210"/>
        <v>0</v>
      </c>
      <c r="SXB43" s="53">
        <f t="shared" si="210"/>
        <v>0</v>
      </c>
      <c r="SXC43" s="53">
        <f t="shared" si="210"/>
        <v>0</v>
      </c>
      <c r="SXD43" s="53">
        <f t="shared" si="210"/>
        <v>0</v>
      </c>
      <c r="SXE43" s="53">
        <f t="shared" si="210"/>
        <v>0</v>
      </c>
      <c r="SXF43" s="53">
        <f t="shared" si="210"/>
        <v>0</v>
      </c>
      <c r="SXG43" s="53">
        <f t="shared" si="210"/>
        <v>0</v>
      </c>
      <c r="SXH43" s="53">
        <f t="shared" si="210"/>
        <v>0</v>
      </c>
      <c r="SXI43" s="53">
        <f t="shared" si="210"/>
        <v>0</v>
      </c>
      <c r="SXJ43" s="53">
        <f t="shared" si="210"/>
        <v>0</v>
      </c>
      <c r="SXK43" s="53">
        <f t="shared" si="210"/>
        <v>0</v>
      </c>
      <c r="SXL43" s="53">
        <f t="shared" si="210"/>
        <v>0</v>
      </c>
      <c r="SXM43" s="53">
        <f t="shared" si="210"/>
        <v>0</v>
      </c>
      <c r="SXN43" s="53">
        <f t="shared" si="210"/>
        <v>0</v>
      </c>
      <c r="SXO43" s="53">
        <f t="shared" si="210"/>
        <v>0</v>
      </c>
      <c r="SXP43" s="53">
        <f t="shared" si="210"/>
        <v>0</v>
      </c>
      <c r="SXQ43" s="53">
        <f t="shared" si="210"/>
        <v>0</v>
      </c>
      <c r="SXR43" s="53">
        <f t="shared" si="210"/>
        <v>0</v>
      </c>
      <c r="SXS43" s="53">
        <f t="shared" si="210"/>
        <v>0</v>
      </c>
      <c r="SXT43" s="53">
        <f t="shared" si="210"/>
        <v>0</v>
      </c>
      <c r="SXU43" s="53">
        <f t="shared" si="210"/>
        <v>0</v>
      </c>
      <c r="SXV43" s="53">
        <f t="shared" si="210"/>
        <v>0</v>
      </c>
      <c r="SXW43" s="53">
        <f t="shared" si="210"/>
        <v>0</v>
      </c>
      <c r="SXX43" s="53">
        <f t="shared" si="210"/>
        <v>0</v>
      </c>
      <c r="SXY43" s="53">
        <f t="shared" si="210"/>
        <v>0</v>
      </c>
      <c r="SXZ43" s="53">
        <f t="shared" si="210"/>
        <v>0</v>
      </c>
      <c r="SYA43" s="53">
        <f t="shared" si="210"/>
        <v>0</v>
      </c>
      <c r="SYB43" s="53">
        <f t="shared" si="210"/>
        <v>0</v>
      </c>
      <c r="SYC43" s="53">
        <f t="shared" si="210"/>
        <v>0</v>
      </c>
      <c r="SYD43" s="53">
        <f t="shared" si="210"/>
        <v>0</v>
      </c>
      <c r="SYE43" s="53">
        <f t="shared" si="210"/>
        <v>0</v>
      </c>
      <c r="SYF43" s="53">
        <f t="shared" si="210"/>
        <v>0</v>
      </c>
      <c r="SYG43" s="53">
        <f t="shared" si="210"/>
        <v>0</v>
      </c>
      <c r="SYH43" s="53">
        <f t="shared" si="210"/>
        <v>0</v>
      </c>
      <c r="SYI43" s="53">
        <f t="shared" si="210"/>
        <v>0</v>
      </c>
      <c r="SYJ43" s="53">
        <f t="shared" si="210"/>
        <v>0</v>
      </c>
      <c r="SYK43" s="53">
        <f t="shared" si="210"/>
        <v>0</v>
      </c>
      <c r="SYL43" s="53">
        <f t="shared" si="210"/>
        <v>0</v>
      </c>
      <c r="SYM43" s="53">
        <f t="shared" ref="SYM43:TAX43" si="211">ROUND(SYM42,1)</f>
        <v>0</v>
      </c>
      <c r="SYN43" s="53">
        <f t="shared" si="211"/>
        <v>0</v>
      </c>
      <c r="SYO43" s="53">
        <f t="shared" si="211"/>
        <v>0</v>
      </c>
      <c r="SYP43" s="53">
        <f t="shared" si="211"/>
        <v>0</v>
      </c>
      <c r="SYQ43" s="53">
        <f t="shared" si="211"/>
        <v>0</v>
      </c>
      <c r="SYR43" s="53">
        <f t="shared" si="211"/>
        <v>0</v>
      </c>
      <c r="SYS43" s="53">
        <f t="shared" si="211"/>
        <v>0</v>
      </c>
      <c r="SYT43" s="53">
        <f t="shared" si="211"/>
        <v>0</v>
      </c>
      <c r="SYU43" s="53">
        <f t="shared" si="211"/>
        <v>0</v>
      </c>
      <c r="SYV43" s="53">
        <f t="shared" si="211"/>
        <v>0</v>
      </c>
      <c r="SYW43" s="53">
        <f t="shared" si="211"/>
        <v>0</v>
      </c>
      <c r="SYX43" s="53">
        <f t="shared" si="211"/>
        <v>0</v>
      </c>
      <c r="SYY43" s="53">
        <f t="shared" si="211"/>
        <v>0</v>
      </c>
      <c r="SYZ43" s="53">
        <f t="shared" si="211"/>
        <v>0</v>
      </c>
      <c r="SZA43" s="53">
        <f t="shared" si="211"/>
        <v>0</v>
      </c>
      <c r="SZB43" s="53">
        <f t="shared" si="211"/>
        <v>0</v>
      </c>
      <c r="SZC43" s="53">
        <f t="shared" si="211"/>
        <v>0</v>
      </c>
      <c r="SZD43" s="53">
        <f t="shared" si="211"/>
        <v>0</v>
      </c>
      <c r="SZE43" s="53">
        <f t="shared" si="211"/>
        <v>0</v>
      </c>
      <c r="SZF43" s="53">
        <f t="shared" si="211"/>
        <v>0</v>
      </c>
      <c r="SZG43" s="53">
        <f t="shared" si="211"/>
        <v>0</v>
      </c>
      <c r="SZH43" s="53">
        <f t="shared" si="211"/>
        <v>0</v>
      </c>
      <c r="SZI43" s="53">
        <f t="shared" si="211"/>
        <v>0</v>
      </c>
      <c r="SZJ43" s="53">
        <f t="shared" si="211"/>
        <v>0</v>
      </c>
      <c r="SZK43" s="53">
        <f t="shared" si="211"/>
        <v>0</v>
      </c>
      <c r="SZL43" s="53">
        <f t="shared" si="211"/>
        <v>0</v>
      </c>
      <c r="SZM43" s="53">
        <f t="shared" si="211"/>
        <v>0</v>
      </c>
      <c r="SZN43" s="53">
        <f t="shared" si="211"/>
        <v>0</v>
      </c>
      <c r="SZO43" s="53">
        <f t="shared" si="211"/>
        <v>0</v>
      </c>
      <c r="SZP43" s="53">
        <f t="shared" si="211"/>
        <v>0</v>
      </c>
      <c r="SZQ43" s="53">
        <f t="shared" si="211"/>
        <v>0</v>
      </c>
      <c r="SZR43" s="53">
        <f t="shared" si="211"/>
        <v>0</v>
      </c>
      <c r="SZS43" s="53">
        <f t="shared" si="211"/>
        <v>0</v>
      </c>
      <c r="SZT43" s="53">
        <f t="shared" si="211"/>
        <v>0</v>
      </c>
      <c r="SZU43" s="53">
        <f t="shared" si="211"/>
        <v>0</v>
      </c>
      <c r="SZV43" s="53">
        <f t="shared" si="211"/>
        <v>0</v>
      </c>
      <c r="SZW43" s="53">
        <f t="shared" si="211"/>
        <v>0</v>
      </c>
      <c r="SZX43" s="53">
        <f t="shared" si="211"/>
        <v>0</v>
      </c>
      <c r="SZY43" s="53">
        <f t="shared" si="211"/>
        <v>0</v>
      </c>
      <c r="SZZ43" s="53">
        <f t="shared" si="211"/>
        <v>0</v>
      </c>
      <c r="TAA43" s="53">
        <f t="shared" si="211"/>
        <v>0</v>
      </c>
      <c r="TAB43" s="53">
        <f t="shared" si="211"/>
        <v>0</v>
      </c>
      <c r="TAC43" s="53">
        <f t="shared" si="211"/>
        <v>0</v>
      </c>
      <c r="TAD43" s="53">
        <f t="shared" si="211"/>
        <v>0</v>
      </c>
      <c r="TAE43" s="53">
        <f t="shared" si="211"/>
        <v>0</v>
      </c>
      <c r="TAF43" s="53">
        <f t="shared" si="211"/>
        <v>0</v>
      </c>
      <c r="TAG43" s="53">
        <f t="shared" si="211"/>
        <v>0</v>
      </c>
      <c r="TAH43" s="53">
        <f t="shared" si="211"/>
        <v>0</v>
      </c>
      <c r="TAI43" s="53">
        <f t="shared" si="211"/>
        <v>0</v>
      </c>
      <c r="TAJ43" s="53">
        <f t="shared" si="211"/>
        <v>0</v>
      </c>
      <c r="TAK43" s="53">
        <f t="shared" si="211"/>
        <v>0</v>
      </c>
      <c r="TAL43" s="53">
        <f t="shared" si="211"/>
        <v>0</v>
      </c>
      <c r="TAM43" s="53">
        <f t="shared" si="211"/>
        <v>0</v>
      </c>
      <c r="TAN43" s="53">
        <f t="shared" si="211"/>
        <v>0</v>
      </c>
      <c r="TAO43" s="53">
        <f t="shared" si="211"/>
        <v>0</v>
      </c>
      <c r="TAP43" s="53">
        <f t="shared" si="211"/>
        <v>0</v>
      </c>
      <c r="TAQ43" s="53">
        <f t="shared" si="211"/>
        <v>0</v>
      </c>
      <c r="TAR43" s="53">
        <f t="shared" si="211"/>
        <v>0</v>
      </c>
      <c r="TAS43" s="53">
        <f t="shared" si="211"/>
        <v>0</v>
      </c>
      <c r="TAT43" s="53">
        <f t="shared" si="211"/>
        <v>0</v>
      </c>
      <c r="TAU43" s="53">
        <f t="shared" si="211"/>
        <v>0</v>
      </c>
      <c r="TAV43" s="53">
        <f t="shared" si="211"/>
        <v>0</v>
      </c>
      <c r="TAW43" s="53">
        <f t="shared" si="211"/>
        <v>0</v>
      </c>
      <c r="TAX43" s="53">
        <f t="shared" si="211"/>
        <v>0</v>
      </c>
      <c r="TAY43" s="53">
        <f t="shared" ref="TAY43:TDJ43" si="212">ROUND(TAY42,1)</f>
        <v>0</v>
      </c>
      <c r="TAZ43" s="53">
        <f t="shared" si="212"/>
        <v>0</v>
      </c>
      <c r="TBA43" s="53">
        <f t="shared" si="212"/>
        <v>0</v>
      </c>
      <c r="TBB43" s="53">
        <f t="shared" si="212"/>
        <v>0</v>
      </c>
      <c r="TBC43" s="53">
        <f t="shared" si="212"/>
        <v>0</v>
      </c>
      <c r="TBD43" s="53">
        <f t="shared" si="212"/>
        <v>0</v>
      </c>
      <c r="TBE43" s="53">
        <f t="shared" si="212"/>
        <v>0</v>
      </c>
      <c r="TBF43" s="53">
        <f t="shared" si="212"/>
        <v>0</v>
      </c>
      <c r="TBG43" s="53">
        <f t="shared" si="212"/>
        <v>0</v>
      </c>
      <c r="TBH43" s="53">
        <f t="shared" si="212"/>
        <v>0</v>
      </c>
      <c r="TBI43" s="53">
        <f t="shared" si="212"/>
        <v>0</v>
      </c>
      <c r="TBJ43" s="53">
        <f t="shared" si="212"/>
        <v>0</v>
      </c>
      <c r="TBK43" s="53">
        <f t="shared" si="212"/>
        <v>0</v>
      </c>
      <c r="TBL43" s="53">
        <f t="shared" si="212"/>
        <v>0</v>
      </c>
      <c r="TBM43" s="53">
        <f t="shared" si="212"/>
        <v>0</v>
      </c>
      <c r="TBN43" s="53">
        <f t="shared" si="212"/>
        <v>0</v>
      </c>
      <c r="TBO43" s="53">
        <f t="shared" si="212"/>
        <v>0</v>
      </c>
      <c r="TBP43" s="53">
        <f t="shared" si="212"/>
        <v>0</v>
      </c>
      <c r="TBQ43" s="53">
        <f t="shared" si="212"/>
        <v>0</v>
      </c>
      <c r="TBR43" s="53">
        <f t="shared" si="212"/>
        <v>0</v>
      </c>
      <c r="TBS43" s="53">
        <f t="shared" si="212"/>
        <v>0</v>
      </c>
      <c r="TBT43" s="53">
        <f t="shared" si="212"/>
        <v>0</v>
      </c>
      <c r="TBU43" s="53">
        <f t="shared" si="212"/>
        <v>0</v>
      </c>
      <c r="TBV43" s="53">
        <f t="shared" si="212"/>
        <v>0</v>
      </c>
      <c r="TBW43" s="53">
        <f t="shared" si="212"/>
        <v>0</v>
      </c>
      <c r="TBX43" s="53">
        <f t="shared" si="212"/>
        <v>0</v>
      </c>
      <c r="TBY43" s="53">
        <f t="shared" si="212"/>
        <v>0</v>
      </c>
      <c r="TBZ43" s="53">
        <f t="shared" si="212"/>
        <v>0</v>
      </c>
      <c r="TCA43" s="53">
        <f t="shared" si="212"/>
        <v>0</v>
      </c>
      <c r="TCB43" s="53">
        <f t="shared" si="212"/>
        <v>0</v>
      </c>
      <c r="TCC43" s="53">
        <f t="shared" si="212"/>
        <v>0</v>
      </c>
      <c r="TCD43" s="53">
        <f t="shared" si="212"/>
        <v>0</v>
      </c>
      <c r="TCE43" s="53">
        <f t="shared" si="212"/>
        <v>0</v>
      </c>
      <c r="TCF43" s="53">
        <f t="shared" si="212"/>
        <v>0</v>
      </c>
      <c r="TCG43" s="53">
        <f t="shared" si="212"/>
        <v>0</v>
      </c>
      <c r="TCH43" s="53">
        <f t="shared" si="212"/>
        <v>0</v>
      </c>
      <c r="TCI43" s="53">
        <f t="shared" si="212"/>
        <v>0</v>
      </c>
      <c r="TCJ43" s="53">
        <f t="shared" si="212"/>
        <v>0</v>
      </c>
      <c r="TCK43" s="53">
        <f t="shared" si="212"/>
        <v>0</v>
      </c>
      <c r="TCL43" s="53">
        <f t="shared" si="212"/>
        <v>0</v>
      </c>
      <c r="TCM43" s="53">
        <f t="shared" si="212"/>
        <v>0</v>
      </c>
      <c r="TCN43" s="53">
        <f t="shared" si="212"/>
        <v>0</v>
      </c>
      <c r="TCO43" s="53">
        <f t="shared" si="212"/>
        <v>0</v>
      </c>
      <c r="TCP43" s="53">
        <f t="shared" si="212"/>
        <v>0</v>
      </c>
      <c r="TCQ43" s="53">
        <f t="shared" si="212"/>
        <v>0</v>
      </c>
      <c r="TCR43" s="53">
        <f t="shared" si="212"/>
        <v>0</v>
      </c>
      <c r="TCS43" s="53">
        <f t="shared" si="212"/>
        <v>0</v>
      </c>
      <c r="TCT43" s="53">
        <f t="shared" si="212"/>
        <v>0</v>
      </c>
      <c r="TCU43" s="53">
        <f t="shared" si="212"/>
        <v>0</v>
      </c>
      <c r="TCV43" s="53">
        <f t="shared" si="212"/>
        <v>0</v>
      </c>
      <c r="TCW43" s="53">
        <f t="shared" si="212"/>
        <v>0</v>
      </c>
      <c r="TCX43" s="53">
        <f t="shared" si="212"/>
        <v>0</v>
      </c>
      <c r="TCY43" s="53">
        <f t="shared" si="212"/>
        <v>0</v>
      </c>
      <c r="TCZ43" s="53">
        <f t="shared" si="212"/>
        <v>0</v>
      </c>
      <c r="TDA43" s="53">
        <f t="shared" si="212"/>
        <v>0</v>
      </c>
      <c r="TDB43" s="53">
        <f t="shared" si="212"/>
        <v>0</v>
      </c>
      <c r="TDC43" s="53">
        <f t="shared" si="212"/>
        <v>0</v>
      </c>
      <c r="TDD43" s="53">
        <f t="shared" si="212"/>
        <v>0</v>
      </c>
      <c r="TDE43" s="53">
        <f t="shared" si="212"/>
        <v>0</v>
      </c>
      <c r="TDF43" s="53">
        <f t="shared" si="212"/>
        <v>0</v>
      </c>
      <c r="TDG43" s="53">
        <f t="shared" si="212"/>
        <v>0</v>
      </c>
      <c r="TDH43" s="53">
        <f t="shared" si="212"/>
        <v>0</v>
      </c>
      <c r="TDI43" s="53">
        <f t="shared" si="212"/>
        <v>0</v>
      </c>
      <c r="TDJ43" s="53">
        <f t="shared" si="212"/>
        <v>0</v>
      </c>
      <c r="TDK43" s="53">
        <f t="shared" ref="TDK43:TFV43" si="213">ROUND(TDK42,1)</f>
        <v>0</v>
      </c>
      <c r="TDL43" s="53">
        <f t="shared" si="213"/>
        <v>0</v>
      </c>
      <c r="TDM43" s="53">
        <f t="shared" si="213"/>
        <v>0</v>
      </c>
      <c r="TDN43" s="53">
        <f t="shared" si="213"/>
        <v>0</v>
      </c>
      <c r="TDO43" s="53">
        <f t="shared" si="213"/>
        <v>0</v>
      </c>
      <c r="TDP43" s="53">
        <f t="shared" si="213"/>
        <v>0</v>
      </c>
      <c r="TDQ43" s="53">
        <f t="shared" si="213"/>
        <v>0</v>
      </c>
      <c r="TDR43" s="53">
        <f t="shared" si="213"/>
        <v>0</v>
      </c>
      <c r="TDS43" s="53">
        <f t="shared" si="213"/>
        <v>0</v>
      </c>
      <c r="TDT43" s="53">
        <f t="shared" si="213"/>
        <v>0</v>
      </c>
      <c r="TDU43" s="53">
        <f t="shared" si="213"/>
        <v>0</v>
      </c>
      <c r="TDV43" s="53">
        <f t="shared" si="213"/>
        <v>0</v>
      </c>
      <c r="TDW43" s="53">
        <f t="shared" si="213"/>
        <v>0</v>
      </c>
      <c r="TDX43" s="53">
        <f t="shared" si="213"/>
        <v>0</v>
      </c>
      <c r="TDY43" s="53">
        <f t="shared" si="213"/>
        <v>0</v>
      </c>
      <c r="TDZ43" s="53">
        <f t="shared" si="213"/>
        <v>0</v>
      </c>
      <c r="TEA43" s="53">
        <f t="shared" si="213"/>
        <v>0</v>
      </c>
      <c r="TEB43" s="53">
        <f t="shared" si="213"/>
        <v>0</v>
      </c>
      <c r="TEC43" s="53">
        <f t="shared" si="213"/>
        <v>0</v>
      </c>
      <c r="TED43" s="53">
        <f t="shared" si="213"/>
        <v>0</v>
      </c>
      <c r="TEE43" s="53">
        <f t="shared" si="213"/>
        <v>0</v>
      </c>
      <c r="TEF43" s="53">
        <f t="shared" si="213"/>
        <v>0</v>
      </c>
      <c r="TEG43" s="53">
        <f t="shared" si="213"/>
        <v>0</v>
      </c>
      <c r="TEH43" s="53">
        <f t="shared" si="213"/>
        <v>0</v>
      </c>
      <c r="TEI43" s="53">
        <f t="shared" si="213"/>
        <v>0</v>
      </c>
      <c r="TEJ43" s="53">
        <f t="shared" si="213"/>
        <v>0</v>
      </c>
      <c r="TEK43" s="53">
        <f t="shared" si="213"/>
        <v>0</v>
      </c>
      <c r="TEL43" s="53">
        <f t="shared" si="213"/>
        <v>0</v>
      </c>
      <c r="TEM43" s="53">
        <f t="shared" si="213"/>
        <v>0</v>
      </c>
      <c r="TEN43" s="53">
        <f t="shared" si="213"/>
        <v>0</v>
      </c>
      <c r="TEO43" s="53">
        <f t="shared" si="213"/>
        <v>0</v>
      </c>
      <c r="TEP43" s="53">
        <f t="shared" si="213"/>
        <v>0</v>
      </c>
      <c r="TEQ43" s="53">
        <f t="shared" si="213"/>
        <v>0</v>
      </c>
      <c r="TER43" s="53">
        <f t="shared" si="213"/>
        <v>0</v>
      </c>
      <c r="TES43" s="53">
        <f t="shared" si="213"/>
        <v>0</v>
      </c>
      <c r="TET43" s="53">
        <f t="shared" si="213"/>
        <v>0</v>
      </c>
      <c r="TEU43" s="53">
        <f t="shared" si="213"/>
        <v>0</v>
      </c>
      <c r="TEV43" s="53">
        <f t="shared" si="213"/>
        <v>0</v>
      </c>
      <c r="TEW43" s="53">
        <f t="shared" si="213"/>
        <v>0</v>
      </c>
      <c r="TEX43" s="53">
        <f t="shared" si="213"/>
        <v>0</v>
      </c>
      <c r="TEY43" s="53">
        <f t="shared" si="213"/>
        <v>0</v>
      </c>
      <c r="TEZ43" s="53">
        <f t="shared" si="213"/>
        <v>0</v>
      </c>
      <c r="TFA43" s="53">
        <f t="shared" si="213"/>
        <v>0</v>
      </c>
      <c r="TFB43" s="53">
        <f t="shared" si="213"/>
        <v>0</v>
      </c>
      <c r="TFC43" s="53">
        <f t="shared" si="213"/>
        <v>0</v>
      </c>
      <c r="TFD43" s="53">
        <f t="shared" si="213"/>
        <v>0</v>
      </c>
      <c r="TFE43" s="53">
        <f t="shared" si="213"/>
        <v>0</v>
      </c>
      <c r="TFF43" s="53">
        <f t="shared" si="213"/>
        <v>0</v>
      </c>
      <c r="TFG43" s="53">
        <f t="shared" si="213"/>
        <v>0</v>
      </c>
      <c r="TFH43" s="53">
        <f t="shared" si="213"/>
        <v>0</v>
      </c>
      <c r="TFI43" s="53">
        <f t="shared" si="213"/>
        <v>0</v>
      </c>
      <c r="TFJ43" s="53">
        <f t="shared" si="213"/>
        <v>0</v>
      </c>
      <c r="TFK43" s="53">
        <f t="shared" si="213"/>
        <v>0</v>
      </c>
      <c r="TFL43" s="53">
        <f t="shared" si="213"/>
        <v>0</v>
      </c>
      <c r="TFM43" s="53">
        <f t="shared" si="213"/>
        <v>0</v>
      </c>
      <c r="TFN43" s="53">
        <f t="shared" si="213"/>
        <v>0</v>
      </c>
      <c r="TFO43" s="53">
        <f t="shared" si="213"/>
        <v>0</v>
      </c>
      <c r="TFP43" s="53">
        <f t="shared" si="213"/>
        <v>0</v>
      </c>
      <c r="TFQ43" s="53">
        <f t="shared" si="213"/>
        <v>0</v>
      </c>
      <c r="TFR43" s="53">
        <f t="shared" si="213"/>
        <v>0</v>
      </c>
      <c r="TFS43" s="53">
        <f t="shared" si="213"/>
        <v>0</v>
      </c>
      <c r="TFT43" s="53">
        <f t="shared" si="213"/>
        <v>0</v>
      </c>
      <c r="TFU43" s="53">
        <f t="shared" si="213"/>
        <v>0</v>
      </c>
      <c r="TFV43" s="53">
        <f t="shared" si="213"/>
        <v>0</v>
      </c>
      <c r="TFW43" s="53">
        <f t="shared" ref="TFW43:TIH43" si="214">ROUND(TFW42,1)</f>
        <v>0</v>
      </c>
      <c r="TFX43" s="53">
        <f t="shared" si="214"/>
        <v>0</v>
      </c>
      <c r="TFY43" s="53">
        <f t="shared" si="214"/>
        <v>0</v>
      </c>
      <c r="TFZ43" s="53">
        <f t="shared" si="214"/>
        <v>0</v>
      </c>
      <c r="TGA43" s="53">
        <f t="shared" si="214"/>
        <v>0</v>
      </c>
      <c r="TGB43" s="53">
        <f t="shared" si="214"/>
        <v>0</v>
      </c>
      <c r="TGC43" s="53">
        <f t="shared" si="214"/>
        <v>0</v>
      </c>
      <c r="TGD43" s="53">
        <f t="shared" si="214"/>
        <v>0</v>
      </c>
      <c r="TGE43" s="53">
        <f t="shared" si="214"/>
        <v>0</v>
      </c>
      <c r="TGF43" s="53">
        <f t="shared" si="214"/>
        <v>0</v>
      </c>
      <c r="TGG43" s="53">
        <f t="shared" si="214"/>
        <v>0</v>
      </c>
      <c r="TGH43" s="53">
        <f t="shared" si="214"/>
        <v>0</v>
      </c>
      <c r="TGI43" s="53">
        <f t="shared" si="214"/>
        <v>0</v>
      </c>
      <c r="TGJ43" s="53">
        <f t="shared" si="214"/>
        <v>0</v>
      </c>
      <c r="TGK43" s="53">
        <f t="shared" si="214"/>
        <v>0</v>
      </c>
      <c r="TGL43" s="53">
        <f t="shared" si="214"/>
        <v>0</v>
      </c>
      <c r="TGM43" s="53">
        <f t="shared" si="214"/>
        <v>0</v>
      </c>
      <c r="TGN43" s="53">
        <f t="shared" si="214"/>
        <v>0</v>
      </c>
      <c r="TGO43" s="53">
        <f t="shared" si="214"/>
        <v>0</v>
      </c>
      <c r="TGP43" s="53">
        <f t="shared" si="214"/>
        <v>0</v>
      </c>
      <c r="TGQ43" s="53">
        <f t="shared" si="214"/>
        <v>0</v>
      </c>
      <c r="TGR43" s="53">
        <f t="shared" si="214"/>
        <v>0</v>
      </c>
      <c r="TGS43" s="53">
        <f t="shared" si="214"/>
        <v>0</v>
      </c>
      <c r="TGT43" s="53">
        <f t="shared" si="214"/>
        <v>0</v>
      </c>
      <c r="TGU43" s="53">
        <f t="shared" si="214"/>
        <v>0</v>
      </c>
      <c r="TGV43" s="53">
        <f t="shared" si="214"/>
        <v>0</v>
      </c>
      <c r="TGW43" s="53">
        <f t="shared" si="214"/>
        <v>0</v>
      </c>
      <c r="TGX43" s="53">
        <f t="shared" si="214"/>
        <v>0</v>
      </c>
      <c r="TGY43" s="53">
        <f t="shared" si="214"/>
        <v>0</v>
      </c>
      <c r="TGZ43" s="53">
        <f t="shared" si="214"/>
        <v>0</v>
      </c>
      <c r="THA43" s="53">
        <f t="shared" si="214"/>
        <v>0</v>
      </c>
      <c r="THB43" s="53">
        <f t="shared" si="214"/>
        <v>0</v>
      </c>
      <c r="THC43" s="53">
        <f t="shared" si="214"/>
        <v>0</v>
      </c>
      <c r="THD43" s="53">
        <f t="shared" si="214"/>
        <v>0</v>
      </c>
      <c r="THE43" s="53">
        <f t="shared" si="214"/>
        <v>0</v>
      </c>
      <c r="THF43" s="53">
        <f t="shared" si="214"/>
        <v>0</v>
      </c>
      <c r="THG43" s="53">
        <f t="shared" si="214"/>
        <v>0</v>
      </c>
      <c r="THH43" s="53">
        <f t="shared" si="214"/>
        <v>0</v>
      </c>
      <c r="THI43" s="53">
        <f t="shared" si="214"/>
        <v>0</v>
      </c>
      <c r="THJ43" s="53">
        <f t="shared" si="214"/>
        <v>0</v>
      </c>
      <c r="THK43" s="53">
        <f t="shared" si="214"/>
        <v>0</v>
      </c>
      <c r="THL43" s="53">
        <f t="shared" si="214"/>
        <v>0</v>
      </c>
      <c r="THM43" s="53">
        <f t="shared" si="214"/>
        <v>0</v>
      </c>
      <c r="THN43" s="53">
        <f t="shared" si="214"/>
        <v>0</v>
      </c>
      <c r="THO43" s="53">
        <f t="shared" si="214"/>
        <v>0</v>
      </c>
      <c r="THP43" s="53">
        <f t="shared" si="214"/>
        <v>0</v>
      </c>
      <c r="THQ43" s="53">
        <f t="shared" si="214"/>
        <v>0</v>
      </c>
      <c r="THR43" s="53">
        <f t="shared" si="214"/>
        <v>0</v>
      </c>
      <c r="THS43" s="53">
        <f t="shared" si="214"/>
        <v>0</v>
      </c>
      <c r="THT43" s="53">
        <f t="shared" si="214"/>
        <v>0</v>
      </c>
      <c r="THU43" s="53">
        <f t="shared" si="214"/>
        <v>0</v>
      </c>
      <c r="THV43" s="53">
        <f t="shared" si="214"/>
        <v>0</v>
      </c>
      <c r="THW43" s="53">
        <f t="shared" si="214"/>
        <v>0</v>
      </c>
      <c r="THX43" s="53">
        <f t="shared" si="214"/>
        <v>0</v>
      </c>
      <c r="THY43" s="53">
        <f t="shared" si="214"/>
        <v>0</v>
      </c>
      <c r="THZ43" s="53">
        <f t="shared" si="214"/>
        <v>0</v>
      </c>
      <c r="TIA43" s="53">
        <f t="shared" si="214"/>
        <v>0</v>
      </c>
      <c r="TIB43" s="53">
        <f t="shared" si="214"/>
        <v>0</v>
      </c>
      <c r="TIC43" s="53">
        <f t="shared" si="214"/>
        <v>0</v>
      </c>
      <c r="TID43" s="53">
        <f t="shared" si="214"/>
        <v>0</v>
      </c>
      <c r="TIE43" s="53">
        <f t="shared" si="214"/>
        <v>0</v>
      </c>
      <c r="TIF43" s="53">
        <f t="shared" si="214"/>
        <v>0</v>
      </c>
      <c r="TIG43" s="53">
        <f t="shared" si="214"/>
        <v>0</v>
      </c>
      <c r="TIH43" s="53">
        <f t="shared" si="214"/>
        <v>0</v>
      </c>
      <c r="TII43" s="53">
        <f t="shared" ref="TII43:TKT43" si="215">ROUND(TII42,1)</f>
        <v>0</v>
      </c>
      <c r="TIJ43" s="53">
        <f t="shared" si="215"/>
        <v>0</v>
      </c>
      <c r="TIK43" s="53">
        <f t="shared" si="215"/>
        <v>0</v>
      </c>
      <c r="TIL43" s="53">
        <f t="shared" si="215"/>
        <v>0</v>
      </c>
      <c r="TIM43" s="53">
        <f t="shared" si="215"/>
        <v>0</v>
      </c>
      <c r="TIN43" s="53">
        <f t="shared" si="215"/>
        <v>0</v>
      </c>
      <c r="TIO43" s="53">
        <f t="shared" si="215"/>
        <v>0</v>
      </c>
      <c r="TIP43" s="53">
        <f t="shared" si="215"/>
        <v>0</v>
      </c>
      <c r="TIQ43" s="53">
        <f t="shared" si="215"/>
        <v>0</v>
      </c>
      <c r="TIR43" s="53">
        <f t="shared" si="215"/>
        <v>0</v>
      </c>
      <c r="TIS43" s="53">
        <f t="shared" si="215"/>
        <v>0</v>
      </c>
      <c r="TIT43" s="53">
        <f t="shared" si="215"/>
        <v>0</v>
      </c>
      <c r="TIU43" s="53">
        <f t="shared" si="215"/>
        <v>0</v>
      </c>
      <c r="TIV43" s="53">
        <f t="shared" si="215"/>
        <v>0</v>
      </c>
      <c r="TIW43" s="53">
        <f t="shared" si="215"/>
        <v>0</v>
      </c>
      <c r="TIX43" s="53">
        <f t="shared" si="215"/>
        <v>0</v>
      </c>
      <c r="TIY43" s="53">
        <f t="shared" si="215"/>
        <v>0</v>
      </c>
      <c r="TIZ43" s="53">
        <f t="shared" si="215"/>
        <v>0</v>
      </c>
      <c r="TJA43" s="53">
        <f t="shared" si="215"/>
        <v>0</v>
      </c>
      <c r="TJB43" s="53">
        <f t="shared" si="215"/>
        <v>0</v>
      </c>
      <c r="TJC43" s="53">
        <f t="shared" si="215"/>
        <v>0</v>
      </c>
      <c r="TJD43" s="53">
        <f t="shared" si="215"/>
        <v>0</v>
      </c>
      <c r="TJE43" s="53">
        <f t="shared" si="215"/>
        <v>0</v>
      </c>
      <c r="TJF43" s="53">
        <f t="shared" si="215"/>
        <v>0</v>
      </c>
      <c r="TJG43" s="53">
        <f t="shared" si="215"/>
        <v>0</v>
      </c>
      <c r="TJH43" s="53">
        <f t="shared" si="215"/>
        <v>0</v>
      </c>
      <c r="TJI43" s="53">
        <f t="shared" si="215"/>
        <v>0</v>
      </c>
      <c r="TJJ43" s="53">
        <f t="shared" si="215"/>
        <v>0</v>
      </c>
      <c r="TJK43" s="53">
        <f t="shared" si="215"/>
        <v>0</v>
      </c>
      <c r="TJL43" s="53">
        <f t="shared" si="215"/>
        <v>0</v>
      </c>
      <c r="TJM43" s="53">
        <f t="shared" si="215"/>
        <v>0</v>
      </c>
      <c r="TJN43" s="53">
        <f t="shared" si="215"/>
        <v>0</v>
      </c>
      <c r="TJO43" s="53">
        <f t="shared" si="215"/>
        <v>0</v>
      </c>
      <c r="TJP43" s="53">
        <f t="shared" si="215"/>
        <v>0</v>
      </c>
      <c r="TJQ43" s="53">
        <f t="shared" si="215"/>
        <v>0</v>
      </c>
      <c r="TJR43" s="53">
        <f t="shared" si="215"/>
        <v>0</v>
      </c>
      <c r="TJS43" s="53">
        <f t="shared" si="215"/>
        <v>0</v>
      </c>
      <c r="TJT43" s="53">
        <f t="shared" si="215"/>
        <v>0</v>
      </c>
      <c r="TJU43" s="53">
        <f t="shared" si="215"/>
        <v>0</v>
      </c>
      <c r="TJV43" s="53">
        <f t="shared" si="215"/>
        <v>0</v>
      </c>
      <c r="TJW43" s="53">
        <f t="shared" si="215"/>
        <v>0</v>
      </c>
      <c r="TJX43" s="53">
        <f t="shared" si="215"/>
        <v>0</v>
      </c>
      <c r="TJY43" s="53">
        <f t="shared" si="215"/>
        <v>0</v>
      </c>
      <c r="TJZ43" s="53">
        <f t="shared" si="215"/>
        <v>0</v>
      </c>
      <c r="TKA43" s="53">
        <f t="shared" si="215"/>
        <v>0</v>
      </c>
      <c r="TKB43" s="53">
        <f t="shared" si="215"/>
        <v>0</v>
      </c>
      <c r="TKC43" s="53">
        <f t="shared" si="215"/>
        <v>0</v>
      </c>
      <c r="TKD43" s="53">
        <f t="shared" si="215"/>
        <v>0</v>
      </c>
      <c r="TKE43" s="53">
        <f t="shared" si="215"/>
        <v>0</v>
      </c>
      <c r="TKF43" s="53">
        <f t="shared" si="215"/>
        <v>0</v>
      </c>
      <c r="TKG43" s="53">
        <f t="shared" si="215"/>
        <v>0</v>
      </c>
      <c r="TKH43" s="53">
        <f t="shared" si="215"/>
        <v>0</v>
      </c>
      <c r="TKI43" s="53">
        <f t="shared" si="215"/>
        <v>0</v>
      </c>
      <c r="TKJ43" s="53">
        <f t="shared" si="215"/>
        <v>0</v>
      </c>
      <c r="TKK43" s="53">
        <f t="shared" si="215"/>
        <v>0</v>
      </c>
      <c r="TKL43" s="53">
        <f t="shared" si="215"/>
        <v>0</v>
      </c>
      <c r="TKM43" s="53">
        <f t="shared" si="215"/>
        <v>0</v>
      </c>
      <c r="TKN43" s="53">
        <f t="shared" si="215"/>
        <v>0</v>
      </c>
      <c r="TKO43" s="53">
        <f t="shared" si="215"/>
        <v>0</v>
      </c>
      <c r="TKP43" s="53">
        <f t="shared" si="215"/>
        <v>0</v>
      </c>
      <c r="TKQ43" s="53">
        <f t="shared" si="215"/>
        <v>0</v>
      </c>
      <c r="TKR43" s="53">
        <f t="shared" si="215"/>
        <v>0</v>
      </c>
      <c r="TKS43" s="53">
        <f t="shared" si="215"/>
        <v>0</v>
      </c>
      <c r="TKT43" s="53">
        <f t="shared" si="215"/>
        <v>0</v>
      </c>
      <c r="TKU43" s="53">
        <f t="shared" ref="TKU43:TNF43" si="216">ROUND(TKU42,1)</f>
        <v>0</v>
      </c>
      <c r="TKV43" s="53">
        <f t="shared" si="216"/>
        <v>0</v>
      </c>
      <c r="TKW43" s="53">
        <f t="shared" si="216"/>
        <v>0</v>
      </c>
      <c r="TKX43" s="53">
        <f t="shared" si="216"/>
        <v>0</v>
      </c>
      <c r="TKY43" s="53">
        <f t="shared" si="216"/>
        <v>0</v>
      </c>
      <c r="TKZ43" s="53">
        <f t="shared" si="216"/>
        <v>0</v>
      </c>
      <c r="TLA43" s="53">
        <f t="shared" si="216"/>
        <v>0</v>
      </c>
      <c r="TLB43" s="53">
        <f t="shared" si="216"/>
        <v>0</v>
      </c>
      <c r="TLC43" s="53">
        <f t="shared" si="216"/>
        <v>0</v>
      </c>
      <c r="TLD43" s="53">
        <f t="shared" si="216"/>
        <v>0</v>
      </c>
      <c r="TLE43" s="53">
        <f t="shared" si="216"/>
        <v>0</v>
      </c>
      <c r="TLF43" s="53">
        <f t="shared" si="216"/>
        <v>0</v>
      </c>
      <c r="TLG43" s="53">
        <f t="shared" si="216"/>
        <v>0</v>
      </c>
      <c r="TLH43" s="53">
        <f t="shared" si="216"/>
        <v>0</v>
      </c>
      <c r="TLI43" s="53">
        <f t="shared" si="216"/>
        <v>0</v>
      </c>
      <c r="TLJ43" s="53">
        <f t="shared" si="216"/>
        <v>0</v>
      </c>
      <c r="TLK43" s="53">
        <f t="shared" si="216"/>
        <v>0</v>
      </c>
      <c r="TLL43" s="53">
        <f t="shared" si="216"/>
        <v>0</v>
      </c>
      <c r="TLM43" s="53">
        <f t="shared" si="216"/>
        <v>0</v>
      </c>
      <c r="TLN43" s="53">
        <f t="shared" si="216"/>
        <v>0</v>
      </c>
      <c r="TLO43" s="53">
        <f t="shared" si="216"/>
        <v>0</v>
      </c>
      <c r="TLP43" s="53">
        <f t="shared" si="216"/>
        <v>0</v>
      </c>
      <c r="TLQ43" s="53">
        <f t="shared" si="216"/>
        <v>0</v>
      </c>
      <c r="TLR43" s="53">
        <f t="shared" si="216"/>
        <v>0</v>
      </c>
      <c r="TLS43" s="53">
        <f t="shared" si="216"/>
        <v>0</v>
      </c>
      <c r="TLT43" s="53">
        <f t="shared" si="216"/>
        <v>0</v>
      </c>
      <c r="TLU43" s="53">
        <f t="shared" si="216"/>
        <v>0</v>
      </c>
      <c r="TLV43" s="53">
        <f t="shared" si="216"/>
        <v>0</v>
      </c>
      <c r="TLW43" s="53">
        <f t="shared" si="216"/>
        <v>0</v>
      </c>
      <c r="TLX43" s="53">
        <f t="shared" si="216"/>
        <v>0</v>
      </c>
      <c r="TLY43" s="53">
        <f t="shared" si="216"/>
        <v>0</v>
      </c>
      <c r="TLZ43" s="53">
        <f t="shared" si="216"/>
        <v>0</v>
      </c>
      <c r="TMA43" s="53">
        <f t="shared" si="216"/>
        <v>0</v>
      </c>
      <c r="TMB43" s="53">
        <f t="shared" si="216"/>
        <v>0</v>
      </c>
      <c r="TMC43" s="53">
        <f t="shared" si="216"/>
        <v>0</v>
      </c>
      <c r="TMD43" s="53">
        <f t="shared" si="216"/>
        <v>0</v>
      </c>
      <c r="TME43" s="53">
        <f t="shared" si="216"/>
        <v>0</v>
      </c>
      <c r="TMF43" s="53">
        <f t="shared" si="216"/>
        <v>0</v>
      </c>
      <c r="TMG43" s="53">
        <f t="shared" si="216"/>
        <v>0</v>
      </c>
      <c r="TMH43" s="53">
        <f t="shared" si="216"/>
        <v>0</v>
      </c>
      <c r="TMI43" s="53">
        <f t="shared" si="216"/>
        <v>0</v>
      </c>
      <c r="TMJ43" s="53">
        <f t="shared" si="216"/>
        <v>0</v>
      </c>
      <c r="TMK43" s="53">
        <f t="shared" si="216"/>
        <v>0</v>
      </c>
      <c r="TML43" s="53">
        <f t="shared" si="216"/>
        <v>0</v>
      </c>
      <c r="TMM43" s="53">
        <f t="shared" si="216"/>
        <v>0</v>
      </c>
      <c r="TMN43" s="53">
        <f t="shared" si="216"/>
        <v>0</v>
      </c>
      <c r="TMO43" s="53">
        <f t="shared" si="216"/>
        <v>0</v>
      </c>
      <c r="TMP43" s="53">
        <f t="shared" si="216"/>
        <v>0</v>
      </c>
      <c r="TMQ43" s="53">
        <f t="shared" si="216"/>
        <v>0</v>
      </c>
      <c r="TMR43" s="53">
        <f t="shared" si="216"/>
        <v>0</v>
      </c>
      <c r="TMS43" s="53">
        <f t="shared" si="216"/>
        <v>0</v>
      </c>
      <c r="TMT43" s="53">
        <f t="shared" si="216"/>
        <v>0</v>
      </c>
      <c r="TMU43" s="53">
        <f t="shared" si="216"/>
        <v>0</v>
      </c>
      <c r="TMV43" s="53">
        <f t="shared" si="216"/>
        <v>0</v>
      </c>
      <c r="TMW43" s="53">
        <f t="shared" si="216"/>
        <v>0</v>
      </c>
      <c r="TMX43" s="53">
        <f t="shared" si="216"/>
        <v>0</v>
      </c>
      <c r="TMY43" s="53">
        <f t="shared" si="216"/>
        <v>0</v>
      </c>
      <c r="TMZ43" s="53">
        <f t="shared" si="216"/>
        <v>0</v>
      </c>
      <c r="TNA43" s="53">
        <f t="shared" si="216"/>
        <v>0</v>
      </c>
      <c r="TNB43" s="53">
        <f t="shared" si="216"/>
        <v>0</v>
      </c>
      <c r="TNC43" s="53">
        <f t="shared" si="216"/>
        <v>0</v>
      </c>
      <c r="TND43" s="53">
        <f t="shared" si="216"/>
        <v>0</v>
      </c>
      <c r="TNE43" s="53">
        <f t="shared" si="216"/>
        <v>0</v>
      </c>
      <c r="TNF43" s="53">
        <f t="shared" si="216"/>
        <v>0</v>
      </c>
      <c r="TNG43" s="53">
        <f t="shared" ref="TNG43:TPR43" si="217">ROUND(TNG42,1)</f>
        <v>0</v>
      </c>
      <c r="TNH43" s="53">
        <f t="shared" si="217"/>
        <v>0</v>
      </c>
      <c r="TNI43" s="53">
        <f t="shared" si="217"/>
        <v>0</v>
      </c>
      <c r="TNJ43" s="53">
        <f t="shared" si="217"/>
        <v>0</v>
      </c>
      <c r="TNK43" s="53">
        <f t="shared" si="217"/>
        <v>0</v>
      </c>
      <c r="TNL43" s="53">
        <f t="shared" si="217"/>
        <v>0</v>
      </c>
      <c r="TNM43" s="53">
        <f t="shared" si="217"/>
        <v>0</v>
      </c>
      <c r="TNN43" s="53">
        <f t="shared" si="217"/>
        <v>0</v>
      </c>
      <c r="TNO43" s="53">
        <f t="shared" si="217"/>
        <v>0</v>
      </c>
      <c r="TNP43" s="53">
        <f t="shared" si="217"/>
        <v>0</v>
      </c>
      <c r="TNQ43" s="53">
        <f t="shared" si="217"/>
        <v>0</v>
      </c>
      <c r="TNR43" s="53">
        <f t="shared" si="217"/>
        <v>0</v>
      </c>
      <c r="TNS43" s="53">
        <f t="shared" si="217"/>
        <v>0</v>
      </c>
      <c r="TNT43" s="53">
        <f t="shared" si="217"/>
        <v>0</v>
      </c>
      <c r="TNU43" s="53">
        <f t="shared" si="217"/>
        <v>0</v>
      </c>
      <c r="TNV43" s="53">
        <f t="shared" si="217"/>
        <v>0</v>
      </c>
      <c r="TNW43" s="53">
        <f t="shared" si="217"/>
        <v>0</v>
      </c>
      <c r="TNX43" s="53">
        <f t="shared" si="217"/>
        <v>0</v>
      </c>
      <c r="TNY43" s="53">
        <f t="shared" si="217"/>
        <v>0</v>
      </c>
      <c r="TNZ43" s="53">
        <f t="shared" si="217"/>
        <v>0</v>
      </c>
      <c r="TOA43" s="53">
        <f t="shared" si="217"/>
        <v>0</v>
      </c>
      <c r="TOB43" s="53">
        <f t="shared" si="217"/>
        <v>0</v>
      </c>
      <c r="TOC43" s="53">
        <f t="shared" si="217"/>
        <v>0</v>
      </c>
      <c r="TOD43" s="53">
        <f t="shared" si="217"/>
        <v>0</v>
      </c>
      <c r="TOE43" s="53">
        <f t="shared" si="217"/>
        <v>0</v>
      </c>
      <c r="TOF43" s="53">
        <f t="shared" si="217"/>
        <v>0</v>
      </c>
      <c r="TOG43" s="53">
        <f t="shared" si="217"/>
        <v>0</v>
      </c>
      <c r="TOH43" s="53">
        <f t="shared" si="217"/>
        <v>0</v>
      </c>
      <c r="TOI43" s="53">
        <f t="shared" si="217"/>
        <v>0</v>
      </c>
      <c r="TOJ43" s="53">
        <f t="shared" si="217"/>
        <v>0</v>
      </c>
      <c r="TOK43" s="53">
        <f t="shared" si="217"/>
        <v>0</v>
      </c>
      <c r="TOL43" s="53">
        <f t="shared" si="217"/>
        <v>0</v>
      </c>
      <c r="TOM43" s="53">
        <f t="shared" si="217"/>
        <v>0</v>
      </c>
      <c r="TON43" s="53">
        <f t="shared" si="217"/>
        <v>0</v>
      </c>
      <c r="TOO43" s="53">
        <f t="shared" si="217"/>
        <v>0</v>
      </c>
      <c r="TOP43" s="53">
        <f t="shared" si="217"/>
        <v>0</v>
      </c>
      <c r="TOQ43" s="53">
        <f t="shared" si="217"/>
        <v>0</v>
      </c>
      <c r="TOR43" s="53">
        <f t="shared" si="217"/>
        <v>0</v>
      </c>
      <c r="TOS43" s="53">
        <f t="shared" si="217"/>
        <v>0</v>
      </c>
      <c r="TOT43" s="53">
        <f t="shared" si="217"/>
        <v>0</v>
      </c>
      <c r="TOU43" s="53">
        <f t="shared" si="217"/>
        <v>0</v>
      </c>
      <c r="TOV43" s="53">
        <f t="shared" si="217"/>
        <v>0</v>
      </c>
      <c r="TOW43" s="53">
        <f t="shared" si="217"/>
        <v>0</v>
      </c>
      <c r="TOX43" s="53">
        <f t="shared" si="217"/>
        <v>0</v>
      </c>
      <c r="TOY43" s="53">
        <f t="shared" si="217"/>
        <v>0</v>
      </c>
      <c r="TOZ43" s="53">
        <f t="shared" si="217"/>
        <v>0</v>
      </c>
      <c r="TPA43" s="53">
        <f t="shared" si="217"/>
        <v>0</v>
      </c>
      <c r="TPB43" s="53">
        <f t="shared" si="217"/>
        <v>0</v>
      </c>
      <c r="TPC43" s="53">
        <f t="shared" si="217"/>
        <v>0</v>
      </c>
      <c r="TPD43" s="53">
        <f t="shared" si="217"/>
        <v>0</v>
      </c>
      <c r="TPE43" s="53">
        <f t="shared" si="217"/>
        <v>0</v>
      </c>
      <c r="TPF43" s="53">
        <f t="shared" si="217"/>
        <v>0</v>
      </c>
      <c r="TPG43" s="53">
        <f t="shared" si="217"/>
        <v>0</v>
      </c>
      <c r="TPH43" s="53">
        <f t="shared" si="217"/>
        <v>0</v>
      </c>
      <c r="TPI43" s="53">
        <f t="shared" si="217"/>
        <v>0</v>
      </c>
      <c r="TPJ43" s="53">
        <f t="shared" si="217"/>
        <v>0</v>
      </c>
      <c r="TPK43" s="53">
        <f t="shared" si="217"/>
        <v>0</v>
      </c>
      <c r="TPL43" s="53">
        <f t="shared" si="217"/>
        <v>0</v>
      </c>
      <c r="TPM43" s="53">
        <f t="shared" si="217"/>
        <v>0</v>
      </c>
      <c r="TPN43" s="53">
        <f t="shared" si="217"/>
        <v>0</v>
      </c>
      <c r="TPO43" s="53">
        <f t="shared" si="217"/>
        <v>0</v>
      </c>
      <c r="TPP43" s="53">
        <f t="shared" si="217"/>
        <v>0</v>
      </c>
      <c r="TPQ43" s="53">
        <f t="shared" si="217"/>
        <v>0</v>
      </c>
      <c r="TPR43" s="53">
        <f t="shared" si="217"/>
        <v>0</v>
      </c>
      <c r="TPS43" s="53">
        <f t="shared" ref="TPS43:TSD43" si="218">ROUND(TPS42,1)</f>
        <v>0</v>
      </c>
      <c r="TPT43" s="53">
        <f t="shared" si="218"/>
        <v>0</v>
      </c>
      <c r="TPU43" s="53">
        <f t="shared" si="218"/>
        <v>0</v>
      </c>
      <c r="TPV43" s="53">
        <f t="shared" si="218"/>
        <v>0</v>
      </c>
      <c r="TPW43" s="53">
        <f t="shared" si="218"/>
        <v>0</v>
      </c>
      <c r="TPX43" s="53">
        <f t="shared" si="218"/>
        <v>0</v>
      </c>
      <c r="TPY43" s="53">
        <f t="shared" si="218"/>
        <v>0</v>
      </c>
      <c r="TPZ43" s="53">
        <f t="shared" si="218"/>
        <v>0</v>
      </c>
      <c r="TQA43" s="53">
        <f t="shared" si="218"/>
        <v>0</v>
      </c>
      <c r="TQB43" s="53">
        <f t="shared" si="218"/>
        <v>0</v>
      </c>
      <c r="TQC43" s="53">
        <f t="shared" si="218"/>
        <v>0</v>
      </c>
      <c r="TQD43" s="53">
        <f t="shared" si="218"/>
        <v>0</v>
      </c>
      <c r="TQE43" s="53">
        <f t="shared" si="218"/>
        <v>0</v>
      </c>
      <c r="TQF43" s="53">
        <f t="shared" si="218"/>
        <v>0</v>
      </c>
      <c r="TQG43" s="53">
        <f t="shared" si="218"/>
        <v>0</v>
      </c>
      <c r="TQH43" s="53">
        <f t="shared" si="218"/>
        <v>0</v>
      </c>
      <c r="TQI43" s="53">
        <f t="shared" si="218"/>
        <v>0</v>
      </c>
      <c r="TQJ43" s="53">
        <f t="shared" si="218"/>
        <v>0</v>
      </c>
      <c r="TQK43" s="53">
        <f t="shared" si="218"/>
        <v>0</v>
      </c>
      <c r="TQL43" s="53">
        <f t="shared" si="218"/>
        <v>0</v>
      </c>
      <c r="TQM43" s="53">
        <f t="shared" si="218"/>
        <v>0</v>
      </c>
      <c r="TQN43" s="53">
        <f t="shared" si="218"/>
        <v>0</v>
      </c>
      <c r="TQO43" s="53">
        <f t="shared" si="218"/>
        <v>0</v>
      </c>
      <c r="TQP43" s="53">
        <f t="shared" si="218"/>
        <v>0</v>
      </c>
      <c r="TQQ43" s="53">
        <f t="shared" si="218"/>
        <v>0</v>
      </c>
      <c r="TQR43" s="53">
        <f t="shared" si="218"/>
        <v>0</v>
      </c>
      <c r="TQS43" s="53">
        <f t="shared" si="218"/>
        <v>0</v>
      </c>
      <c r="TQT43" s="53">
        <f t="shared" si="218"/>
        <v>0</v>
      </c>
      <c r="TQU43" s="53">
        <f t="shared" si="218"/>
        <v>0</v>
      </c>
      <c r="TQV43" s="53">
        <f t="shared" si="218"/>
        <v>0</v>
      </c>
      <c r="TQW43" s="53">
        <f t="shared" si="218"/>
        <v>0</v>
      </c>
      <c r="TQX43" s="53">
        <f t="shared" si="218"/>
        <v>0</v>
      </c>
      <c r="TQY43" s="53">
        <f t="shared" si="218"/>
        <v>0</v>
      </c>
      <c r="TQZ43" s="53">
        <f t="shared" si="218"/>
        <v>0</v>
      </c>
      <c r="TRA43" s="53">
        <f t="shared" si="218"/>
        <v>0</v>
      </c>
      <c r="TRB43" s="53">
        <f t="shared" si="218"/>
        <v>0</v>
      </c>
      <c r="TRC43" s="53">
        <f t="shared" si="218"/>
        <v>0</v>
      </c>
      <c r="TRD43" s="53">
        <f t="shared" si="218"/>
        <v>0</v>
      </c>
      <c r="TRE43" s="53">
        <f t="shared" si="218"/>
        <v>0</v>
      </c>
      <c r="TRF43" s="53">
        <f t="shared" si="218"/>
        <v>0</v>
      </c>
      <c r="TRG43" s="53">
        <f t="shared" si="218"/>
        <v>0</v>
      </c>
      <c r="TRH43" s="53">
        <f t="shared" si="218"/>
        <v>0</v>
      </c>
      <c r="TRI43" s="53">
        <f t="shared" si="218"/>
        <v>0</v>
      </c>
      <c r="TRJ43" s="53">
        <f t="shared" si="218"/>
        <v>0</v>
      </c>
      <c r="TRK43" s="53">
        <f t="shared" si="218"/>
        <v>0</v>
      </c>
      <c r="TRL43" s="53">
        <f t="shared" si="218"/>
        <v>0</v>
      </c>
      <c r="TRM43" s="53">
        <f t="shared" si="218"/>
        <v>0</v>
      </c>
      <c r="TRN43" s="53">
        <f t="shared" si="218"/>
        <v>0</v>
      </c>
      <c r="TRO43" s="53">
        <f t="shared" si="218"/>
        <v>0</v>
      </c>
      <c r="TRP43" s="53">
        <f t="shared" si="218"/>
        <v>0</v>
      </c>
      <c r="TRQ43" s="53">
        <f t="shared" si="218"/>
        <v>0</v>
      </c>
      <c r="TRR43" s="53">
        <f t="shared" si="218"/>
        <v>0</v>
      </c>
      <c r="TRS43" s="53">
        <f t="shared" si="218"/>
        <v>0</v>
      </c>
      <c r="TRT43" s="53">
        <f t="shared" si="218"/>
        <v>0</v>
      </c>
      <c r="TRU43" s="53">
        <f t="shared" si="218"/>
        <v>0</v>
      </c>
      <c r="TRV43" s="53">
        <f t="shared" si="218"/>
        <v>0</v>
      </c>
      <c r="TRW43" s="53">
        <f t="shared" si="218"/>
        <v>0</v>
      </c>
      <c r="TRX43" s="53">
        <f t="shared" si="218"/>
        <v>0</v>
      </c>
      <c r="TRY43" s="53">
        <f t="shared" si="218"/>
        <v>0</v>
      </c>
      <c r="TRZ43" s="53">
        <f t="shared" si="218"/>
        <v>0</v>
      </c>
      <c r="TSA43" s="53">
        <f t="shared" si="218"/>
        <v>0</v>
      </c>
      <c r="TSB43" s="53">
        <f t="shared" si="218"/>
        <v>0</v>
      </c>
      <c r="TSC43" s="53">
        <f t="shared" si="218"/>
        <v>0</v>
      </c>
      <c r="TSD43" s="53">
        <f t="shared" si="218"/>
        <v>0</v>
      </c>
      <c r="TSE43" s="53">
        <f t="shared" ref="TSE43:TUP43" si="219">ROUND(TSE42,1)</f>
        <v>0</v>
      </c>
      <c r="TSF43" s="53">
        <f t="shared" si="219"/>
        <v>0</v>
      </c>
      <c r="TSG43" s="53">
        <f t="shared" si="219"/>
        <v>0</v>
      </c>
      <c r="TSH43" s="53">
        <f t="shared" si="219"/>
        <v>0</v>
      </c>
      <c r="TSI43" s="53">
        <f t="shared" si="219"/>
        <v>0</v>
      </c>
      <c r="TSJ43" s="53">
        <f t="shared" si="219"/>
        <v>0</v>
      </c>
      <c r="TSK43" s="53">
        <f t="shared" si="219"/>
        <v>0</v>
      </c>
      <c r="TSL43" s="53">
        <f t="shared" si="219"/>
        <v>0</v>
      </c>
      <c r="TSM43" s="53">
        <f t="shared" si="219"/>
        <v>0</v>
      </c>
      <c r="TSN43" s="53">
        <f t="shared" si="219"/>
        <v>0</v>
      </c>
      <c r="TSO43" s="53">
        <f t="shared" si="219"/>
        <v>0</v>
      </c>
      <c r="TSP43" s="53">
        <f t="shared" si="219"/>
        <v>0</v>
      </c>
      <c r="TSQ43" s="53">
        <f t="shared" si="219"/>
        <v>0</v>
      </c>
      <c r="TSR43" s="53">
        <f t="shared" si="219"/>
        <v>0</v>
      </c>
      <c r="TSS43" s="53">
        <f t="shared" si="219"/>
        <v>0</v>
      </c>
      <c r="TST43" s="53">
        <f t="shared" si="219"/>
        <v>0</v>
      </c>
      <c r="TSU43" s="53">
        <f t="shared" si="219"/>
        <v>0</v>
      </c>
      <c r="TSV43" s="53">
        <f t="shared" si="219"/>
        <v>0</v>
      </c>
      <c r="TSW43" s="53">
        <f t="shared" si="219"/>
        <v>0</v>
      </c>
      <c r="TSX43" s="53">
        <f t="shared" si="219"/>
        <v>0</v>
      </c>
      <c r="TSY43" s="53">
        <f t="shared" si="219"/>
        <v>0</v>
      </c>
      <c r="TSZ43" s="53">
        <f t="shared" si="219"/>
        <v>0</v>
      </c>
      <c r="TTA43" s="53">
        <f t="shared" si="219"/>
        <v>0</v>
      </c>
      <c r="TTB43" s="53">
        <f t="shared" si="219"/>
        <v>0</v>
      </c>
      <c r="TTC43" s="53">
        <f t="shared" si="219"/>
        <v>0</v>
      </c>
      <c r="TTD43" s="53">
        <f t="shared" si="219"/>
        <v>0</v>
      </c>
      <c r="TTE43" s="53">
        <f t="shared" si="219"/>
        <v>0</v>
      </c>
      <c r="TTF43" s="53">
        <f t="shared" si="219"/>
        <v>0</v>
      </c>
      <c r="TTG43" s="53">
        <f t="shared" si="219"/>
        <v>0</v>
      </c>
      <c r="TTH43" s="53">
        <f t="shared" si="219"/>
        <v>0</v>
      </c>
      <c r="TTI43" s="53">
        <f t="shared" si="219"/>
        <v>0</v>
      </c>
      <c r="TTJ43" s="53">
        <f t="shared" si="219"/>
        <v>0</v>
      </c>
      <c r="TTK43" s="53">
        <f t="shared" si="219"/>
        <v>0</v>
      </c>
      <c r="TTL43" s="53">
        <f t="shared" si="219"/>
        <v>0</v>
      </c>
      <c r="TTM43" s="53">
        <f t="shared" si="219"/>
        <v>0</v>
      </c>
      <c r="TTN43" s="53">
        <f t="shared" si="219"/>
        <v>0</v>
      </c>
      <c r="TTO43" s="53">
        <f t="shared" si="219"/>
        <v>0</v>
      </c>
      <c r="TTP43" s="53">
        <f t="shared" si="219"/>
        <v>0</v>
      </c>
      <c r="TTQ43" s="53">
        <f t="shared" si="219"/>
        <v>0</v>
      </c>
      <c r="TTR43" s="53">
        <f t="shared" si="219"/>
        <v>0</v>
      </c>
      <c r="TTS43" s="53">
        <f t="shared" si="219"/>
        <v>0</v>
      </c>
      <c r="TTT43" s="53">
        <f t="shared" si="219"/>
        <v>0</v>
      </c>
      <c r="TTU43" s="53">
        <f t="shared" si="219"/>
        <v>0</v>
      </c>
      <c r="TTV43" s="53">
        <f t="shared" si="219"/>
        <v>0</v>
      </c>
      <c r="TTW43" s="53">
        <f t="shared" si="219"/>
        <v>0</v>
      </c>
      <c r="TTX43" s="53">
        <f t="shared" si="219"/>
        <v>0</v>
      </c>
      <c r="TTY43" s="53">
        <f t="shared" si="219"/>
        <v>0</v>
      </c>
      <c r="TTZ43" s="53">
        <f t="shared" si="219"/>
        <v>0</v>
      </c>
      <c r="TUA43" s="53">
        <f t="shared" si="219"/>
        <v>0</v>
      </c>
      <c r="TUB43" s="53">
        <f t="shared" si="219"/>
        <v>0</v>
      </c>
      <c r="TUC43" s="53">
        <f t="shared" si="219"/>
        <v>0</v>
      </c>
      <c r="TUD43" s="53">
        <f t="shared" si="219"/>
        <v>0</v>
      </c>
      <c r="TUE43" s="53">
        <f t="shared" si="219"/>
        <v>0</v>
      </c>
      <c r="TUF43" s="53">
        <f t="shared" si="219"/>
        <v>0</v>
      </c>
      <c r="TUG43" s="53">
        <f t="shared" si="219"/>
        <v>0</v>
      </c>
      <c r="TUH43" s="53">
        <f t="shared" si="219"/>
        <v>0</v>
      </c>
      <c r="TUI43" s="53">
        <f t="shared" si="219"/>
        <v>0</v>
      </c>
      <c r="TUJ43" s="53">
        <f t="shared" si="219"/>
        <v>0</v>
      </c>
      <c r="TUK43" s="53">
        <f t="shared" si="219"/>
        <v>0</v>
      </c>
      <c r="TUL43" s="53">
        <f t="shared" si="219"/>
        <v>0</v>
      </c>
      <c r="TUM43" s="53">
        <f t="shared" si="219"/>
        <v>0</v>
      </c>
      <c r="TUN43" s="53">
        <f t="shared" si="219"/>
        <v>0</v>
      </c>
      <c r="TUO43" s="53">
        <f t="shared" si="219"/>
        <v>0</v>
      </c>
      <c r="TUP43" s="53">
        <f t="shared" si="219"/>
        <v>0</v>
      </c>
      <c r="TUQ43" s="53">
        <f t="shared" ref="TUQ43:TXB43" si="220">ROUND(TUQ42,1)</f>
        <v>0</v>
      </c>
      <c r="TUR43" s="53">
        <f t="shared" si="220"/>
        <v>0</v>
      </c>
      <c r="TUS43" s="53">
        <f t="shared" si="220"/>
        <v>0</v>
      </c>
      <c r="TUT43" s="53">
        <f t="shared" si="220"/>
        <v>0</v>
      </c>
      <c r="TUU43" s="53">
        <f t="shared" si="220"/>
        <v>0</v>
      </c>
      <c r="TUV43" s="53">
        <f t="shared" si="220"/>
        <v>0</v>
      </c>
      <c r="TUW43" s="53">
        <f t="shared" si="220"/>
        <v>0</v>
      </c>
      <c r="TUX43" s="53">
        <f t="shared" si="220"/>
        <v>0</v>
      </c>
      <c r="TUY43" s="53">
        <f t="shared" si="220"/>
        <v>0</v>
      </c>
      <c r="TUZ43" s="53">
        <f t="shared" si="220"/>
        <v>0</v>
      </c>
      <c r="TVA43" s="53">
        <f t="shared" si="220"/>
        <v>0</v>
      </c>
      <c r="TVB43" s="53">
        <f t="shared" si="220"/>
        <v>0</v>
      </c>
      <c r="TVC43" s="53">
        <f t="shared" si="220"/>
        <v>0</v>
      </c>
      <c r="TVD43" s="53">
        <f t="shared" si="220"/>
        <v>0</v>
      </c>
      <c r="TVE43" s="53">
        <f t="shared" si="220"/>
        <v>0</v>
      </c>
      <c r="TVF43" s="53">
        <f t="shared" si="220"/>
        <v>0</v>
      </c>
      <c r="TVG43" s="53">
        <f t="shared" si="220"/>
        <v>0</v>
      </c>
      <c r="TVH43" s="53">
        <f t="shared" si="220"/>
        <v>0</v>
      </c>
      <c r="TVI43" s="53">
        <f t="shared" si="220"/>
        <v>0</v>
      </c>
      <c r="TVJ43" s="53">
        <f t="shared" si="220"/>
        <v>0</v>
      </c>
      <c r="TVK43" s="53">
        <f t="shared" si="220"/>
        <v>0</v>
      </c>
      <c r="TVL43" s="53">
        <f t="shared" si="220"/>
        <v>0</v>
      </c>
      <c r="TVM43" s="53">
        <f t="shared" si="220"/>
        <v>0</v>
      </c>
      <c r="TVN43" s="53">
        <f t="shared" si="220"/>
        <v>0</v>
      </c>
      <c r="TVO43" s="53">
        <f t="shared" si="220"/>
        <v>0</v>
      </c>
      <c r="TVP43" s="53">
        <f t="shared" si="220"/>
        <v>0</v>
      </c>
      <c r="TVQ43" s="53">
        <f t="shared" si="220"/>
        <v>0</v>
      </c>
      <c r="TVR43" s="53">
        <f t="shared" si="220"/>
        <v>0</v>
      </c>
      <c r="TVS43" s="53">
        <f t="shared" si="220"/>
        <v>0</v>
      </c>
      <c r="TVT43" s="53">
        <f t="shared" si="220"/>
        <v>0</v>
      </c>
      <c r="TVU43" s="53">
        <f t="shared" si="220"/>
        <v>0</v>
      </c>
      <c r="TVV43" s="53">
        <f t="shared" si="220"/>
        <v>0</v>
      </c>
      <c r="TVW43" s="53">
        <f t="shared" si="220"/>
        <v>0</v>
      </c>
      <c r="TVX43" s="53">
        <f t="shared" si="220"/>
        <v>0</v>
      </c>
      <c r="TVY43" s="53">
        <f t="shared" si="220"/>
        <v>0</v>
      </c>
      <c r="TVZ43" s="53">
        <f t="shared" si="220"/>
        <v>0</v>
      </c>
      <c r="TWA43" s="53">
        <f t="shared" si="220"/>
        <v>0</v>
      </c>
      <c r="TWB43" s="53">
        <f t="shared" si="220"/>
        <v>0</v>
      </c>
      <c r="TWC43" s="53">
        <f t="shared" si="220"/>
        <v>0</v>
      </c>
      <c r="TWD43" s="53">
        <f t="shared" si="220"/>
        <v>0</v>
      </c>
      <c r="TWE43" s="53">
        <f t="shared" si="220"/>
        <v>0</v>
      </c>
      <c r="TWF43" s="53">
        <f t="shared" si="220"/>
        <v>0</v>
      </c>
      <c r="TWG43" s="53">
        <f t="shared" si="220"/>
        <v>0</v>
      </c>
      <c r="TWH43" s="53">
        <f t="shared" si="220"/>
        <v>0</v>
      </c>
      <c r="TWI43" s="53">
        <f t="shared" si="220"/>
        <v>0</v>
      </c>
      <c r="TWJ43" s="53">
        <f t="shared" si="220"/>
        <v>0</v>
      </c>
      <c r="TWK43" s="53">
        <f t="shared" si="220"/>
        <v>0</v>
      </c>
      <c r="TWL43" s="53">
        <f t="shared" si="220"/>
        <v>0</v>
      </c>
      <c r="TWM43" s="53">
        <f t="shared" si="220"/>
        <v>0</v>
      </c>
      <c r="TWN43" s="53">
        <f t="shared" si="220"/>
        <v>0</v>
      </c>
      <c r="TWO43" s="53">
        <f t="shared" si="220"/>
        <v>0</v>
      </c>
      <c r="TWP43" s="53">
        <f t="shared" si="220"/>
        <v>0</v>
      </c>
      <c r="TWQ43" s="53">
        <f t="shared" si="220"/>
        <v>0</v>
      </c>
      <c r="TWR43" s="53">
        <f t="shared" si="220"/>
        <v>0</v>
      </c>
      <c r="TWS43" s="53">
        <f t="shared" si="220"/>
        <v>0</v>
      </c>
      <c r="TWT43" s="53">
        <f t="shared" si="220"/>
        <v>0</v>
      </c>
      <c r="TWU43" s="53">
        <f t="shared" si="220"/>
        <v>0</v>
      </c>
      <c r="TWV43" s="53">
        <f t="shared" si="220"/>
        <v>0</v>
      </c>
      <c r="TWW43" s="53">
        <f t="shared" si="220"/>
        <v>0</v>
      </c>
      <c r="TWX43" s="53">
        <f t="shared" si="220"/>
        <v>0</v>
      </c>
      <c r="TWY43" s="53">
        <f t="shared" si="220"/>
        <v>0</v>
      </c>
      <c r="TWZ43" s="53">
        <f t="shared" si="220"/>
        <v>0</v>
      </c>
      <c r="TXA43" s="53">
        <f t="shared" si="220"/>
        <v>0</v>
      </c>
      <c r="TXB43" s="53">
        <f t="shared" si="220"/>
        <v>0</v>
      </c>
      <c r="TXC43" s="53">
        <f t="shared" ref="TXC43:TZN43" si="221">ROUND(TXC42,1)</f>
        <v>0</v>
      </c>
      <c r="TXD43" s="53">
        <f t="shared" si="221"/>
        <v>0</v>
      </c>
      <c r="TXE43" s="53">
        <f t="shared" si="221"/>
        <v>0</v>
      </c>
      <c r="TXF43" s="53">
        <f t="shared" si="221"/>
        <v>0</v>
      </c>
      <c r="TXG43" s="53">
        <f t="shared" si="221"/>
        <v>0</v>
      </c>
      <c r="TXH43" s="53">
        <f t="shared" si="221"/>
        <v>0</v>
      </c>
      <c r="TXI43" s="53">
        <f t="shared" si="221"/>
        <v>0</v>
      </c>
      <c r="TXJ43" s="53">
        <f t="shared" si="221"/>
        <v>0</v>
      </c>
      <c r="TXK43" s="53">
        <f t="shared" si="221"/>
        <v>0</v>
      </c>
      <c r="TXL43" s="53">
        <f t="shared" si="221"/>
        <v>0</v>
      </c>
      <c r="TXM43" s="53">
        <f t="shared" si="221"/>
        <v>0</v>
      </c>
      <c r="TXN43" s="53">
        <f t="shared" si="221"/>
        <v>0</v>
      </c>
      <c r="TXO43" s="53">
        <f t="shared" si="221"/>
        <v>0</v>
      </c>
      <c r="TXP43" s="53">
        <f t="shared" si="221"/>
        <v>0</v>
      </c>
      <c r="TXQ43" s="53">
        <f t="shared" si="221"/>
        <v>0</v>
      </c>
      <c r="TXR43" s="53">
        <f t="shared" si="221"/>
        <v>0</v>
      </c>
      <c r="TXS43" s="53">
        <f t="shared" si="221"/>
        <v>0</v>
      </c>
      <c r="TXT43" s="53">
        <f t="shared" si="221"/>
        <v>0</v>
      </c>
      <c r="TXU43" s="53">
        <f t="shared" si="221"/>
        <v>0</v>
      </c>
      <c r="TXV43" s="53">
        <f t="shared" si="221"/>
        <v>0</v>
      </c>
      <c r="TXW43" s="53">
        <f t="shared" si="221"/>
        <v>0</v>
      </c>
      <c r="TXX43" s="53">
        <f t="shared" si="221"/>
        <v>0</v>
      </c>
      <c r="TXY43" s="53">
        <f t="shared" si="221"/>
        <v>0</v>
      </c>
      <c r="TXZ43" s="53">
        <f t="shared" si="221"/>
        <v>0</v>
      </c>
      <c r="TYA43" s="53">
        <f t="shared" si="221"/>
        <v>0</v>
      </c>
      <c r="TYB43" s="53">
        <f t="shared" si="221"/>
        <v>0</v>
      </c>
      <c r="TYC43" s="53">
        <f t="shared" si="221"/>
        <v>0</v>
      </c>
      <c r="TYD43" s="53">
        <f t="shared" si="221"/>
        <v>0</v>
      </c>
      <c r="TYE43" s="53">
        <f t="shared" si="221"/>
        <v>0</v>
      </c>
      <c r="TYF43" s="53">
        <f t="shared" si="221"/>
        <v>0</v>
      </c>
      <c r="TYG43" s="53">
        <f t="shared" si="221"/>
        <v>0</v>
      </c>
      <c r="TYH43" s="53">
        <f t="shared" si="221"/>
        <v>0</v>
      </c>
      <c r="TYI43" s="53">
        <f t="shared" si="221"/>
        <v>0</v>
      </c>
      <c r="TYJ43" s="53">
        <f t="shared" si="221"/>
        <v>0</v>
      </c>
      <c r="TYK43" s="53">
        <f t="shared" si="221"/>
        <v>0</v>
      </c>
      <c r="TYL43" s="53">
        <f t="shared" si="221"/>
        <v>0</v>
      </c>
      <c r="TYM43" s="53">
        <f t="shared" si="221"/>
        <v>0</v>
      </c>
      <c r="TYN43" s="53">
        <f t="shared" si="221"/>
        <v>0</v>
      </c>
      <c r="TYO43" s="53">
        <f t="shared" si="221"/>
        <v>0</v>
      </c>
      <c r="TYP43" s="53">
        <f t="shared" si="221"/>
        <v>0</v>
      </c>
      <c r="TYQ43" s="53">
        <f t="shared" si="221"/>
        <v>0</v>
      </c>
      <c r="TYR43" s="53">
        <f t="shared" si="221"/>
        <v>0</v>
      </c>
      <c r="TYS43" s="53">
        <f t="shared" si="221"/>
        <v>0</v>
      </c>
      <c r="TYT43" s="53">
        <f t="shared" si="221"/>
        <v>0</v>
      </c>
      <c r="TYU43" s="53">
        <f t="shared" si="221"/>
        <v>0</v>
      </c>
      <c r="TYV43" s="53">
        <f t="shared" si="221"/>
        <v>0</v>
      </c>
      <c r="TYW43" s="53">
        <f t="shared" si="221"/>
        <v>0</v>
      </c>
      <c r="TYX43" s="53">
        <f t="shared" si="221"/>
        <v>0</v>
      </c>
      <c r="TYY43" s="53">
        <f t="shared" si="221"/>
        <v>0</v>
      </c>
      <c r="TYZ43" s="53">
        <f t="shared" si="221"/>
        <v>0</v>
      </c>
      <c r="TZA43" s="53">
        <f t="shared" si="221"/>
        <v>0</v>
      </c>
      <c r="TZB43" s="53">
        <f t="shared" si="221"/>
        <v>0</v>
      </c>
      <c r="TZC43" s="53">
        <f t="shared" si="221"/>
        <v>0</v>
      </c>
      <c r="TZD43" s="53">
        <f t="shared" si="221"/>
        <v>0</v>
      </c>
      <c r="TZE43" s="53">
        <f t="shared" si="221"/>
        <v>0</v>
      </c>
      <c r="TZF43" s="53">
        <f t="shared" si="221"/>
        <v>0</v>
      </c>
      <c r="TZG43" s="53">
        <f t="shared" si="221"/>
        <v>0</v>
      </c>
      <c r="TZH43" s="53">
        <f t="shared" si="221"/>
        <v>0</v>
      </c>
      <c r="TZI43" s="53">
        <f t="shared" si="221"/>
        <v>0</v>
      </c>
      <c r="TZJ43" s="53">
        <f t="shared" si="221"/>
        <v>0</v>
      </c>
      <c r="TZK43" s="53">
        <f t="shared" si="221"/>
        <v>0</v>
      </c>
      <c r="TZL43" s="53">
        <f t="shared" si="221"/>
        <v>0</v>
      </c>
      <c r="TZM43" s="53">
        <f t="shared" si="221"/>
        <v>0</v>
      </c>
      <c r="TZN43" s="53">
        <f t="shared" si="221"/>
        <v>0</v>
      </c>
      <c r="TZO43" s="53">
        <f t="shared" ref="TZO43:UBZ43" si="222">ROUND(TZO42,1)</f>
        <v>0</v>
      </c>
      <c r="TZP43" s="53">
        <f t="shared" si="222"/>
        <v>0</v>
      </c>
      <c r="TZQ43" s="53">
        <f t="shared" si="222"/>
        <v>0</v>
      </c>
      <c r="TZR43" s="53">
        <f t="shared" si="222"/>
        <v>0</v>
      </c>
      <c r="TZS43" s="53">
        <f t="shared" si="222"/>
        <v>0</v>
      </c>
      <c r="TZT43" s="53">
        <f t="shared" si="222"/>
        <v>0</v>
      </c>
      <c r="TZU43" s="53">
        <f t="shared" si="222"/>
        <v>0</v>
      </c>
      <c r="TZV43" s="53">
        <f t="shared" si="222"/>
        <v>0</v>
      </c>
      <c r="TZW43" s="53">
        <f t="shared" si="222"/>
        <v>0</v>
      </c>
      <c r="TZX43" s="53">
        <f t="shared" si="222"/>
        <v>0</v>
      </c>
      <c r="TZY43" s="53">
        <f t="shared" si="222"/>
        <v>0</v>
      </c>
      <c r="TZZ43" s="53">
        <f t="shared" si="222"/>
        <v>0</v>
      </c>
      <c r="UAA43" s="53">
        <f t="shared" si="222"/>
        <v>0</v>
      </c>
      <c r="UAB43" s="53">
        <f t="shared" si="222"/>
        <v>0</v>
      </c>
      <c r="UAC43" s="53">
        <f t="shared" si="222"/>
        <v>0</v>
      </c>
      <c r="UAD43" s="53">
        <f t="shared" si="222"/>
        <v>0</v>
      </c>
      <c r="UAE43" s="53">
        <f t="shared" si="222"/>
        <v>0</v>
      </c>
      <c r="UAF43" s="53">
        <f t="shared" si="222"/>
        <v>0</v>
      </c>
      <c r="UAG43" s="53">
        <f t="shared" si="222"/>
        <v>0</v>
      </c>
      <c r="UAH43" s="53">
        <f t="shared" si="222"/>
        <v>0</v>
      </c>
      <c r="UAI43" s="53">
        <f t="shared" si="222"/>
        <v>0</v>
      </c>
      <c r="UAJ43" s="53">
        <f t="shared" si="222"/>
        <v>0</v>
      </c>
      <c r="UAK43" s="53">
        <f t="shared" si="222"/>
        <v>0</v>
      </c>
      <c r="UAL43" s="53">
        <f t="shared" si="222"/>
        <v>0</v>
      </c>
      <c r="UAM43" s="53">
        <f t="shared" si="222"/>
        <v>0</v>
      </c>
      <c r="UAN43" s="53">
        <f t="shared" si="222"/>
        <v>0</v>
      </c>
      <c r="UAO43" s="53">
        <f t="shared" si="222"/>
        <v>0</v>
      </c>
      <c r="UAP43" s="53">
        <f t="shared" si="222"/>
        <v>0</v>
      </c>
      <c r="UAQ43" s="53">
        <f t="shared" si="222"/>
        <v>0</v>
      </c>
      <c r="UAR43" s="53">
        <f t="shared" si="222"/>
        <v>0</v>
      </c>
      <c r="UAS43" s="53">
        <f t="shared" si="222"/>
        <v>0</v>
      </c>
      <c r="UAT43" s="53">
        <f t="shared" si="222"/>
        <v>0</v>
      </c>
      <c r="UAU43" s="53">
        <f t="shared" si="222"/>
        <v>0</v>
      </c>
      <c r="UAV43" s="53">
        <f t="shared" si="222"/>
        <v>0</v>
      </c>
      <c r="UAW43" s="53">
        <f t="shared" si="222"/>
        <v>0</v>
      </c>
      <c r="UAX43" s="53">
        <f t="shared" si="222"/>
        <v>0</v>
      </c>
      <c r="UAY43" s="53">
        <f t="shared" si="222"/>
        <v>0</v>
      </c>
      <c r="UAZ43" s="53">
        <f t="shared" si="222"/>
        <v>0</v>
      </c>
      <c r="UBA43" s="53">
        <f t="shared" si="222"/>
        <v>0</v>
      </c>
      <c r="UBB43" s="53">
        <f t="shared" si="222"/>
        <v>0</v>
      </c>
      <c r="UBC43" s="53">
        <f t="shared" si="222"/>
        <v>0</v>
      </c>
      <c r="UBD43" s="53">
        <f t="shared" si="222"/>
        <v>0</v>
      </c>
      <c r="UBE43" s="53">
        <f t="shared" si="222"/>
        <v>0</v>
      </c>
      <c r="UBF43" s="53">
        <f t="shared" si="222"/>
        <v>0</v>
      </c>
      <c r="UBG43" s="53">
        <f t="shared" si="222"/>
        <v>0</v>
      </c>
      <c r="UBH43" s="53">
        <f t="shared" si="222"/>
        <v>0</v>
      </c>
      <c r="UBI43" s="53">
        <f t="shared" si="222"/>
        <v>0</v>
      </c>
      <c r="UBJ43" s="53">
        <f t="shared" si="222"/>
        <v>0</v>
      </c>
      <c r="UBK43" s="53">
        <f t="shared" si="222"/>
        <v>0</v>
      </c>
      <c r="UBL43" s="53">
        <f t="shared" si="222"/>
        <v>0</v>
      </c>
      <c r="UBM43" s="53">
        <f t="shared" si="222"/>
        <v>0</v>
      </c>
      <c r="UBN43" s="53">
        <f t="shared" si="222"/>
        <v>0</v>
      </c>
      <c r="UBO43" s="53">
        <f t="shared" si="222"/>
        <v>0</v>
      </c>
      <c r="UBP43" s="53">
        <f t="shared" si="222"/>
        <v>0</v>
      </c>
      <c r="UBQ43" s="53">
        <f t="shared" si="222"/>
        <v>0</v>
      </c>
      <c r="UBR43" s="53">
        <f t="shared" si="222"/>
        <v>0</v>
      </c>
      <c r="UBS43" s="53">
        <f t="shared" si="222"/>
        <v>0</v>
      </c>
      <c r="UBT43" s="53">
        <f t="shared" si="222"/>
        <v>0</v>
      </c>
      <c r="UBU43" s="53">
        <f t="shared" si="222"/>
        <v>0</v>
      </c>
      <c r="UBV43" s="53">
        <f t="shared" si="222"/>
        <v>0</v>
      </c>
      <c r="UBW43" s="53">
        <f t="shared" si="222"/>
        <v>0</v>
      </c>
      <c r="UBX43" s="53">
        <f t="shared" si="222"/>
        <v>0</v>
      </c>
      <c r="UBY43" s="53">
        <f t="shared" si="222"/>
        <v>0</v>
      </c>
      <c r="UBZ43" s="53">
        <f t="shared" si="222"/>
        <v>0</v>
      </c>
      <c r="UCA43" s="53">
        <f t="shared" ref="UCA43:UEL43" si="223">ROUND(UCA42,1)</f>
        <v>0</v>
      </c>
      <c r="UCB43" s="53">
        <f t="shared" si="223"/>
        <v>0</v>
      </c>
      <c r="UCC43" s="53">
        <f t="shared" si="223"/>
        <v>0</v>
      </c>
      <c r="UCD43" s="53">
        <f t="shared" si="223"/>
        <v>0</v>
      </c>
      <c r="UCE43" s="53">
        <f t="shared" si="223"/>
        <v>0</v>
      </c>
      <c r="UCF43" s="53">
        <f t="shared" si="223"/>
        <v>0</v>
      </c>
      <c r="UCG43" s="53">
        <f t="shared" si="223"/>
        <v>0</v>
      </c>
      <c r="UCH43" s="53">
        <f t="shared" si="223"/>
        <v>0</v>
      </c>
      <c r="UCI43" s="53">
        <f t="shared" si="223"/>
        <v>0</v>
      </c>
      <c r="UCJ43" s="53">
        <f t="shared" si="223"/>
        <v>0</v>
      </c>
      <c r="UCK43" s="53">
        <f t="shared" si="223"/>
        <v>0</v>
      </c>
      <c r="UCL43" s="53">
        <f t="shared" si="223"/>
        <v>0</v>
      </c>
      <c r="UCM43" s="53">
        <f t="shared" si="223"/>
        <v>0</v>
      </c>
      <c r="UCN43" s="53">
        <f t="shared" si="223"/>
        <v>0</v>
      </c>
      <c r="UCO43" s="53">
        <f t="shared" si="223"/>
        <v>0</v>
      </c>
      <c r="UCP43" s="53">
        <f t="shared" si="223"/>
        <v>0</v>
      </c>
      <c r="UCQ43" s="53">
        <f t="shared" si="223"/>
        <v>0</v>
      </c>
      <c r="UCR43" s="53">
        <f t="shared" si="223"/>
        <v>0</v>
      </c>
      <c r="UCS43" s="53">
        <f t="shared" si="223"/>
        <v>0</v>
      </c>
      <c r="UCT43" s="53">
        <f t="shared" si="223"/>
        <v>0</v>
      </c>
      <c r="UCU43" s="53">
        <f t="shared" si="223"/>
        <v>0</v>
      </c>
      <c r="UCV43" s="53">
        <f t="shared" si="223"/>
        <v>0</v>
      </c>
      <c r="UCW43" s="53">
        <f t="shared" si="223"/>
        <v>0</v>
      </c>
      <c r="UCX43" s="53">
        <f t="shared" si="223"/>
        <v>0</v>
      </c>
      <c r="UCY43" s="53">
        <f t="shared" si="223"/>
        <v>0</v>
      </c>
      <c r="UCZ43" s="53">
        <f t="shared" si="223"/>
        <v>0</v>
      </c>
      <c r="UDA43" s="53">
        <f t="shared" si="223"/>
        <v>0</v>
      </c>
      <c r="UDB43" s="53">
        <f t="shared" si="223"/>
        <v>0</v>
      </c>
      <c r="UDC43" s="53">
        <f t="shared" si="223"/>
        <v>0</v>
      </c>
      <c r="UDD43" s="53">
        <f t="shared" si="223"/>
        <v>0</v>
      </c>
      <c r="UDE43" s="53">
        <f t="shared" si="223"/>
        <v>0</v>
      </c>
      <c r="UDF43" s="53">
        <f t="shared" si="223"/>
        <v>0</v>
      </c>
      <c r="UDG43" s="53">
        <f t="shared" si="223"/>
        <v>0</v>
      </c>
      <c r="UDH43" s="53">
        <f t="shared" si="223"/>
        <v>0</v>
      </c>
      <c r="UDI43" s="53">
        <f t="shared" si="223"/>
        <v>0</v>
      </c>
      <c r="UDJ43" s="53">
        <f t="shared" si="223"/>
        <v>0</v>
      </c>
      <c r="UDK43" s="53">
        <f t="shared" si="223"/>
        <v>0</v>
      </c>
      <c r="UDL43" s="53">
        <f t="shared" si="223"/>
        <v>0</v>
      </c>
      <c r="UDM43" s="53">
        <f t="shared" si="223"/>
        <v>0</v>
      </c>
      <c r="UDN43" s="53">
        <f t="shared" si="223"/>
        <v>0</v>
      </c>
      <c r="UDO43" s="53">
        <f t="shared" si="223"/>
        <v>0</v>
      </c>
      <c r="UDP43" s="53">
        <f t="shared" si="223"/>
        <v>0</v>
      </c>
      <c r="UDQ43" s="53">
        <f t="shared" si="223"/>
        <v>0</v>
      </c>
      <c r="UDR43" s="53">
        <f t="shared" si="223"/>
        <v>0</v>
      </c>
      <c r="UDS43" s="53">
        <f t="shared" si="223"/>
        <v>0</v>
      </c>
      <c r="UDT43" s="53">
        <f t="shared" si="223"/>
        <v>0</v>
      </c>
      <c r="UDU43" s="53">
        <f t="shared" si="223"/>
        <v>0</v>
      </c>
      <c r="UDV43" s="53">
        <f t="shared" si="223"/>
        <v>0</v>
      </c>
      <c r="UDW43" s="53">
        <f t="shared" si="223"/>
        <v>0</v>
      </c>
      <c r="UDX43" s="53">
        <f t="shared" si="223"/>
        <v>0</v>
      </c>
      <c r="UDY43" s="53">
        <f t="shared" si="223"/>
        <v>0</v>
      </c>
      <c r="UDZ43" s="53">
        <f t="shared" si="223"/>
        <v>0</v>
      </c>
      <c r="UEA43" s="53">
        <f t="shared" si="223"/>
        <v>0</v>
      </c>
      <c r="UEB43" s="53">
        <f t="shared" si="223"/>
        <v>0</v>
      </c>
      <c r="UEC43" s="53">
        <f t="shared" si="223"/>
        <v>0</v>
      </c>
      <c r="UED43" s="53">
        <f t="shared" si="223"/>
        <v>0</v>
      </c>
      <c r="UEE43" s="53">
        <f t="shared" si="223"/>
        <v>0</v>
      </c>
      <c r="UEF43" s="53">
        <f t="shared" si="223"/>
        <v>0</v>
      </c>
      <c r="UEG43" s="53">
        <f t="shared" si="223"/>
        <v>0</v>
      </c>
      <c r="UEH43" s="53">
        <f t="shared" si="223"/>
        <v>0</v>
      </c>
      <c r="UEI43" s="53">
        <f t="shared" si="223"/>
        <v>0</v>
      </c>
      <c r="UEJ43" s="53">
        <f t="shared" si="223"/>
        <v>0</v>
      </c>
      <c r="UEK43" s="53">
        <f t="shared" si="223"/>
        <v>0</v>
      </c>
      <c r="UEL43" s="53">
        <f t="shared" si="223"/>
        <v>0</v>
      </c>
      <c r="UEM43" s="53">
        <f t="shared" ref="UEM43:UGX43" si="224">ROUND(UEM42,1)</f>
        <v>0</v>
      </c>
      <c r="UEN43" s="53">
        <f t="shared" si="224"/>
        <v>0</v>
      </c>
      <c r="UEO43" s="53">
        <f t="shared" si="224"/>
        <v>0</v>
      </c>
      <c r="UEP43" s="53">
        <f t="shared" si="224"/>
        <v>0</v>
      </c>
      <c r="UEQ43" s="53">
        <f t="shared" si="224"/>
        <v>0</v>
      </c>
      <c r="UER43" s="53">
        <f t="shared" si="224"/>
        <v>0</v>
      </c>
      <c r="UES43" s="53">
        <f t="shared" si="224"/>
        <v>0</v>
      </c>
      <c r="UET43" s="53">
        <f t="shared" si="224"/>
        <v>0</v>
      </c>
      <c r="UEU43" s="53">
        <f t="shared" si="224"/>
        <v>0</v>
      </c>
      <c r="UEV43" s="53">
        <f t="shared" si="224"/>
        <v>0</v>
      </c>
      <c r="UEW43" s="53">
        <f t="shared" si="224"/>
        <v>0</v>
      </c>
      <c r="UEX43" s="53">
        <f t="shared" si="224"/>
        <v>0</v>
      </c>
      <c r="UEY43" s="53">
        <f t="shared" si="224"/>
        <v>0</v>
      </c>
      <c r="UEZ43" s="53">
        <f t="shared" si="224"/>
        <v>0</v>
      </c>
      <c r="UFA43" s="53">
        <f t="shared" si="224"/>
        <v>0</v>
      </c>
      <c r="UFB43" s="53">
        <f t="shared" si="224"/>
        <v>0</v>
      </c>
      <c r="UFC43" s="53">
        <f t="shared" si="224"/>
        <v>0</v>
      </c>
      <c r="UFD43" s="53">
        <f t="shared" si="224"/>
        <v>0</v>
      </c>
      <c r="UFE43" s="53">
        <f t="shared" si="224"/>
        <v>0</v>
      </c>
      <c r="UFF43" s="53">
        <f t="shared" si="224"/>
        <v>0</v>
      </c>
      <c r="UFG43" s="53">
        <f t="shared" si="224"/>
        <v>0</v>
      </c>
      <c r="UFH43" s="53">
        <f t="shared" si="224"/>
        <v>0</v>
      </c>
      <c r="UFI43" s="53">
        <f t="shared" si="224"/>
        <v>0</v>
      </c>
      <c r="UFJ43" s="53">
        <f t="shared" si="224"/>
        <v>0</v>
      </c>
      <c r="UFK43" s="53">
        <f t="shared" si="224"/>
        <v>0</v>
      </c>
      <c r="UFL43" s="53">
        <f t="shared" si="224"/>
        <v>0</v>
      </c>
      <c r="UFM43" s="53">
        <f t="shared" si="224"/>
        <v>0</v>
      </c>
      <c r="UFN43" s="53">
        <f t="shared" si="224"/>
        <v>0</v>
      </c>
      <c r="UFO43" s="53">
        <f t="shared" si="224"/>
        <v>0</v>
      </c>
      <c r="UFP43" s="53">
        <f t="shared" si="224"/>
        <v>0</v>
      </c>
      <c r="UFQ43" s="53">
        <f t="shared" si="224"/>
        <v>0</v>
      </c>
      <c r="UFR43" s="53">
        <f t="shared" si="224"/>
        <v>0</v>
      </c>
      <c r="UFS43" s="53">
        <f t="shared" si="224"/>
        <v>0</v>
      </c>
      <c r="UFT43" s="53">
        <f t="shared" si="224"/>
        <v>0</v>
      </c>
      <c r="UFU43" s="53">
        <f t="shared" si="224"/>
        <v>0</v>
      </c>
      <c r="UFV43" s="53">
        <f t="shared" si="224"/>
        <v>0</v>
      </c>
      <c r="UFW43" s="53">
        <f t="shared" si="224"/>
        <v>0</v>
      </c>
      <c r="UFX43" s="53">
        <f t="shared" si="224"/>
        <v>0</v>
      </c>
      <c r="UFY43" s="53">
        <f t="shared" si="224"/>
        <v>0</v>
      </c>
      <c r="UFZ43" s="53">
        <f t="shared" si="224"/>
        <v>0</v>
      </c>
      <c r="UGA43" s="53">
        <f t="shared" si="224"/>
        <v>0</v>
      </c>
      <c r="UGB43" s="53">
        <f t="shared" si="224"/>
        <v>0</v>
      </c>
      <c r="UGC43" s="53">
        <f t="shared" si="224"/>
        <v>0</v>
      </c>
      <c r="UGD43" s="53">
        <f t="shared" si="224"/>
        <v>0</v>
      </c>
      <c r="UGE43" s="53">
        <f t="shared" si="224"/>
        <v>0</v>
      </c>
      <c r="UGF43" s="53">
        <f t="shared" si="224"/>
        <v>0</v>
      </c>
      <c r="UGG43" s="53">
        <f t="shared" si="224"/>
        <v>0</v>
      </c>
      <c r="UGH43" s="53">
        <f t="shared" si="224"/>
        <v>0</v>
      </c>
      <c r="UGI43" s="53">
        <f t="shared" si="224"/>
        <v>0</v>
      </c>
      <c r="UGJ43" s="53">
        <f t="shared" si="224"/>
        <v>0</v>
      </c>
      <c r="UGK43" s="53">
        <f t="shared" si="224"/>
        <v>0</v>
      </c>
      <c r="UGL43" s="53">
        <f t="shared" si="224"/>
        <v>0</v>
      </c>
      <c r="UGM43" s="53">
        <f t="shared" si="224"/>
        <v>0</v>
      </c>
      <c r="UGN43" s="53">
        <f t="shared" si="224"/>
        <v>0</v>
      </c>
      <c r="UGO43" s="53">
        <f t="shared" si="224"/>
        <v>0</v>
      </c>
      <c r="UGP43" s="53">
        <f t="shared" si="224"/>
        <v>0</v>
      </c>
      <c r="UGQ43" s="53">
        <f t="shared" si="224"/>
        <v>0</v>
      </c>
      <c r="UGR43" s="53">
        <f t="shared" si="224"/>
        <v>0</v>
      </c>
      <c r="UGS43" s="53">
        <f t="shared" si="224"/>
        <v>0</v>
      </c>
      <c r="UGT43" s="53">
        <f t="shared" si="224"/>
        <v>0</v>
      </c>
      <c r="UGU43" s="53">
        <f t="shared" si="224"/>
        <v>0</v>
      </c>
      <c r="UGV43" s="53">
        <f t="shared" si="224"/>
        <v>0</v>
      </c>
      <c r="UGW43" s="53">
        <f t="shared" si="224"/>
        <v>0</v>
      </c>
      <c r="UGX43" s="53">
        <f t="shared" si="224"/>
        <v>0</v>
      </c>
      <c r="UGY43" s="53">
        <f t="shared" ref="UGY43:UJJ43" si="225">ROUND(UGY42,1)</f>
        <v>0</v>
      </c>
      <c r="UGZ43" s="53">
        <f t="shared" si="225"/>
        <v>0</v>
      </c>
      <c r="UHA43" s="53">
        <f t="shared" si="225"/>
        <v>0</v>
      </c>
      <c r="UHB43" s="53">
        <f t="shared" si="225"/>
        <v>0</v>
      </c>
      <c r="UHC43" s="53">
        <f t="shared" si="225"/>
        <v>0</v>
      </c>
      <c r="UHD43" s="53">
        <f t="shared" si="225"/>
        <v>0</v>
      </c>
      <c r="UHE43" s="53">
        <f t="shared" si="225"/>
        <v>0</v>
      </c>
      <c r="UHF43" s="53">
        <f t="shared" si="225"/>
        <v>0</v>
      </c>
      <c r="UHG43" s="53">
        <f t="shared" si="225"/>
        <v>0</v>
      </c>
      <c r="UHH43" s="53">
        <f t="shared" si="225"/>
        <v>0</v>
      </c>
      <c r="UHI43" s="53">
        <f t="shared" si="225"/>
        <v>0</v>
      </c>
      <c r="UHJ43" s="53">
        <f t="shared" si="225"/>
        <v>0</v>
      </c>
      <c r="UHK43" s="53">
        <f t="shared" si="225"/>
        <v>0</v>
      </c>
      <c r="UHL43" s="53">
        <f t="shared" si="225"/>
        <v>0</v>
      </c>
      <c r="UHM43" s="53">
        <f t="shared" si="225"/>
        <v>0</v>
      </c>
      <c r="UHN43" s="53">
        <f t="shared" si="225"/>
        <v>0</v>
      </c>
      <c r="UHO43" s="53">
        <f t="shared" si="225"/>
        <v>0</v>
      </c>
      <c r="UHP43" s="53">
        <f t="shared" si="225"/>
        <v>0</v>
      </c>
      <c r="UHQ43" s="53">
        <f t="shared" si="225"/>
        <v>0</v>
      </c>
      <c r="UHR43" s="53">
        <f t="shared" si="225"/>
        <v>0</v>
      </c>
      <c r="UHS43" s="53">
        <f t="shared" si="225"/>
        <v>0</v>
      </c>
      <c r="UHT43" s="53">
        <f t="shared" si="225"/>
        <v>0</v>
      </c>
      <c r="UHU43" s="53">
        <f t="shared" si="225"/>
        <v>0</v>
      </c>
      <c r="UHV43" s="53">
        <f t="shared" si="225"/>
        <v>0</v>
      </c>
      <c r="UHW43" s="53">
        <f t="shared" si="225"/>
        <v>0</v>
      </c>
      <c r="UHX43" s="53">
        <f t="shared" si="225"/>
        <v>0</v>
      </c>
      <c r="UHY43" s="53">
        <f t="shared" si="225"/>
        <v>0</v>
      </c>
      <c r="UHZ43" s="53">
        <f t="shared" si="225"/>
        <v>0</v>
      </c>
      <c r="UIA43" s="53">
        <f t="shared" si="225"/>
        <v>0</v>
      </c>
      <c r="UIB43" s="53">
        <f t="shared" si="225"/>
        <v>0</v>
      </c>
      <c r="UIC43" s="53">
        <f t="shared" si="225"/>
        <v>0</v>
      </c>
      <c r="UID43" s="53">
        <f t="shared" si="225"/>
        <v>0</v>
      </c>
      <c r="UIE43" s="53">
        <f t="shared" si="225"/>
        <v>0</v>
      </c>
      <c r="UIF43" s="53">
        <f t="shared" si="225"/>
        <v>0</v>
      </c>
      <c r="UIG43" s="53">
        <f t="shared" si="225"/>
        <v>0</v>
      </c>
      <c r="UIH43" s="53">
        <f t="shared" si="225"/>
        <v>0</v>
      </c>
      <c r="UII43" s="53">
        <f t="shared" si="225"/>
        <v>0</v>
      </c>
      <c r="UIJ43" s="53">
        <f t="shared" si="225"/>
        <v>0</v>
      </c>
      <c r="UIK43" s="53">
        <f t="shared" si="225"/>
        <v>0</v>
      </c>
      <c r="UIL43" s="53">
        <f t="shared" si="225"/>
        <v>0</v>
      </c>
      <c r="UIM43" s="53">
        <f t="shared" si="225"/>
        <v>0</v>
      </c>
      <c r="UIN43" s="53">
        <f t="shared" si="225"/>
        <v>0</v>
      </c>
      <c r="UIO43" s="53">
        <f t="shared" si="225"/>
        <v>0</v>
      </c>
      <c r="UIP43" s="53">
        <f t="shared" si="225"/>
        <v>0</v>
      </c>
      <c r="UIQ43" s="53">
        <f t="shared" si="225"/>
        <v>0</v>
      </c>
      <c r="UIR43" s="53">
        <f t="shared" si="225"/>
        <v>0</v>
      </c>
      <c r="UIS43" s="53">
        <f t="shared" si="225"/>
        <v>0</v>
      </c>
      <c r="UIT43" s="53">
        <f t="shared" si="225"/>
        <v>0</v>
      </c>
      <c r="UIU43" s="53">
        <f t="shared" si="225"/>
        <v>0</v>
      </c>
      <c r="UIV43" s="53">
        <f t="shared" si="225"/>
        <v>0</v>
      </c>
      <c r="UIW43" s="53">
        <f t="shared" si="225"/>
        <v>0</v>
      </c>
      <c r="UIX43" s="53">
        <f t="shared" si="225"/>
        <v>0</v>
      </c>
      <c r="UIY43" s="53">
        <f t="shared" si="225"/>
        <v>0</v>
      </c>
      <c r="UIZ43" s="53">
        <f t="shared" si="225"/>
        <v>0</v>
      </c>
      <c r="UJA43" s="53">
        <f t="shared" si="225"/>
        <v>0</v>
      </c>
      <c r="UJB43" s="53">
        <f t="shared" si="225"/>
        <v>0</v>
      </c>
      <c r="UJC43" s="53">
        <f t="shared" si="225"/>
        <v>0</v>
      </c>
      <c r="UJD43" s="53">
        <f t="shared" si="225"/>
        <v>0</v>
      </c>
      <c r="UJE43" s="53">
        <f t="shared" si="225"/>
        <v>0</v>
      </c>
      <c r="UJF43" s="53">
        <f t="shared" si="225"/>
        <v>0</v>
      </c>
      <c r="UJG43" s="53">
        <f t="shared" si="225"/>
        <v>0</v>
      </c>
      <c r="UJH43" s="53">
        <f t="shared" si="225"/>
        <v>0</v>
      </c>
      <c r="UJI43" s="53">
        <f t="shared" si="225"/>
        <v>0</v>
      </c>
      <c r="UJJ43" s="53">
        <f t="shared" si="225"/>
        <v>0</v>
      </c>
      <c r="UJK43" s="53">
        <f t="shared" ref="UJK43:ULV43" si="226">ROUND(UJK42,1)</f>
        <v>0</v>
      </c>
      <c r="UJL43" s="53">
        <f t="shared" si="226"/>
        <v>0</v>
      </c>
      <c r="UJM43" s="53">
        <f t="shared" si="226"/>
        <v>0</v>
      </c>
      <c r="UJN43" s="53">
        <f t="shared" si="226"/>
        <v>0</v>
      </c>
      <c r="UJO43" s="53">
        <f t="shared" si="226"/>
        <v>0</v>
      </c>
      <c r="UJP43" s="53">
        <f t="shared" si="226"/>
        <v>0</v>
      </c>
      <c r="UJQ43" s="53">
        <f t="shared" si="226"/>
        <v>0</v>
      </c>
      <c r="UJR43" s="53">
        <f t="shared" si="226"/>
        <v>0</v>
      </c>
      <c r="UJS43" s="53">
        <f t="shared" si="226"/>
        <v>0</v>
      </c>
      <c r="UJT43" s="53">
        <f t="shared" si="226"/>
        <v>0</v>
      </c>
      <c r="UJU43" s="53">
        <f t="shared" si="226"/>
        <v>0</v>
      </c>
      <c r="UJV43" s="53">
        <f t="shared" si="226"/>
        <v>0</v>
      </c>
      <c r="UJW43" s="53">
        <f t="shared" si="226"/>
        <v>0</v>
      </c>
      <c r="UJX43" s="53">
        <f t="shared" si="226"/>
        <v>0</v>
      </c>
      <c r="UJY43" s="53">
        <f t="shared" si="226"/>
        <v>0</v>
      </c>
      <c r="UJZ43" s="53">
        <f t="shared" si="226"/>
        <v>0</v>
      </c>
      <c r="UKA43" s="53">
        <f t="shared" si="226"/>
        <v>0</v>
      </c>
      <c r="UKB43" s="53">
        <f t="shared" si="226"/>
        <v>0</v>
      </c>
      <c r="UKC43" s="53">
        <f t="shared" si="226"/>
        <v>0</v>
      </c>
      <c r="UKD43" s="53">
        <f t="shared" si="226"/>
        <v>0</v>
      </c>
      <c r="UKE43" s="53">
        <f t="shared" si="226"/>
        <v>0</v>
      </c>
      <c r="UKF43" s="53">
        <f t="shared" si="226"/>
        <v>0</v>
      </c>
      <c r="UKG43" s="53">
        <f t="shared" si="226"/>
        <v>0</v>
      </c>
      <c r="UKH43" s="53">
        <f t="shared" si="226"/>
        <v>0</v>
      </c>
      <c r="UKI43" s="53">
        <f t="shared" si="226"/>
        <v>0</v>
      </c>
      <c r="UKJ43" s="53">
        <f t="shared" si="226"/>
        <v>0</v>
      </c>
      <c r="UKK43" s="53">
        <f t="shared" si="226"/>
        <v>0</v>
      </c>
      <c r="UKL43" s="53">
        <f t="shared" si="226"/>
        <v>0</v>
      </c>
      <c r="UKM43" s="53">
        <f t="shared" si="226"/>
        <v>0</v>
      </c>
      <c r="UKN43" s="53">
        <f t="shared" si="226"/>
        <v>0</v>
      </c>
      <c r="UKO43" s="53">
        <f t="shared" si="226"/>
        <v>0</v>
      </c>
      <c r="UKP43" s="53">
        <f t="shared" si="226"/>
        <v>0</v>
      </c>
      <c r="UKQ43" s="53">
        <f t="shared" si="226"/>
        <v>0</v>
      </c>
      <c r="UKR43" s="53">
        <f t="shared" si="226"/>
        <v>0</v>
      </c>
      <c r="UKS43" s="53">
        <f t="shared" si="226"/>
        <v>0</v>
      </c>
      <c r="UKT43" s="53">
        <f t="shared" si="226"/>
        <v>0</v>
      </c>
      <c r="UKU43" s="53">
        <f t="shared" si="226"/>
        <v>0</v>
      </c>
      <c r="UKV43" s="53">
        <f t="shared" si="226"/>
        <v>0</v>
      </c>
      <c r="UKW43" s="53">
        <f t="shared" si="226"/>
        <v>0</v>
      </c>
      <c r="UKX43" s="53">
        <f t="shared" si="226"/>
        <v>0</v>
      </c>
      <c r="UKY43" s="53">
        <f t="shared" si="226"/>
        <v>0</v>
      </c>
      <c r="UKZ43" s="53">
        <f t="shared" si="226"/>
        <v>0</v>
      </c>
      <c r="ULA43" s="53">
        <f t="shared" si="226"/>
        <v>0</v>
      </c>
      <c r="ULB43" s="53">
        <f t="shared" si="226"/>
        <v>0</v>
      </c>
      <c r="ULC43" s="53">
        <f t="shared" si="226"/>
        <v>0</v>
      </c>
      <c r="ULD43" s="53">
        <f t="shared" si="226"/>
        <v>0</v>
      </c>
      <c r="ULE43" s="53">
        <f t="shared" si="226"/>
        <v>0</v>
      </c>
      <c r="ULF43" s="53">
        <f t="shared" si="226"/>
        <v>0</v>
      </c>
      <c r="ULG43" s="53">
        <f t="shared" si="226"/>
        <v>0</v>
      </c>
      <c r="ULH43" s="53">
        <f t="shared" si="226"/>
        <v>0</v>
      </c>
      <c r="ULI43" s="53">
        <f t="shared" si="226"/>
        <v>0</v>
      </c>
      <c r="ULJ43" s="53">
        <f t="shared" si="226"/>
        <v>0</v>
      </c>
      <c r="ULK43" s="53">
        <f t="shared" si="226"/>
        <v>0</v>
      </c>
      <c r="ULL43" s="53">
        <f t="shared" si="226"/>
        <v>0</v>
      </c>
      <c r="ULM43" s="53">
        <f t="shared" si="226"/>
        <v>0</v>
      </c>
      <c r="ULN43" s="53">
        <f t="shared" si="226"/>
        <v>0</v>
      </c>
      <c r="ULO43" s="53">
        <f t="shared" si="226"/>
        <v>0</v>
      </c>
      <c r="ULP43" s="53">
        <f t="shared" si="226"/>
        <v>0</v>
      </c>
      <c r="ULQ43" s="53">
        <f t="shared" si="226"/>
        <v>0</v>
      </c>
      <c r="ULR43" s="53">
        <f t="shared" si="226"/>
        <v>0</v>
      </c>
      <c r="ULS43" s="53">
        <f t="shared" si="226"/>
        <v>0</v>
      </c>
      <c r="ULT43" s="53">
        <f t="shared" si="226"/>
        <v>0</v>
      </c>
      <c r="ULU43" s="53">
        <f t="shared" si="226"/>
        <v>0</v>
      </c>
      <c r="ULV43" s="53">
        <f t="shared" si="226"/>
        <v>0</v>
      </c>
      <c r="ULW43" s="53">
        <f t="shared" ref="ULW43:UOH43" si="227">ROUND(ULW42,1)</f>
        <v>0</v>
      </c>
      <c r="ULX43" s="53">
        <f t="shared" si="227"/>
        <v>0</v>
      </c>
      <c r="ULY43" s="53">
        <f t="shared" si="227"/>
        <v>0</v>
      </c>
      <c r="ULZ43" s="53">
        <f t="shared" si="227"/>
        <v>0</v>
      </c>
      <c r="UMA43" s="53">
        <f t="shared" si="227"/>
        <v>0</v>
      </c>
      <c r="UMB43" s="53">
        <f t="shared" si="227"/>
        <v>0</v>
      </c>
      <c r="UMC43" s="53">
        <f t="shared" si="227"/>
        <v>0</v>
      </c>
      <c r="UMD43" s="53">
        <f t="shared" si="227"/>
        <v>0</v>
      </c>
      <c r="UME43" s="53">
        <f t="shared" si="227"/>
        <v>0</v>
      </c>
      <c r="UMF43" s="53">
        <f t="shared" si="227"/>
        <v>0</v>
      </c>
      <c r="UMG43" s="53">
        <f t="shared" si="227"/>
        <v>0</v>
      </c>
      <c r="UMH43" s="53">
        <f t="shared" si="227"/>
        <v>0</v>
      </c>
      <c r="UMI43" s="53">
        <f t="shared" si="227"/>
        <v>0</v>
      </c>
      <c r="UMJ43" s="53">
        <f t="shared" si="227"/>
        <v>0</v>
      </c>
      <c r="UMK43" s="53">
        <f t="shared" si="227"/>
        <v>0</v>
      </c>
      <c r="UML43" s="53">
        <f t="shared" si="227"/>
        <v>0</v>
      </c>
      <c r="UMM43" s="53">
        <f t="shared" si="227"/>
        <v>0</v>
      </c>
      <c r="UMN43" s="53">
        <f t="shared" si="227"/>
        <v>0</v>
      </c>
      <c r="UMO43" s="53">
        <f t="shared" si="227"/>
        <v>0</v>
      </c>
      <c r="UMP43" s="53">
        <f t="shared" si="227"/>
        <v>0</v>
      </c>
      <c r="UMQ43" s="53">
        <f t="shared" si="227"/>
        <v>0</v>
      </c>
      <c r="UMR43" s="53">
        <f t="shared" si="227"/>
        <v>0</v>
      </c>
      <c r="UMS43" s="53">
        <f t="shared" si="227"/>
        <v>0</v>
      </c>
      <c r="UMT43" s="53">
        <f t="shared" si="227"/>
        <v>0</v>
      </c>
      <c r="UMU43" s="53">
        <f t="shared" si="227"/>
        <v>0</v>
      </c>
      <c r="UMV43" s="53">
        <f t="shared" si="227"/>
        <v>0</v>
      </c>
      <c r="UMW43" s="53">
        <f t="shared" si="227"/>
        <v>0</v>
      </c>
      <c r="UMX43" s="53">
        <f t="shared" si="227"/>
        <v>0</v>
      </c>
      <c r="UMY43" s="53">
        <f t="shared" si="227"/>
        <v>0</v>
      </c>
      <c r="UMZ43" s="53">
        <f t="shared" si="227"/>
        <v>0</v>
      </c>
      <c r="UNA43" s="53">
        <f t="shared" si="227"/>
        <v>0</v>
      </c>
      <c r="UNB43" s="53">
        <f t="shared" si="227"/>
        <v>0</v>
      </c>
      <c r="UNC43" s="53">
        <f t="shared" si="227"/>
        <v>0</v>
      </c>
      <c r="UND43" s="53">
        <f t="shared" si="227"/>
        <v>0</v>
      </c>
      <c r="UNE43" s="53">
        <f t="shared" si="227"/>
        <v>0</v>
      </c>
      <c r="UNF43" s="53">
        <f t="shared" si="227"/>
        <v>0</v>
      </c>
      <c r="UNG43" s="53">
        <f t="shared" si="227"/>
        <v>0</v>
      </c>
      <c r="UNH43" s="53">
        <f t="shared" si="227"/>
        <v>0</v>
      </c>
      <c r="UNI43" s="53">
        <f t="shared" si="227"/>
        <v>0</v>
      </c>
      <c r="UNJ43" s="53">
        <f t="shared" si="227"/>
        <v>0</v>
      </c>
      <c r="UNK43" s="53">
        <f t="shared" si="227"/>
        <v>0</v>
      </c>
      <c r="UNL43" s="53">
        <f t="shared" si="227"/>
        <v>0</v>
      </c>
      <c r="UNM43" s="53">
        <f t="shared" si="227"/>
        <v>0</v>
      </c>
      <c r="UNN43" s="53">
        <f t="shared" si="227"/>
        <v>0</v>
      </c>
      <c r="UNO43" s="53">
        <f t="shared" si="227"/>
        <v>0</v>
      </c>
      <c r="UNP43" s="53">
        <f t="shared" si="227"/>
        <v>0</v>
      </c>
      <c r="UNQ43" s="53">
        <f t="shared" si="227"/>
        <v>0</v>
      </c>
      <c r="UNR43" s="53">
        <f t="shared" si="227"/>
        <v>0</v>
      </c>
      <c r="UNS43" s="53">
        <f t="shared" si="227"/>
        <v>0</v>
      </c>
      <c r="UNT43" s="53">
        <f t="shared" si="227"/>
        <v>0</v>
      </c>
      <c r="UNU43" s="53">
        <f t="shared" si="227"/>
        <v>0</v>
      </c>
      <c r="UNV43" s="53">
        <f t="shared" si="227"/>
        <v>0</v>
      </c>
      <c r="UNW43" s="53">
        <f t="shared" si="227"/>
        <v>0</v>
      </c>
      <c r="UNX43" s="53">
        <f t="shared" si="227"/>
        <v>0</v>
      </c>
      <c r="UNY43" s="53">
        <f t="shared" si="227"/>
        <v>0</v>
      </c>
      <c r="UNZ43" s="53">
        <f t="shared" si="227"/>
        <v>0</v>
      </c>
      <c r="UOA43" s="53">
        <f t="shared" si="227"/>
        <v>0</v>
      </c>
      <c r="UOB43" s="53">
        <f t="shared" si="227"/>
        <v>0</v>
      </c>
      <c r="UOC43" s="53">
        <f t="shared" si="227"/>
        <v>0</v>
      </c>
      <c r="UOD43" s="53">
        <f t="shared" si="227"/>
        <v>0</v>
      </c>
      <c r="UOE43" s="53">
        <f t="shared" si="227"/>
        <v>0</v>
      </c>
      <c r="UOF43" s="53">
        <f t="shared" si="227"/>
        <v>0</v>
      </c>
      <c r="UOG43" s="53">
        <f t="shared" si="227"/>
        <v>0</v>
      </c>
      <c r="UOH43" s="53">
        <f t="shared" si="227"/>
        <v>0</v>
      </c>
      <c r="UOI43" s="53">
        <f t="shared" ref="UOI43:UQT43" si="228">ROUND(UOI42,1)</f>
        <v>0</v>
      </c>
      <c r="UOJ43" s="53">
        <f t="shared" si="228"/>
        <v>0</v>
      </c>
      <c r="UOK43" s="53">
        <f t="shared" si="228"/>
        <v>0</v>
      </c>
      <c r="UOL43" s="53">
        <f t="shared" si="228"/>
        <v>0</v>
      </c>
      <c r="UOM43" s="53">
        <f t="shared" si="228"/>
        <v>0</v>
      </c>
      <c r="UON43" s="53">
        <f t="shared" si="228"/>
        <v>0</v>
      </c>
      <c r="UOO43" s="53">
        <f t="shared" si="228"/>
        <v>0</v>
      </c>
      <c r="UOP43" s="53">
        <f t="shared" si="228"/>
        <v>0</v>
      </c>
      <c r="UOQ43" s="53">
        <f t="shared" si="228"/>
        <v>0</v>
      </c>
      <c r="UOR43" s="53">
        <f t="shared" si="228"/>
        <v>0</v>
      </c>
      <c r="UOS43" s="53">
        <f t="shared" si="228"/>
        <v>0</v>
      </c>
      <c r="UOT43" s="53">
        <f t="shared" si="228"/>
        <v>0</v>
      </c>
      <c r="UOU43" s="53">
        <f t="shared" si="228"/>
        <v>0</v>
      </c>
      <c r="UOV43" s="53">
        <f t="shared" si="228"/>
        <v>0</v>
      </c>
      <c r="UOW43" s="53">
        <f t="shared" si="228"/>
        <v>0</v>
      </c>
      <c r="UOX43" s="53">
        <f t="shared" si="228"/>
        <v>0</v>
      </c>
      <c r="UOY43" s="53">
        <f t="shared" si="228"/>
        <v>0</v>
      </c>
      <c r="UOZ43" s="53">
        <f t="shared" si="228"/>
        <v>0</v>
      </c>
      <c r="UPA43" s="53">
        <f t="shared" si="228"/>
        <v>0</v>
      </c>
      <c r="UPB43" s="53">
        <f t="shared" si="228"/>
        <v>0</v>
      </c>
      <c r="UPC43" s="53">
        <f t="shared" si="228"/>
        <v>0</v>
      </c>
      <c r="UPD43" s="53">
        <f t="shared" si="228"/>
        <v>0</v>
      </c>
      <c r="UPE43" s="53">
        <f t="shared" si="228"/>
        <v>0</v>
      </c>
      <c r="UPF43" s="53">
        <f t="shared" si="228"/>
        <v>0</v>
      </c>
      <c r="UPG43" s="53">
        <f t="shared" si="228"/>
        <v>0</v>
      </c>
      <c r="UPH43" s="53">
        <f t="shared" si="228"/>
        <v>0</v>
      </c>
      <c r="UPI43" s="53">
        <f t="shared" si="228"/>
        <v>0</v>
      </c>
      <c r="UPJ43" s="53">
        <f t="shared" si="228"/>
        <v>0</v>
      </c>
      <c r="UPK43" s="53">
        <f t="shared" si="228"/>
        <v>0</v>
      </c>
      <c r="UPL43" s="53">
        <f t="shared" si="228"/>
        <v>0</v>
      </c>
      <c r="UPM43" s="53">
        <f t="shared" si="228"/>
        <v>0</v>
      </c>
      <c r="UPN43" s="53">
        <f t="shared" si="228"/>
        <v>0</v>
      </c>
      <c r="UPO43" s="53">
        <f t="shared" si="228"/>
        <v>0</v>
      </c>
      <c r="UPP43" s="53">
        <f t="shared" si="228"/>
        <v>0</v>
      </c>
      <c r="UPQ43" s="53">
        <f t="shared" si="228"/>
        <v>0</v>
      </c>
      <c r="UPR43" s="53">
        <f t="shared" si="228"/>
        <v>0</v>
      </c>
      <c r="UPS43" s="53">
        <f t="shared" si="228"/>
        <v>0</v>
      </c>
      <c r="UPT43" s="53">
        <f t="shared" si="228"/>
        <v>0</v>
      </c>
      <c r="UPU43" s="53">
        <f t="shared" si="228"/>
        <v>0</v>
      </c>
      <c r="UPV43" s="53">
        <f t="shared" si="228"/>
        <v>0</v>
      </c>
      <c r="UPW43" s="53">
        <f t="shared" si="228"/>
        <v>0</v>
      </c>
      <c r="UPX43" s="53">
        <f t="shared" si="228"/>
        <v>0</v>
      </c>
      <c r="UPY43" s="53">
        <f t="shared" si="228"/>
        <v>0</v>
      </c>
      <c r="UPZ43" s="53">
        <f t="shared" si="228"/>
        <v>0</v>
      </c>
      <c r="UQA43" s="53">
        <f t="shared" si="228"/>
        <v>0</v>
      </c>
      <c r="UQB43" s="53">
        <f t="shared" si="228"/>
        <v>0</v>
      </c>
      <c r="UQC43" s="53">
        <f t="shared" si="228"/>
        <v>0</v>
      </c>
      <c r="UQD43" s="53">
        <f t="shared" si="228"/>
        <v>0</v>
      </c>
      <c r="UQE43" s="53">
        <f t="shared" si="228"/>
        <v>0</v>
      </c>
      <c r="UQF43" s="53">
        <f t="shared" si="228"/>
        <v>0</v>
      </c>
      <c r="UQG43" s="53">
        <f t="shared" si="228"/>
        <v>0</v>
      </c>
      <c r="UQH43" s="53">
        <f t="shared" si="228"/>
        <v>0</v>
      </c>
      <c r="UQI43" s="53">
        <f t="shared" si="228"/>
        <v>0</v>
      </c>
      <c r="UQJ43" s="53">
        <f t="shared" si="228"/>
        <v>0</v>
      </c>
      <c r="UQK43" s="53">
        <f t="shared" si="228"/>
        <v>0</v>
      </c>
      <c r="UQL43" s="53">
        <f t="shared" si="228"/>
        <v>0</v>
      </c>
      <c r="UQM43" s="53">
        <f t="shared" si="228"/>
        <v>0</v>
      </c>
      <c r="UQN43" s="53">
        <f t="shared" si="228"/>
        <v>0</v>
      </c>
      <c r="UQO43" s="53">
        <f t="shared" si="228"/>
        <v>0</v>
      </c>
      <c r="UQP43" s="53">
        <f t="shared" si="228"/>
        <v>0</v>
      </c>
      <c r="UQQ43" s="53">
        <f t="shared" si="228"/>
        <v>0</v>
      </c>
      <c r="UQR43" s="53">
        <f t="shared" si="228"/>
        <v>0</v>
      </c>
      <c r="UQS43" s="53">
        <f t="shared" si="228"/>
        <v>0</v>
      </c>
      <c r="UQT43" s="53">
        <f t="shared" si="228"/>
        <v>0</v>
      </c>
      <c r="UQU43" s="53">
        <f t="shared" ref="UQU43:UTF43" si="229">ROUND(UQU42,1)</f>
        <v>0</v>
      </c>
      <c r="UQV43" s="53">
        <f t="shared" si="229"/>
        <v>0</v>
      </c>
      <c r="UQW43" s="53">
        <f t="shared" si="229"/>
        <v>0</v>
      </c>
      <c r="UQX43" s="53">
        <f t="shared" si="229"/>
        <v>0</v>
      </c>
      <c r="UQY43" s="53">
        <f t="shared" si="229"/>
        <v>0</v>
      </c>
      <c r="UQZ43" s="53">
        <f t="shared" si="229"/>
        <v>0</v>
      </c>
      <c r="URA43" s="53">
        <f t="shared" si="229"/>
        <v>0</v>
      </c>
      <c r="URB43" s="53">
        <f t="shared" si="229"/>
        <v>0</v>
      </c>
      <c r="URC43" s="53">
        <f t="shared" si="229"/>
        <v>0</v>
      </c>
      <c r="URD43" s="53">
        <f t="shared" si="229"/>
        <v>0</v>
      </c>
      <c r="URE43" s="53">
        <f t="shared" si="229"/>
        <v>0</v>
      </c>
      <c r="URF43" s="53">
        <f t="shared" si="229"/>
        <v>0</v>
      </c>
      <c r="URG43" s="53">
        <f t="shared" si="229"/>
        <v>0</v>
      </c>
      <c r="URH43" s="53">
        <f t="shared" si="229"/>
        <v>0</v>
      </c>
      <c r="URI43" s="53">
        <f t="shared" si="229"/>
        <v>0</v>
      </c>
      <c r="URJ43" s="53">
        <f t="shared" si="229"/>
        <v>0</v>
      </c>
      <c r="URK43" s="53">
        <f t="shared" si="229"/>
        <v>0</v>
      </c>
      <c r="URL43" s="53">
        <f t="shared" si="229"/>
        <v>0</v>
      </c>
      <c r="URM43" s="53">
        <f t="shared" si="229"/>
        <v>0</v>
      </c>
      <c r="URN43" s="53">
        <f t="shared" si="229"/>
        <v>0</v>
      </c>
      <c r="URO43" s="53">
        <f t="shared" si="229"/>
        <v>0</v>
      </c>
      <c r="URP43" s="53">
        <f t="shared" si="229"/>
        <v>0</v>
      </c>
      <c r="URQ43" s="53">
        <f t="shared" si="229"/>
        <v>0</v>
      </c>
      <c r="URR43" s="53">
        <f t="shared" si="229"/>
        <v>0</v>
      </c>
      <c r="URS43" s="53">
        <f t="shared" si="229"/>
        <v>0</v>
      </c>
      <c r="URT43" s="53">
        <f t="shared" si="229"/>
        <v>0</v>
      </c>
      <c r="URU43" s="53">
        <f t="shared" si="229"/>
        <v>0</v>
      </c>
      <c r="URV43" s="53">
        <f t="shared" si="229"/>
        <v>0</v>
      </c>
      <c r="URW43" s="53">
        <f t="shared" si="229"/>
        <v>0</v>
      </c>
      <c r="URX43" s="53">
        <f t="shared" si="229"/>
        <v>0</v>
      </c>
      <c r="URY43" s="53">
        <f t="shared" si="229"/>
        <v>0</v>
      </c>
      <c r="URZ43" s="53">
        <f t="shared" si="229"/>
        <v>0</v>
      </c>
      <c r="USA43" s="53">
        <f t="shared" si="229"/>
        <v>0</v>
      </c>
      <c r="USB43" s="53">
        <f t="shared" si="229"/>
        <v>0</v>
      </c>
      <c r="USC43" s="53">
        <f t="shared" si="229"/>
        <v>0</v>
      </c>
      <c r="USD43" s="53">
        <f t="shared" si="229"/>
        <v>0</v>
      </c>
      <c r="USE43" s="53">
        <f t="shared" si="229"/>
        <v>0</v>
      </c>
      <c r="USF43" s="53">
        <f t="shared" si="229"/>
        <v>0</v>
      </c>
      <c r="USG43" s="53">
        <f t="shared" si="229"/>
        <v>0</v>
      </c>
      <c r="USH43" s="53">
        <f t="shared" si="229"/>
        <v>0</v>
      </c>
      <c r="USI43" s="53">
        <f t="shared" si="229"/>
        <v>0</v>
      </c>
      <c r="USJ43" s="53">
        <f t="shared" si="229"/>
        <v>0</v>
      </c>
      <c r="USK43" s="53">
        <f t="shared" si="229"/>
        <v>0</v>
      </c>
      <c r="USL43" s="53">
        <f t="shared" si="229"/>
        <v>0</v>
      </c>
      <c r="USM43" s="53">
        <f t="shared" si="229"/>
        <v>0</v>
      </c>
      <c r="USN43" s="53">
        <f t="shared" si="229"/>
        <v>0</v>
      </c>
      <c r="USO43" s="53">
        <f t="shared" si="229"/>
        <v>0</v>
      </c>
      <c r="USP43" s="53">
        <f t="shared" si="229"/>
        <v>0</v>
      </c>
      <c r="USQ43" s="53">
        <f t="shared" si="229"/>
        <v>0</v>
      </c>
      <c r="USR43" s="53">
        <f t="shared" si="229"/>
        <v>0</v>
      </c>
      <c r="USS43" s="53">
        <f t="shared" si="229"/>
        <v>0</v>
      </c>
      <c r="UST43" s="53">
        <f t="shared" si="229"/>
        <v>0</v>
      </c>
      <c r="USU43" s="53">
        <f t="shared" si="229"/>
        <v>0</v>
      </c>
      <c r="USV43" s="53">
        <f t="shared" si="229"/>
        <v>0</v>
      </c>
      <c r="USW43" s="53">
        <f t="shared" si="229"/>
        <v>0</v>
      </c>
      <c r="USX43" s="53">
        <f t="shared" si="229"/>
        <v>0</v>
      </c>
      <c r="USY43" s="53">
        <f t="shared" si="229"/>
        <v>0</v>
      </c>
      <c r="USZ43" s="53">
        <f t="shared" si="229"/>
        <v>0</v>
      </c>
      <c r="UTA43" s="53">
        <f t="shared" si="229"/>
        <v>0</v>
      </c>
      <c r="UTB43" s="53">
        <f t="shared" si="229"/>
        <v>0</v>
      </c>
      <c r="UTC43" s="53">
        <f t="shared" si="229"/>
        <v>0</v>
      </c>
      <c r="UTD43" s="53">
        <f t="shared" si="229"/>
        <v>0</v>
      </c>
      <c r="UTE43" s="53">
        <f t="shared" si="229"/>
        <v>0</v>
      </c>
      <c r="UTF43" s="53">
        <f t="shared" si="229"/>
        <v>0</v>
      </c>
      <c r="UTG43" s="53">
        <f t="shared" ref="UTG43:UVR43" si="230">ROUND(UTG42,1)</f>
        <v>0</v>
      </c>
      <c r="UTH43" s="53">
        <f t="shared" si="230"/>
        <v>0</v>
      </c>
      <c r="UTI43" s="53">
        <f t="shared" si="230"/>
        <v>0</v>
      </c>
      <c r="UTJ43" s="53">
        <f t="shared" si="230"/>
        <v>0</v>
      </c>
      <c r="UTK43" s="53">
        <f t="shared" si="230"/>
        <v>0</v>
      </c>
      <c r="UTL43" s="53">
        <f t="shared" si="230"/>
        <v>0</v>
      </c>
      <c r="UTM43" s="53">
        <f t="shared" si="230"/>
        <v>0</v>
      </c>
      <c r="UTN43" s="53">
        <f t="shared" si="230"/>
        <v>0</v>
      </c>
      <c r="UTO43" s="53">
        <f t="shared" si="230"/>
        <v>0</v>
      </c>
      <c r="UTP43" s="53">
        <f t="shared" si="230"/>
        <v>0</v>
      </c>
      <c r="UTQ43" s="53">
        <f t="shared" si="230"/>
        <v>0</v>
      </c>
      <c r="UTR43" s="53">
        <f t="shared" si="230"/>
        <v>0</v>
      </c>
      <c r="UTS43" s="53">
        <f t="shared" si="230"/>
        <v>0</v>
      </c>
      <c r="UTT43" s="53">
        <f t="shared" si="230"/>
        <v>0</v>
      </c>
      <c r="UTU43" s="53">
        <f t="shared" si="230"/>
        <v>0</v>
      </c>
      <c r="UTV43" s="53">
        <f t="shared" si="230"/>
        <v>0</v>
      </c>
      <c r="UTW43" s="53">
        <f t="shared" si="230"/>
        <v>0</v>
      </c>
      <c r="UTX43" s="53">
        <f t="shared" si="230"/>
        <v>0</v>
      </c>
      <c r="UTY43" s="53">
        <f t="shared" si="230"/>
        <v>0</v>
      </c>
      <c r="UTZ43" s="53">
        <f t="shared" si="230"/>
        <v>0</v>
      </c>
      <c r="UUA43" s="53">
        <f t="shared" si="230"/>
        <v>0</v>
      </c>
      <c r="UUB43" s="53">
        <f t="shared" si="230"/>
        <v>0</v>
      </c>
      <c r="UUC43" s="53">
        <f t="shared" si="230"/>
        <v>0</v>
      </c>
      <c r="UUD43" s="53">
        <f t="shared" si="230"/>
        <v>0</v>
      </c>
      <c r="UUE43" s="53">
        <f t="shared" si="230"/>
        <v>0</v>
      </c>
      <c r="UUF43" s="53">
        <f t="shared" si="230"/>
        <v>0</v>
      </c>
      <c r="UUG43" s="53">
        <f t="shared" si="230"/>
        <v>0</v>
      </c>
      <c r="UUH43" s="53">
        <f t="shared" si="230"/>
        <v>0</v>
      </c>
      <c r="UUI43" s="53">
        <f t="shared" si="230"/>
        <v>0</v>
      </c>
      <c r="UUJ43" s="53">
        <f t="shared" si="230"/>
        <v>0</v>
      </c>
      <c r="UUK43" s="53">
        <f t="shared" si="230"/>
        <v>0</v>
      </c>
      <c r="UUL43" s="53">
        <f t="shared" si="230"/>
        <v>0</v>
      </c>
      <c r="UUM43" s="53">
        <f t="shared" si="230"/>
        <v>0</v>
      </c>
      <c r="UUN43" s="53">
        <f t="shared" si="230"/>
        <v>0</v>
      </c>
      <c r="UUO43" s="53">
        <f t="shared" si="230"/>
        <v>0</v>
      </c>
      <c r="UUP43" s="53">
        <f t="shared" si="230"/>
        <v>0</v>
      </c>
      <c r="UUQ43" s="53">
        <f t="shared" si="230"/>
        <v>0</v>
      </c>
      <c r="UUR43" s="53">
        <f t="shared" si="230"/>
        <v>0</v>
      </c>
      <c r="UUS43" s="53">
        <f t="shared" si="230"/>
        <v>0</v>
      </c>
      <c r="UUT43" s="53">
        <f t="shared" si="230"/>
        <v>0</v>
      </c>
      <c r="UUU43" s="53">
        <f t="shared" si="230"/>
        <v>0</v>
      </c>
      <c r="UUV43" s="53">
        <f t="shared" si="230"/>
        <v>0</v>
      </c>
      <c r="UUW43" s="53">
        <f t="shared" si="230"/>
        <v>0</v>
      </c>
      <c r="UUX43" s="53">
        <f t="shared" si="230"/>
        <v>0</v>
      </c>
      <c r="UUY43" s="53">
        <f t="shared" si="230"/>
        <v>0</v>
      </c>
      <c r="UUZ43" s="53">
        <f t="shared" si="230"/>
        <v>0</v>
      </c>
      <c r="UVA43" s="53">
        <f t="shared" si="230"/>
        <v>0</v>
      </c>
      <c r="UVB43" s="53">
        <f t="shared" si="230"/>
        <v>0</v>
      </c>
      <c r="UVC43" s="53">
        <f t="shared" si="230"/>
        <v>0</v>
      </c>
      <c r="UVD43" s="53">
        <f t="shared" si="230"/>
        <v>0</v>
      </c>
      <c r="UVE43" s="53">
        <f t="shared" si="230"/>
        <v>0</v>
      </c>
      <c r="UVF43" s="53">
        <f t="shared" si="230"/>
        <v>0</v>
      </c>
      <c r="UVG43" s="53">
        <f t="shared" si="230"/>
        <v>0</v>
      </c>
      <c r="UVH43" s="53">
        <f t="shared" si="230"/>
        <v>0</v>
      </c>
      <c r="UVI43" s="53">
        <f t="shared" si="230"/>
        <v>0</v>
      </c>
      <c r="UVJ43" s="53">
        <f t="shared" si="230"/>
        <v>0</v>
      </c>
      <c r="UVK43" s="53">
        <f t="shared" si="230"/>
        <v>0</v>
      </c>
      <c r="UVL43" s="53">
        <f t="shared" si="230"/>
        <v>0</v>
      </c>
      <c r="UVM43" s="53">
        <f t="shared" si="230"/>
        <v>0</v>
      </c>
      <c r="UVN43" s="53">
        <f t="shared" si="230"/>
        <v>0</v>
      </c>
      <c r="UVO43" s="53">
        <f t="shared" si="230"/>
        <v>0</v>
      </c>
      <c r="UVP43" s="53">
        <f t="shared" si="230"/>
        <v>0</v>
      </c>
      <c r="UVQ43" s="53">
        <f t="shared" si="230"/>
        <v>0</v>
      </c>
      <c r="UVR43" s="53">
        <f t="shared" si="230"/>
        <v>0</v>
      </c>
      <c r="UVS43" s="53">
        <f t="shared" ref="UVS43:UYD43" si="231">ROUND(UVS42,1)</f>
        <v>0</v>
      </c>
      <c r="UVT43" s="53">
        <f t="shared" si="231"/>
        <v>0</v>
      </c>
      <c r="UVU43" s="53">
        <f t="shared" si="231"/>
        <v>0</v>
      </c>
      <c r="UVV43" s="53">
        <f t="shared" si="231"/>
        <v>0</v>
      </c>
      <c r="UVW43" s="53">
        <f t="shared" si="231"/>
        <v>0</v>
      </c>
      <c r="UVX43" s="53">
        <f t="shared" si="231"/>
        <v>0</v>
      </c>
      <c r="UVY43" s="53">
        <f t="shared" si="231"/>
        <v>0</v>
      </c>
      <c r="UVZ43" s="53">
        <f t="shared" si="231"/>
        <v>0</v>
      </c>
      <c r="UWA43" s="53">
        <f t="shared" si="231"/>
        <v>0</v>
      </c>
      <c r="UWB43" s="53">
        <f t="shared" si="231"/>
        <v>0</v>
      </c>
      <c r="UWC43" s="53">
        <f t="shared" si="231"/>
        <v>0</v>
      </c>
      <c r="UWD43" s="53">
        <f t="shared" si="231"/>
        <v>0</v>
      </c>
      <c r="UWE43" s="53">
        <f t="shared" si="231"/>
        <v>0</v>
      </c>
      <c r="UWF43" s="53">
        <f t="shared" si="231"/>
        <v>0</v>
      </c>
      <c r="UWG43" s="53">
        <f t="shared" si="231"/>
        <v>0</v>
      </c>
      <c r="UWH43" s="53">
        <f t="shared" si="231"/>
        <v>0</v>
      </c>
      <c r="UWI43" s="53">
        <f t="shared" si="231"/>
        <v>0</v>
      </c>
      <c r="UWJ43" s="53">
        <f t="shared" si="231"/>
        <v>0</v>
      </c>
      <c r="UWK43" s="53">
        <f t="shared" si="231"/>
        <v>0</v>
      </c>
      <c r="UWL43" s="53">
        <f t="shared" si="231"/>
        <v>0</v>
      </c>
      <c r="UWM43" s="53">
        <f t="shared" si="231"/>
        <v>0</v>
      </c>
      <c r="UWN43" s="53">
        <f t="shared" si="231"/>
        <v>0</v>
      </c>
      <c r="UWO43" s="53">
        <f t="shared" si="231"/>
        <v>0</v>
      </c>
      <c r="UWP43" s="53">
        <f t="shared" si="231"/>
        <v>0</v>
      </c>
      <c r="UWQ43" s="53">
        <f t="shared" si="231"/>
        <v>0</v>
      </c>
      <c r="UWR43" s="53">
        <f t="shared" si="231"/>
        <v>0</v>
      </c>
      <c r="UWS43" s="53">
        <f t="shared" si="231"/>
        <v>0</v>
      </c>
      <c r="UWT43" s="53">
        <f t="shared" si="231"/>
        <v>0</v>
      </c>
      <c r="UWU43" s="53">
        <f t="shared" si="231"/>
        <v>0</v>
      </c>
      <c r="UWV43" s="53">
        <f t="shared" si="231"/>
        <v>0</v>
      </c>
      <c r="UWW43" s="53">
        <f t="shared" si="231"/>
        <v>0</v>
      </c>
      <c r="UWX43" s="53">
        <f t="shared" si="231"/>
        <v>0</v>
      </c>
      <c r="UWY43" s="53">
        <f t="shared" si="231"/>
        <v>0</v>
      </c>
      <c r="UWZ43" s="53">
        <f t="shared" si="231"/>
        <v>0</v>
      </c>
      <c r="UXA43" s="53">
        <f t="shared" si="231"/>
        <v>0</v>
      </c>
      <c r="UXB43" s="53">
        <f t="shared" si="231"/>
        <v>0</v>
      </c>
      <c r="UXC43" s="53">
        <f t="shared" si="231"/>
        <v>0</v>
      </c>
      <c r="UXD43" s="53">
        <f t="shared" si="231"/>
        <v>0</v>
      </c>
      <c r="UXE43" s="53">
        <f t="shared" si="231"/>
        <v>0</v>
      </c>
      <c r="UXF43" s="53">
        <f t="shared" si="231"/>
        <v>0</v>
      </c>
      <c r="UXG43" s="53">
        <f t="shared" si="231"/>
        <v>0</v>
      </c>
      <c r="UXH43" s="53">
        <f t="shared" si="231"/>
        <v>0</v>
      </c>
      <c r="UXI43" s="53">
        <f t="shared" si="231"/>
        <v>0</v>
      </c>
      <c r="UXJ43" s="53">
        <f t="shared" si="231"/>
        <v>0</v>
      </c>
      <c r="UXK43" s="53">
        <f t="shared" si="231"/>
        <v>0</v>
      </c>
      <c r="UXL43" s="53">
        <f t="shared" si="231"/>
        <v>0</v>
      </c>
      <c r="UXM43" s="53">
        <f t="shared" si="231"/>
        <v>0</v>
      </c>
      <c r="UXN43" s="53">
        <f t="shared" si="231"/>
        <v>0</v>
      </c>
      <c r="UXO43" s="53">
        <f t="shared" si="231"/>
        <v>0</v>
      </c>
      <c r="UXP43" s="53">
        <f t="shared" si="231"/>
        <v>0</v>
      </c>
      <c r="UXQ43" s="53">
        <f t="shared" si="231"/>
        <v>0</v>
      </c>
      <c r="UXR43" s="53">
        <f t="shared" si="231"/>
        <v>0</v>
      </c>
      <c r="UXS43" s="53">
        <f t="shared" si="231"/>
        <v>0</v>
      </c>
      <c r="UXT43" s="53">
        <f t="shared" si="231"/>
        <v>0</v>
      </c>
      <c r="UXU43" s="53">
        <f t="shared" si="231"/>
        <v>0</v>
      </c>
      <c r="UXV43" s="53">
        <f t="shared" si="231"/>
        <v>0</v>
      </c>
      <c r="UXW43" s="53">
        <f t="shared" si="231"/>
        <v>0</v>
      </c>
      <c r="UXX43" s="53">
        <f t="shared" si="231"/>
        <v>0</v>
      </c>
      <c r="UXY43" s="53">
        <f t="shared" si="231"/>
        <v>0</v>
      </c>
      <c r="UXZ43" s="53">
        <f t="shared" si="231"/>
        <v>0</v>
      </c>
      <c r="UYA43" s="53">
        <f t="shared" si="231"/>
        <v>0</v>
      </c>
      <c r="UYB43" s="53">
        <f t="shared" si="231"/>
        <v>0</v>
      </c>
      <c r="UYC43" s="53">
        <f t="shared" si="231"/>
        <v>0</v>
      </c>
      <c r="UYD43" s="53">
        <f t="shared" si="231"/>
        <v>0</v>
      </c>
      <c r="UYE43" s="53">
        <f t="shared" ref="UYE43:VAP43" si="232">ROUND(UYE42,1)</f>
        <v>0</v>
      </c>
      <c r="UYF43" s="53">
        <f t="shared" si="232"/>
        <v>0</v>
      </c>
      <c r="UYG43" s="53">
        <f t="shared" si="232"/>
        <v>0</v>
      </c>
      <c r="UYH43" s="53">
        <f t="shared" si="232"/>
        <v>0</v>
      </c>
      <c r="UYI43" s="53">
        <f t="shared" si="232"/>
        <v>0</v>
      </c>
      <c r="UYJ43" s="53">
        <f t="shared" si="232"/>
        <v>0</v>
      </c>
      <c r="UYK43" s="53">
        <f t="shared" si="232"/>
        <v>0</v>
      </c>
      <c r="UYL43" s="53">
        <f t="shared" si="232"/>
        <v>0</v>
      </c>
      <c r="UYM43" s="53">
        <f t="shared" si="232"/>
        <v>0</v>
      </c>
      <c r="UYN43" s="53">
        <f t="shared" si="232"/>
        <v>0</v>
      </c>
      <c r="UYO43" s="53">
        <f t="shared" si="232"/>
        <v>0</v>
      </c>
      <c r="UYP43" s="53">
        <f t="shared" si="232"/>
        <v>0</v>
      </c>
      <c r="UYQ43" s="53">
        <f t="shared" si="232"/>
        <v>0</v>
      </c>
      <c r="UYR43" s="53">
        <f t="shared" si="232"/>
        <v>0</v>
      </c>
      <c r="UYS43" s="53">
        <f t="shared" si="232"/>
        <v>0</v>
      </c>
      <c r="UYT43" s="53">
        <f t="shared" si="232"/>
        <v>0</v>
      </c>
      <c r="UYU43" s="53">
        <f t="shared" si="232"/>
        <v>0</v>
      </c>
      <c r="UYV43" s="53">
        <f t="shared" si="232"/>
        <v>0</v>
      </c>
      <c r="UYW43" s="53">
        <f t="shared" si="232"/>
        <v>0</v>
      </c>
      <c r="UYX43" s="53">
        <f t="shared" si="232"/>
        <v>0</v>
      </c>
      <c r="UYY43" s="53">
        <f t="shared" si="232"/>
        <v>0</v>
      </c>
      <c r="UYZ43" s="53">
        <f t="shared" si="232"/>
        <v>0</v>
      </c>
      <c r="UZA43" s="53">
        <f t="shared" si="232"/>
        <v>0</v>
      </c>
      <c r="UZB43" s="53">
        <f t="shared" si="232"/>
        <v>0</v>
      </c>
      <c r="UZC43" s="53">
        <f t="shared" si="232"/>
        <v>0</v>
      </c>
      <c r="UZD43" s="53">
        <f t="shared" si="232"/>
        <v>0</v>
      </c>
      <c r="UZE43" s="53">
        <f t="shared" si="232"/>
        <v>0</v>
      </c>
      <c r="UZF43" s="53">
        <f t="shared" si="232"/>
        <v>0</v>
      </c>
      <c r="UZG43" s="53">
        <f t="shared" si="232"/>
        <v>0</v>
      </c>
      <c r="UZH43" s="53">
        <f t="shared" si="232"/>
        <v>0</v>
      </c>
      <c r="UZI43" s="53">
        <f t="shared" si="232"/>
        <v>0</v>
      </c>
      <c r="UZJ43" s="53">
        <f t="shared" si="232"/>
        <v>0</v>
      </c>
      <c r="UZK43" s="53">
        <f t="shared" si="232"/>
        <v>0</v>
      </c>
      <c r="UZL43" s="53">
        <f t="shared" si="232"/>
        <v>0</v>
      </c>
      <c r="UZM43" s="53">
        <f t="shared" si="232"/>
        <v>0</v>
      </c>
      <c r="UZN43" s="53">
        <f t="shared" si="232"/>
        <v>0</v>
      </c>
      <c r="UZO43" s="53">
        <f t="shared" si="232"/>
        <v>0</v>
      </c>
      <c r="UZP43" s="53">
        <f t="shared" si="232"/>
        <v>0</v>
      </c>
      <c r="UZQ43" s="53">
        <f t="shared" si="232"/>
        <v>0</v>
      </c>
      <c r="UZR43" s="53">
        <f t="shared" si="232"/>
        <v>0</v>
      </c>
      <c r="UZS43" s="53">
        <f t="shared" si="232"/>
        <v>0</v>
      </c>
      <c r="UZT43" s="53">
        <f t="shared" si="232"/>
        <v>0</v>
      </c>
      <c r="UZU43" s="53">
        <f t="shared" si="232"/>
        <v>0</v>
      </c>
      <c r="UZV43" s="53">
        <f t="shared" si="232"/>
        <v>0</v>
      </c>
      <c r="UZW43" s="53">
        <f t="shared" si="232"/>
        <v>0</v>
      </c>
      <c r="UZX43" s="53">
        <f t="shared" si="232"/>
        <v>0</v>
      </c>
      <c r="UZY43" s="53">
        <f t="shared" si="232"/>
        <v>0</v>
      </c>
      <c r="UZZ43" s="53">
        <f t="shared" si="232"/>
        <v>0</v>
      </c>
      <c r="VAA43" s="53">
        <f t="shared" si="232"/>
        <v>0</v>
      </c>
      <c r="VAB43" s="53">
        <f t="shared" si="232"/>
        <v>0</v>
      </c>
      <c r="VAC43" s="53">
        <f t="shared" si="232"/>
        <v>0</v>
      </c>
      <c r="VAD43" s="53">
        <f t="shared" si="232"/>
        <v>0</v>
      </c>
      <c r="VAE43" s="53">
        <f t="shared" si="232"/>
        <v>0</v>
      </c>
      <c r="VAF43" s="53">
        <f t="shared" si="232"/>
        <v>0</v>
      </c>
      <c r="VAG43" s="53">
        <f t="shared" si="232"/>
        <v>0</v>
      </c>
      <c r="VAH43" s="53">
        <f t="shared" si="232"/>
        <v>0</v>
      </c>
      <c r="VAI43" s="53">
        <f t="shared" si="232"/>
        <v>0</v>
      </c>
      <c r="VAJ43" s="53">
        <f t="shared" si="232"/>
        <v>0</v>
      </c>
      <c r="VAK43" s="53">
        <f t="shared" si="232"/>
        <v>0</v>
      </c>
      <c r="VAL43" s="53">
        <f t="shared" si="232"/>
        <v>0</v>
      </c>
      <c r="VAM43" s="53">
        <f t="shared" si="232"/>
        <v>0</v>
      </c>
      <c r="VAN43" s="53">
        <f t="shared" si="232"/>
        <v>0</v>
      </c>
      <c r="VAO43" s="53">
        <f t="shared" si="232"/>
        <v>0</v>
      </c>
      <c r="VAP43" s="53">
        <f t="shared" si="232"/>
        <v>0</v>
      </c>
      <c r="VAQ43" s="53">
        <f t="shared" ref="VAQ43:VDB43" si="233">ROUND(VAQ42,1)</f>
        <v>0</v>
      </c>
      <c r="VAR43" s="53">
        <f t="shared" si="233"/>
        <v>0</v>
      </c>
      <c r="VAS43" s="53">
        <f t="shared" si="233"/>
        <v>0</v>
      </c>
      <c r="VAT43" s="53">
        <f t="shared" si="233"/>
        <v>0</v>
      </c>
      <c r="VAU43" s="53">
        <f t="shared" si="233"/>
        <v>0</v>
      </c>
      <c r="VAV43" s="53">
        <f t="shared" si="233"/>
        <v>0</v>
      </c>
      <c r="VAW43" s="53">
        <f t="shared" si="233"/>
        <v>0</v>
      </c>
      <c r="VAX43" s="53">
        <f t="shared" si="233"/>
        <v>0</v>
      </c>
      <c r="VAY43" s="53">
        <f t="shared" si="233"/>
        <v>0</v>
      </c>
      <c r="VAZ43" s="53">
        <f t="shared" si="233"/>
        <v>0</v>
      </c>
      <c r="VBA43" s="53">
        <f t="shared" si="233"/>
        <v>0</v>
      </c>
      <c r="VBB43" s="53">
        <f t="shared" si="233"/>
        <v>0</v>
      </c>
      <c r="VBC43" s="53">
        <f t="shared" si="233"/>
        <v>0</v>
      </c>
      <c r="VBD43" s="53">
        <f t="shared" si="233"/>
        <v>0</v>
      </c>
      <c r="VBE43" s="53">
        <f t="shared" si="233"/>
        <v>0</v>
      </c>
      <c r="VBF43" s="53">
        <f t="shared" si="233"/>
        <v>0</v>
      </c>
      <c r="VBG43" s="53">
        <f t="shared" si="233"/>
        <v>0</v>
      </c>
      <c r="VBH43" s="53">
        <f t="shared" si="233"/>
        <v>0</v>
      </c>
      <c r="VBI43" s="53">
        <f t="shared" si="233"/>
        <v>0</v>
      </c>
      <c r="VBJ43" s="53">
        <f t="shared" si="233"/>
        <v>0</v>
      </c>
      <c r="VBK43" s="53">
        <f t="shared" si="233"/>
        <v>0</v>
      </c>
      <c r="VBL43" s="53">
        <f t="shared" si="233"/>
        <v>0</v>
      </c>
      <c r="VBM43" s="53">
        <f t="shared" si="233"/>
        <v>0</v>
      </c>
      <c r="VBN43" s="53">
        <f t="shared" si="233"/>
        <v>0</v>
      </c>
      <c r="VBO43" s="53">
        <f t="shared" si="233"/>
        <v>0</v>
      </c>
      <c r="VBP43" s="53">
        <f t="shared" si="233"/>
        <v>0</v>
      </c>
      <c r="VBQ43" s="53">
        <f t="shared" si="233"/>
        <v>0</v>
      </c>
      <c r="VBR43" s="53">
        <f t="shared" si="233"/>
        <v>0</v>
      </c>
      <c r="VBS43" s="53">
        <f t="shared" si="233"/>
        <v>0</v>
      </c>
      <c r="VBT43" s="53">
        <f t="shared" si="233"/>
        <v>0</v>
      </c>
      <c r="VBU43" s="53">
        <f t="shared" si="233"/>
        <v>0</v>
      </c>
      <c r="VBV43" s="53">
        <f t="shared" si="233"/>
        <v>0</v>
      </c>
      <c r="VBW43" s="53">
        <f t="shared" si="233"/>
        <v>0</v>
      </c>
      <c r="VBX43" s="53">
        <f t="shared" si="233"/>
        <v>0</v>
      </c>
      <c r="VBY43" s="53">
        <f t="shared" si="233"/>
        <v>0</v>
      </c>
      <c r="VBZ43" s="53">
        <f t="shared" si="233"/>
        <v>0</v>
      </c>
      <c r="VCA43" s="53">
        <f t="shared" si="233"/>
        <v>0</v>
      </c>
      <c r="VCB43" s="53">
        <f t="shared" si="233"/>
        <v>0</v>
      </c>
      <c r="VCC43" s="53">
        <f t="shared" si="233"/>
        <v>0</v>
      </c>
      <c r="VCD43" s="53">
        <f t="shared" si="233"/>
        <v>0</v>
      </c>
      <c r="VCE43" s="53">
        <f t="shared" si="233"/>
        <v>0</v>
      </c>
      <c r="VCF43" s="53">
        <f t="shared" si="233"/>
        <v>0</v>
      </c>
      <c r="VCG43" s="53">
        <f t="shared" si="233"/>
        <v>0</v>
      </c>
      <c r="VCH43" s="53">
        <f t="shared" si="233"/>
        <v>0</v>
      </c>
      <c r="VCI43" s="53">
        <f t="shared" si="233"/>
        <v>0</v>
      </c>
      <c r="VCJ43" s="53">
        <f t="shared" si="233"/>
        <v>0</v>
      </c>
      <c r="VCK43" s="53">
        <f t="shared" si="233"/>
        <v>0</v>
      </c>
      <c r="VCL43" s="53">
        <f t="shared" si="233"/>
        <v>0</v>
      </c>
      <c r="VCM43" s="53">
        <f t="shared" si="233"/>
        <v>0</v>
      </c>
      <c r="VCN43" s="53">
        <f t="shared" si="233"/>
        <v>0</v>
      </c>
      <c r="VCO43" s="53">
        <f t="shared" si="233"/>
        <v>0</v>
      </c>
      <c r="VCP43" s="53">
        <f t="shared" si="233"/>
        <v>0</v>
      </c>
      <c r="VCQ43" s="53">
        <f t="shared" si="233"/>
        <v>0</v>
      </c>
      <c r="VCR43" s="53">
        <f t="shared" si="233"/>
        <v>0</v>
      </c>
      <c r="VCS43" s="53">
        <f t="shared" si="233"/>
        <v>0</v>
      </c>
      <c r="VCT43" s="53">
        <f t="shared" si="233"/>
        <v>0</v>
      </c>
      <c r="VCU43" s="53">
        <f t="shared" si="233"/>
        <v>0</v>
      </c>
      <c r="VCV43" s="53">
        <f t="shared" si="233"/>
        <v>0</v>
      </c>
      <c r="VCW43" s="53">
        <f t="shared" si="233"/>
        <v>0</v>
      </c>
      <c r="VCX43" s="53">
        <f t="shared" si="233"/>
        <v>0</v>
      </c>
      <c r="VCY43" s="53">
        <f t="shared" si="233"/>
        <v>0</v>
      </c>
      <c r="VCZ43" s="53">
        <f t="shared" si="233"/>
        <v>0</v>
      </c>
      <c r="VDA43" s="53">
        <f t="shared" si="233"/>
        <v>0</v>
      </c>
      <c r="VDB43" s="53">
        <f t="shared" si="233"/>
        <v>0</v>
      </c>
      <c r="VDC43" s="53">
        <f t="shared" ref="VDC43:VFN43" si="234">ROUND(VDC42,1)</f>
        <v>0</v>
      </c>
      <c r="VDD43" s="53">
        <f t="shared" si="234"/>
        <v>0</v>
      </c>
      <c r="VDE43" s="53">
        <f t="shared" si="234"/>
        <v>0</v>
      </c>
      <c r="VDF43" s="53">
        <f t="shared" si="234"/>
        <v>0</v>
      </c>
      <c r="VDG43" s="53">
        <f t="shared" si="234"/>
        <v>0</v>
      </c>
      <c r="VDH43" s="53">
        <f t="shared" si="234"/>
        <v>0</v>
      </c>
      <c r="VDI43" s="53">
        <f t="shared" si="234"/>
        <v>0</v>
      </c>
      <c r="VDJ43" s="53">
        <f t="shared" si="234"/>
        <v>0</v>
      </c>
      <c r="VDK43" s="53">
        <f t="shared" si="234"/>
        <v>0</v>
      </c>
      <c r="VDL43" s="53">
        <f t="shared" si="234"/>
        <v>0</v>
      </c>
      <c r="VDM43" s="53">
        <f t="shared" si="234"/>
        <v>0</v>
      </c>
      <c r="VDN43" s="53">
        <f t="shared" si="234"/>
        <v>0</v>
      </c>
      <c r="VDO43" s="53">
        <f t="shared" si="234"/>
        <v>0</v>
      </c>
      <c r="VDP43" s="53">
        <f t="shared" si="234"/>
        <v>0</v>
      </c>
      <c r="VDQ43" s="53">
        <f t="shared" si="234"/>
        <v>0</v>
      </c>
      <c r="VDR43" s="53">
        <f t="shared" si="234"/>
        <v>0</v>
      </c>
      <c r="VDS43" s="53">
        <f t="shared" si="234"/>
        <v>0</v>
      </c>
      <c r="VDT43" s="53">
        <f t="shared" si="234"/>
        <v>0</v>
      </c>
      <c r="VDU43" s="53">
        <f t="shared" si="234"/>
        <v>0</v>
      </c>
      <c r="VDV43" s="53">
        <f t="shared" si="234"/>
        <v>0</v>
      </c>
      <c r="VDW43" s="53">
        <f t="shared" si="234"/>
        <v>0</v>
      </c>
      <c r="VDX43" s="53">
        <f t="shared" si="234"/>
        <v>0</v>
      </c>
      <c r="VDY43" s="53">
        <f t="shared" si="234"/>
        <v>0</v>
      </c>
      <c r="VDZ43" s="53">
        <f t="shared" si="234"/>
        <v>0</v>
      </c>
      <c r="VEA43" s="53">
        <f t="shared" si="234"/>
        <v>0</v>
      </c>
      <c r="VEB43" s="53">
        <f t="shared" si="234"/>
        <v>0</v>
      </c>
      <c r="VEC43" s="53">
        <f t="shared" si="234"/>
        <v>0</v>
      </c>
      <c r="VED43" s="53">
        <f t="shared" si="234"/>
        <v>0</v>
      </c>
      <c r="VEE43" s="53">
        <f t="shared" si="234"/>
        <v>0</v>
      </c>
      <c r="VEF43" s="53">
        <f t="shared" si="234"/>
        <v>0</v>
      </c>
      <c r="VEG43" s="53">
        <f t="shared" si="234"/>
        <v>0</v>
      </c>
      <c r="VEH43" s="53">
        <f t="shared" si="234"/>
        <v>0</v>
      </c>
      <c r="VEI43" s="53">
        <f t="shared" si="234"/>
        <v>0</v>
      </c>
      <c r="VEJ43" s="53">
        <f t="shared" si="234"/>
        <v>0</v>
      </c>
      <c r="VEK43" s="53">
        <f t="shared" si="234"/>
        <v>0</v>
      </c>
      <c r="VEL43" s="53">
        <f t="shared" si="234"/>
        <v>0</v>
      </c>
      <c r="VEM43" s="53">
        <f t="shared" si="234"/>
        <v>0</v>
      </c>
      <c r="VEN43" s="53">
        <f t="shared" si="234"/>
        <v>0</v>
      </c>
      <c r="VEO43" s="53">
        <f t="shared" si="234"/>
        <v>0</v>
      </c>
      <c r="VEP43" s="53">
        <f t="shared" si="234"/>
        <v>0</v>
      </c>
      <c r="VEQ43" s="53">
        <f t="shared" si="234"/>
        <v>0</v>
      </c>
      <c r="VER43" s="53">
        <f t="shared" si="234"/>
        <v>0</v>
      </c>
      <c r="VES43" s="53">
        <f t="shared" si="234"/>
        <v>0</v>
      </c>
      <c r="VET43" s="53">
        <f t="shared" si="234"/>
        <v>0</v>
      </c>
      <c r="VEU43" s="53">
        <f t="shared" si="234"/>
        <v>0</v>
      </c>
      <c r="VEV43" s="53">
        <f t="shared" si="234"/>
        <v>0</v>
      </c>
      <c r="VEW43" s="53">
        <f t="shared" si="234"/>
        <v>0</v>
      </c>
      <c r="VEX43" s="53">
        <f t="shared" si="234"/>
        <v>0</v>
      </c>
      <c r="VEY43" s="53">
        <f t="shared" si="234"/>
        <v>0</v>
      </c>
      <c r="VEZ43" s="53">
        <f t="shared" si="234"/>
        <v>0</v>
      </c>
      <c r="VFA43" s="53">
        <f t="shared" si="234"/>
        <v>0</v>
      </c>
      <c r="VFB43" s="53">
        <f t="shared" si="234"/>
        <v>0</v>
      </c>
      <c r="VFC43" s="53">
        <f t="shared" si="234"/>
        <v>0</v>
      </c>
      <c r="VFD43" s="53">
        <f t="shared" si="234"/>
        <v>0</v>
      </c>
      <c r="VFE43" s="53">
        <f t="shared" si="234"/>
        <v>0</v>
      </c>
      <c r="VFF43" s="53">
        <f t="shared" si="234"/>
        <v>0</v>
      </c>
      <c r="VFG43" s="53">
        <f t="shared" si="234"/>
        <v>0</v>
      </c>
      <c r="VFH43" s="53">
        <f t="shared" si="234"/>
        <v>0</v>
      </c>
      <c r="VFI43" s="53">
        <f t="shared" si="234"/>
        <v>0</v>
      </c>
      <c r="VFJ43" s="53">
        <f t="shared" si="234"/>
        <v>0</v>
      </c>
      <c r="VFK43" s="53">
        <f t="shared" si="234"/>
        <v>0</v>
      </c>
      <c r="VFL43" s="53">
        <f t="shared" si="234"/>
        <v>0</v>
      </c>
      <c r="VFM43" s="53">
        <f t="shared" si="234"/>
        <v>0</v>
      </c>
      <c r="VFN43" s="53">
        <f t="shared" si="234"/>
        <v>0</v>
      </c>
      <c r="VFO43" s="53">
        <f t="shared" ref="VFO43:VHZ43" si="235">ROUND(VFO42,1)</f>
        <v>0</v>
      </c>
      <c r="VFP43" s="53">
        <f t="shared" si="235"/>
        <v>0</v>
      </c>
      <c r="VFQ43" s="53">
        <f t="shared" si="235"/>
        <v>0</v>
      </c>
      <c r="VFR43" s="53">
        <f t="shared" si="235"/>
        <v>0</v>
      </c>
      <c r="VFS43" s="53">
        <f t="shared" si="235"/>
        <v>0</v>
      </c>
      <c r="VFT43" s="53">
        <f t="shared" si="235"/>
        <v>0</v>
      </c>
      <c r="VFU43" s="53">
        <f t="shared" si="235"/>
        <v>0</v>
      </c>
      <c r="VFV43" s="53">
        <f t="shared" si="235"/>
        <v>0</v>
      </c>
      <c r="VFW43" s="53">
        <f t="shared" si="235"/>
        <v>0</v>
      </c>
      <c r="VFX43" s="53">
        <f t="shared" si="235"/>
        <v>0</v>
      </c>
      <c r="VFY43" s="53">
        <f t="shared" si="235"/>
        <v>0</v>
      </c>
      <c r="VFZ43" s="53">
        <f t="shared" si="235"/>
        <v>0</v>
      </c>
      <c r="VGA43" s="53">
        <f t="shared" si="235"/>
        <v>0</v>
      </c>
      <c r="VGB43" s="53">
        <f t="shared" si="235"/>
        <v>0</v>
      </c>
      <c r="VGC43" s="53">
        <f t="shared" si="235"/>
        <v>0</v>
      </c>
      <c r="VGD43" s="53">
        <f t="shared" si="235"/>
        <v>0</v>
      </c>
      <c r="VGE43" s="53">
        <f t="shared" si="235"/>
        <v>0</v>
      </c>
      <c r="VGF43" s="53">
        <f t="shared" si="235"/>
        <v>0</v>
      </c>
      <c r="VGG43" s="53">
        <f t="shared" si="235"/>
        <v>0</v>
      </c>
      <c r="VGH43" s="53">
        <f t="shared" si="235"/>
        <v>0</v>
      </c>
      <c r="VGI43" s="53">
        <f t="shared" si="235"/>
        <v>0</v>
      </c>
      <c r="VGJ43" s="53">
        <f t="shared" si="235"/>
        <v>0</v>
      </c>
      <c r="VGK43" s="53">
        <f t="shared" si="235"/>
        <v>0</v>
      </c>
      <c r="VGL43" s="53">
        <f t="shared" si="235"/>
        <v>0</v>
      </c>
      <c r="VGM43" s="53">
        <f t="shared" si="235"/>
        <v>0</v>
      </c>
      <c r="VGN43" s="53">
        <f t="shared" si="235"/>
        <v>0</v>
      </c>
      <c r="VGO43" s="53">
        <f t="shared" si="235"/>
        <v>0</v>
      </c>
      <c r="VGP43" s="53">
        <f t="shared" si="235"/>
        <v>0</v>
      </c>
      <c r="VGQ43" s="53">
        <f t="shared" si="235"/>
        <v>0</v>
      </c>
      <c r="VGR43" s="53">
        <f t="shared" si="235"/>
        <v>0</v>
      </c>
      <c r="VGS43" s="53">
        <f t="shared" si="235"/>
        <v>0</v>
      </c>
      <c r="VGT43" s="53">
        <f t="shared" si="235"/>
        <v>0</v>
      </c>
      <c r="VGU43" s="53">
        <f t="shared" si="235"/>
        <v>0</v>
      </c>
      <c r="VGV43" s="53">
        <f t="shared" si="235"/>
        <v>0</v>
      </c>
      <c r="VGW43" s="53">
        <f t="shared" si="235"/>
        <v>0</v>
      </c>
      <c r="VGX43" s="53">
        <f t="shared" si="235"/>
        <v>0</v>
      </c>
      <c r="VGY43" s="53">
        <f t="shared" si="235"/>
        <v>0</v>
      </c>
      <c r="VGZ43" s="53">
        <f t="shared" si="235"/>
        <v>0</v>
      </c>
      <c r="VHA43" s="53">
        <f t="shared" si="235"/>
        <v>0</v>
      </c>
      <c r="VHB43" s="53">
        <f t="shared" si="235"/>
        <v>0</v>
      </c>
      <c r="VHC43" s="53">
        <f t="shared" si="235"/>
        <v>0</v>
      </c>
      <c r="VHD43" s="53">
        <f t="shared" si="235"/>
        <v>0</v>
      </c>
      <c r="VHE43" s="53">
        <f t="shared" si="235"/>
        <v>0</v>
      </c>
      <c r="VHF43" s="53">
        <f t="shared" si="235"/>
        <v>0</v>
      </c>
      <c r="VHG43" s="53">
        <f t="shared" si="235"/>
        <v>0</v>
      </c>
      <c r="VHH43" s="53">
        <f t="shared" si="235"/>
        <v>0</v>
      </c>
      <c r="VHI43" s="53">
        <f t="shared" si="235"/>
        <v>0</v>
      </c>
      <c r="VHJ43" s="53">
        <f t="shared" si="235"/>
        <v>0</v>
      </c>
      <c r="VHK43" s="53">
        <f t="shared" si="235"/>
        <v>0</v>
      </c>
      <c r="VHL43" s="53">
        <f t="shared" si="235"/>
        <v>0</v>
      </c>
      <c r="VHM43" s="53">
        <f t="shared" si="235"/>
        <v>0</v>
      </c>
      <c r="VHN43" s="53">
        <f t="shared" si="235"/>
        <v>0</v>
      </c>
      <c r="VHO43" s="53">
        <f t="shared" si="235"/>
        <v>0</v>
      </c>
      <c r="VHP43" s="53">
        <f t="shared" si="235"/>
        <v>0</v>
      </c>
      <c r="VHQ43" s="53">
        <f t="shared" si="235"/>
        <v>0</v>
      </c>
      <c r="VHR43" s="53">
        <f t="shared" si="235"/>
        <v>0</v>
      </c>
      <c r="VHS43" s="53">
        <f t="shared" si="235"/>
        <v>0</v>
      </c>
      <c r="VHT43" s="53">
        <f t="shared" si="235"/>
        <v>0</v>
      </c>
      <c r="VHU43" s="53">
        <f t="shared" si="235"/>
        <v>0</v>
      </c>
      <c r="VHV43" s="53">
        <f t="shared" si="235"/>
        <v>0</v>
      </c>
      <c r="VHW43" s="53">
        <f t="shared" si="235"/>
        <v>0</v>
      </c>
      <c r="VHX43" s="53">
        <f t="shared" si="235"/>
        <v>0</v>
      </c>
      <c r="VHY43" s="53">
        <f t="shared" si="235"/>
        <v>0</v>
      </c>
      <c r="VHZ43" s="53">
        <f t="shared" si="235"/>
        <v>0</v>
      </c>
      <c r="VIA43" s="53">
        <f t="shared" ref="VIA43:VKL43" si="236">ROUND(VIA42,1)</f>
        <v>0</v>
      </c>
      <c r="VIB43" s="53">
        <f t="shared" si="236"/>
        <v>0</v>
      </c>
      <c r="VIC43" s="53">
        <f t="shared" si="236"/>
        <v>0</v>
      </c>
      <c r="VID43" s="53">
        <f t="shared" si="236"/>
        <v>0</v>
      </c>
      <c r="VIE43" s="53">
        <f t="shared" si="236"/>
        <v>0</v>
      </c>
      <c r="VIF43" s="53">
        <f t="shared" si="236"/>
        <v>0</v>
      </c>
      <c r="VIG43" s="53">
        <f t="shared" si="236"/>
        <v>0</v>
      </c>
      <c r="VIH43" s="53">
        <f t="shared" si="236"/>
        <v>0</v>
      </c>
      <c r="VII43" s="53">
        <f t="shared" si="236"/>
        <v>0</v>
      </c>
      <c r="VIJ43" s="53">
        <f t="shared" si="236"/>
        <v>0</v>
      </c>
      <c r="VIK43" s="53">
        <f t="shared" si="236"/>
        <v>0</v>
      </c>
      <c r="VIL43" s="53">
        <f t="shared" si="236"/>
        <v>0</v>
      </c>
      <c r="VIM43" s="53">
        <f t="shared" si="236"/>
        <v>0</v>
      </c>
      <c r="VIN43" s="53">
        <f t="shared" si="236"/>
        <v>0</v>
      </c>
      <c r="VIO43" s="53">
        <f t="shared" si="236"/>
        <v>0</v>
      </c>
      <c r="VIP43" s="53">
        <f t="shared" si="236"/>
        <v>0</v>
      </c>
      <c r="VIQ43" s="53">
        <f t="shared" si="236"/>
        <v>0</v>
      </c>
      <c r="VIR43" s="53">
        <f t="shared" si="236"/>
        <v>0</v>
      </c>
      <c r="VIS43" s="53">
        <f t="shared" si="236"/>
        <v>0</v>
      </c>
      <c r="VIT43" s="53">
        <f t="shared" si="236"/>
        <v>0</v>
      </c>
      <c r="VIU43" s="53">
        <f t="shared" si="236"/>
        <v>0</v>
      </c>
      <c r="VIV43" s="53">
        <f t="shared" si="236"/>
        <v>0</v>
      </c>
      <c r="VIW43" s="53">
        <f t="shared" si="236"/>
        <v>0</v>
      </c>
      <c r="VIX43" s="53">
        <f t="shared" si="236"/>
        <v>0</v>
      </c>
      <c r="VIY43" s="53">
        <f t="shared" si="236"/>
        <v>0</v>
      </c>
      <c r="VIZ43" s="53">
        <f t="shared" si="236"/>
        <v>0</v>
      </c>
      <c r="VJA43" s="53">
        <f t="shared" si="236"/>
        <v>0</v>
      </c>
      <c r="VJB43" s="53">
        <f t="shared" si="236"/>
        <v>0</v>
      </c>
      <c r="VJC43" s="53">
        <f t="shared" si="236"/>
        <v>0</v>
      </c>
      <c r="VJD43" s="53">
        <f t="shared" si="236"/>
        <v>0</v>
      </c>
      <c r="VJE43" s="53">
        <f t="shared" si="236"/>
        <v>0</v>
      </c>
      <c r="VJF43" s="53">
        <f t="shared" si="236"/>
        <v>0</v>
      </c>
      <c r="VJG43" s="53">
        <f t="shared" si="236"/>
        <v>0</v>
      </c>
      <c r="VJH43" s="53">
        <f t="shared" si="236"/>
        <v>0</v>
      </c>
      <c r="VJI43" s="53">
        <f t="shared" si="236"/>
        <v>0</v>
      </c>
      <c r="VJJ43" s="53">
        <f t="shared" si="236"/>
        <v>0</v>
      </c>
      <c r="VJK43" s="53">
        <f t="shared" si="236"/>
        <v>0</v>
      </c>
      <c r="VJL43" s="53">
        <f t="shared" si="236"/>
        <v>0</v>
      </c>
      <c r="VJM43" s="53">
        <f t="shared" si="236"/>
        <v>0</v>
      </c>
      <c r="VJN43" s="53">
        <f t="shared" si="236"/>
        <v>0</v>
      </c>
      <c r="VJO43" s="53">
        <f t="shared" si="236"/>
        <v>0</v>
      </c>
      <c r="VJP43" s="53">
        <f t="shared" si="236"/>
        <v>0</v>
      </c>
      <c r="VJQ43" s="53">
        <f t="shared" si="236"/>
        <v>0</v>
      </c>
      <c r="VJR43" s="53">
        <f t="shared" si="236"/>
        <v>0</v>
      </c>
      <c r="VJS43" s="53">
        <f t="shared" si="236"/>
        <v>0</v>
      </c>
      <c r="VJT43" s="53">
        <f t="shared" si="236"/>
        <v>0</v>
      </c>
      <c r="VJU43" s="53">
        <f t="shared" si="236"/>
        <v>0</v>
      </c>
      <c r="VJV43" s="53">
        <f t="shared" si="236"/>
        <v>0</v>
      </c>
      <c r="VJW43" s="53">
        <f t="shared" si="236"/>
        <v>0</v>
      </c>
      <c r="VJX43" s="53">
        <f t="shared" si="236"/>
        <v>0</v>
      </c>
      <c r="VJY43" s="53">
        <f t="shared" si="236"/>
        <v>0</v>
      </c>
      <c r="VJZ43" s="53">
        <f t="shared" si="236"/>
        <v>0</v>
      </c>
      <c r="VKA43" s="53">
        <f t="shared" si="236"/>
        <v>0</v>
      </c>
      <c r="VKB43" s="53">
        <f t="shared" si="236"/>
        <v>0</v>
      </c>
      <c r="VKC43" s="53">
        <f t="shared" si="236"/>
        <v>0</v>
      </c>
      <c r="VKD43" s="53">
        <f t="shared" si="236"/>
        <v>0</v>
      </c>
      <c r="VKE43" s="53">
        <f t="shared" si="236"/>
        <v>0</v>
      </c>
      <c r="VKF43" s="53">
        <f t="shared" si="236"/>
        <v>0</v>
      </c>
      <c r="VKG43" s="53">
        <f t="shared" si="236"/>
        <v>0</v>
      </c>
      <c r="VKH43" s="53">
        <f t="shared" si="236"/>
        <v>0</v>
      </c>
      <c r="VKI43" s="53">
        <f t="shared" si="236"/>
        <v>0</v>
      </c>
      <c r="VKJ43" s="53">
        <f t="shared" si="236"/>
        <v>0</v>
      </c>
      <c r="VKK43" s="53">
        <f t="shared" si="236"/>
        <v>0</v>
      </c>
      <c r="VKL43" s="53">
        <f t="shared" si="236"/>
        <v>0</v>
      </c>
      <c r="VKM43" s="53">
        <f t="shared" ref="VKM43:VMX43" si="237">ROUND(VKM42,1)</f>
        <v>0</v>
      </c>
      <c r="VKN43" s="53">
        <f t="shared" si="237"/>
        <v>0</v>
      </c>
      <c r="VKO43" s="53">
        <f t="shared" si="237"/>
        <v>0</v>
      </c>
      <c r="VKP43" s="53">
        <f t="shared" si="237"/>
        <v>0</v>
      </c>
      <c r="VKQ43" s="53">
        <f t="shared" si="237"/>
        <v>0</v>
      </c>
      <c r="VKR43" s="53">
        <f t="shared" si="237"/>
        <v>0</v>
      </c>
      <c r="VKS43" s="53">
        <f t="shared" si="237"/>
        <v>0</v>
      </c>
      <c r="VKT43" s="53">
        <f t="shared" si="237"/>
        <v>0</v>
      </c>
      <c r="VKU43" s="53">
        <f t="shared" si="237"/>
        <v>0</v>
      </c>
      <c r="VKV43" s="53">
        <f t="shared" si="237"/>
        <v>0</v>
      </c>
      <c r="VKW43" s="53">
        <f t="shared" si="237"/>
        <v>0</v>
      </c>
      <c r="VKX43" s="53">
        <f t="shared" si="237"/>
        <v>0</v>
      </c>
      <c r="VKY43" s="53">
        <f t="shared" si="237"/>
        <v>0</v>
      </c>
      <c r="VKZ43" s="53">
        <f t="shared" si="237"/>
        <v>0</v>
      </c>
      <c r="VLA43" s="53">
        <f t="shared" si="237"/>
        <v>0</v>
      </c>
      <c r="VLB43" s="53">
        <f t="shared" si="237"/>
        <v>0</v>
      </c>
      <c r="VLC43" s="53">
        <f t="shared" si="237"/>
        <v>0</v>
      </c>
      <c r="VLD43" s="53">
        <f t="shared" si="237"/>
        <v>0</v>
      </c>
      <c r="VLE43" s="53">
        <f t="shared" si="237"/>
        <v>0</v>
      </c>
      <c r="VLF43" s="53">
        <f t="shared" si="237"/>
        <v>0</v>
      </c>
      <c r="VLG43" s="53">
        <f t="shared" si="237"/>
        <v>0</v>
      </c>
      <c r="VLH43" s="53">
        <f t="shared" si="237"/>
        <v>0</v>
      </c>
      <c r="VLI43" s="53">
        <f t="shared" si="237"/>
        <v>0</v>
      </c>
      <c r="VLJ43" s="53">
        <f t="shared" si="237"/>
        <v>0</v>
      </c>
      <c r="VLK43" s="53">
        <f t="shared" si="237"/>
        <v>0</v>
      </c>
      <c r="VLL43" s="53">
        <f t="shared" si="237"/>
        <v>0</v>
      </c>
      <c r="VLM43" s="53">
        <f t="shared" si="237"/>
        <v>0</v>
      </c>
      <c r="VLN43" s="53">
        <f t="shared" si="237"/>
        <v>0</v>
      </c>
      <c r="VLO43" s="53">
        <f t="shared" si="237"/>
        <v>0</v>
      </c>
      <c r="VLP43" s="53">
        <f t="shared" si="237"/>
        <v>0</v>
      </c>
      <c r="VLQ43" s="53">
        <f t="shared" si="237"/>
        <v>0</v>
      </c>
      <c r="VLR43" s="53">
        <f t="shared" si="237"/>
        <v>0</v>
      </c>
      <c r="VLS43" s="53">
        <f t="shared" si="237"/>
        <v>0</v>
      </c>
      <c r="VLT43" s="53">
        <f t="shared" si="237"/>
        <v>0</v>
      </c>
      <c r="VLU43" s="53">
        <f t="shared" si="237"/>
        <v>0</v>
      </c>
      <c r="VLV43" s="53">
        <f t="shared" si="237"/>
        <v>0</v>
      </c>
      <c r="VLW43" s="53">
        <f t="shared" si="237"/>
        <v>0</v>
      </c>
      <c r="VLX43" s="53">
        <f t="shared" si="237"/>
        <v>0</v>
      </c>
      <c r="VLY43" s="53">
        <f t="shared" si="237"/>
        <v>0</v>
      </c>
      <c r="VLZ43" s="53">
        <f t="shared" si="237"/>
        <v>0</v>
      </c>
      <c r="VMA43" s="53">
        <f t="shared" si="237"/>
        <v>0</v>
      </c>
      <c r="VMB43" s="53">
        <f t="shared" si="237"/>
        <v>0</v>
      </c>
      <c r="VMC43" s="53">
        <f t="shared" si="237"/>
        <v>0</v>
      </c>
      <c r="VMD43" s="53">
        <f t="shared" si="237"/>
        <v>0</v>
      </c>
      <c r="VME43" s="53">
        <f t="shared" si="237"/>
        <v>0</v>
      </c>
      <c r="VMF43" s="53">
        <f t="shared" si="237"/>
        <v>0</v>
      </c>
      <c r="VMG43" s="53">
        <f t="shared" si="237"/>
        <v>0</v>
      </c>
      <c r="VMH43" s="53">
        <f t="shared" si="237"/>
        <v>0</v>
      </c>
      <c r="VMI43" s="53">
        <f t="shared" si="237"/>
        <v>0</v>
      </c>
      <c r="VMJ43" s="53">
        <f t="shared" si="237"/>
        <v>0</v>
      </c>
      <c r="VMK43" s="53">
        <f t="shared" si="237"/>
        <v>0</v>
      </c>
      <c r="VML43" s="53">
        <f t="shared" si="237"/>
        <v>0</v>
      </c>
      <c r="VMM43" s="53">
        <f t="shared" si="237"/>
        <v>0</v>
      </c>
      <c r="VMN43" s="53">
        <f t="shared" si="237"/>
        <v>0</v>
      </c>
      <c r="VMO43" s="53">
        <f t="shared" si="237"/>
        <v>0</v>
      </c>
      <c r="VMP43" s="53">
        <f t="shared" si="237"/>
        <v>0</v>
      </c>
      <c r="VMQ43" s="53">
        <f t="shared" si="237"/>
        <v>0</v>
      </c>
      <c r="VMR43" s="53">
        <f t="shared" si="237"/>
        <v>0</v>
      </c>
      <c r="VMS43" s="53">
        <f t="shared" si="237"/>
        <v>0</v>
      </c>
      <c r="VMT43" s="53">
        <f t="shared" si="237"/>
        <v>0</v>
      </c>
      <c r="VMU43" s="53">
        <f t="shared" si="237"/>
        <v>0</v>
      </c>
      <c r="VMV43" s="53">
        <f t="shared" si="237"/>
        <v>0</v>
      </c>
      <c r="VMW43" s="53">
        <f t="shared" si="237"/>
        <v>0</v>
      </c>
      <c r="VMX43" s="53">
        <f t="shared" si="237"/>
        <v>0</v>
      </c>
      <c r="VMY43" s="53">
        <f t="shared" ref="VMY43:VPJ43" si="238">ROUND(VMY42,1)</f>
        <v>0</v>
      </c>
      <c r="VMZ43" s="53">
        <f t="shared" si="238"/>
        <v>0</v>
      </c>
      <c r="VNA43" s="53">
        <f t="shared" si="238"/>
        <v>0</v>
      </c>
      <c r="VNB43" s="53">
        <f t="shared" si="238"/>
        <v>0</v>
      </c>
      <c r="VNC43" s="53">
        <f t="shared" si="238"/>
        <v>0</v>
      </c>
      <c r="VND43" s="53">
        <f t="shared" si="238"/>
        <v>0</v>
      </c>
      <c r="VNE43" s="53">
        <f t="shared" si="238"/>
        <v>0</v>
      </c>
      <c r="VNF43" s="53">
        <f t="shared" si="238"/>
        <v>0</v>
      </c>
      <c r="VNG43" s="53">
        <f t="shared" si="238"/>
        <v>0</v>
      </c>
      <c r="VNH43" s="53">
        <f t="shared" si="238"/>
        <v>0</v>
      </c>
      <c r="VNI43" s="53">
        <f t="shared" si="238"/>
        <v>0</v>
      </c>
      <c r="VNJ43" s="53">
        <f t="shared" si="238"/>
        <v>0</v>
      </c>
      <c r="VNK43" s="53">
        <f t="shared" si="238"/>
        <v>0</v>
      </c>
      <c r="VNL43" s="53">
        <f t="shared" si="238"/>
        <v>0</v>
      </c>
      <c r="VNM43" s="53">
        <f t="shared" si="238"/>
        <v>0</v>
      </c>
      <c r="VNN43" s="53">
        <f t="shared" si="238"/>
        <v>0</v>
      </c>
      <c r="VNO43" s="53">
        <f t="shared" si="238"/>
        <v>0</v>
      </c>
      <c r="VNP43" s="53">
        <f t="shared" si="238"/>
        <v>0</v>
      </c>
      <c r="VNQ43" s="53">
        <f t="shared" si="238"/>
        <v>0</v>
      </c>
      <c r="VNR43" s="53">
        <f t="shared" si="238"/>
        <v>0</v>
      </c>
      <c r="VNS43" s="53">
        <f t="shared" si="238"/>
        <v>0</v>
      </c>
      <c r="VNT43" s="53">
        <f t="shared" si="238"/>
        <v>0</v>
      </c>
      <c r="VNU43" s="53">
        <f t="shared" si="238"/>
        <v>0</v>
      </c>
      <c r="VNV43" s="53">
        <f t="shared" si="238"/>
        <v>0</v>
      </c>
      <c r="VNW43" s="53">
        <f t="shared" si="238"/>
        <v>0</v>
      </c>
      <c r="VNX43" s="53">
        <f t="shared" si="238"/>
        <v>0</v>
      </c>
      <c r="VNY43" s="53">
        <f t="shared" si="238"/>
        <v>0</v>
      </c>
      <c r="VNZ43" s="53">
        <f t="shared" si="238"/>
        <v>0</v>
      </c>
      <c r="VOA43" s="53">
        <f t="shared" si="238"/>
        <v>0</v>
      </c>
      <c r="VOB43" s="53">
        <f t="shared" si="238"/>
        <v>0</v>
      </c>
      <c r="VOC43" s="53">
        <f t="shared" si="238"/>
        <v>0</v>
      </c>
      <c r="VOD43" s="53">
        <f t="shared" si="238"/>
        <v>0</v>
      </c>
      <c r="VOE43" s="53">
        <f t="shared" si="238"/>
        <v>0</v>
      </c>
      <c r="VOF43" s="53">
        <f t="shared" si="238"/>
        <v>0</v>
      </c>
      <c r="VOG43" s="53">
        <f t="shared" si="238"/>
        <v>0</v>
      </c>
      <c r="VOH43" s="53">
        <f t="shared" si="238"/>
        <v>0</v>
      </c>
      <c r="VOI43" s="53">
        <f t="shared" si="238"/>
        <v>0</v>
      </c>
      <c r="VOJ43" s="53">
        <f t="shared" si="238"/>
        <v>0</v>
      </c>
      <c r="VOK43" s="53">
        <f t="shared" si="238"/>
        <v>0</v>
      </c>
      <c r="VOL43" s="53">
        <f t="shared" si="238"/>
        <v>0</v>
      </c>
      <c r="VOM43" s="53">
        <f t="shared" si="238"/>
        <v>0</v>
      </c>
      <c r="VON43" s="53">
        <f t="shared" si="238"/>
        <v>0</v>
      </c>
      <c r="VOO43" s="53">
        <f t="shared" si="238"/>
        <v>0</v>
      </c>
      <c r="VOP43" s="53">
        <f t="shared" si="238"/>
        <v>0</v>
      </c>
      <c r="VOQ43" s="53">
        <f t="shared" si="238"/>
        <v>0</v>
      </c>
      <c r="VOR43" s="53">
        <f t="shared" si="238"/>
        <v>0</v>
      </c>
      <c r="VOS43" s="53">
        <f t="shared" si="238"/>
        <v>0</v>
      </c>
      <c r="VOT43" s="53">
        <f t="shared" si="238"/>
        <v>0</v>
      </c>
      <c r="VOU43" s="53">
        <f t="shared" si="238"/>
        <v>0</v>
      </c>
      <c r="VOV43" s="53">
        <f t="shared" si="238"/>
        <v>0</v>
      </c>
      <c r="VOW43" s="53">
        <f t="shared" si="238"/>
        <v>0</v>
      </c>
      <c r="VOX43" s="53">
        <f t="shared" si="238"/>
        <v>0</v>
      </c>
      <c r="VOY43" s="53">
        <f t="shared" si="238"/>
        <v>0</v>
      </c>
      <c r="VOZ43" s="53">
        <f t="shared" si="238"/>
        <v>0</v>
      </c>
      <c r="VPA43" s="53">
        <f t="shared" si="238"/>
        <v>0</v>
      </c>
      <c r="VPB43" s="53">
        <f t="shared" si="238"/>
        <v>0</v>
      </c>
      <c r="VPC43" s="53">
        <f t="shared" si="238"/>
        <v>0</v>
      </c>
      <c r="VPD43" s="53">
        <f t="shared" si="238"/>
        <v>0</v>
      </c>
      <c r="VPE43" s="53">
        <f t="shared" si="238"/>
        <v>0</v>
      </c>
      <c r="VPF43" s="53">
        <f t="shared" si="238"/>
        <v>0</v>
      </c>
      <c r="VPG43" s="53">
        <f t="shared" si="238"/>
        <v>0</v>
      </c>
      <c r="VPH43" s="53">
        <f t="shared" si="238"/>
        <v>0</v>
      </c>
      <c r="VPI43" s="53">
        <f t="shared" si="238"/>
        <v>0</v>
      </c>
      <c r="VPJ43" s="53">
        <f t="shared" si="238"/>
        <v>0</v>
      </c>
      <c r="VPK43" s="53">
        <f t="shared" ref="VPK43:VRV43" si="239">ROUND(VPK42,1)</f>
        <v>0</v>
      </c>
      <c r="VPL43" s="53">
        <f t="shared" si="239"/>
        <v>0</v>
      </c>
      <c r="VPM43" s="53">
        <f t="shared" si="239"/>
        <v>0</v>
      </c>
      <c r="VPN43" s="53">
        <f t="shared" si="239"/>
        <v>0</v>
      </c>
      <c r="VPO43" s="53">
        <f t="shared" si="239"/>
        <v>0</v>
      </c>
      <c r="VPP43" s="53">
        <f t="shared" si="239"/>
        <v>0</v>
      </c>
      <c r="VPQ43" s="53">
        <f t="shared" si="239"/>
        <v>0</v>
      </c>
      <c r="VPR43" s="53">
        <f t="shared" si="239"/>
        <v>0</v>
      </c>
      <c r="VPS43" s="53">
        <f t="shared" si="239"/>
        <v>0</v>
      </c>
      <c r="VPT43" s="53">
        <f t="shared" si="239"/>
        <v>0</v>
      </c>
      <c r="VPU43" s="53">
        <f t="shared" si="239"/>
        <v>0</v>
      </c>
      <c r="VPV43" s="53">
        <f t="shared" si="239"/>
        <v>0</v>
      </c>
      <c r="VPW43" s="53">
        <f t="shared" si="239"/>
        <v>0</v>
      </c>
      <c r="VPX43" s="53">
        <f t="shared" si="239"/>
        <v>0</v>
      </c>
      <c r="VPY43" s="53">
        <f t="shared" si="239"/>
        <v>0</v>
      </c>
      <c r="VPZ43" s="53">
        <f t="shared" si="239"/>
        <v>0</v>
      </c>
      <c r="VQA43" s="53">
        <f t="shared" si="239"/>
        <v>0</v>
      </c>
      <c r="VQB43" s="53">
        <f t="shared" si="239"/>
        <v>0</v>
      </c>
      <c r="VQC43" s="53">
        <f t="shared" si="239"/>
        <v>0</v>
      </c>
      <c r="VQD43" s="53">
        <f t="shared" si="239"/>
        <v>0</v>
      </c>
      <c r="VQE43" s="53">
        <f t="shared" si="239"/>
        <v>0</v>
      </c>
      <c r="VQF43" s="53">
        <f t="shared" si="239"/>
        <v>0</v>
      </c>
      <c r="VQG43" s="53">
        <f t="shared" si="239"/>
        <v>0</v>
      </c>
      <c r="VQH43" s="53">
        <f t="shared" si="239"/>
        <v>0</v>
      </c>
      <c r="VQI43" s="53">
        <f t="shared" si="239"/>
        <v>0</v>
      </c>
      <c r="VQJ43" s="53">
        <f t="shared" si="239"/>
        <v>0</v>
      </c>
      <c r="VQK43" s="53">
        <f t="shared" si="239"/>
        <v>0</v>
      </c>
      <c r="VQL43" s="53">
        <f t="shared" si="239"/>
        <v>0</v>
      </c>
      <c r="VQM43" s="53">
        <f t="shared" si="239"/>
        <v>0</v>
      </c>
      <c r="VQN43" s="53">
        <f t="shared" si="239"/>
        <v>0</v>
      </c>
      <c r="VQO43" s="53">
        <f t="shared" si="239"/>
        <v>0</v>
      </c>
      <c r="VQP43" s="53">
        <f t="shared" si="239"/>
        <v>0</v>
      </c>
      <c r="VQQ43" s="53">
        <f t="shared" si="239"/>
        <v>0</v>
      </c>
      <c r="VQR43" s="53">
        <f t="shared" si="239"/>
        <v>0</v>
      </c>
      <c r="VQS43" s="53">
        <f t="shared" si="239"/>
        <v>0</v>
      </c>
      <c r="VQT43" s="53">
        <f t="shared" si="239"/>
        <v>0</v>
      </c>
      <c r="VQU43" s="53">
        <f t="shared" si="239"/>
        <v>0</v>
      </c>
      <c r="VQV43" s="53">
        <f t="shared" si="239"/>
        <v>0</v>
      </c>
      <c r="VQW43" s="53">
        <f t="shared" si="239"/>
        <v>0</v>
      </c>
      <c r="VQX43" s="53">
        <f t="shared" si="239"/>
        <v>0</v>
      </c>
      <c r="VQY43" s="53">
        <f t="shared" si="239"/>
        <v>0</v>
      </c>
      <c r="VQZ43" s="53">
        <f t="shared" si="239"/>
        <v>0</v>
      </c>
      <c r="VRA43" s="53">
        <f t="shared" si="239"/>
        <v>0</v>
      </c>
      <c r="VRB43" s="53">
        <f t="shared" si="239"/>
        <v>0</v>
      </c>
      <c r="VRC43" s="53">
        <f t="shared" si="239"/>
        <v>0</v>
      </c>
      <c r="VRD43" s="53">
        <f t="shared" si="239"/>
        <v>0</v>
      </c>
      <c r="VRE43" s="53">
        <f t="shared" si="239"/>
        <v>0</v>
      </c>
      <c r="VRF43" s="53">
        <f t="shared" si="239"/>
        <v>0</v>
      </c>
      <c r="VRG43" s="53">
        <f t="shared" si="239"/>
        <v>0</v>
      </c>
      <c r="VRH43" s="53">
        <f t="shared" si="239"/>
        <v>0</v>
      </c>
      <c r="VRI43" s="53">
        <f t="shared" si="239"/>
        <v>0</v>
      </c>
      <c r="VRJ43" s="53">
        <f t="shared" si="239"/>
        <v>0</v>
      </c>
      <c r="VRK43" s="53">
        <f t="shared" si="239"/>
        <v>0</v>
      </c>
      <c r="VRL43" s="53">
        <f t="shared" si="239"/>
        <v>0</v>
      </c>
      <c r="VRM43" s="53">
        <f t="shared" si="239"/>
        <v>0</v>
      </c>
      <c r="VRN43" s="53">
        <f t="shared" si="239"/>
        <v>0</v>
      </c>
      <c r="VRO43" s="53">
        <f t="shared" si="239"/>
        <v>0</v>
      </c>
      <c r="VRP43" s="53">
        <f t="shared" si="239"/>
        <v>0</v>
      </c>
      <c r="VRQ43" s="53">
        <f t="shared" si="239"/>
        <v>0</v>
      </c>
      <c r="VRR43" s="53">
        <f t="shared" si="239"/>
        <v>0</v>
      </c>
      <c r="VRS43" s="53">
        <f t="shared" si="239"/>
        <v>0</v>
      </c>
      <c r="VRT43" s="53">
        <f t="shared" si="239"/>
        <v>0</v>
      </c>
      <c r="VRU43" s="53">
        <f t="shared" si="239"/>
        <v>0</v>
      </c>
      <c r="VRV43" s="53">
        <f t="shared" si="239"/>
        <v>0</v>
      </c>
      <c r="VRW43" s="53">
        <f t="shared" ref="VRW43:VUH43" si="240">ROUND(VRW42,1)</f>
        <v>0</v>
      </c>
      <c r="VRX43" s="53">
        <f t="shared" si="240"/>
        <v>0</v>
      </c>
      <c r="VRY43" s="53">
        <f t="shared" si="240"/>
        <v>0</v>
      </c>
      <c r="VRZ43" s="53">
        <f t="shared" si="240"/>
        <v>0</v>
      </c>
      <c r="VSA43" s="53">
        <f t="shared" si="240"/>
        <v>0</v>
      </c>
      <c r="VSB43" s="53">
        <f t="shared" si="240"/>
        <v>0</v>
      </c>
      <c r="VSC43" s="53">
        <f t="shared" si="240"/>
        <v>0</v>
      </c>
      <c r="VSD43" s="53">
        <f t="shared" si="240"/>
        <v>0</v>
      </c>
      <c r="VSE43" s="53">
        <f t="shared" si="240"/>
        <v>0</v>
      </c>
      <c r="VSF43" s="53">
        <f t="shared" si="240"/>
        <v>0</v>
      </c>
      <c r="VSG43" s="53">
        <f t="shared" si="240"/>
        <v>0</v>
      </c>
      <c r="VSH43" s="53">
        <f t="shared" si="240"/>
        <v>0</v>
      </c>
      <c r="VSI43" s="53">
        <f t="shared" si="240"/>
        <v>0</v>
      </c>
      <c r="VSJ43" s="53">
        <f t="shared" si="240"/>
        <v>0</v>
      </c>
      <c r="VSK43" s="53">
        <f t="shared" si="240"/>
        <v>0</v>
      </c>
      <c r="VSL43" s="53">
        <f t="shared" si="240"/>
        <v>0</v>
      </c>
      <c r="VSM43" s="53">
        <f t="shared" si="240"/>
        <v>0</v>
      </c>
      <c r="VSN43" s="53">
        <f t="shared" si="240"/>
        <v>0</v>
      </c>
      <c r="VSO43" s="53">
        <f t="shared" si="240"/>
        <v>0</v>
      </c>
      <c r="VSP43" s="53">
        <f t="shared" si="240"/>
        <v>0</v>
      </c>
      <c r="VSQ43" s="53">
        <f t="shared" si="240"/>
        <v>0</v>
      </c>
      <c r="VSR43" s="53">
        <f t="shared" si="240"/>
        <v>0</v>
      </c>
      <c r="VSS43" s="53">
        <f t="shared" si="240"/>
        <v>0</v>
      </c>
      <c r="VST43" s="53">
        <f t="shared" si="240"/>
        <v>0</v>
      </c>
      <c r="VSU43" s="53">
        <f t="shared" si="240"/>
        <v>0</v>
      </c>
      <c r="VSV43" s="53">
        <f t="shared" si="240"/>
        <v>0</v>
      </c>
      <c r="VSW43" s="53">
        <f t="shared" si="240"/>
        <v>0</v>
      </c>
      <c r="VSX43" s="53">
        <f t="shared" si="240"/>
        <v>0</v>
      </c>
      <c r="VSY43" s="53">
        <f t="shared" si="240"/>
        <v>0</v>
      </c>
      <c r="VSZ43" s="53">
        <f t="shared" si="240"/>
        <v>0</v>
      </c>
      <c r="VTA43" s="53">
        <f t="shared" si="240"/>
        <v>0</v>
      </c>
      <c r="VTB43" s="53">
        <f t="shared" si="240"/>
        <v>0</v>
      </c>
      <c r="VTC43" s="53">
        <f t="shared" si="240"/>
        <v>0</v>
      </c>
      <c r="VTD43" s="53">
        <f t="shared" si="240"/>
        <v>0</v>
      </c>
      <c r="VTE43" s="53">
        <f t="shared" si="240"/>
        <v>0</v>
      </c>
      <c r="VTF43" s="53">
        <f t="shared" si="240"/>
        <v>0</v>
      </c>
      <c r="VTG43" s="53">
        <f t="shared" si="240"/>
        <v>0</v>
      </c>
      <c r="VTH43" s="53">
        <f t="shared" si="240"/>
        <v>0</v>
      </c>
      <c r="VTI43" s="53">
        <f t="shared" si="240"/>
        <v>0</v>
      </c>
      <c r="VTJ43" s="53">
        <f t="shared" si="240"/>
        <v>0</v>
      </c>
      <c r="VTK43" s="53">
        <f t="shared" si="240"/>
        <v>0</v>
      </c>
      <c r="VTL43" s="53">
        <f t="shared" si="240"/>
        <v>0</v>
      </c>
      <c r="VTM43" s="53">
        <f t="shared" si="240"/>
        <v>0</v>
      </c>
      <c r="VTN43" s="53">
        <f t="shared" si="240"/>
        <v>0</v>
      </c>
      <c r="VTO43" s="53">
        <f t="shared" si="240"/>
        <v>0</v>
      </c>
      <c r="VTP43" s="53">
        <f t="shared" si="240"/>
        <v>0</v>
      </c>
      <c r="VTQ43" s="53">
        <f t="shared" si="240"/>
        <v>0</v>
      </c>
      <c r="VTR43" s="53">
        <f t="shared" si="240"/>
        <v>0</v>
      </c>
      <c r="VTS43" s="53">
        <f t="shared" si="240"/>
        <v>0</v>
      </c>
      <c r="VTT43" s="53">
        <f t="shared" si="240"/>
        <v>0</v>
      </c>
      <c r="VTU43" s="53">
        <f t="shared" si="240"/>
        <v>0</v>
      </c>
      <c r="VTV43" s="53">
        <f t="shared" si="240"/>
        <v>0</v>
      </c>
      <c r="VTW43" s="53">
        <f t="shared" si="240"/>
        <v>0</v>
      </c>
      <c r="VTX43" s="53">
        <f t="shared" si="240"/>
        <v>0</v>
      </c>
      <c r="VTY43" s="53">
        <f t="shared" si="240"/>
        <v>0</v>
      </c>
      <c r="VTZ43" s="53">
        <f t="shared" si="240"/>
        <v>0</v>
      </c>
      <c r="VUA43" s="53">
        <f t="shared" si="240"/>
        <v>0</v>
      </c>
      <c r="VUB43" s="53">
        <f t="shared" si="240"/>
        <v>0</v>
      </c>
      <c r="VUC43" s="53">
        <f t="shared" si="240"/>
        <v>0</v>
      </c>
      <c r="VUD43" s="53">
        <f t="shared" si="240"/>
        <v>0</v>
      </c>
      <c r="VUE43" s="53">
        <f t="shared" si="240"/>
        <v>0</v>
      </c>
      <c r="VUF43" s="53">
        <f t="shared" si="240"/>
        <v>0</v>
      </c>
      <c r="VUG43" s="53">
        <f t="shared" si="240"/>
        <v>0</v>
      </c>
      <c r="VUH43" s="53">
        <f t="shared" si="240"/>
        <v>0</v>
      </c>
      <c r="VUI43" s="53">
        <f t="shared" ref="VUI43:VWT43" si="241">ROUND(VUI42,1)</f>
        <v>0</v>
      </c>
      <c r="VUJ43" s="53">
        <f t="shared" si="241"/>
        <v>0</v>
      </c>
      <c r="VUK43" s="53">
        <f t="shared" si="241"/>
        <v>0</v>
      </c>
      <c r="VUL43" s="53">
        <f t="shared" si="241"/>
        <v>0</v>
      </c>
      <c r="VUM43" s="53">
        <f t="shared" si="241"/>
        <v>0</v>
      </c>
      <c r="VUN43" s="53">
        <f t="shared" si="241"/>
        <v>0</v>
      </c>
      <c r="VUO43" s="53">
        <f t="shared" si="241"/>
        <v>0</v>
      </c>
      <c r="VUP43" s="53">
        <f t="shared" si="241"/>
        <v>0</v>
      </c>
      <c r="VUQ43" s="53">
        <f t="shared" si="241"/>
        <v>0</v>
      </c>
      <c r="VUR43" s="53">
        <f t="shared" si="241"/>
        <v>0</v>
      </c>
      <c r="VUS43" s="53">
        <f t="shared" si="241"/>
        <v>0</v>
      </c>
      <c r="VUT43" s="53">
        <f t="shared" si="241"/>
        <v>0</v>
      </c>
      <c r="VUU43" s="53">
        <f t="shared" si="241"/>
        <v>0</v>
      </c>
      <c r="VUV43" s="53">
        <f t="shared" si="241"/>
        <v>0</v>
      </c>
      <c r="VUW43" s="53">
        <f t="shared" si="241"/>
        <v>0</v>
      </c>
      <c r="VUX43" s="53">
        <f t="shared" si="241"/>
        <v>0</v>
      </c>
      <c r="VUY43" s="53">
        <f t="shared" si="241"/>
        <v>0</v>
      </c>
      <c r="VUZ43" s="53">
        <f t="shared" si="241"/>
        <v>0</v>
      </c>
      <c r="VVA43" s="53">
        <f t="shared" si="241"/>
        <v>0</v>
      </c>
      <c r="VVB43" s="53">
        <f t="shared" si="241"/>
        <v>0</v>
      </c>
      <c r="VVC43" s="53">
        <f t="shared" si="241"/>
        <v>0</v>
      </c>
      <c r="VVD43" s="53">
        <f t="shared" si="241"/>
        <v>0</v>
      </c>
      <c r="VVE43" s="53">
        <f t="shared" si="241"/>
        <v>0</v>
      </c>
      <c r="VVF43" s="53">
        <f t="shared" si="241"/>
        <v>0</v>
      </c>
      <c r="VVG43" s="53">
        <f t="shared" si="241"/>
        <v>0</v>
      </c>
      <c r="VVH43" s="53">
        <f t="shared" si="241"/>
        <v>0</v>
      </c>
      <c r="VVI43" s="53">
        <f t="shared" si="241"/>
        <v>0</v>
      </c>
      <c r="VVJ43" s="53">
        <f t="shared" si="241"/>
        <v>0</v>
      </c>
      <c r="VVK43" s="53">
        <f t="shared" si="241"/>
        <v>0</v>
      </c>
      <c r="VVL43" s="53">
        <f t="shared" si="241"/>
        <v>0</v>
      </c>
      <c r="VVM43" s="53">
        <f t="shared" si="241"/>
        <v>0</v>
      </c>
      <c r="VVN43" s="53">
        <f t="shared" si="241"/>
        <v>0</v>
      </c>
      <c r="VVO43" s="53">
        <f t="shared" si="241"/>
        <v>0</v>
      </c>
      <c r="VVP43" s="53">
        <f t="shared" si="241"/>
        <v>0</v>
      </c>
      <c r="VVQ43" s="53">
        <f t="shared" si="241"/>
        <v>0</v>
      </c>
      <c r="VVR43" s="53">
        <f t="shared" si="241"/>
        <v>0</v>
      </c>
      <c r="VVS43" s="53">
        <f t="shared" si="241"/>
        <v>0</v>
      </c>
      <c r="VVT43" s="53">
        <f t="shared" si="241"/>
        <v>0</v>
      </c>
      <c r="VVU43" s="53">
        <f t="shared" si="241"/>
        <v>0</v>
      </c>
      <c r="VVV43" s="53">
        <f t="shared" si="241"/>
        <v>0</v>
      </c>
      <c r="VVW43" s="53">
        <f t="shared" si="241"/>
        <v>0</v>
      </c>
      <c r="VVX43" s="53">
        <f t="shared" si="241"/>
        <v>0</v>
      </c>
      <c r="VVY43" s="53">
        <f t="shared" si="241"/>
        <v>0</v>
      </c>
      <c r="VVZ43" s="53">
        <f t="shared" si="241"/>
        <v>0</v>
      </c>
      <c r="VWA43" s="53">
        <f t="shared" si="241"/>
        <v>0</v>
      </c>
      <c r="VWB43" s="53">
        <f t="shared" si="241"/>
        <v>0</v>
      </c>
      <c r="VWC43" s="53">
        <f t="shared" si="241"/>
        <v>0</v>
      </c>
      <c r="VWD43" s="53">
        <f t="shared" si="241"/>
        <v>0</v>
      </c>
      <c r="VWE43" s="53">
        <f t="shared" si="241"/>
        <v>0</v>
      </c>
      <c r="VWF43" s="53">
        <f t="shared" si="241"/>
        <v>0</v>
      </c>
      <c r="VWG43" s="53">
        <f t="shared" si="241"/>
        <v>0</v>
      </c>
      <c r="VWH43" s="53">
        <f t="shared" si="241"/>
        <v>0</v>
      </c>
      <c r="VWI43" s="53">
        <f t="shared" si="241"/>
        <v>0</v>
      </c>
      <c r="VWJ43" s="53">
        <f t="shared" si="241"/>
        <v>0</v>
      </c>
      <c r="VWK43" s="53">
        <f t="shared" si="241"/>
        <v>0</v>
      </c>
      <c r="VWL43" s="53">
        <f t="shared" si="241"/>
        <v>0</v>
      </c>
      <c r="VWM43" s="53">
        <f t="shared" si="241"/>
        <v>0</v>
      </c>
      <c r="VWN43" s="53">
        <f t="shared" si="241"/>
        <v>0</v>
      </c>
      <c r="VWO43" s="53">
        <f t="shared" si="241"/>
        <v>0</v>
      </c>
      <c r="VWP43" s="53">
        <f t="shared" si="241"/>
        <v>0</v>
      </c>
      <c r="VWQ43" s="53">
        <f t="shared" si="241"/>
        <v>0</v>
      </c>
      <c r="VWR43" s="53">
        <f t="shared" si="241"/>
        <v>0</v>
      </c>
      <c r="VWS43" s="53">
        <f t="shared" si="241"/>
        <v>0</v>
      </c>
      <c r="VWT43" s="53">
        <f t="shared" si="241"/>
        <v>0</v>
      </c>
      <c r="VWU43" s="53">
        <f t="shared" ref="VWU43:VZF43" si="242">ROUND(VWU42,1)</f>
        <v>0</v>
      </c>
      <c r="VWV43" s="53">
        <f t="shared" si="242"/>
        <v>0</v>
      </c>
      <c r="VWW43" s="53">
        <f t="shared" si="242"/>
        <v>0</v>
      </c>
      <c r="VWX43" s="53">
        <f t="shared" si="242"/>
        <v>0</v>
      </c>
      <c r="VWY43" s="53">
        <f t="shared" si="242"/>
        <v>0</v>
      </c>
      <c r="VWZ43" s="53">
        <f t="shared" si="242"/>
        <v>0</v>
      </c>
      <c r="VXA43" s="53">
        <f t="shared" si="242"/>
        <v>0</v>
      </c>
      <c r="VXB43" s="53">
        <f t="shared" si="242"/>
        <v>0</v>
      </c>
      <c r="VXC43" s="53">
        <f t="shared" si="242"/>
        <v>0</v>
      </c>
      <c r="VXD43" s="53">
        <f t="shared" si="242"/>
        <v>0</v>
      </c>
      <c r="VXE43" s="53">
        <f t="shared" si="242"/>
        <v>0</v>
      </c>
      <c r="VXF43" s="53">
        <f t="shared" si="242"/>
        <v>0</v>
      </c>
      <c r="VXG43" s="53">
        <f t="shared" si="242"/>
        <v>0</v>
      </c>
      <c r="VXH43" s="53">
        <f t="shared" si="242"/>
        <v>0</v>
      </c>
      <c r="VXI43" s="53">
        <f t="shared" si="242"/>
        <v>0</v>
      </c>
      <c r="VXJ43" s="53">
        <f t="shared" si="242"/>
        <v>0</v>
      </c>
      <c r="VXK43" s="53">
        <f t="shared" si="242"/>
        <v>0</v>
      </c>
      <c r="VXL43" s="53">
        <f t="shared" si="242"/>
        <v>0</v>
      </c>
      <c r="VXM43" s="53">
        <f t="shared" si="242"/>
        <v>0</v>
      </c>
      <c r="VXN43" s="53">
        <f t="shared" si="242"/>
        <v>0</v>
      </c>
      <c r="VXO43" s="53">
        <f t="shared" si="242"/>
        <v>0</v>
      </c>
      <c r="VXP43" s="53">
        <f t="shared" si="242"/>
        <v>0</v>
      </c>
      <c r="VXQ43" s="53">
        <f t="shared" si="242"/>
        <v>0</v>
      </c>
      <c r="VXR43" s="53">
        <f t="shared" si="242"/>
        <v>0</v>
      </c>
      <c r="VXS43" s="53">
        <f t="shared" si="242"/>
        <v>0</v>
      </c>
      <c r="VXT43" s="53">
        <f t="shared" si="242"/>
        <v>0</v>
      </c>
      <c r="VXU43" s="53">
        <f t="shared" si="242"/>
        <v>0</v>
      </c>
      <c r="VXV43" s="53">
        <f t="shared" si="242"/>
        <v>0</v>
      </c>
      <c r="VXW43" s="53">
        <f t="shared" si="242"/>
        <v>0</v>
      </c>
      <c r="VXX43" s="53">
        <f t="shared" si="242"/>
        <v>0</v>
      </c>
      <c r="VXY43" s="53">
        <f t="shared" si="242"/>
        <v>0</v>
      </c>
      <c r="VXZ43" s="53">
        <f t="shared" si="242"/>
        <v>0</v>
      </c>
      <c r="VYA43" s="53">
        <f t="shared" si="242"/>
        <v>0</v>
      </c>
      <c r="VYB43" s="53">
        <f t="shared" si="242"/>
        <v>0</v>
      </c>
      <c r="VYC43" s="53">
        <f t="shared" si="242"/>
        <v>0</v>
      </c>
      <c r="VYD43" s="53">
        <f t="shared" si="242"/>
        <v>0</v>
      </c>
      <c r="VYE43" s="53">
        <f t="shared" si="242"/>
        <v>0</v>
      </c>
      <c r="VYF43" s="53">
        <f t="shared" si="242"/>
        <v>0</v>
      </c>
      <c r="VYG43" s="53">
        <f t="shared" si="242"/>
        <v>0</v>
      </c>
      <c r="VYH43" s="53">
        <f t="shared" si="242"/>
        <v>0</v>
      </c>
      <c r="VYI43" s="53">
        <f t="shared" si="242"/>
        <v>0</v>
      </c>
      <c r="VYJ43" s="53">
        <f t="shared" si="242"/>
        <v>0</v>
      </c>
      <c r="VYK43" s="53">
        <f t="shared" si="242"/>
        <v>0</v>
      </c>
      <c r="VYL43" s="53">
        <f t="shared" si="242"/>
        <v>0</v>
      </c>
      <c r="VYM43" s="53">
        <f t="shared" si="242"/>
        <v>0</v>
      </c>
      <c r="VYN43" s="53">
        <f t="shared" si="242"/>
        <v>0</v>
      </c>
      <c r="VYO43" s="53">
        <f t="shared" si="242"/>
        <v>0</v>
      </c>
      <c r="VYP43" s="53">
        <f t="shared" si="242"/>
        <v>0</v>
      </c>
      <c r="VYQ43" s="53">
        <f t="shared" si="242"/>
        <v>0</v>
      </c>
      <c r="VYR43" s="53">
        <f t="shared" si="242"/>
        <v>0</v>
      </c>
      <c r="VYS43" s="53">
        <f t="shared" si="242"/>
        <v>0</v>
      </c>
      <c r="VYT43" s="53">
        <f t="shared" si="242"/>
        <v>0</v>
      </c>
      <c r="VYU43" s="53">
        <f t="shared" si="242"/>
        <v>0</v>
      </c>
      <c r="VYV43" s="53">
        <f t="shared" si="242"/>
        <v>0</v>
      </c>
      <c r="VYW43" s="53">
        <f t="shared" si="242"/>
        <v>0</v>
      </c>
      <c r="VYX43" s="53">
        <f t="shared" si="242"/>
        <v>0</v>
      </c>
      <c r="VYY43" s="53">
        <f t="shared" si="242"/>
        <v>0</v>
      </c>
      <c r="VYZ43" s="53">
        <f t="shared" si="242"/>
        <v>0</v>
      </c>
      <c r="VZA43" s="53">
        <f t="shared" si="242"/>
        <v>0</v>
      </c>
      <c r="VZB43" s="53">
        <f t="shared" si="242"/>
        <v>0</v>
      </c>
      <c r="VZC43" s="53">
        <f t="shared" si="242"/>
        <v>0</v>
      </c>
      <c r="VZD43" s="53">
        <f t="shared" si="242"/>
        <v>0</v>
      </c>
      <c r="VZE43" s="53">
        <f t="shared" si="242"/>
        <v>0</v>
      </c>
      <c r="VZF43" s="53">
        <f t="shared" si="242"/>
        <v>0</v>
      </c>
      <c r="VZG43" s="53">
        <f t="shared" ref="VZG43:WBR43" si="243">ROUND(VZG42,1)</f>
        <v>0</v>
      </c>
      <c r="VZH43" s="53">
        <f t="shared" si="243"/>
        <v>0</v>
      </c>
      <c r="VZI43" s="53">
        <f t="shared" si="243"/>
        <v>0</v>
      </c>
      <c r="VZJ43" s="53">
        <f t="shared" si="243"/>
        <v>0</v>
      </c>
      <c r="VZK43" s="53">
        <f t="shared" si="243"/>
        <v>0</v>
      </c>
      <c r="VZL43" s="53">
        <f t="shared" si="243"/>
        <v>0</v>
      </c>
      <c r="VZM43" s="53">
        <f t="shared" si="243"/>
        <v>0</v>
      </c>
      <c r="VZN43" s="53">
        <f t="shared" si="243"/>
        <v>0</v>
      </c>
      <c r="VZO43" s="53">
        <f t="shared" si="243"/>
        <v>0</v>
      </c>
      <c r="VZP43" s="53">
        <f t="shared" si="243"/>
        <v>0</v>
      </c>
      <c r="VZQ43" s="53">
        <f t="shared" si="243"/>
        <v>0</v>
      </c>
      <c r="VZR43" s="53">
        <f t="shared" si="243"/>
        <v>0</v>
      </c>
      <c r="VZS43" s="53">
        <f t="shared" si="243"/>
        <v>0</v>
      </c>
      <c r="VZT43" s="53">
        <f t="shared" si="243"/>
        <v>0</v>
      </c>
      <c r="VZU43" s="53">
        <f t="shared" si="243"/>
        <v>0</v>
      </c>
      <c r="VZV43" s="53">
        <f t="shared" si="243"/>
        <v>0</v>
      </c>
      <c r="VZW43" s="53">
        <f t="shared" si="243"/>
        <v>0</v>
      </c>
      <c r="VZX43" s="53">
        <f t="shared" si="243"/>
        <v>0</v>
      </c>
      <c r="VZY43" s="53">
        <f t="shared" si="243"/>
        <v>0</v>
      </c>
      <c r="VZZ43" s="53">
        <f t="shared" si="243"/>
        <v>0</v>
      </c>
      <c r="WAA43" s="53">
        <f t="shared" si="243"/>
        <v>0</v>
      </c>
      <c r="WAB43" s="53">
        <f t="shared" si="243"/>
        <v>0</v>
      </c>
      <c r="WAC43" s="53">
        <f t="shared" si="243"/>
        <v>0</v>
      </c>
      <c r="WAD43" s="53">
        <f t="shared" si="243"/>
        <v>0</v>
      </c>
      <c r="WAE43" s="53">
        <f t="shared" si="243"/>
        <v>0</v>
      </c>
      <c r="WAF43" s="53">
        <f t="shared" si="243"/>
        <v>0</v>
      </c>
      <c r="WAG43" s="53">
        <f t="shared" si="243"/>
        <v>0</v>
      </c>
      <c r="WAH43" s="53">
        <f t="shared" si="243"/>
        <v>0</v>
      </c>
      <c r="WAI43" s="53">
        <f t="shared" si="243"/>
        <v>0</v>
      </c>
      <c r="WAJ43" s="53">
        <f t="shared" si="243"/>
        <v>0</v>
      </c>
      <c r="WAK43" s="53">
        <f t="shared" si="243"/>
        <v>0</v>
      </c>
      <c r="WAL43" s="53">
        <f t="shared" si="243"/>
        <v>0</v>
      </c>
      <c r="WAM43" s="53">
        <f t="shared" si="243"/>
        <v>0</v>
      </c>
      <c r="WAN43" s="53">
        <f t="shared" si="243"/>
        <v>0</v>
      </c>
      <c r="WAO43" s="53">
        <f t="shared" si="243"/>
        <v>0</v>
      </c>
      <c r="WAP43" s="53">
        <f t="shared" si="243"/>
        <v>0</v>
      </c>
      <c r="WAQ43" s="53">
        <f t="shared" si="243"/>
        <v>0</v>
      </c>
      <c r="WAR43" s="53">
        <f t="shared" si="243"/>
        <v>0</v>
      </c>
      <c r="WAS43" s="53">
        <f t="shared" si="243"/>
        <v>0</v>
      </c>
      <c r="WAT43" s="53">
        <f t="shared" si="243"/>
        <v>0</v>
      </c>
      <c r="WAU43" s="53">
        <f t="shared" si="243"/>
        <v>0</v>
      </c>
      <c r="WAV43" s="53">
        <f t="shared" si="243"/>
        <v>0</v>
      </c>
      <c r="WAW43" s="53">
        <f t="shared" si="243"/>
        <v>0</v>
      </c>
      <c r="WAX43" s="53">
        <f t="shared" si="243"/>
        <v>0</v>
      </c>
      <c r="WAY43" s="53">
        <f t="shared" si="243"/>
        <v>0</v>
      </c>
      <c r="WAZ43" s="53">
        <f t="shared" si="243"/>
        <v>0</v>
      </c>
      <c r="WBA43" s="53">
        <f t="shared" si="243"/>
        <v>0</v>
      </c>
      <c r="WBB43" s="53">
        <f t="shared" si="243"/>
        <v>0</v>
      </c>
      <c r="WBC43" s="53">
        <f t="shared" si="243"/>
        <v>0</v>
      </c>
      <c r="WBD43" s="53">
        <f t="shared" si="243"/>
        <v>0</v>
      </c>
      <c r="WBE43" s="53">
        <f t="shared" si="243"/>
        <v>0</v>
      </c>
      <c r="WBF43" s="53">
        <f t="shared" si="243"/>
        <v>0</v>
      </c>
      <c r="WBG43" s="53">
        <f t="shared" si="243"/>
        <v>0</v>
      </c>
      <c r="WBH43" s="53">
        <f t="shared" si="243"/>
        <v>0</v>
      </c>
      <c r="WBI43" s="53">
        <f t="shared" si="243"/>
        <v>0</v>
      </c>
      <c r="WBJ43" s="53">
        <f t="shared" si="243"/>
        <v>0</v>
      </c>
      <c r="WBK43" s="53">
        <f t="shared" si="243"/>
        <v>0</v>
      </c>
      <c r="WBL43" s="53">
        <f t="shared" si="243"/>
        <v>0</v>
      </c>
      <c r="WBM43" s="53">
        <f t="shared" si="243"/>
        <v>0</v>
      </c>
      <c r="WBN43" s="53">
        <f t="shared" si="243"/>
        <v>0</v>
      </c>
      <c r="WBO43" s="53">
        <f t="shared" si="243"/>
        <v>0</v>
      </c>
      <c r="WBP43" s="53">
        <f t="shared" si="243"/>
        <v>0</v>
      </c>
      <c r="WBQ43" s="53">
        <f t="shared" si="243"/>
        <v>0</v>
      </c>
      <c r="WBR43" s="53">
        <f t="shared" si="243"/>
        <v>0</v>
      </c>
      <c r="WBS43" s="53">
        <f t="shared" ref="WBS43:WED43" si="244">ROUND(WBS42,1)</f>
        <v>0</v>
      </c>
      <c r="WBT43" s="53">
        <f t="shared" si="244"/>
        <v>0</v>
      </c>
      <c r="WBU43" s="53">
        <f t="shared" si="244"/>
        <v>0</v>
      </c>
      <c r="WBV43" s="53">
        <f t="shared" si="244"/>
        <v>0</v>
      </c>
      <c r="WBW43" s="53">
        <f t="shared" si="244"/>
        <v>0</v>
      </c>
      <c r="WBX43" s="53">
        <f t="shared" si="244"/>
        <v>0</v>
      </c>
      <c r="WBY43" s="53">
        <f t="shared" si="244"/>
        <v>0</v>
      </c>
      <c r="WBZ43" s="53">
        <f t="shared" si="244"/>
        <v>0</v>
      </c>
      <c r="WCA43" s="53">
        <f t="shared" si="244"/>
        <v>0</v>
      </c>
      <c r="WCB43" s="53">
        <f t="shared" si="244"/>
        <v>0</v>
      </c>
      <c r="WCC43" s="53">
        <f t="shared" si="244"/>
        <v>0</v>
      </c>
      <c r="WCD43" s="53">
        <f t="shared" si="244"/>
        <v>0</v>
      </c>
      <c r="WCE43" s="53">
        <f t="shared" si="244"/>
        <v>0</v>
      </c>
      <c r="WCF43" s="53">
        <f t="shared" si="244"/>
        <v>0</v>
      </c>
      <c r="WCG43" s="53">
        <f t="shared" si="244"/>
        <v>0</v>
      </c>
      <c r="WCH43" s="53">
        <f t="shared" si="244"/>
        <v>0</v>
      </c>
      <c r="WCI43" s="53">
        <f t="shared" si="244"/>
        <v>0</v>
      </c>
      <c r="WCJ43" s="53">
        <f t="shared" si="244"/>
        <v>0</v>
      </c>
      <c r="WCK43" s="53">
        <f t="shared" si="244"/>
        <v>0</v>
      </c>
      <c r="WCL43" s="53">
        <f t="shared" si="244"/>
        <v>0</v>
      </c>
      <c r="WCM43" s="53">
        <f t="shared" si="244"/>
        <v>0</v>
      </c>
      <c r="WCN43" s="53">
        <f t="shared" si="244"/>
        <v>0</v>
      </c>
      <c r="WCO43" s="53">
        <f t="shared" si="244"/>
        <v>0</v>
      </c>
      <c r="WCP43" s="53">
        <f t="shared" si="244"/>
        <v>0</v>
      </c>
      <c r="WCQ43" s="53">
        <f t="shared" si="244"/>
        <v>0</v>
      </c>
      <c r="WCR43" s="53">
        <f t="shared" si="244"/>
        <v>0</v>
      </c>
      <c r="WCS43" s="53">
        <f t="shared" si="244"/>
        <v>0</v>
      </c>
      <c r="WCT43" s="53">
        <f t="shared" si="244"/>
        <v>0</v>
      </c>
      <c r="WCU43" s="53">
        <f t="shared" si="244"/>
        <v>0</v>
      </c>
      <c r="WCV43" s="53">
        <f t="shared" si="244"/>
        <v>0</v>
      </c>
      <c r="WCW43" s="53">
        <f t="shared" si="244"/>
        <v>0</v>
      </c>
      <c r="WCX43" s="53">
        <f t="shared" si="244"/>
        <v>0</v>
      </c>
      <c r="WCY43" s="53">
        <f t="shared" si="244"/>
        <v>0</v>
      </c>
      <c r="WCZ43" s="53">
        <f t="shared" si="244"/>
        <v>0</v>
      </c>
      <c r="WDA43" s="53">
        <f t="shared" si="244"/>
        <v>0</v>
      </c>
      <c r="WDB43" s="53">
        <f t="shared" si="244"/>
        <v>0</v>
      </c>
      <c r="WDC43" s="53">
        <f t="shared" si="244"/>
        <v>0</v>
      </c>
      <c r="WDD43" s="53">
        <f t="shared" si="244"/>
        <v>0</v>
      </c>
      <c r="WDE43" s="53">
        <f t="shared" si="244"/>
        <v>0</v>
      </c>
      <c r="WDF43" s="53">
        <f t="shared" si="244"/>
        <v>0</v>
      </c>
      <c r="WDG43" s="53">
        <f t="shared" si="244"/>
        <v>0</v>
      </c>
      <c r="WDH43" s="53">
        <f t="shared" si="244"/>
        <v>0</v>
      </c>
      <c r="WDI43" s="53">
        <f t="shared" si="244"/>
        <v>0</v>
      </c>
      <c r="WDJ43" s="53">
        <f t="shared" si="244"/>
        <v>0</v>
      </c>
      <c r="WDK43" s="53">
        <f t="shared" si="244"/>
        <v>0</v>
      </c>
      <c r="WDL43" s="53">
        <f t="shared" si="244"/>
        <v>0</v>
      </c>
      <c r="WDM43" s="53">
        <f t="shared" si="244"/>
        <v>0</v>
      </c>
      <c r="WDN43" s="53">
        <f t="shared" si="244"/>
        <v>0</v>
      </c>
      <c r="WDO43" s="53">
        <f t="shared" si="244"/>
        <v>0</v>
      </c>
      <c r="WDP43" s="53">
        <f t="shared" si="244"/>
        <v>0</v>
      </c>
      <c r="WDQ43" s="53">
        <f t="shared" si="244"/>
        <v>0</v>
      </c>
      <c r="WDR43" s="53">
        <f t="shared" si="244"/>
        <v>0</v>
      </c>
      <c r="WDS43" s="53">
        <f t="shared" si="244"/>
        <v>0</v>
      </c>
      <c r="WDT43" s="53">
        <f t="shared" si="244"/>
        <v>0</v>
      </c>
      <c r="WDU43" s="53">
        <f t="shared" si="244"/>
        <v>0</v>
      </c>
      <c r="WDV43" s="53">
        <f t="shared" si="244"/>
        <v>0</v>
      </c>
      <c r="WDW43" s="53">
        <f t="shared" si="244"/>
        <v>0</v>
      </c>
      <c r="WDX43" s="53">
        <f t="shared" si="244"/>
        <v>0</v>
      </c>
      <c r="WDY43" s="53">
        <f t="shared" si="244"/>
        <v>0</v>
      </c>
      <c r="WDZ43" s="53">
        <f t="shared" si="244"/>
        <v>0</v>
      </c>
      <c r="WEA43" s="53">
        <f t="shared" si="244"/>
        <v>0</v>
      </c>
      <c r="WEB43" s="53">
        <f t="shared" si="244"/>
        <v>0</v>
      </c>
      <c r="WEC43" s="53">
        <f t="shared" si="244"/>
        <v>0</v>
      </c>
      <c r="WED43" s="53">
        <f t="shared" si="244"/>
        <v>0</v>
      </c>
      <c r="WEE43" s="53">
        <f t="shared" ref="WEE43:WGP43" si="245">ROUND(WEE42,1)</f>
        <v>0</v>
      </c>
      <c r="WEF43" s="53">
        <f t="shared" si="245"/>
        <v>0</v>
      </c>
      <c r="WEG43" s="53">
        <f t="shared" si="245"/>
        <v>0</v>
      </c>
      <c r="WEH43" s="53">
        <f t="shared" si="245"/>
        <v>0</v>
      </c>
      <c r="WEI43" s="53">
        <f t="shared" si="245"/>
        <v>0</v>
      </c>
      <c r="WEJ43" s="53">
        <f t="shared" si="245"/>
        <v>0</v>
      </c>
      <c r="WEK43" s="53">
        <f t="shared" si="245"/>
        <v>0</v>
      </c>
      <c r="WEL43" s="53">
        <f t="shared" si="245"/>
        <v>0</v>
      </c>
      <c r="WEM43" s="53">
        <f t="shared" si="245"/>
        <v>0</v>
      </c>
      <c r="WEN43" s="53">
        <f t="shared" si="245"/>
        <v>0</v>
      </c>
      <c r="WEO43" s="53">
        <f t="shared" si="245"/>
        <v>0</v>
      </c>
      <c r="WEP43" s="53">
        <f t="shared" si="245"/>
        <v>0</v>
      </c>
      <c r="WEQ43" s="53">
        <f t="shared" si="245"/>
        <v>0</v>
      </c>
      <c r="WER43" s="53">
        <f t="shared" si="245"/>
        <v>0</v>
      </c>
      <c r="WES43" s="53">
        <f t="shared" si="245"/>
        <v>0</v>
      </c>
      <c r="WET43" s="53">
        <f t="shared" si="245"/>
        <v>0</v>
      </c>
      <c r="WEU43" s="53">
        <f t="shared" si="245"/>
        <v>0</v>
      </c>
      <c r="WEV43" s="53">
        <f t="shared" si="245"/>
        <v>0</v>
      </c>
      <c r="WEW43" s="53">
        <f t="shared" si="245"/>
        <v>0</v>
      </c>
      <c r="WEX43" s="53">
        <f t="shared" si="245"/>
        <v>0</v>
      </c>
      <c r="WEY43" s="53">
        <f t="shared" si="245"/>
        <v>0</v>
      </c>
      <c r="WEZ43" s="53">
        <f t="shared" si="245"/>
        <v>0</v>
      </c>
      <c r="WFA43" s="53">
        <f t="shared" si="245"/>
        <v>0</v>
      </c>
      <c r="WFB43" s="53">
        <f t="shared" si="245"/>
        <v>0</v>
      </c>
      <c r="WFC43" s="53">
        <f t="shared" si="245"/>
        <v>0</v>
      </c>
      <c r="WFD43" s="53">
        <f t="shared" si="245"/>
        <v>0</v>
      </c>
      <c r="WFE43" s="53">
        <f t="shared" si="245"/>
        <v>0</v>
      </c>
      <c r="WFF43" s="53">
        <f t="shared" si="245"/>
        <v>0</v>
      </c>
      <c r="WFG43" s="53">
        <f t="shared" si="245"/>
        <v>0</v>
      </c>
      <c r="WFH43" s="53">
        <f t="shared" si="245"/>
        <v>0</v>
      </c>
      <c r="WFI43" s="53">
        <f t="shared" si="245"/>
        <v>0</v>
      </c>
      <c r="WFJ43" s="53">
        <f t="shared" si="245"/>
        <v>0</v>
      </c>
      <c r="WFK43" s="53">
        <f t="shared" si="245"/>
        <v>0</v>
      </c>
      <c r="WFL43" s="53">
        <f t="shared" si="245"/>
        <v>0</v>
      </c>
      <c r="WFM43" s="53">
        <f t="shared" si="245"/>
        <v>0</v>
      </c>
      <c r="WFN43" s="53">
        <f t="shared" si="245"/>
        <v>0</v>
      </c>
      <c r="WFO43" s="53">
        <f t="shared" si="245"/>
        <v>0</v>
      </c>
      <c r="WFP43" s="53">
        <f t="shared" si="245"/>
        <v>0</v>
      </c>
      <c r="WFQ43" s="53">
        <f t="shared" si="245"/>
        <v>0</v>
      </c>
      <c r="WFR43" s="53">
        <f t="shared" si="245"/>
        <v>0</v>
      </c>
      <c r="WFS43" s="53">
        <f t="shared" si="245"/>
        <v>0</v>
      </c>
      <c r="WFT43" s="53">
        <f t="shared" si="245"/>
        <v>0</v>
      </c>
      <c r="WFU43" s="53">
        <f t="shared" si="245"/>
        <v>0</v>
      </c>
      <c r="WFV43" s="53">
        <f t="shared" si="245"/>
        <v>0</v>
      </c>
      <c r="WFW43" s="53">
        <f t="shared" si="245"/>
        <v>0</v>
      </c>
      <c r="WFX43" s="53">
        <f t="shared" si="245"/>
        <v>0</v>
      </c>
      <c r="WFY43" s="53">
        <f t="shared" si="245"/>
        <v>0</v>
      </c>
      <c r="WFZ43" s="53">
        <f t="shared" si="245"/>
        <v>0</v>
      </c>
      <c r="WGA43" s="53">
        <f t="shared" si="245"/>
        <v>0</v>
      </c>
      <c r="WGB43" s="53">
        <f t="shared" si="245"/>
        <v>0</v>
      </c>
      <c r="WGC43" s="53">
        <f t="shared" si="245"/>
        <v>0</v>
      </c>
      <c r="WGD43" s="53">
        <f t="shared" si="245"/>
        <v>0</v>
      </c>
      <c r="WGE43" s="53">
        <f t="shared" si="245"/>
        <v>0</v>
      </c>
      <c r="WGF43" s="53">
        <f t="shared" si="245"/>
        <v>0</v>
      </c>
      <c r="WGG43" s="53">
        <f t="shared" si="245"/>
        <v>0</v>
      </c>
      <c r="WGH43" s="53">
        <f t="shared" si="245"/>
        <v>0</v>
      </c>
      <c r="WGI43" s="53">
        <f t="shared" si="245"/>
        <v>0</v>
      </c>
      <c r="WGJ43" s="53">
        <f t="shared" si="245"/>
        <v>0</v>
      </c>
      <c r="WGK43" s="53">
        <f t="shared" si="245"/>
        <v>0</v>
      </c>
      <c r="WGL43" s="53">
        <f t="shared" si="245"/>
        <v>0</v>
      </c>
      <c r="WGM43" s="53">
        <f t="shared" si="245"/>
        <v>0</v>
      </c>
      <c r="WGN43" s="53">
        <f t="shared" si="245"/>
        <v>0</v>
      </c>
      <c r="WGO43" s="53">
        <f t="shared" si="245"/>
        <v>0</v>
      </c>
      <c r="WGP43" s="53">
        <f t="shared" si="245"/>
        <v>0</v>
      </c>
      <c r="WGQ43" s="53">
        <f t="shared" ref="WGQ43:WJB43" si="246">ROUND(WGQ42,1)</f>
        <v>0</v>
      </c>
      <c r="WGR43" s="53">
        <f t="shared" si="246"/>
        <v>0</v>
      </c>
      <c r="WGS43" s="53">
        <f t="shared" si="246"/>
        <v>0</v>
      </c>
      <c r="WGT43" s="53">
        <f t="shared" si="246"/>
        <v>0</v>
      </c>
      <c r="WGU43" s="53">
        <f t="shared" si="246"/>
        <v>0</v>
      </c>
      <c r="WGV43" s="53">
        <f t="shared" si="246"/>
        <v>0</v>
      </c>
      <c r="WGW43" s="53">
        <f t="shared" si="246"/>
        <v>0</v>
      </c>
      <c r="WGX43" s="53">
        <f t="shared" si="246"/>
        <v>0</v>
      </c>
      <c r="WGY43" s="53">
        <f t="shared" si="246"/>
        <v>0</v>
      </c>
      <c r="WGZ43" s="53">
        <f t="shared" si="246"/>
        <v>0</v>
      </c>
      <c r="WHA43" s="53">
        <f t="shared" si="246"/>
        <v>0</v>
      </c>
      <c r="WHB43" s="53">
        <f t="shared" si="246"/>
        <v>0</v>
      </c>
      <c r="WHC43" s="53">
        <f t="shared" si="246"/>
        <v>0</v>
      </c>
      <c r="WHD43" s="53">
        <f t="shared" si="246"/>
        <v>0</v>
      </c>
      <c r="WHE43" s="53">
        <f t="shared" si="246"/>
        <v>0</v>
      </c>
      <c r="WHF43" s="53">
        <f t="shared" si="246"/>
        <v>0</v>
      </c>
      <c r="WHG43" s="53">
        <f t="shared" si="246"/>
        <v>0</v>
      </c>
      <c r="WHH43" s="53">
        <f t="shared" si="246"/>
        <v>0</v>
      </c>
      <c r="WHI43" s="53">
        <f t="shared" si="246"/>
        <v>0</v>
      </c>
      <c r="WHJ43" s="53">
        <f t="shared" si="246"/>
        <v>0</v>
      </c>
      <c r="WHK43" s="53">
        <f t="shared" si="246"/>
        <v>0</v>
      </c>
      <c r="WHL43" s="53">
        <f t="shared" si="246"/>
        <v>0</v>
      </c>
      <c r="WHM43" s="53">
        <f t="shared" si="246"/>
        <v>0</v>
      </c>
      <c r="WHN43" s="53">
        <f t="shared" si="246"/>
        <v>0</v>
      </c>
      <c r="WHO43" s="53">
        <f t="shared" si="246"/>
        <v>0</v>
      </c>
      <c r="WHP43" s="53">
        <f t="shared" si="246"/>
        <v>0</v>
      </c>
      <c r="WHQ43" s="53">
        <f t="shared" si="246"/>
        <v>0</v>
      </c>
      <c r="WHR43" s="53">
        <f t="shared" si="246"/>
        <v>0</v>
      </c>
      <c r="WHS43" s="53">
        <f t="shared" si="246"/>
        <v>0</v>
      </c>
      <c r="WHT43" s="53">
        <f t="shared" si="246"/>
        <v>0</v>
      </c>
      <c r="WHU43" s="53">
        <f t="shared" si="246"/>
        <v>0</v>
      </c>
      <c r="WHV43" s="53">
        <f t="shared" si="246"/>
        <v>0</v>
      </c>
      <c r="WHW43" s="53">
        <f t="shared" si="246"/>
        <v>0</v>
      </c>
      <c r="WHX43" s="53">
        <f t="shared" si="246"/>
        <v>0</v>
      </c>
      <c r="WHY43" s="53">
        <f t="shared" si="246"/>
        <v>0</v>
      </c>
      <c r="WHZ43" s="53">
        <f t="shared" si="246"/>
        <v>0</v>
      </c>
      <c r="WIA43" s="53">
        <f t="shared" si="246"/>
        <v>0</v>
      </c>
      <c r="WIB43" s="53">
        <f t="shared" si="246"/>
        <v>0</v>
      </c>
      <c r="WIC43" s="53">
        <f t="shared" si="246"/>
        <v>0</v>
      </c>
      <c r="WID43" s="53">
        <f t="shared" si="246"/>
        <v>0</v>
      </c>
      <c r="WIE43" s="53">
        <f t="shared" si="246"/>
        <v>0</v>
      </c>
      <c r="WIF43" s="53">
        <f t="shared" si="246"/>
        <v>0</v>
      </c>
      <c r="WIG43" s="53">
        <f t="shared" si="246"/>
        <v>0</v>
      </c>
      <c r="WIH43" s="53">
        <f t="shared" si="246"/>
        <v>0</v>
      </c>
      <c r="WII43" s="53">
        <f t="shared" si="246"/>
        <v>0</v>
      </c>
      <c r="WIJ43" s="53">
        <f t="shared" si="246"/>
        <v>0</v>
      </c>
      <c r="WIK43" s="53">
        <f t="shared" si="246"/>
        <v>0</v>
      </c>
      <c r="WIL43" s="53">
        <f t="shared" si="246"/>
        <v>0</v>
      </c>
      <c r="WIM43" s="53">
        <f t="shared" si="246"/>
        <v>0</v>
      </c>
      <c r="WIN43" s="53">
        <f t="shared" si="246"/>
        <v>0</v>
      </c>
      <c r="WIO43" s="53">
        <f t="shared" si="246"/>
        <v>0</v>
      </c>
      <c r="WIP43" s="53">
        <f t="shared" si="246"/>
        <v>0</v>
      </c>
      <c r="WIQ43" s="53">
        <f t="shared" si="246"/>
        <v>0</v>
      </c>
      <c r="WIR43" s="53">
        <f t="shared" si="246"/>
        <v>0</v>
      </c>
      <c r="WIS43" s="53">
        <f t="shared" si="246"/>
        <v>0</v>
      </c>
      <c r="WIT43" s="53">
        <f t="shared" si="246"/>
        <v>0</v>
      </c>
      <c r="WIU43" s="53">
        <f t="shared" si="246"/>
        <v>0</v>
      </c>
      <c r="WIV43" s="53">
        <f t="shared" si="246"/>
        <v>0</v>
      </c>
      <c r="WIW43" s="53">
        <f t="shared" si="246"/>
        <v>0</v>
      </c>
      <c r="WIX43" s="53">
        <f t="shared" si="246"/>
        <v>0</v>
      </c>
      <c r="WIY43" s="53">
        <f t="shared" si="246"/>
        <v>0</v>
      </c>
      <c r="WIZ43" s="53">
        <f t="shared" si="246"/>
        <v>0</v>
      </c>
      <c r="WJA43" s="53">
        <f t="shared" si="246"/>
        <v>0</v>
      </c>
      <c r="WJB43" s="53">
        <f t="shared" si="246"/>
        <v>0</v>
      </c>
      <c r="WJC43" s="53">
        <f t="shared" ref="WJC43:WLN43" si="247">ROUND(WJC42,1)</f>
        <v>0</v>
      </c>
      <c r="WJD43" s="53">
        <f t="shared" si="247"/>
        <v>0</v>
      </c>
      <c r="WJE43" s="53">
        <f t="shared" si="247"/>
        <v>0</v>
      </c>
      <c r="WJF43" s="53">
        <f t="shared" si="247"/>
        <v>0</v>
      </c>
      <c r="WJG43" s="53">
        <f t="shared" si="247"/>
        <v>0</v>
      </c>
      <c r="WJH43" s="53">
        <f t="shared" si="247"/>
        <v>0</v>
      </c>
      <c r="WJI43" s="53">
        <f t="shared" si="247"/>
        <v>0</v>
      </c>
      <c r="WJJ43" s="53">
        <f t="shared" si="247"/>
        <v>0</v>
      </c>
      <c r="WJK43" s="53">
        <f t="shared" si="247"/>
        <v>0</v>
      </c>
      <c r="WJL43" s="53">
        <f t="shared" si="247"/>
        <v>0</v>
      </c>
      <c r="WJM43" s="53">
        <f t="shared" si="247"/>
        <v>0</v>
      </c>
      <c r="WJN43" s="53">
        <f t="shared" si="247"/>
        <v>0</v>
      </c>
      <c r="WJO43" s="53">
        <f t="shared" si="247"/>
        <v>0</v>
      </c>
      <c r="WJP43" s="53">
        <f t="shared" si="247"/>
        <v>0</v>
      </c>
      <c r="WJQ43" s="53">
        <f t="shared" si="247"/>
        <v>0</v>
      </c>
      <c r="WJR43" s="53">
        <f t="shared" si="247"/>
        <v>0</v>
      </c>
      <c r="WJS43" s="53">
        <f t="shared" si="247"/>
        <v>0</v>
      </c>
      <c r="WJT43" s="53">
        <f t="shared" si="247"/>
        <v>0</v>
      </c>
      <c r="WJU43" s="53">
        <f t="shared" si="247"/>
        <v>0</v>
      </c>
      <c r="WJV43" s="53">
        <f t="shared" si="247"/>
        <v>0</v>
      </c>
      <c r="WJW43" s="53">
        <f t="shared" si="247"/>
        <v>0</v>
      </c>
      <c r="WJX43" s="53">
        <f t="shared" si="247"/>
        <v>0</v>
      </c>
      <c r="WJY43" s="53">
        <f t="shared" si="247"/>
        <v>0</v>
      </c>
      <c r="WJZ43" s="53">
        <f t="shared" si="247"/>
        <v>0</v>
      </c>
      <c r="WKA43" s="53">
        <f t="shared" si="247"/>
        <v>0</v>
      </c>
      <c r="WKB43" s="53">
        <f t="shared" si="247"/>
        <v>0</v>
      </c>
      <c r="WKC43" s="53">
        <f t="shared" si="247"/>
        <v>0</v>
      </c>
      <c r="WKD43" s="53">
        <f t="shared" si="247"/>
        <v>0</v>
      </c>
      <c r="WKE43" s="53">
        <f t="shared" si="247"/>
        <v>0</v>
      </c>
      <c r="WKF43" s="53">
        <f t="shared" si="247"/>
        <v>0</v>
      </c>
      <c r="WKG43" s="53">
        <f t="shared" si="247"/>
        <v>0</v>
      </c>
      <c r="WKH43" s="53">
        <f t="shared" si="247"/>
        <v>0</v>
      </c>
      <c r="WKI43" s="53">
        <f t="shared" si="247"/>
        <v>0</v>
      </c>
      <c r="WKJ43" s="53">
        <f t="shared" si="247"/>
        <v>0</v>
      </c>
      <c r="WKK43" s="53">
        <f t="shared" si="247"/>
        <v>0</v>
      </c>
      <c r="WKL43" s="53">
        <f t="shared" si="247"/>
        <v>0</v>
      </c>
      <c r="WKM43" s="53">
        <f t="shared" si="247"/>
        <v>0</v>
      </c>
      <c r="WKN43" s="53">
        <f t="shared" si="247"/>
        <v>0</v>
      </c>
      <c r="WKO43" s="53">
        <f t="shared" si="247"/>
        <v>0</v>
      </c>
      <c r="WKP43" s="53">
        <f t="shared" si="247"/>
        <v>0</v>
      </c>
      <c r="WKQ43" s="53">
        <f t="shared" si="247"/>
        <v>0</v>
      </c>
      <c r="WKR43" s="53">
        <f t="shared" si="247"/>
        <v>0</v>
      </c>
      <c r="WKS43" s="53">
        <f t="shared" si="247"/>
        <v>0</v>
      </c>
      <c r="WKT43" s="53">
        <f t="shared" si="247"/>
        <v>0</v>
      </c>
      <c r="WKU43" s="53">
        <f t="shared" si="247"/>
        <v>0</v>
      </c>
      <c r="WKV43" s="53">
        <f t="shared" si="247"/>
        <v>0</v>
      </c>
      <c r="WKW43" s="53">
        <f t="shared" si="247"/>
        <v>0</v>
      </c>
      <c r="WKX43" s="53">
        <f t="shared" si="247"/>
        <v>0</v>
      </c>
      <c r="WKY43" s="53">
        <f t="shared" si="247"/>
        <v>0</v>
      </c>
      <c r="WKZ43" s="53">
        <f t="shared" si="247"/>
        <v>0</v>
      </c>
      <c r="WLA43" s="53">
        <f t="shared" si="247"/>
        <v>0</v>
      </c>
      <c r="WLB43" s="53">
        <f t="shared" si="247"/>
        <v>0</v>
      </c>
      <c r="WLC43" s="53">
        <f t="shared" si="247"/>
        <v>0</v>
      </c>
      <c r="WLD43" s="53">
        <f t="shared" si="247"/>
        <v>0</v>
      </c>
      <c r="WLE43" s="53">
        <f t="shared" si="247"/>
        <v>0</v>
      </c>
      <c r="WLF43" s="53">
        <f t="shared" si="247"/>
        <v>0</v>
      </c>
      <c r="WLG43" s="53">
        <f t="shared" si="247"/>
        <v>0</v>
      </c>
      <c r="WLH43" s="53">
        <f t="shared" si="247"/>
        <v>0</v>
      </c>
      <c r="WLI43" s="53">
        <f t="shared" si="247"/>
        <v>0</v>
      </c>
      <c r="WLJ43" s="53">
        <f t="shared" si="247"/>
        <v>0</v>
      </c>
      <c r="WLK43" s="53">
        <f t="shared" si="247"/>
        <v>0</v>
      </c>
      <c r="WLL43" s="53">
        <f t="shared" si="247"/>
        <v>0</v>
      </c>
      <c r="WLM43" s="53">
        <f t="shared" si="247"/>
        <v>0</v>
      </c>
      <c r="WLN43" s="53">
        <f t="shared" si="247"/>
        <v>0</v>
      </c>
      <c r="WLO43" s="53">
        <f t="shared" ref="WLO43:WNZ43" si="248">ROUND(WLO42,1)</f>
        <v>0</v>
      </c>
      <c r="WLP43" s="53">
        <f t="shared" si="248"/>
        <v>0</v>
      </c>
      <c r="WLQ43" s="53">
        <f t="shared" si="248"/>
        <v>0</v>
      </c>
      <c r="WLR43" s="53">
        <f t="shared" si="248"/>
        <v>0</v>
      </c>
      <c r="WLS43" s="53">
        <f t="shared" si="248"/>
        <v>0</v>
      </c>
      <c r="WLT43" s="53">
        <f t="shared" si="248"/>
        <v>0</v>
      </c>
      <c r="WLU43" s="53">
        <f t="shared" si="248"/>
        <v>0</v>
      </c>
      <c r="WLV43" s="53">
        <f t="shared" si="248"/>
        <v>0</v>
      </c>
      <c r="WLW43" s="53">
        <f t="shared" si="248"/>
        <v>0</v>
      </c>
      <c r="WLX43" s="53">
        <f t="shared" si="248"/>
        <v>0</v>
      </c>
      <c r="WLY43" s="53">
        <f t="shared" si="248"/>
        <v>0</v>
      </c>
      <c r="WLZ43" s="53">
        <f t="shared" si="248"/>
        <v>0</v>
      </c>
      <c r="WMA43" s="53">
        <f t="shared" si="248"/>
        <v>0</v>
      </c>
      <c r="WMB43" s="53">
        <f t="shared" si="248"/>
        <v>0</v>
      </c>
      <c r="WMC43" s="53">
        <f t="shared" si="248"/>
        <v>0</v>
      </c>
      <c r="WMD43" s="53">
        <f t="shared" si="248"/>
        <v>0</v>
      </c>
      <c r="WME43" s="53">
        <f t="shared" si="248"/>
        <v>0</v>
      </c>
      <c r="WMF43" s="53">
        <f t="shared" si="248"/>
        <v>0</v>
      </c>
      <c r="WMG43" s="53">
        <f t="shared" si="248"/>
        <v>0</v>
      </c>
      <c r="WMH43" s="53">
        <f t="shared" si="248"/>
        <v>0</v>
      </c>
      <c r="WMI43" s="53">
        <f t="shared" si="248"/>
        <v>0</v>
      </c>
      <c r="WMJ43" s="53">
        <f t="shared" si="248"/>
        <v>0</v>
      </c>
      <c r="WMK43" s="53">
        <f t="shared" si="248"/>
        <v>0</v>
      </c>
      <c r="WML43" s="53">
        <f t="shared" si="248"/>
        <v>0</v>
      </c>
      <c r="WMM43" s="53">
        <f t="shared" si="248"/>
        <v>0</v>
      </c>
      <c r="WMN43" s="53">
        <f t="shared" si="248"/>
        <v>0</v>
      </c>
      <c r="WMO43" s="53">
        <f t="shared" si="248"/>
        <v>0</v>
      </c>
      <c r="WMP43" s="53">
        <f t="shared" si="248"/>
        <v>0</v>
      </c>
      <c r="WMQ43" s="53">
        <f t="shared" si="248"/>
        <v>0</v>
      </c>
      <c r="WMR43" s="53">
        <f t="shared" si="248"/>
        <v>0</v>
      </c>
      <c r="WMS43" s="53">
        <f t="shared" si="248"/>
        <v>0</v>
      </c>
      <c r="WMT43" s="53">
        <f t="shared" si="248"/>
        <v>0</v>
      </c>
      <c r="WMU43" s="53">
        <f t="shared" si="248"/>
        <v>0</v>
      </c>
      <c r="WMV43" s="53">
        <f t="shared" si="248"/>
        <v>0</v>
      </c>
      <c r="WMW43" s="53">
        <f t="shared" si="248"/>
        <v>0</v>
      </c>
      <c r="WMX43" s="53">
        <f t="shared" si="248"/>
        <v>0</v>
      </c>
      <c r="WMY43" s="53">
        <f t="shared" si="248"/>
        <v>0</v>
      </c>
      <c r="WMZ43" s="53">
        <f t="shared" si="248"/>
        <v>0</v>
      </c>
      <c r="WNA43" s="53">
        <f t="shared" si="248"/>
        <v>0</v>
      </c>
      <c r="WNB43" s="53">
        <f t="shared" si="248"/>
        <v>0</v>
      </c>
      <c r="WNC43" s="53">
        <f t="shared" si="248"/>
        <v>0</v>
      </c>
      <c r="WND43" s="53">
        <f t="shared" si="248"/>
        <v>0</v>
      </c>
      <c r="WNE43" s="53">
        <f t="shared" si="248"/>
        <v>0</v>
      </c>
      <c r="WNF43" s="53">
        <f t="shared" si="248"/>
        <v>0</v>
      </c>
      <c r="WNG43" s="53">
        <f t="shared" si="248"/>
        <v>0</v>
      </c>
      <c r="WNH43" s="53">
        <f t="shared" si="248"/>
        <v>0</v>
      </c>
      <c r="WNI43" s="53">
        <f t="shared" si="248"/>
        <v>0</v>
      </c>
      <c r="WNJ43" s="53">
        <f t="shared" si="248"/>
        <v>0</v>
      </c>
      <c r="WNK43" s="53">
        <f t="shared" si="248"/>
        <v>0</v>
      </c>
      <c r="WNL43" s="53">
        <f t="shared" si="248"/>
        <v>0</v>
      </c>
      <c r="WNM43" s="53">
        <f t="shared" si="248"/>
        <v>0</v>
      </c>
      <c r="WNN43" s="53">
        <f t="shared" si="248"/>
        <v>0</v>
      </c>
      <c r="WNO43" s="53">
        <f t="shared" si="248"/>
        <v>0</v>
      </c>
      <c r="WNP43" s="53">
        <f t="shared" si="248"/>
        <v>0</v>
      </c>
      <c r="WNQ43" s="53">
        <f t="shared" si="248"/>
        <v>0</v>
      </c>
      <c r="WNR43" s="53">
        <f t="shared" si="248"/>
        <v>0</v>
      </c>
      <c r="WNS43" s="53">
        <f t="shared" si="248"/>
        <v>0</v>
      </c>
      <c r="WNT43" s="53">
        <f t="shared" si="248"/>
        <v>0</v>
      </c>
      <c r="WNU43" s="53">
        <f t="shared" si="248"/>
        <v>0</v>
      </c>
      <c r="WNV43" s="53">
        <f t="shared" si="248"/>
        <v>0</v>
      </c>
      <c r="WNW43" s="53">
        <f t="shared" si="248"/>
        <v>0</v>
      </c>
      <c r="WNX43" s="53">
        <f t="shared" si="248"/>
        <v>0</v>
      </c>
      <c r="WNY43" s="53">
        <f t="shared" si="248"/>
        <v>0</v>
      </c>
      <c r="WNZ43" s="53">
        <f t="shared" si="248"/>
        <v>0</v>
      </c>
      <c r="WOA43" s="53">
        <f t="shared" ref="WOA43:WQL43" si="249">ROUND(WOA42,1)</f>
        <v>0</v>
      </c>
      <c r="WOB43" s="53">
        <f t="shared" si="249"/>
        <v>0</v>
      </c>
      <c r="WOC43" s="53">
        <f t="shared" si="249"/>
        <v>0</v>
      </c>
      <c r="WOD43" s="53">
        <f t="shared" si="249"/>
        <v>0</v>
      </c>
      <c r="WOE43" s="53">
        <f t="shared" si="249"/>
        <v>0</v>
      </c>
      <c r="WOF43" s="53">
        <f t="shared" si="249"/>
        <v>0</v>
      </c>
      <c r="WOG43" s="53">
        <f t="shared" si="249"/>
        <v>0</v>
      </c>
      <c r="WOH43" s="53">
        <f t="shared" si="249"/>
        <v>0</v>
      </c>
      <c r="WOI43" s="53">
        <f t="shared" si="249"/>
        <v>0</v>
      </c>
      <c r="WOJ43" s="53">
        <f t="shared" si="249"/>
        <v>0</v>
      </c>
      <c r="WOK43" s="53">
        <f t="shared" si="249"/>
        <v>0</v>
      </c>
      <c r="WOL43" s="53">
        <f t="shared" si="249"/>
        <v>0</v>
      </c>
      <c r="WOM43" s="53">
        <f t="shared" si="249"/>
        <v>0</v>
      </c>
      <c r="WON43" s="53">
        <f t="shared" si="249"/>
        <v>0</v>
      </c>
      <c r="WOO43" s="53">
        <f t="shared" si="249"/>
        <v>0</v>
      </c>
      <c r="WOP43" s="53">
        <f t="shared" si="249"/>
        <v>0</v>
      </c>
      <c r="WOQ43" s="53">
        <f t="shared" si="249"/>
        <v>0</v>
      </c>
      <c r="WOR43" s="53">
        <f t="shared" si="249"/>
        <v>0</v>
      </c>
      <c r="WOS43" s="53">
        <f t="shared" si="249"/>
        <v>0</v>
      </c>
      <c r="WOT43" s="53">
        <f t="shared" si="249"/>
        <v>0</v>
      </c>
      <c r="WOU43" s="53">
        <f t="shared" si="249"/>
        <v>0</v>
      </c>
      <c r="WOV43" s="53">
        <f t="shared" si="249"/>
        <v>0</v>
      </c>
      <c r="WOW43" s="53">
        <f t="shared" si="249"/>
        <v>0</v>
      </c>
      <c r="WOX43" s="53">
        <f t="shared" si="249"/>
        <v>0</v>
      </c>
      <c r="WOY43" s="53">
        <f t="shared" si="249"/>
        <v>0</v>
      </c>
      <c r="WOZ43" s="53">
        <f t="shared" si="249"/>
        <v>0</v>
      </c>
      <c r="WPA43" s="53">
        <f t="shared" si="249"/>
        <v>0</v>
      </c>
      <c r="WPB43" s="53">
        <f t="shared" si="249"/>
        <v>0</v>
      </c>
      <c r="WPC43" s="53">
        <f t="shared" si="249"/>
        <v>0</v>
      </c>
      <c r="WPD43" s="53">
        <f t="shared" si="249"/>
        <v>0</v>
      </c>
      <c r="WPE43" s="53">
        <f t="shared" si="249"/>
        <v>0</v>
      </c>
      <c r="WPF43" s="53">
        <f t="shared" si="249"/>
        <v>0</v>
      </c>
      <c r="WPG43" s="53">
        <f t="shared" si="249"/>
        <v>0</v>
      </c>
      <c r="WPH43" s="53">
        <f t="shared" si="249"/>
        <v>0</v>
      </c>
      <c r="WPI43" s="53">
        <f t="shared" si="249"/>
        <v>0</v>
      </c>
      <c r="WPJ43" s="53">
        <f t="shared" si="249"/>
        <v>0</v>
      </c>
      <c r="WPK43" s="53">
        <f t="shared" si="249"/>
        <v>0</v>
      </c>
      <c r="WPL43" s="53">
        <f t="shared" si="249"/>
        <v>0</v>
      </c>
      <c r="WPM43" s="53">
        <f t="shared" si="249"/>
        <v>0</v>
      </c>
      <c r="WPN43" s="53">
        <f t="shared" si="249"/>
        <v>0</v>
      </c>
      <c r="WPO43" s="53">
        <f t="shared" si="249"/>
        <v>0</v>
      </c>
      <c r="WPP43" s="53">
        <f t="shared" si="249"/>
        <v>0</v>
      </c>
      <c r="WPQ43" s="53">
        <f t="shared" si="249"/>
        <v>0</v>
      </c>
      <c r="WPR43" s="53">
        <f t="shared" si="249"/>
        <v>0</v>
      </c>
      <c r="WPS43" s="53">
        <f t="shared" si="249"/>
        <v>0</v>
      </c>
      <c r="WPT43" s="53">
        <f t="shared" si="249"/>
        <v>0</v>
      </c>
      <c r="WPU43" s="53">
        <f t="shared" si="249"/>
        <v>0</v>
      </c>
      <c r="WPV43" s="53">
        <f t="shared" si="249"/>
        <v>0</v>
      </c>
      <c r="WPW43" s="53">
        <f t="shared" si="249"/>
        <v>0</v>
      </c>
      <c r="WPX43" s="53">
        <f t="shared" si="249"/>
        <v>0</v>
      </c>
      <c r="WPY43" s="53">
        <f t="shared" si="249"/>
        <v>0</v>
      </c>
      <c r="WPZ43" s="53">
        <f t="shared" si="249"/>
        <v>0</v>
      </c>
      <c r="WQA43" s="53">
        <f t="shared" si="249"/>
        <v>0</v>
      </c>
      <c r="WQB43" s="53">
        <f t="shared" si="249"/>
        <v>0</v>
      </c>
      <c r="WQC43" s="53">
        <f t="shared" si="249"/>
        <v>0</v>
      </c>
      <c r="WQD43" s="53">
        <f t="shared" si="249"/>
        <v>0</v>
      </c>
      <c r="WQE43" s="53">
        <f t="shared" si="249"/>
        <v>0</v>
      </c>
      <c r="WQF43" s="53">
        <f t="shared" si="249"/>
        <v>0</v>
      </c>
      <c r="WQG43" s="53">
        <f t="shared" si="249"/>
        <v>0</v>
      </c>
      <c r="WQH43" s="53">
        <f t="shared" si="249"/>
        <v>0</v>
      </c>
      <c r="WQI43" s="53">
        <f t="shared" si="249"/>
        <v>0</v>
      </c>
      <c r="WQJ43" s="53">
        <f t="shared" si="249"/>
        <v>0</v>
      </c>
      <c r="WQK43" s="53">
        <f t="shared" si="249"/>
        <v>0</v>
      </c>
      <c r="WQL43" s="53">
        <f t="shared" si="249"/>
        <v>0</v>
      </c>
      <c r="WQM43" s="53">
        <f t="shared" ref="WQM43:WSX43" si="250">ROUND(WQM42,1)</f>
        <v>0</v>
      </c>
      <c r="WQN43" s="53">
        <f t="shared" si="250"/>
        <v>0</v>
      </c>
      <c r="WQO43" s="53">
        <f t="shared" si="250"/>
        <v>0</v>
      </c>
      <c r="WQP43" s="53">
        <f t="shared" si="250"/>
        <v>0</v>
      </c>
      <c r="WQQ43" s="53">
        <f t="shared" si="250"/>
        <v>0</v>
      </c>
      <c r="WQR43" s="53">
        <f t="shared" si="250"/>
        <v>0</v>
      </c>
      <c r="WQS43" s="53">
        <f t="shared" si="250"/>
        <v>0</v>
      </c>
      <c r="WQT43" s="53">
        <f t="shared" si="250"/>
        <v>0</v>
      </c>
      <c r="WQU43" s="53">
        <f t="shared" si="250"/>
        <v>0</v>
      </c>
      <c r="WQV43" s="53">
        <f t="shared" si="250"/>
        <v>0</v>
      </c>
      <c r="WQW43" s="53">
        <f t="shared" si="250"/>
        <v>0</v>
      </c>
      <c r="WQX43" s="53">
        <f t="shared" si="250"/>
        <v>0</v>
      </c>
      <c r="WQY43" s="53">
        <f t="shared" si="250"/>
        <v>0</v>
      </c>
      <c r="WQZ43" s="53">
        <f t="shared" si="250"/>
        <v>0</v>
      </c>
      <c r="WRA43" s="53">
        <f t="shared" si="250"/>
        <v>0</v>
      </c>
      <c r="WRB43" s="53">
        <f t="shared" si="250"/>
        <v>0</v>
      </c>
      <c r="WRC43" s="53">
        <f t="shared" si="250"/>
        <v>0</v>
      </c>
      <c r="WRD43" s="53">
        <f t="shared" si="250"/>
        <v>0</v>
      </c>
      <c r="WRE43" s="53">
        <f t="shared" si="250"/>
        <v>0</v>
      </c>
      <c r="WRF43" s="53">
        <f t="shared" si="250"/>
        <v>0</v>
      </c>
      <c r="WRG43" s="53">
        <f t="shared" si="250"/>
        <v>0</v>
      </c>
      <c r="WRH43" s="53">
        <f t="shared" si="250"/>
        <v>0</v>
      </c>
      <c r="WRI43" s="53">
        <f t="shared" si="250"/>
        <v>0</v>
      </c>
      <c r="WRJ43" s="53">
        <f t="shared" si="250"/>
        <v>0</v>
      </c>
      <c r="WRK43" s="53">
        <f t="shared" si="250"/>
        <v>0</v>
      </c>
      <c r="WRL43" s="53">
        <f t="shared" si="250"/>
        <v>0</v>
      </c>
      <c r="WRM43" s="53">
        <f t="shared" si="250"/>
        <v>0</v>
      </c>
      <c r="WRN43" s="53">
        <f t="shared" si="250"/>
        <v>0</v>
      </c>
      <c r="WRO43" s="53">
        <f t="shared" si="250"/>
        <v>0</v>
      </c>
      <c r="WRP43" s="53">
        <f t="shared" si="250"/>
        <v>0</v>
      </c>
      <c r="WRQ43" s="53">
        <f t="shared" si="250"/>
        <v>0</v>
      </c>
      <c r="WRR43" s="53">
        <f t="shared" si="250"/>
        <v>0</v>
      </c>
      <c r="WRS43" s="53">
        <f t="shared" si="250"/>
        <v>0</v>
      </c>
      <c r="WRT43" s="53">
        <f t="shared" si="250"/>
        <v>0</v>
      </c>
      <c r="WRU43" s="53">
        <f t="shared" si="250"/>
        <v>0</v>
      </c>
      <c r="WRV43" s="53">
        <f t="shared" si="250"/>
        <v>0</v>
      </c>
      <c r="WRW43" s="53">
        <f t="shared" si="250"/>
        <v>0</v>
      </c>
      <c r="WRX43" s="53">
        <f t="shared" si="250"/>
        <v>0</v>
      </c>
      <c r="WRY43" s="53">
        <f t="shared" si="250"/>
        <v>0</v>
      </c>
      <c r="WRZ43" s="53">
        <f t="shared" si="250"/>
        <v>0</v>
      </c>
      <c r="WSA43" s="53">
        <f t="shared" si="250"/>
        <v>0</v>
      </c>
      <c r="WSB43" s="53">
        <f t="shared" si="250"/>
        <v>0</v>
      </c>
      <c r="WSC43" s="53">
        <f t="shared" si="250"/>
        <v>0</v>
      </c>
      <c r="WSD43" s="53">
        <f t="shared" si="250"/>
        <v>0</v>
      </c>
      <c r="WSE43" s="53">
        <f t="shared" si="250"/>
        <v>0</v>
      </c>
      <c r="WSF43" s="53">
        <f t="shared" si="250"/>
        <v>0</v>
      </c>
      <c r="WSG43" s="53">
        <f t="shared" si="250"/>
        <v>0</v>
      </c>
      <c r="WSH43" s="53">
        <f t="shared" si="250"/>
        <v>0</v>
      </c>
      <c r="WSI43" s="53">
        <f t="shared" si="250"/>
        <v>0</v>
      </c>
      <c r="WSJ43" s="53">
        <f t="shared" si="250"/>
        <v>0</v>
      </c>
      <c r="WSK43" s="53">
        <f t="shared" si="250"/>
        <v>0</v>
      </c>
      <c r="WSL43" s="53">
        <f t="shared" si="250"/>
        <v>0</v>
      </c>
      <c r="WSM43" s="53">
        <f t="shared" si="250"/>
        <v>0</v>
      </c>
      <c r="WSN43" s="53">
        <f t="shared" si="250"/>
        <v>0</v>
      </c>
      <c r="WSO43" s="53">
        <f t="shared" si="250"/>
        <v>0</v>
      </c>
      <c r="WSP43" s="53">
        <f t="shared" si="250"/>
        <v>0</v>
      </c>
      <c r="WSQ43" s="53">
        <f t="shared" si="250"/>
        <v>0</v>
      </c>
      <c r="WSR43" s="53">
        <f t="shared" si="250"/>
        <v>0</v>
      </c>
      <c r="WSS43" s="53">
        <f t="shared" si="250"/>
        <v>0</v>
      </c>
      <c r="WST43" s="53">
        <f t="shared" si="250"/>
        <v>0</v>
      </c>
      <c r="WSU43" s="53">
        <f t="shared" si="250"/>
        <v>0</v>
      </c>
      <c r="WSV43" s="53">
        <f t="shared" si="250"/>
        <v>0</v>
      </c>
      <c r="WSW43" s="53">
        <f t="shared" si="250"/>
        <v>0</v>
      </c>
      <c r="WSX43" s="53">
        <f t="shared" si="250"/>
        <v>0</v>
      </c>
      <c r="WSY43" s="53">
        <f t="shared" ref="WSY43:WVJ43" si="251">ROUND(WSY42,1)</f>
        <v>0</v>
      </c>
      <c r="WSZ43" s="53">
        <f t="shared" si="251"/>
        <v>0</v>
      </c>
      <c r="WTA43" s="53">
        <f t="shared" si="251"/>
        <v>0</v>
      </c>
      <c r="WTB43" s="53">
        <f t="shared" si="251"/>
        <v>0</v>
      </c>
      <c r="WTC43" s="53">
        <f t="shared" si="251"/>
        <v>0</v>
      </c>
      <c r="WTD43" s="53">
        <f t="shared" si="251"/>
        <v>0</v>
      </c>
      <c r="WTE43" s="53">
        <f t="shared" si="251"/>
        <v>0</v>
      </c>
      <c r="WTF43" s="53">
        <f t="shared" si="251"/>
        <v>0</v>
      </c>
      <c r="WTG43" s="53">
        <f t="shared" si="251"/>
        <v>0</v>
      </c>
      <c r="WTH43" s="53">
        <f t="shared" si="251"/>
        <v>0</v>
      </c>
      <c r="WTI43" s="53">
        <f t="shared" si="251"/>
        <v>0</v>
      </c>
      <c r="WTJ43" s="53">
        <f t="shared" si="251"/>
        <v>0</v>
      </c>
      <c r="WTK43" s="53">
        <f t="shared" si="251"/>
        <v>0</v>
      </c>
      <c r="WTL43" s="53">
        <f t="shared" si="251"/>
        <v>0</v>
      </c>
      <c r="WTM43" s="53">
        <f t="shared" si="251"/>
        <v>0</v>
      </c>
      <c r="WTN43" s="53">
        <f t="shared" si="251"/>
        <v>0</v>
      </c>
      <c r="WTO43" s="53">
        <f t="shared" si="251"/>
        <v>0</v>
      </c>
      <c r="WTP43" s="53">
        <f t="shared" si="251"/>
        <v>0</v>
      </c>
      <c r="WTQ43" s="53">
        <f t="shared" si="251"/>
        <v>0</v>
      </c>
      <c r="WTR43" s="53">
        <f t="shared" si="251"/>
        <v>0</v>
      </c>
      <c r="WTS43" s="53">
        <f t="shared" si="251"/>
        <v>0</v>
      </c>
      <c r="WTT43" s="53">
        <f t="shared" si="251"/>
        <v>0</v>
      </c>
      <c r="WTU43" s="53">
        <f t="shared" si="251"/>
        <v>0</v>
      </c>
      <c r="WTV43" s="53">
        <f t="shared" si="251"/>
        <v>0</v>
      </c>
      <c r="WTW43" s="53">
        <f t="shared" si="251"/>
        <v>0</v>
      </c>
      <c r="WTX43" s="53">
        <f t="shared" si="251"/>
        <v>0</v>
      </c>
      <c r="WTY43" s="53">
        <f t="shared" si="251"/>
        <v>0</v>
      </c>
      <c r="WTZ43" s="53">
        <f t="shared" si="251"/>
        <v>0</v>
      </c>
      <c r="WUA43" s="53">
        <f t="shared" si="251"/>
        <v>0</v>
      </c>
      <c r="WUB43" s="53">
        <f t="shared" si="251"/>
        <v>0</v>
      </c>
      <c r="WUC43" s="53">
        <f t="shared" si="251"/>
        <v>0</v>
      </c>
      <c r="WUD43" s="53">
        <f t="shared" si="251"/>
        <v>0</v>
      </c>
      <c r="WUE43" s="53">
        <f t="shared" si="251"/>
        <v>0</v>
      </c>
      <c r="WUF43" s="53">
        <f t="shared" si="251"/>
        <v>0</v>
      </c>
      <c r="WUG43" s="53">
        <f t="shared" si="251"/>
        <v>0</v>
      </c>
      <c r="WUH43" s="53">
        <f t="shared" si="251"/>
        <v>0</v>
      </c>
      <c r="WUI43" s="53">
        <f t="shared" si="251"/>
        <v>0</v>
      </c>
      <c r="WUJ43" s="53">
        <f t="shared" si="251"/>
        <v>0</v>
      </c>
      <c r="WUK43" s="53">
        <f t="shared" si="251"/>
        <v>0</v>
      </c>
      <c r="WUL43" s="53">
        <f t="shared" si="251"/>
        <v>0</v>
      </c>
      <c r="WUM43" s="53">
        <f t="shared" si="251"/>
        <v>0</v>
      </c>
      <c r="WUN43" s="53">
        <f t="shared" si="251"/>
        <v>0</v>
      </c>
      <c r="WUO43" s="53">
        <f t="shared" si="251"/>
        <v>0</v>
      </c>
      <c r="WUP43" s="53">
        <f t="shared" si="251"/>
        <v>0</v>
      </c>
      <c r="WUQ43" s="53">
        <f t="shared" si="251"/>
        <v>0</v>
      </c>
      <c r="WUR43" s="53">
        <f t="shared" si="251"/>
        <v>0</v>
      </c>
      <c r="WUS43" s="53">
        <f t="shared" si="251"/>
        <v>0</v>
      </c>
      <c r="WUT43" s="53">
        <f t="shared" si="251"/>
        <v>0</v>
      </c>
      <c r="WUU43" s="53">
        <f t="shared" si="251"/>
        <v>0</v>
      </c>
      <c r="WUV43" s="53">
        <f t="shared" si="251"/>
        <v>0</v>
      </c>
      <c r="WUW43" s="53">
        <f t="shared" si="251"/>
        <v>0</v>
      </c>
      <c r="WUX43" s="53">
        <f t="shared" si="251"/>
        <v>0</v>
      </c>
      <c r="WUY43" s="53">
        <f t="shared" si="251"/>
        <v>0</v>
      </c>
      <c r="WUZ43" s="53">
        <f t="shared" si="251"/>
        <v>0</v>
      </c>
      <c r="WVA43" s="53">
        <f t="shared" si="251"/>
        <v>0</v>
      </c>
      <c r="WVB43" s="53">
        <f t="shared" si="251"/>
        <v>0</v>
      </c>
      <c r="WVC43" s="53">
        <f t="shared" si="251"/>
        <v>0</v>
      </c>
      <c r="WVD43" s="53">
        <f t="shared" si="251"/>
        <v>0</v>
      </c>
      <c r="WVE43" s="53">
        <f t="shared" si="251"/>
        <v>0</v>
      </c>
      <c r="WVF43" s="53">
        <f t="shared" si="251"/>
        <v>0</v>
      </c>
      <c r="WVG43" s="53">
        <f t="shared" si="251"/>
        <v>0</v>
      </c>
      <c r="WVH43" s="53">
        <f t="shared" si="251"/>
        <v>0</v>
      </c>
      <c r="WVI43" s="53">
        <f t="shared" si="251"/>
        <v>0</v>
      </c>
      <c r="WVJ43" s="53">
        <f t="shared" si="251"/>
        <v>0</v>
      </c>
      <c r="WVK43" s="53">
        <f t="shared" ref="WVK43:WXV43" si="252">ROUND(WVK42,1)</f>
        <v>0</v>
      </c>
      <c r="WVL43" s="53">
        <f t="shared" si="252"/>
        <v>0</v>
      </c>
      <c r="WVM43" s="53">
        <f t="shared" si="252"/>
        <v>0</v>
      </c>
      <c r="WVN43" s="53">
        <f t="shared" si="252"/>
        <v>0</v>
      </c>
      <c r="WVO43" s="53">
        <f t="shared" si="252"/>
        <v>0</v>
      </c>
      <c r="WVP43" s="53">
        <f t="shared" si="252"/>
        <v>0</v>
      </c>
      <c r="WVQ43" s="53">
        <f t="shared" si="252"/>
        <v>0</v>
      </c>
      <c r="WVR43" s="53">
        <f t="shared" si="252"/>
        <v>0</v>
      </c>
      <c r="WVS43" s="53">
        <f t="shared" si="252"/>
        <v>0</v>
      </c>
      <c r="WVT43" s="53">
        <f t="shared" si="252"/>
        <v>0</v>
      </c>
      <c r="WVU43" s="53">
        <f t="shared" si="252"/>
        <v>0</v>
      </c>
      <c r="WVV43" s="53">
        <f t="shared" si="252"/>
        <v>0</v>
      </c>
      <c r="WVW43" s="53">
        <f t="shared" si="252"/>
        <v>0</v>
      </c>
      <c r="WVX43" s="53">
        <f t="shared" si="252"/>
        <v>0</v>
      </c>
      <c r="WVY43" s="53">
        <f t="shared" si="252"/>
        <v>0</v>
      </c>
      <c r="WVZ43" s="53">
        <f t="shared" si="252"/>
        <v>0</v>
      </c>
      <c r="WWA43" s="53">
        <f t="shared" si="252"/>
        <v>0</v>
      </c>
      <c r="WWB43" s="53">
        <f t="shared" si="252"/>
        <v>0</v>
      </c>
      <c r="WWC43" s="53">
        <f t="shared" si="252"/>
        <v>0</v>
      </c>
      <c r="WWD43" s="53">
        <f t="shared" si="252"/>
        <v>0</v>
      </c>
      <c r="WWE43" s="53">
        <f t="shared" si="252"/>
        <v>0</v>
      </c>
      <c r="WWF43" s="53">
        <f t="shared" si="252"/>
        <v>0</v>
      </c>
      <c r="WWG43" s="53">
        <f t="shared" si="252"/>
        <v>0</v>
      </c>
      <c r="WWH43" s="53">
        <f t="shared" si="252"/>
        <v>0</v>
      </c>
      <c r="WWI43" s="53">
        <f t="shared" si="252"/>
        <v>0</v>
      </c>
      <c r="WWJ43" s="53">
        <f t="shared" si="252"/>
        <v>0</v>
      </c>
      <c r="WWK43" s="53">
        <f t="shared" si="252"/>
        <v>0</v>
      </c>
      <c r="WWL43" s="53">
        <f t="shared" si="252"/>
        <v>0</v>
      </c>
      <c r="WWM43" s="53">
        <f t="shared" si="252"/>
        <v>0</v>
      </c>
      <c r="WWN43" s="53">
        <f t="shared" si="252"/>
        <v>0</v>
      </c>
      <c r="WWO43" s="53">
        <f t="shared" si="252"/>
        <v>0</v>
      </c>
      <c r="WWP43" s="53">
        <f t="shared" si="252"/>
        <v>0</v>
      </c>
      <c r="WWQ43" s="53">
        <f t="shared" si="252"/>
        <v>0</v>
      </c>
      <c r="WWR43" s="53">
        <f t="shared" si="252"/>
        <v>0</v>
      </c>
      <c r="WWS43" s="53">
        <f t="shared" si="252"/>
        <v>0</v>
      </c>
      <c r="WWT43" s="53">
        <f t="shared" si="252"/>
        <v>0</v>
      </c>
      <c r="WWU43" s="53">
        <f t="shared" si="252"/>
        <v>0</v>
      </c>
      <c r="WWV43" s="53">
        <f t="shared" si="252"/>
        <v>0</v>
      </c>
      <c r="WWW43" s="53">
        <f t="shared" si="252"/>
        <v>0</v>
      </c>
      <c r="WWX43" s="53">
        <f t="shared" si="252"/>
        <v>0</v>
      </c>
      <c r="WWY43" s="53">
        <f t="shared" si="252"/>
        <v>0</v>
      </c>
      <c r="WWZ43" s="53">
        <f t="shared" si="252"/>
        <v>0</v>
      </c>
      <c r="WXA43" s="53">
        <f t="shared" si="252"/>
        <v>0</v>
      </c>
      <c r="WXB43" s="53">
        <f t="shared" si="252"/>
        <v>0</v>
      </c>
      <c r="WXC43" s="53">
        <f t="shared" si="252"/>
        <v>0</v>
      </c>
      <c r="WXD43" s="53">
        <f t="shared" si="252"/>
        <v>0</v>
      </c>
      <c r="WXE43" s="53">
        <f t="shared" si="252"/>
        <v>0</v>
      </c>
      <c r="WXF43" s="53">
        <f t="shared" si="252"/>
        <v>0</v>
      </c>
      <c r="WXG43" s="53">
        <f t="shared" si="252"/>
        <v>0</v>
      </c>
      <c r="WXH43" s="53">
        <f t="shared" si="252"/>
        <v>0</v>
      </c>
      <c r="WXI43" s="53">
        <f t="shared" si="252"/>
        <v>0</v>
      </c>
      <c r="WXJ43" s="53">
        <f t="shared" si="252"/>
        <v>0</v>
      </c>
      <c r="WXK43" s="53">
        <f t="shared" si="252"/>
        <v>0</v>
      </c>
      <c r="WXL43" s="53">
        <f t="shared" si="252"/>
        <v>0</v>
      </c>
      <c r="WXM43" s="53">
        <f t="shared" si="252"/>
        <v>0</v>
      </c>
      <c r="WXN43" s="53">
        <f t="shared" si="252"/>
        <v>0</v>
      </c>
      <c r="WXO43" s="53">
        <f t="shared" si="252"/>
        <v>0</v>
      </c>
      <c r="WXP43" s="53">
        <f t="shared" si="252"/>
        <v>0</v>
      </c>
      <c r="WXQ43" s="53">
        <f t="shared" si="252"/>
        <v>0</v>
      </c>
      <c r="WXR43" s="53">
        <f t="shared" si="252"/>
        <v>0</v>
      </c>
      <c r="WXS43" s="53">
        <f t="shared" si="252"/>
        <v>0</v>
      </c>
      <c r="WXT43" s="53">
        <f t="shared" si="252"/>
        <v>0</v>
      </c>
      <c r="WXU43" s="53">
        <f t="shared" si="252"/>
        <v>0</v>
      </c>
      <c r="WXV43" s="53">
        <f t="shared" si="252"/>
        <v>0</v>
      </c>
      <c r="WXW43" s="53">
        <f t="shared" ref="WXW43:XAH43" si="253">ROUND(WXW42,1)</f>
        <v>0</v>
      </c>
      <c r="WXX43" s="53">
        <f t="shared" si="253"/>
        <v>0</v>
      </c>
      <c r="WXY43" s="53">
        <f t="shared" si="253"/>
        <v>0</v>
      </c>
      <c r="WXZ43" s="53">
        <f t="shared" si="253"/>
        <v>0</v>
      </c>
      <c r="WYA43" s="53">
        <f t="shared" si="253"/>
        <v>0</v>
      </c>
      <c r="WYB43" s="53">
        <f t="shared" si="253"/>
        <v>0</v>
      </c>
      <c r="WYC43" s="53">
        <f t="shared" si="253"/>
        <v>0</v>
      </c>
      <c r="WYD43" s="53">
        <f t="shared" si="253"/>
        <v>0</v>
      </c>
      <c r="WYE43" s="53">
        <f t="shared" si="253"/>
        <v>0</v>
      </c>
      <c r="WYF43" s="53">
        <f t="shared" si="253"/>
        <v>0</v>
      </c>
      <c r="WYG43" s="53">
        <f t="shared" si="253"/>
        <v>0</v>
      </c>
      <c r="WYH43" s="53">
        <f t="shared" si="253"/>
        <v>0</v>
      </c>
      <c r="WYI43" s="53">
        <f t="shared" si="253"/>
        <v>0</v>
      </c>
      <c r="WYJ43" s="53">
        <f t="shared" si="253"/>
        <v>0</v>
      </c>
      <c r="WYK43" s="53">
        <f t="shared" si="253"/>
        <v>0</v>
      </c>
      <c r="WYL43" s="53">
        <f t="shared" si="253"/>
        <v>0</v>
      </c>
      <c r="WYM43" s="53">
        <f t="shared" si="253"/>
        <v>0</v>
      </c>
      <c r="WYN43" s="53">
        <f t="shared" si="253"/>
        <v>0</v>
      </c>
      <c r="WYO43" s="53">
        <f t="shared" si="253"/>
        <v>0</v>
      </c>
      <c r="WYP43" s="53">
        <f t="shared" si="253"/>
        <v>0</v>
      </c>
      <c r="WYQ43" s="53">
        <f t="shared" si="253"/>
        <v>0</v>
      </c>
      <c r="WYR43" s="53">
        <f t="shared" si="253"/>
        <v>0</v>
      </c>
      <c r="WYS43" s="53">
        <f t="shared" si="253"/>
        <v>0</v>
      </c>
      <c r="WYT43" s="53">
        <f t="shared" si="253"/>
        <v>0</v>
      </c>
      <c r="WYU43" s="53">
        <f t="shared" si="253"/>
        <v>0</v>
      </c>
      <c r="WYV43" s="53">
        <f t="shared" si="253"/>
        <v>0</v>
      </c>
      <c r="WYW43" s="53">
        <f t="shared" si="253"/>
        <v>0</v>
      </c>
      <c r="WYX43" s="53">
        <f t="shared" si="253"/>
        <v>0</v>
      </c>
      <c r="WYY43" s="53">
        <f t="shared" si="253"/>
        <v>0</v>
      </c>
      <c r="WYZ43" s="53">
        <f t="shared" si="253"/>
        <v>0</v>
      </c>
      <c r="WZA43" s="53">
        <f t="shared" si="253"/>
        <v>0</v>
      </c>
      <c r="WZB43" s="53">
        <f t="shared" si="253"/>
        <v>0</v>
      </c>
      <c r="WZC43" s="53">
        <f t="shared" si="253"/>
        <v>0</v>
      </c>
      <c r="WZD43" s="53">
        <f t="shared" si="253"/>
        <v>0</v>
      </c>
      <c r="WZE43" s="53">
        <f t="shared" si="253"/>
        <v>0</v>
      </c>
      <c r="WZF43" s="53">
        <f t="shared" si="253"/>
        <v>0</v>
      </c>
      <c r="WZG43" s="53">
        <f t="shared" si="253"/>
        <v>0</v>
      </c>
      <c r="WZH43" s="53">
        <f t="shared" si="253"/>
        <v>0</v>
      </c>
      <c r="WZI43" s="53">
        <f t="shared" si="253"/>
        <v>0</v>
      </c>
      <c r="WZJ43" s="53">
        <f t="shared" si="253"/>
        <v>0</v>
      </c>
      <c r="WZK43" s="53">
        <f t="shared" si="253"/>
        <v>0</v>
      </c>
      <c r="WZL43" s="53">
        <f t="shared" si="253"/>
        <v>0</v>
      </c>
      <c r="WZM43" s="53">
        <f t="shared" si="253"/>
        <v>0</v>
      </c>
      <c r="WZN43" s="53">
        <f t="shared" si="253"/>
        <v>0</v>
      </c>
      <c r="WZO43" s="53">
        <f t="shared" si="253"/>
        <v>0</v>
      </c>
      <c r="WZP43" s="53">
        <f t="shared" si="253"/>
        <v>0</v>
      </c>
      <c r="WZQ43" s="53">
        <f t="shared" si="253"/>
        <v>0</v>
      </c>
      <c r="WZR43" s="53">
        <f t="shared" si="253"/>
        <v>0</v>
      </c>
      <c r="WZS43" s="53">
        <f t="shared" si="253"/>
        <v>0</v>
      </c>
      <c r="WZT43" s="53">
        <f t="shared" si="253"/>
        <v>0</v>
      </c>
      <c r="WZU43" s="53">
        <f t="shared" si="253"/>
        <v>0</v>
      </c>
      <c r="WZV43" s="53">
        <f t="shared" si="253"/>
        <v>0</v>
      </c>
      <c r="WZW43" s="53">
        <f t="shared" si="253"/>
        <v>0</v>
      </c>
      <c r="WZX43" s="53">
        <f t="shared" si="253"/>
        <v>0</v>
      </c>
      <c r="WZY43" s="53">
        <f t="shared" si="253"/>
        <v>0</v>
      </c>
      <c r="WZZ43" s="53">
        <f t="shared" si="253"/>
        <v>0</v>
      </c>
      <c r="XAA43" s="53">
        <f t="shared" si="253"/>
        <v>0</v>
      </c>
      <c r="XAB43" s="53">
        <f t="shared" si="253"/>
        <v>0</v>
      </c>
      <c r="XAC43" s="53">
        <f t="shared" si="253"/>
        <v>0</v>
      </c>
      <c r="XAD43" s="53">
        <f t="shared" si="253"/>
        <v>0</v>
      </c>
      <c r="XAE43" s="53">
        <f t="shared" si="253"/>
        <v>0</v>
      </c>
      <c r="XAF43" s="53">
        <f t="shared" si="253"/>
        <v>0</v>
      </c>
      <c r="XAG43" s="53">
        <f t="shared" si="253"/>
        <v>0</v>
      </c>
      <c r="XAH43" s="53">
        <f t="shared" si="253"/>
        <v>0</v>
      </c>
      <c r="XAI43" s="53">
        <f t="shared" ref="XAI43:XCT43" si="254">ROUND(XAI42,1)</f>
        <v>0</v>
      </c>
      <c r="XAJ43" s="53">
        <f t="shared" si="254"/>
        <v>0</v>
      </c>
      <c r="XAK43" s="53">
        <f t="shared" si="254"/>
        <v>0</v>
      </c>
      <c r="XAL43" s="53">
        <f t="shared" si="254"/>
        <v>0</v>
      </c>
      <c r="XAM43" s="53">
        <f t="shared" si="254"/>
        <v>0</v>
      </c>
      <c r="XAN43" s="53">
        <f t="shared" si="254"/>
        <v>0</v>
      </c>
      <c r="XAO43" s="53">
        <f t="shared" si="254"/>
        <v>0</v>
      </c>
      <c r="XAP43" s="53">
        <f t="shared" si="254"/>
        <v>0</v>
      </c>
      <c r="XAQ43" s="53">
        <f t="shared" si="254"/>
        <v>0</v>
      </c>
      <c r="XAR43" s="53">
        <f t="shared" si="254"/>
        <v>0</v>
      </c>
      <c r="XAS43" s="53">
        <f t="shared" si="254"/>
        <v>0</v>
      </c>
      <c r="XAT43" s="53">
        <f t="shared" si="254"/>
        <v>0</v>
      </c>
      <c r="XAU43" s="53">
        <f t="shared" si="254"/>
        <v>0</v>
      </c>
      <c r="XAV43" s="53">
        <f t="shared" si="254"/>
        <v>0</v>
      </c>
      <c r="XAW43" s="53">
        <f t="shared" si="254"/>
        <v>0</v>
      </c>
      <c r="XAX43" s="53">
        <f t="shared" si="254"/>
        <v>0</v>
      </c>
      <c r="XAY43" s="53">
        <f t="shared" si="254"/>
        <v>0</v>
      </c>
      <c r="XAZ43" s="53">
        <f t="shared" si="254"/>
        <v>0</v>
      </c>
      <c r="XBA43" s="53">
        <f t="shared" si="254"/>
        <v>0</v>
      </c>
      <c r="XBB43" s="53">
        <f t="shared" si="254"/>
        <v>0</v>
      </c>
      <c r="XBC43" s="53">
        <f t="shared" si="254"/>
        <v>0</v>
      </c>
      <c r="XBD43" s="53">
        <f t="shared" si="254"/>
        <v>0</v>
      </c>
      <c r="XBE43" s="53">
        <f t="shared" si="254"/>
        <v>0</v>
      </c>
      <c r="XBF43" s="53">
        <f t="shared" si="254"/>
        <v>0</v>
      </c>
      <c r="XBG43" s="53">
        <f t="shared" si="254"/>
        <v>0</v>
      </c>
      <c r="XBH43" s="53">
        <f t="shared" si="254"/>
        <v>0</v>
      </c>
      <c r="XBI43" s="53">
        <f t="shared" si="254"/>
        <v>0</v>
      </c>
      <c r="XBJ43" s="53">
        <f t="shared" si="254"/>
        <v>0</v>
      </c>
      <c r="XBK43" s="53">
        <f t="shared" si="254"/>
        <v>0</v>
      </c>
      <c r="XBL43" s="53">
        <f t="shared" si="254"/>
        <v>0</v>
      </c>
      <c r="XBM43" s="53">
        <f t="shared" si="254"/>
        <v>0</v>
      </c>
      <c r="XBN43" s="53">
        <f t="shared" si="254"/>
        <v>0</v>
      </c>
      <c r="XBO43" s="53">
        <f t="shared" si="254"/>
        <v>0</v>
      </c>
      <c r="XBP43" s="53">
        <f t="shared" si="254"/>
        <v>0</v>
      </c>
      <c r="XBQ43" s="53">
        <f t="shared" si="254"/>
        <v>0</v>
      </c>
      <c r="XBR43" s="53">
        <f t="shared" si="254"/>
        <v>0</v>
      </c>
      <c r="XBS43" s="53">
        <f t="shared" si="254"/>
        <v>0</v>
      </c>
      <c r="XBT43" s="53">
        <f t="shared" si="254"/>
        <v>0</v>
      </c>
      <c r="XBU43" s="53">
        <f t="shared" si="254"/>
        <v>0</v>
      </c>
      <c r="XBV43" s="53">
        <f t="shared" si="254"/>
        <v>0</v>
      </c>
      <c r="XBW43" s="53">
        <f t="shared" si="254"/>
        <v>0</v>
      </c>
      <c r="XBX43" s="53">
        <f t="shared" si="254"/>
        <v>0</v>
      </c>
      <c r="XBY43" s="53">
        <f t="shared" si="254"/>
        <v>0</v>
      </c>
      <c r="XBZ43" s="53">
        <f t="shared" si="254"/>
        <v>0</v>
      </c>
      <c r="XCA43" s="53">
        <f t="shared" si="254"/>
        <v>0</v>
      </c>
      <c r="XCB43" s="53">
        <f t="shared" si="254"/>
        <v>0</v>
      </c>
      <c r="XCC43" s="53">
        <f t="shared" si="254"/>
        <v>0</v>
      </c>
      <c r="XCD43" s="53">
        <f t="shared" si="254"/>
        <v>0</v>
      </c>
      <c r="XCE43" s="53">
        <f t="shared" si="254"/>
        <v>0</v>
      </c>
      <c r="XCF43" s="53">
        <f t="shared" si="254"/>
        <v>0</v>
      </c>
      <c r="XCG43" s="53">
        <f t="shared" si="254"/>
        <v>0</v>
      </c>
      <c r="XCH43" s="53">
        <f t="shared" si="254"/>
        <v>0</v>
      </c>
      <c r="XCI43" s="53">
        <f t="shared" si="254"/>
        <v>0</v>
      </c>
      <c r="XCJ43" s="53">
        <f t="shared" si="254"/>
        <v>0</v>
      </c>
      <c r="XCK43" s="53">
        <f t="shared" si="254"/>
        <v>0</v>
      </c>
      <c r="XCL43" s="53">
        <f t="shared" si="254"/>
        <v>0</v>
      </c>
      <c r="XCM43" s="53">
        <f t="shared" si="254"/>
        <v>0</v>
      </c>
      <c r="XCN43" s="53">
        <f t="shared" si="254"/>
        <v>0</v>
      </c>
      <c r="XCO43" s="53">
        <f t="shared" si="254"/>
        <v>0</v>
      </c>
      <c r="XCP43" s="53">
        <f t="shared" si="254"/>
        <v>0</v>
      </c>
      <c r="XCQ43" s="53">
        <f t="shared" si="254"/>
        <v>0</v>
      </c>
      <c r="XCR43" s="53">
        <f t="shared" si="254"/>
        <v>0</v>
      </c>
      <c r="XCS43" s="53">
        <f t="shared" si="254"/>
        <v>0</v>
      </c>
      <c r="XCT43" s="53">
        <f t="shared" si="254"/>
        <v>0</v>
      </c>
      <c r="XCU43" s="53">
        <f t="shared" ref="XCU43:XFD43" si="255">ROUND(XCU42,1)</f>
        <v>0</v>
      </c>
      <c r="XCV43" s="53">
        <f t="shared" si="255"/>
        <v>0</v>
      </c>
      <c r="XCW43" s="53">
        <f t="shared" si="255"/>
        <v>0</v>
      </c>
      <c r="XCX43" s="53">
        <f t="shared" si="255"/>
        <v>0</v>
      </c>
      <c r="XCY43" s="53">
        <f t="shared" si="255"/>
        <v>0</v>
      </c>
      <c r="XCZ43" s="53">
        <f t="shared" si="255"/>
        <v>0</v>
      </c>
      <c r="XDA43" s="53">
        <f t="shared" si="255"/>
        <v>0</v>
      </c>
      <c r="XDB43" s="53">
        <f t="shared" si="255"/>
        <v>0</v>
      </c>
      <c r="XDC43" s="53">
        <f t="shared" si="255"/>
        <v>0</v>
      </c>
      <c r="XDD43" s="53">
        <f t="shared" si="255"/>
        <v>0</v>
      </c>
      <c r="XDE43" s="53">
        <f t="shared" si="255"/>
        <v>0</v>
      </c>
      <c r="XDF43" s="53">
        <f t="shared" si="255"/>
        <v>0</v>
      </c>
      <c r="XDG43" s="53">
        <f t="shared" si="255"/>
        <v>0</v>
      </c>
      <c r="XDH43" s="53">
        <f t="shared" si="255"/>
        <v>0</v>
      </c>
      <c r="XDI43" s="53">
        <f t="shared" si="255"/>
        <v>0</v>
      </c>
      <c r="XDJ43" s="53">
        <f t="shared" si="255"/>
        <v>0</v>
      </c>
      <c r="XDK43" s="53">
        <f t="shared" si="255"/>
        <v>0</v>
      </c>
      <c r="XDL43" s="53">
        <f t="shared" si="255"/>
        <v>0</v>
      </c>
      <c r="XDM43" s="53">
        <f t="shared" si="255"/>
        <v>0</v>
      </c>
      <c r="XDN43" s="53">
        <f t="shared" si="255"/>
        <v>0</v>
      </c>
      <c r="XDO43" s="53">
        <f t="shared" si="255"/>
        <v>0</v>
      </c>
      <c r="XDP43" s="53">
        <f t="shared" si="255"/>
        <v>0</v>
      </c>
      <c r="XDQ43" s="53">
        <f t="shared" si="255"/>
        <v>0</v>
      </c>
      <c r="XDR43" s="53">
        <f t="shared" si="255"/>
        <v>0</v>
      </c>
      <c r="XDS43" s="53">
        <f t="shared" si="255"/>
        <v>0</v>
      </c>
      <c r="XDT43" s="53">
        <f t="shared" si="255"/>
        <v>0</v>
      </c>
      <c r="XDU43" s="53">
        <f t="shared" si="255"/>
        <v>0</v>
      </c>
      <c r="XDV43" s="53">
        <f t="shared" si="255"/>
        <v>0</v>
      </c>
      <c r="XDW43" s="53">
        <f t="shared" si="255"/>
        <v>0</v>
      </c>
      <c r="XDX43" s="53">
        <f t="shared" si="255"/>
        <v>0</v>
      </c>
      <c r="XDY43" s="53">
        <f t="shared" si="255"/>
        <v>0</v>
      </c>
      <c r="XDZ43" s="53">
        <f t="shared" si="255"/>
        <v>0</v>
      </c>
      <c r="XEA43" s="53">
        <f t="shared" si="255"/>
        <v>0</v>
      </c>
      <c r="XEB43" s="53">
        <f t="shared" si="255"/>
        <v>0</v>
      </c>
      <c r="XEC43" s="53">
        <f t="shared" si="255"/>
        <v>0</v>
      </c>
      <c r="XED43" s="53">
        <f t="shared" si="255"/>
        <v>0</v>
      </c>
      <c r="XEE43" s="53">
        <f t="shared" si="255"/>
        <v>0</v>
      </c>
      <c r="XEF43" s="53">
        <f t="shared" si="255"/>
        <v>0</v>
      </c>
      <c r="XEG43" s="53">
        <f t="shared" si="255"/>
        <v>0</v>
      </c>
      <c r="XEH43" s="53">
        <f t="shared" si="255"/>
        <v>0</v>
      </c>
      <c r="XEI43" s="53">
        <f t="shared" si="255"/>
        <v>0</v>
      </c>
      <c r="XEJ43" s="53">
        <f t="shared" si="255"/>
        <v>0</v>
      </c>
      <c r="XEK43" s="53">
        <f t="shared" si="255"/>
        <v>0</v>
      </c>
      <c r="XEL43" s="53">
        <f t="shared" si="255"/>
        <v>0</v>
      </c>
      <c r="XEM43" s="53">
        <f t="shared" si="255"/>
        <v>0</v>
      </c>
      <c r="XEN43" s="53">
        <f t="shared" si="255"/>
        <v>0</v>
      </c>
      <c r="XEO43" s="53">
        <f t="shared" si="255"/>
        <v>0</v>
      </c>
      <c r="XEP43" s="53">
        <f t="shared" si="255"/>
        <v>0</v>
      </c>
      <c r="XEQ43" s="53">
        <f t="shared" si="255"/>
        <v>0</v>
      </c>
      <c r="XER43" s="53">
        <f t="shared" si="255"/>
        <v>0</v>
      </c>
      <c r="XES43" s="53">
        <f t="shared" si="255"/>
        <v>0</v>
      </c>
      <c r="XET43" s="53">
        <f t="shared" si="255"/>
        <v>0</v>
      </c>
      <c r="XEU43" s="53">
        <f t="shared" si="255"/>
        <v>0</v>
      </c>
      <c r="XEV43" s="53">
        <f t="shared" si="255"/>
        <v>0</v>
      </c>
      <c r="XEW43" s="53">
        <f t="shared" si="255"/>
        <v>0</v>
      </c>
      <c r="XEX43" s="53">
        <f t="shared" si="255"/>
        <v>0</v>
      </c>
      <c r="XEY43" s="53">
        <f t="shared" si="255"/>
        <v>0</v>
      </c>
      <c r="XEZ43" s="53">
        <f t="shared" si="255"/>
        <v>0</v>
      </c>
      <c r="XFA43" s="53">
        <f t="shared" si="255"/>
        <v>0</v>
      </c>
      <c r="XFB43" s="53">
        <f t="shared" si="255"/>
        <v>0</v>
      </c>
      <c r="XFC43" s="53">
        <f t="shared" si="255"/>
        <v>0</v>
      </c>
      <c r="XFD43" s="53">
        <f t="shared" si="255"/>
        <v>0</v>
      </c>
    </row>
    <row r="44" spans="1:16384" s="53" customFormat="1" ht="15" thickBot="1" x14ac:dyDescent="0.4">
      <c r="A44" s="14" t="s">
        <v>54</v>
      </c>
      <c r="B44" s="58">
        <v>7432.8</v>
      </c>
      <c r="C44" s="58">
        <v>470.7</v>
      </c>
      <c r="D44" s="58">
        <v>1679.6</v>
      </c>
      <c r="E44" s="58">
        <v>1515.3</v>
      </c>
      <c r="F44" s="58">
        <v>1558.9</v>
      </c>
      <c r="G44" s="58">
        <v>596.79999999999995</v>
      </c>
      <c r="H44" s="58">
        <v>874.3</v>
      </c>
      <c r="I44" s="58">
        <v>14128.3</v>
      </c>
    </row>
    <row r="45" spans="1:16384" s="53" customFormat="1" ht="15" thickBot="1" x14ac:dyDescent="0.4">
      <c r="A45" s="14" t="s">
        <v>55</v>
      </c>
      <c r="B45" s="58">
        <v>7386.9</v>
      </c>
      <c r="C45" s="58">
        <v>473.4</v>
      </c>
      <c r="D45" s="58">
        <v>1684.4</v>
      </c>
      <c r="E45" s="58">
        <v>1537.7</v>
      </c>
      <c r="F45" s="58">
        <v>1604.7</v>
      </c>
      <c r="G45" s="58">
        <v>593.5</v>
      </c>
      <c r="H45" s="58">
        <v>883.4</v>
      </c>
      <c r="I45" s="58">
        <v>14164</v>
      </c>
    </row>
    <row r="46" spans="1:16384" s="53" customFormat="1" ht="15" thickBot="1" x14ac:dyDescent="0.4">
      <c r="A46" s="55" t="s">
        <v>56</v>
      </c>
      <c r="B46" s="58">
        <v>7476.6</v>
      </c>
      <c r="C46" s="58">
        <v>477</v>
      </c>
      <c r="D46" s="58">
        <v>1689.5</v>
      </c>
      <c r="E46" s="58">
        <v>1561</v>
      </c>
      <c r="F46" s="58">
        <v>1616.4</v>
      </c>
      <c r="G46" s="58">
        <v>591.70000000000005</v>
      </c>
      <c r="H46" s="58">
        <v>884</v>
      </c>
      <c r="I46" s="58">
        <v>14296.3</v>
      </c>
    </row>
    <row r="47" spans="1:16384" s="53" customFormat="1" ht="15" thickBot="1" x14ac:dyDescent="0.4">
      <c r="A47" s="55" t="s">
        <v>57</v>
      </c>
      <c r="B47" s="58">
        <v>8024.2</v>
      </c>
      <c r="C47" s="58">
        <v>518.6</v>
      </c>
      <c r="D47" s="58">
        <v>1707.6</v>
      </c>
      <c r="E47" s="58">
        <v>1671.5</v>
      </c>
      <c r="F47" s="58">
        <v>1780.6</v>
      </c>
      <c r="G47" s="58">
        <v>586.20000000000005</v>
      </c>
      <c r="H47" s="58">
        <v>910.2</v>
      </c>
      <c r="I47" s="58">
        <v>15199</v>
      </c>
    </row>
    <row r="48" spans="1:16384" s="53" customFormat="1" ht="15" thickBot="1" x14ac:dyDescent="0.4">
      <c r="A48" s="14" t="s">
        <v>58</v>
      </c>
      <c r="B48" s="58">
        <v>8356.4</v>
      </c>
      <c r="C48" s="58">
        <v>532.6</v>
      </c>
      <c r="D48" s="58">
        <v>1695.1</v>
      </c>
      <c r="E48" s="58">
        <v>1673.2</v>
      </c>
      <c r="F48" s="58">
        <v>1872.5</v>
      </c>
      <c r="G48" s="58">
        <v>595.6</v>
      </c>
      <c r="H48" s="58">
        <v>921</v>
      </c>
      <c r="I48" s="58">
        <v>15646.4</v>
      </c>
    </row>
    <row r="49" spans="1:9" s="53" customFormat="1" ht="15" thickBot="1" x14ac:dyDescent="0.4">
      <c r="A49" s="14" t="s">
        <v>59</v>
      </c>
      <c r="B49" s="58">
        <v>8384.7999999999993</v>
      </c>
      <c r="C49" s="58">
        <v>552.29999999999995</v>
      </c>
      <c r="D49" s="58">
        <v>1667.4</v>
      </c>
      <c r="E49" s="58">
        <v>1639.5</v>
      </c>
      <c r="F49" s="58">
        <v>1871.9</v>
      </c>
      <c r="G49" s="58">
        <v>583.79999999999995</v>
      </c>
      <c r="H49" s="58">
        <v>957.7</v>
      </c>
      <c r="I49" s="58">
        <v>15657.4</v>
      </c>
    </row>
    <row r="50" spans="1:9" s="53" customFormat="1" ht="15" thickBot="1" x14ac:dyDescent="0.4">
      <c r="A50" s="14" t="s">
        <v>60</v>
      </c>
      <c r="B50" s="58">
        <v>8536.5</v>
      </c>
      <c r="C50" s="58">
        <v>565.29999999999995</v>
      </c>
      <c r="D50" s="58">
        <v>1597.1</v>
      </c>
      <c r="E50" s="58">
        <v>1596.6</v>
      </c>
      <c r="F50" s="58">
        <v>1720.9</v>
      </c>
      <c r="G50" s="58">
        <v>569.9</v>
      </c>
      <c r="H50" s="58">
        <v>1068.5999999999999</v>
      </c>
      <c r="I50" s="58">
        <v>15654.9</v>
      </c>
    </row>
    <row r="51" spans="1:9" s="53" customFormat="1" ht="15" thickBot="1" x14ac:dyDescent="0.4">
      <c r="A51" s="14" t="s">
        <v>61</v>
      </c>
      <c r="B51" s="58">
        <v>8727.1</v>
      </c>
      <c r="C51" s="58">
        <v>577.9</v>
      </c>
      <c r="D51" s="58">
        <v>1594.2</v>
      </c>
      <c r="E51" s="58">
        <v>1623.8</v>
      </c>
      <c r="F51" s="58">
        <v>1745.9</v>
      </c>
      <c r="G51" s="58">
        <v>573</v>
      </c>
      <c r="H51" s="58">
        <v>1113.5</v>
      </c>
      <c r="I51" s="58">
        <v>15955.2</v>
      </c>
    </row>
    <row r="52" spans="1:9" s="60" customFormat="1" ht="15" thickBot="1" x14ac:dyDescent="0.4">
      <c r="A52" s="14" t="s">
        <v>62</v>
      </c>
      <c r="B52" s="58">
        <v>8869.7999999999993</v>
      </c>
      <c r="C52" s="58">
        <v>590.9</v>
      </c>
      <c r="D52" s="58">
        <v>1614.1</v>
      </c>
      <c r="E52" s="58">
        <v>1644.3</v>
      </c>
      <c r="F52" s="58">
        <v>1771.5</v>
      </c>
      <c r="G52" s="58">
        <v>563.1</v>
      </c>
      <c r="H52" s="58">
        <v>1173.0999999999999</v>
      </c>
      <c r="I52" s="58">
        <v>16226.7</v>
      </c>
    </row>
    <row r="53" spans="1:9" s="60" customFormat="1" ht="15" thickBot="1" x14ac:dyDescent="0.4">
      <c r="A53" s="55" t="s">
        <v>63</v>
      </c>
      <c r="B53" s="58">
        <v>8909.6</v>
      </c>
      <c r="C53" s="58">
        <v>598.29999999999995</v>
      </c>
      <c r="D53" s="58">
        <v>1624.6</v>
      </c>
      <c r="E53" s="58">
        <v>1648.5</v>
      </c>
      <c r="F53" s="58">
        <v>1808</v>
      </c>
      <c r="G53" s="58">
        <v>571.70000000000005</v>
      </c>
      <c r="H53" s="58">
        <v>1191.9000000000001</v>
      </c>
      <c r="I53" s="58">
        <v>16352.6</v>
      </c>
    </row>
    <row r="54" spans="1:9" s="60" customFormat="1" ht="15" thickBot="1" x14ac:dyDescent="0.4">
      <c r="A54" s="55" t="s">
        <v>64</v>
      </c>
      <c r="B54" s="58">
        <v>9039.9</v>
      </c>
      <c r="C54" s="58">
        <v>602.29999999999995</v>
      </c>
      <c r="D54" s="58">
        <v>1626.3</v>
      </c>
      <c r="E54" s="58">
        <v>1664.1</v>
      </c>
      <c r="F54" s="58">
        <v>1851.3</v>
      </c>
      <c r="G54" s="58">
        <v>578.6</v>
      </c>
      <c r="H54" s="58">
        <v>1203.0999999999999</v>
      </c>
      <c r="I54" s="58">
        <v>16565.599999999999</v>
      </c>
    </row>
    <row r="55" spans="1:9" ht="15" thickBot="1" x14ac:dyDescent="0.4">
      <c r="A55" s="55" t="s">
        <v>65</v>
      </c>
      <c r="B55" s="58">
        <v>9124.1702967800502</v>
      </c>
      <c r="C55" s="58">
        <v>608.08769832591202</v>
      </c>
      <c r="D55" s="58">
        <v>1641.0080977922898</v>
      </c>
      <c r="E55" s="58">
        <v>1717.21198235169</v>
      </c>
      <c r="F55" s="58">
        <v>1884.4155901367599</v>
      </c>
      <c r="G55" s="58">
        <v>573.85065914360598</v>
      </c>
      <c r="H55" s="58">
        <v>1241.68362456917</v>
      </c>
      <c r="I55" s="58">
        <v>16790.427949099478</v>
      </c>
    </row>
    <row r="56" spans="1:9" ht="15" thickBot="1" x14ac:dyDescent="0.4">
      <c r="A56" s="55" t="s">
        <v>67</v>
      </c>
      <c r="B56" s="58">
        <v>9208.3140186917899</v>
      </c>
      <c r="C56" s="58">
        <v>598.32397353854105</v>
      </c>
      <c r="D56" s="58">
        <v>1660.37004623088</v>
      </c>
      <c r="E56" s="58">
        <v>1727.98727182845</v>
      </c>
      <c r="F56" s="58">
        <v>1861.9991385676201</v>
      </c>
      <c r="G56" s="58">
        <v>564.67489546770605</v>
      </c>
      <c r="H56" s="58">
        <v>1273.0703686562599</v>
      </c>
      <c r="I56" s="58">
        <v>16894.739712981202</v>
      </c>
    </row>
    <row r="57" spans="1:9" ht="15" thickBot="1" x14ac:dyDescent="0.4">
      <c r="A57" s="61" t="s">
        <v>68</v>
      </c>
      <c r="B57" s="58">
        <v>9322.086688007661</v>
      </c>
      <c r="C57" s="58">
        <v>594.87607653524992</v>
      </c>
      <c r="D57" s="58">
        <v>1724.0440493999899</v>
      </c>
      <c r="E57" s="58">
        <v>1735.50299425038</v>
      </c>
      <c r="F57" s="58">
        <v>1880.4607860107899</v>
      </c>
      <c r="G57" s="58">
        <v>562.07008661140594</v>
      </c>
      <c r="H57" s="58">
        <v>1292.6580800623201</v>
      </c>
      <c r="I57" s="58">
        <v>17111.698760877796</v>
      </c>
    </row>
    <row r="58" spans="1:9" ht="15" thickBot="1" x14ac:dyDescent="0.4">
      <c r="A58" s="61" t="s">
        <v>69</v>
      </c>
      <c r="B58" s="58">
        <v>9506.2532528758493</v>
      </c>
      <c r="C58" s="58">
        <v>599.25722805685007</v>
      </c>
      <c r="D58" s="58">
        <v>1833.7150540661701</v>
      </c>
      <c r="E58" s="58">
        <v>1726.1259151135298</v>
      </c>
      <c r="F58" s="58">
        <v>1892.0799435244301</v>
      </c>
      <c r="G58" s="58">
        <v>564.47103131936592</v>
      </c>
      <c r="H58" s="58">
        <v>1323.0767540658901</v>
      </c>
      <c r="I58" s="58">
        <v>17444.979179022084</v>
      </c>
    </row>
    <row r="59" spans="1:9" ht="15" thickBot="1" x14ac:dyDescent="0.4">
      <c r="A59" s="61" t="s">
        <v>70</v>
      </c>
      <c r="B59" s="58">
        <v>9663.3297620228896</v>
      </c>
      <c r="C59" s="58">
        <v>598.17005698152798</v>
      </c>
      <c r="D59" s="58">
        <v>1916.51478432408</v>
      </c>
      <c r="E59" s="58">
        <v>1739.50530405776</v>
      </c>
      <c r="F59" s="58">
        <v>1908.48515085333</v>
      </c>
      <c r="G59" s="58">
        <v>579.28517666397602</v>
      </c>
      <c r="H59" s="58">
        <v>1350.28284164611</v>
      </c>
      <c r="I59" s="58">
        <v>17755.573076549674</v>
      </c>
    </row>
    <row r="60" spans="1:9" s="60" customFormat="1" ht="15" thickBot="1" x14ac:dyDescent="0.4">
      <c r="A60" s="61" t="s">
        <v>71</v>
      </c>
      <c r="B60" s="58">
        <v>9820.9960566942009</v>
      </c>
      <c r="C60" s="58">
        <v>601.67118896258899</v>
      </c>
      <c r="D60" s="58">
        <v>1984.6547141538699</v>
      </c>
      <c r="E60" s="58">
        <v>1807.16899259208</v>
      </c>
      <c r="F60" s="58">
        <v>1901.4982891346101</v>
      </c>
      <c r="G60" s="58">
        <v>597.64758908264696</v>
      </c>
      <c r="H60" s="58">
        <v>1391.63329763041</v>
      </c>
      <c r="I60" s="58">
        <v>18105.270128250399</v>
      </c>
    </row>
    <row r="61" spans="1:9" s="10" customFormat="1" ht="15" thickBot="1" x14ac:dyDescent="0.4">
      <c r="A61" s="61" t="s">
        <v>72</v>
      </c>
      <c r="B61" s="58">
        <v>9883.3284914579199</v>
      </c>
      <c r="C61" s="58">
        <v>602.57741688247802</v>
      </c>
      <c r="D61" s="58">
        <v>2048.47240433868</v>
      </c>
      <c r="E61" s="58">
        <v>1837.1867805806801</v>
      </c>
      <c r="F61" s="58">
        <v>1925.5760984911999</v>
      </c>
      <c r="G61" s="58">
        <v>599.98272478290301</v>
      </c>
      <c r="H61" s="58">
        <v>1410.40925404056</v>
      </c>
      <c r="I61" s="58">
        <v>18307.533170574399</v>
      </c>
    </row>
    <row r="62" spans="1:9" s="10" customFormat="1" ht="15" thickBot="1" x14ac:dyDescent="0.4">
      <c r="A62" s="61" t="s">
        <v>74</v>
      </c>
      <c r="B62" s="58">
        <v>10033.7562241953</v>
      </c>
      <c r="C62" s="58">
        <v>613.72919211609303</v>
      </c>
      <c r="D62" s="58">
        <v>2109.1855174257298</v>
      </c>
      <c r="E62" s="58">
        <v>1857.12248268912</v>
      </c>
      <c r="F62" s="58">
        <v>1995.4775353522132</v>
      </c>
      <c r="G62" s="58">
        <v>595.71627374831291</v>
      </c>
      <c r="H62" s="58">
        <v>1442.85948713366</v>
      </c>
      <c r="I62" s="58">
        <v>18647.846712660426</v>
      </c>
    </row>
    <row r="63" spans="1:9" x14ac:dyDescent="0.35">
      <c r="A63" s="27"/>
    </row>
    <row r="64" spans="1:9" x14ac:dyDescent="0.35">
      <c r="A64" s="25"/>
      <c r="C64" s="15"/>
      <c r="E64" s="25"/>
      <c r="H64" s="35"/>
      <c r="I64" s="15"/>
    </row>
    <row r="65" spans="1:16384" s="10" customFormat="1" x14ac:dyDescent="0.35">
      <c r="A65" s="25"/>
      <c r="C65" s="15"/>
      <c r="E65" s="25"/>
      <c r="H65" s="35"/>
      <c r="I65" s="15"/>
    </row>
    <row r="66" spans="1:16384" s="10" customFormat="1" ht="15" thickBot="1" x14ac:dyDescent="0.4">
      <c r="A66" s="25"/>
      <c r="C66" s="15"/>
      <c r="E66" s="25"/>
      <c r="H66" s="35"/>
      <c r="I66" s="15"/>
    </row>
    <row r="67" spans="1:16384" s="10" customFormat="1" ht="15" thickBot="1" x14ac:dyDescent="0.4">
      <c r="A67" s="25"/>
      <c r="C67" s="15"/>
      <c r="E67" s="25"/>
      <c r="H67" s="62"/>
      <c r="I67" s="62"/>
    </row>
    <row r="68" spans="1:16384" s="10" customFormat="1" ht="15" thickBot="1" x14ac:dyDescent="0.4">
      <c r="A68" s="54" t="s">
        <v>38</v>
      </c>
      <c r="C68" s="15"/>
      <c r="E68" s="25"/>
      <c r="H68" s="62"/>
      <c r="I68" s="62"/>
    </row>
    <row r="69" spans="1:16384" s="10" customFormat="1" ht="15" thickBot="1" x14ac:dyDescent="0.4">
      <c r="A69" s="25"/>
      <c r="C69" s="15"/>
      <c r="E69" s="25"/>
      <c r="H69" s="37"/>
      <c r="I69" s="36"/>
    </row>
    <row r="70" spans="1:16384" s="10" customFormat="1" x14ac:dyDescent="0.35">
      <c r="A70" s="25"/>
      <c r="C70" s="15"/>
      <c r="E70" s="25"/>
      <c r="H70" s="35"/>
      <c r="I70" s="15"/>
    </row>
    <row r="71" spans="1:16384" s="10" customFormat="1" x14ac:dyDescent="0.35">
      <c r="A71" s="25"/>
      <c r="C71" s="15"/>
      <c r="E71" s="25"/>
      <c r="H71" s="35"/>
      <c r="I71" s="15"/>
    </row>
    <row r="72" spans="1:16384" s="10" customFormat="1" x14ac:dyDescent="0.35">
      <c r="A72" s="25"/>
      <c r="C72" s="15"/>
      <c r="E72" s="25"/>
      <c r="H72" s="35"/>
      <c r="I72" s="15"/>
    </row>
    <row r="73" spans="1:16384" s="10" customFormat="1" x14ac:dyDescent="0.35">
      <c r="A73" s="25"/>
      <c r="C73" s="15"/>
      <c r="E73" s="25"/>
      <c r="H73" s="35"/>
      <c r="I73" s="15"/>
    </row>
    <row r="74" spans="1:16384" s="10" customFormat="1" x14ac:dyDescent="0.35">
      <c r="A74" s="25"/>
      <c r="C74" s="15"/>
      <c r="E74" s="25"/>
      <c r="H74" s="35"/>
      <c r="I74" s="15"/>
    </row>
    <row r="75" spans="1:16384" s="10" customFormat="1" x14ac:dyDescent="0.35">
      <c r="A75" s="25"/>
      <c r="C75" s="15"/>
      <c r="E75" s="25"/>
    </row>
    <row r="76" spans="1:16384" s="10" customFormat="1" x14ac:dyDescent="0.35">
      <c r="A76" s="25"/>
      <c r="C76" s="15"/>
      <c r="E76" s="25"/>
    </row>
    <row r="77" spans="1:16384" s="10" customFormat="1" x14ac:dyDescent="0.35">
      <c r="A77" s="25"/>
      <c r="C77" s="15"/>
      <c r="E77" s="25"/>
    </row>
    <row r="78" spans="1:16384" s="10" customFormat="1" x14ac:dyDescent="0.35">
      <c r="A78" s="25"/>
      <c r="C78" s="15"/>
      <c r="E78" s="25"/>
    </row>
    <row r="79" spans="1:16384" s="10" customFormat="1" x14ac:dyDescent="0.35">
      <c r="A79" s="25"/>
      <c r="C79" s="15"/>
      <c r="E79" s="25"/>
    </row>
    <row r="80" spans="1:16384" s="10" customFormat="1" x14ac:dyDescent="0.35">
      <c r="A80" s="25"/>
      <c r="C80" s="15"/>
      <c r="E80" s="25"/>
      <c r="J80" s="10">
        <f t="shared" ref="J80:BN80" si="256">J6/1000</f>
        <v>0</v>
      </c>
      <c r="K80" s="10">
        <f t="shared" si="256"/>
        <v>0</v>
      </c>
      <c r="L80" s="10">
        <f t="shared" si="256"/>
        <v>0</v>
      </c>
      <c r="M80" s="10">
        <f t="shared" si="256"/>
        <v>0</v>
      </c>
      <c r="N80" s="10">
        <f t="shared" si="256"/>
        <v>0</v>
      </c>
      <c r="O80" s="10">
        <f t="shared" si="256"/>
        <v>0</v>
      </c>
      <c r="P80" s="10">
        <f t="shared" si="256"/>
        <v>0</v>
      </c>
      <c r="Q80" s="10">
        <f t="shared" si="256"/>
        <v>0</v>
      </c>
      <c r="R80" s="10">
        <f t="shared" si="256"/>
        <v>0</v>
      </c>
      <c r="S80" s="10">
        <f t="shared" si="256"/>
        <v>0</v>
      </c>
      <c r="T80" s="10">
        <f t="shared" si="256"/>
        <v>0</v>
      </c>
      <c r="U80" s="10">
        <f t="shared" si="256"/>
        <v>0</v>
      </c>
      <c r="V80" s="10">
        <f t="shared" si="256"/>
        <v>0</v>
      </c>
      <c r="W80" s="10">
        <f t="shared" si="256"/>
        <v>0</v>
      </c>
      <c r="X80" s="10">
        <f t="shared" si="256"/>
        <v>0</v>
      </c>
      <c r="Y80" s="10">
        <f t="shared" si="256"/>
        <v>0</v>
      </c>
      <c r="Z80" s="10">
        <f t="shared" si="256"/>
        <v>0</v>
      </c>
      <c r="AA80" s="10">
        <f t="shared" si="256"/>
        <v>0</v>
      </c>
      <c r="AB80" s="10">
        <f t="shared" si="256"/>
        <v>0</v>
      </c>
      <c r="AC80" s="10">
        <f t="shared" si="256"/>
        <v>0</v>
      </c>
      <c r="AD80" s="10">
        <f t="shared" si="256"/>
        <v>0</v>
      </c>
      <c r="AE80" s="10">
        <f t="shared" si="256"/>
        <v>0</v>
      </c>
      <c r="AF80" s="10">
        <f t="shared" si="256"/>
        <v>0</v>
      </c>
      <c r="AG80" s="10">
        <f t="shared" si="256"/>
        <v>0</v>
      </c>
      <c r="AH80" s="10">
        <f t="shared" si="256"/>
        <v>0</v>
      </c>
      <c r="AI80" s="10">
        <f t="shared" si="256"/>
        <v>0</v>
      </c>
      <c r="AJ80" s="10">
        <f t="shared" si="256"/>
        <v>0</v>
      </c>
      <c r="AK80" s="10">
        <f t="shared" si="256"/>
        <v>0</v>
      </c>
      <c r="AL80" s="10">
        <f t="shared" si="256"/>
        <v>0</v>
      </c>
      <c r="AM80" s="10">
        <f t="shared" si="256"/>
        <v>0</v>
      </c>
      <c r="AN80" s="10">
        <f t="shared" si="256"/>
        <v>0</v>
      </c>
      <c r="AO80" s="10">
        <f t="shared" si="256"/>
        <v>0</v>
      </c>
      <c r="AP80" s="10">
        <f t="shared" si="256"/>
        <v>0</v>
      </c>
      <c r="AQ80" s="10">
        <f t="shared" si="256"/>
        <v>0</v>
      </c>
      <c r="AR80" s="10">
        <f t="shared" si="256"/>
        <v>0</v>
      </c>
      <c r="AS80" s="10">
        <f t="shared" si="256"/>
        <v>0</v>
      </c>
      <c r="AT80" s="10">
        <f t="shared" si="256"/>
        <v>0</v>
      </c>
      <c r="AU80" s="10">
        <f t="shared" si="256"/>
        <v>0</v>
      </c>
      <c r="AV80" s="10">
        <f t="shared" si="256"/>
        <v>0</v>
      </c>
      <c r="AW80" s="10">
        <f t="shared" si="256"/>
        <v>0</v>
      </c>
      <c r="AX80" s="10">
        <f t="shared" si="256"/>
        <v>0</v>
      </c>
      <c r="AY80" s="10">
        <f t="shared" si="256"/>
        <v>0</v>
      </c>
      <c r="AZ80" s="10">
        <f t="shared" si="256"/>
        <v>0</v>
      </c>
      <c r="BA80" s="10">
        <f t="shared" si="256"/>
        <v>0</v>
      </c>
      <c r="BB80" s="10">
        <f t="shared" si="256"/>
        <v>0</v>
      </c>
      <c r="BC80" s="10">
        <f t="shared" si="256"/>
        <v>0</v>
      </c>
      <c r="BD80" s="10">
        <f t="shared" si="256"/>
        <v>0</v>
      </c>
      <c r="BE80" s="10">
        <f t="shared" si="256"/>
        <v>0</v>
      </c>
      <c r="BF80" s="10">
        <f t="shared" si="256"/>
        <v>0</v>
      </c>
      <c r="BG80" s="10">
        <f t="shared" si="256"/>
        <v>0</v>
      </c>
      <c r="BH80" s="10">
        <f t="shared" si="256"/>
        <v>0</v>
      </c>
      <c r="BI80" s="10">
        <f t="shared" si="256"/>
        <v>0</v>
      </c>
      <c r="BJ80" s="10">
        <f t="shared" si="256"/>
        <v>0</v>
      </c>
      <c r="BK80" s="10">
        <f t="shared" si="256"/>
        <v>0</v>
      </c>
      <c r="BL80" s="10">
        <f t="shared" si="256"/>
        <v>0</v>
      </c>
      <c r="BM80" s="10">
        <f t="shared" si="256"/>
        <v>0</v>
      </c>
      <c r="BN80" s="10">
        <f t="shared" si="256"/>
        <v>0</v>
      </c>
      <c r="BO80" s="10">
        <f t="shared" ref="BO80:DZ80" si="257">BO6/1000</f>
        <v>0</v>
      </c>
      <c r="BP80" s="10">
        <f t="shared" si="257"/>
        <v>0</v>
      </c>
      <c r="BQ80" s="10">
        <f t="shared" si="257"/>
        <v>0</v>
      </c>
      <c r="BR80" s="10">
        <f t="shared" si="257"/>
        <v>0</v>
      </c>
      <c r="BS80" s="10">
        <f t="shared" si="257"/>
        <v>0</v>
      </c>
      <c r="BT80" s="10">
        <f t="shared" si="257"/>
        <v>0</v>
      </c>
      <c r="BU80" s="10">
        <f t="shared" si="257"/>
        <v>0</v>
      </c>
      <c r="BV80" s="10">
        <f t="shared" si="257"/>
        <v>0</v>
      </c>
      <c r="BW80" s="10">
        <f t="shared" si="257"/>
        <v>0</v>
      </c>
      <c r="BX80" s="10">
        <f t="shared" si="257"/>
        <v>0</v>
      </c>
      <c r="BY80" s="10">
        <f t="shared" si="257"/>
        <v>0</v>
      </c>
      <c r="BZ80" s="10">
        <f t="shared" si="257"/>
        <v>0</v>
      </c>
      <c r="CA80" s="10">
        <f t="shared" si="257"/>
        <v>0</v>
      </c>
      <c r="CB80" s="10">
        <f t="shared" si="257"/>
        <v>0</v>
      </c>
      <c r="CC80" s="10">
        <f t="shared" si="257"/>
        <v>0</v>
      </c>
      <c r="CD80" s="10">
        <f t="shared" si="257"/>
        <v>0</v>
      </c>
      <c r="CE80" s="10">
        <f t="shared" si="257"/>
        <v>0</v>
      </c>
      <c r="CF80" s="10">
        <f t="shared" si="257"/>
        <v>0</v>
      </c>
      <c r="CG80" s="10">
        <f t="shared" si="257"/>
        <v>0</v>
      </c>
      <c r="CH80" s="10">
        <f t="shared" si="257"/>
        <v>0</v>
      </c>
      <c r="CI80" s="10">
        <f t="shared" si="257"/>
        <v>0</v>
      </c>
      <c r="CJ80" s="10">
        <f t="shared" si="257"/>
        <v>0</v>
      </c>
      <c r="CK80" s="10">
        <f t="shared" si="257"/>
        <v>0</v>
      </c>
      <c r="CL80" s="10">
        <f t="shared" si="257"/>
        <v>0</v>
      </c>
      <c r="CM80" s="10">
        <f t="shared" si="257"/>
        <v>0</v>
      </c>
      <c r="CN80" s="10">
        <f t="shared" si="257"/>
        <v>0</v>
      </c>
      <c r="CO80" s="10">
        <f t="shared" si="257"/>
        <v>0</v>
      </c>
      <c r="CP80" s="10">
        <f t="shared" si="257"/>
        <v>0</v>
      </c>
      <c r="CQ80" s="10">
        <f t="shared" si="257"/>
        <v>0</v>
      </c>
      <c r="CR80" s="10">
        <f t="shared" si="257"/>
        <v>0</v>
      </c>
      <c r="CS80" s="10">
        <f t="shared" si="257"/>
        <v>0</v>
      </c>
      <c r="CT80" s="10">
        <f t="shared" si="257"/>
        <v>0</v>
      </c>
      <c r="CU80" s="10">
        <f t="shared" si="257"/>
        <v>0</v>
      </c>
      <c r="CV80" s="10">
        <f t="shared" si="257"/>
        <v>0</v>
      </c>
      <c r="CW80" s="10">
        <f t="shared" si="257"/>
        <v>0</v>
      </c>
      <c r="CX80" s="10">
        <f t="shared" si="257"/>
        <v>0</v>
      </c>
      <c r="CY80" s="10">
        <f t="shared" si="257"/>
        <v>0</v>
      </c>
      <c r="CZ80" s="10">
        <f t="shared" si="257"/>
        <v>0</v>
      </c>
      <c r="DA80" s="10">
        <f t="shared" si="257"/>
        <v>0</v>
      </c>
      <c r="DB80" s="10">
        <f t="shared" si="257"/>
        <v>0</v>
      </c>
      <c r="DC80" s="10">
        <f t="shared" si="257"/>
        <v>0</v>
      </c>
      <c r="DD80" s="10">
        <f t="shared" si="257"/>
        <v>0</v>
      </c>
      <c r="DE80" s="10">
        <f t="shared" si="257"/>
        <v>0</v>
      </c>
      <c r="DF80" s="10">
        <f t="shared" si="257"/>
        <v>0</v>
      </c>
      <c r="DG80" s="10">
        <f t="shared" si="257"/>
        <v>0</v>
      </c>
      <c r="DH80" s="10">
        <f t="shared" si="257"/>
        <v>0</v>
      </c>
      <c r="DI80" s="10">
        <f t="shared" si="257"/>
        <v>0</v>
      </c>
      <c r="DJ80" s="10">
        <f t="shared" si="257"/>
        <v>0</v>
      </c>
      <c r="DK80" s="10">
        <f t="shared" si="257"/>
        <v>0</v>
      </c>
      <c r="DL80" s="10">
        <f t="shared" si="257"/>
        <v>0</v>
      </c>
      <c r="DM80" s="10">
        <f t="shared" si="257"/>
        <v>0</v>
      </c>
      <c r="DN80" s="10">
        <f t="shared" si="257"/>
        <v>0</v>
      </c>
      <c r="DO80" s="10">
        <f t="shared" si="257"/>
        <v>0</v>
      </c>
      <c r="DP80" s="10">
        <f t="shared" si="257"/>
        <v>0</v>
      </c>
      <c r="DQ80" s="10">
        <f t="shared" si="257"/>
        <v>0</v>
      </c>
      <c r="DR80" s="10">
        <f t="shared" si="257"/>
        <v>0</v>
      </c>
      <c r="DS80" s="10">
        <f t="shared" si="257"/>
        <v>0</v>
      </c>
      <c r="DT80" s="10">
        <f t="shared" si="257"/>
        <v>0</v>
      </c>
      <c r="DU80" s="10">
        <f t="shared" si="257"/>
        <v>0</v>
      </c>
      <c r="DV80" s="10">
        <f t="shared" si="257"/>
        <v>0</v>
      </c>
      <c r="DW80" s="10">
        <f t="shared" si="257"/>
        <v>0</v>
      </c>
      <c r="DX80" s="10">
        <f t="shared" si="257"/>
        <v>0</v>
      </c>
      <c r="DY80" s="10">
        <f t="shared" si="257"/>
        <v>0</v>
      </c>
      <c r="DZ80" s="10">
        <f t="shared" si="257"/>
        <v>0</v>
      </c>
      <c r="EA80" s="10">
        <f t="shared" ref="EA80:GL80" si="258">EA6/1000</f>
        <v>0</v>
      </c>
      <c r="EB80" s="10">
        <f t="shared" si="258"/>
        <v>0</v>
      </c>
      <c r="EC80" s="10">
        <f t="shared" si="258"/>
        <v>0</v>
      </c>
      <c r="ED80" s="10">
        <f t="shared" si="258"/>
        <v>0</v>
      </c>
      <c r="EE80" s="10">
        <f t="shared" si="258"/>
        <v>0</v>
      </c>
      <c r="EF80" s="10">
        <f t="shared" si="258"/>
        <v>0</v>
      </c>
      <c r="EG80" s="10">
        <f t="shared" si="258"/>
        <v>0</v>
      </c>
      <c r="EH80" s="10">
        <f t="shared" si="258"/>
        <v>0</v>
      </c>
      <c r="EI80" s="10">
        <f t="shared" si="258"/>
        <v>0</v>
      </c>
      <c r="EJ80" s="10">
        <f t="shared" si="258"/>
        <v>0</v>
      </c>
      <c r="EK80" s="10">
        <f t="shared" si="258"/>
        <v>0</v>
      </c>
      <c r="EL80" s="10">
        <f t="shared" si="258"/>
        <v>0</v>
      </c>
      <c r="EM80" s="10">
        <f t="shared" si="258"/>
        <v>0</v>
      </c>
      <c r="EN80" s="10">
        <f t="shared" si="258"/>
        <v>0</v>
      </c>
      <c r="EO80" s="10">
        <f t="shared" si="258"/>
        <v>0</v>
      </c>
      <c r="EP80" s="10">
        <f t="shared" si="258"/>
        <v>0</v>
      </c>
      <c r="EQ80" s="10">
        <f t="shared" si="258"/>
        <v>0</v>
      </c>
      <c r="ER80" s="10">
        <f t="shared" si="258"/>
        <v>0</v>
      </c>
      <c r="ES80" s="10">
        <f t="shared" si="258"/>
        <v>0</v>
      </c>
      <c r="ET80" s="10">
        <f t="shared" si="258"/>
        <v>0</v>
      </c>
      <c r="EU80" s="10">
        <f t="shared" si="258"/>
        <v>0</v>
      </c>
      <c r="EV80" s="10">
        <f t="shared" si="258"/>
        <v>0</v>
      </c>
      <c r="EW80" s="10">
        <f t="shared" si="258"/>
        <v>0</v>
      </c>
      <c r="EX80" s="10">
        <f t="shared" si="258"/>
        <v>0</v>
      </c>
      <c r="EY80" s="10">
        <f t="shared" si="258"/>
        <v>0</v>
      </c>
      <c r="EZ80" s="10">
        <f t="shared" si="258"/>
        <v>0</v>
      </c>
      <c r="FA80" s="10">
        <f t="shared" si="258"/>
        <v>0</v>
      </c>
      <c r="FB80" s="10">
        <f t="shared" si="258"/>
        <v>0</v>
      </c>
      <c r="FC80" s="10">
        <f t="shared" si="258"/>
        <v>0</v>
      </c>
      <c r="FD80" s="10">
        <f t="shared" si="258"/>
        <v>0</v>
      </c>
      <c r="FE80" s="10">
        <f t="shared" si="258"/>
        <v>0</v>
      </c>
      <c r="FF80" s="10">
        <f t="shared" si="258"/>
        <v>0</v>
      </c>
      <c r="FG80" s="10">
        <f t="shared" si="258"/>
        <v>0</v>
      </c>
      <c r="FH80" s="10">
        <f t="shared" si="258"/>
        <v>0</v>
      </c>
      <c r="FI80" s="10">
        <f t="shared" si="258"/>
        <v>0</v>
      </c>
      <c r="FJ80" s="10">
        <f t="shared" si="258"/>
        <v>0</v>
      </c>
      <c r="FK80" s="10">
        <f t="shared" si="258"/>
        <v>0</v>
      </c>
      <c r="FL80" s="10">
        <f t="shared" si="258"/>
        <v>0</v>
      </c>
      <c r="FM80" s="10">
        <f t="shared" si="258"/>
        <v>0</v>
      </c>
      <c r="FN80" s="10">
        <f t="shared" si="258"/>
        <v>0</v>
      </c>
      <c r="FO80" s="10">
        <f t="shared" si="258"/>
        <v>0</v>
      </c>
      <c r="FP80" s="10">
        <f t="shared" si="258"/>
        <v>0</v>
      </c>
      <c r="FQ80" s="10">
        <f t="shared" si="258"/>
        <v>0</v>
      </c>
      <c r="FR80" s="10">
        <f t="shared" si="258"/>
        <v>0</v>
      </c>
      <c r="FS80" s="10">
        <f t="shared" si="258"/>
        <v>0</v>
      </c>
      <c r="FT80" s="10">
        <f t="shared" si="258"/>
        <v>0</v>
      </c>
      <c r="FU80" s="10">
        <f t="shared" si="258"/>
        <v>0</v>
      </c>
      <c r="FV80" s="10">
        <f t="shared" si="258"/>
        <v>0</v>
      </c>
      <c r="FW80" s="10">
        <f t="shared" si="258"/>
        <v>0</v>
      </c>
      <c r="FX80" s="10">
        <f t="shared" si="258"/>
        <v>0</v>
      </c>
      <c r="FY80" s="10">
        <f t="shared" si="258"/>
        <v>0</v>
      </c>
      <c r="FZ80" s="10">
        <f t="shared" si="258"/>
        <v>0</v>
      </c>
      <c r="GA80" s="10">
        <f t="shared" si="258"/>
        <v>0</v>
      </c>
      <c r="GB80" s="10">
        <f t="shared" si="258"/>
        <v>0</v>
      </c>
      <c r="GC80" s="10">
        <f t="shared" si="258"/>
        <v>0</v>
      </c>
      <c r="GD80" s="10">
        <f t="shared" si="258"/>
        <v>0</v>
      </c>
      <c r="GE80" s="10">
        <f t="shared" si="258"/>
        <v>0</v>
      </c>
      <c r="GF80" s="10">
        <f t="shared" si="258"/>
        <v>0</v>
      </c>
      <c r="GG80" s="10">
        <f t="shared" si="258"/>
        <v>0</v>
      </c>
      <c r="GH80" s="10">
        <f t="shared" si="258"/>
        <v>0</v>
      </c>
      <c r="GI80" s="10">
        <f t="shared" si="258"/>
        <v>0</v>
      </c>
      <c r="GJ80" s="10">
        <f t="shared" si="258"/>
        <v>0</v>
      </c>
      <c r="GK80" s="10">
        <f t="shared" si="258"/>
        <v>0</v>
      </c>
      <c r="GL80" s="10">
        <f t="shared" si="258"/>
        <v>0</v>
      </c>
      <c r="GM80" s="10">
        <f t="shared" ref="GM80:IX80" si="259">GM6/1000</f>
        <v>0</v>
      </c>
      <c r="GN80" s="10">
        <f t="shared" si="259"/>
        <v>0</v>
      </c>
      <c r="GO80" s="10">
        <f t="shared" si="259"/>
        <v>0</v>
      </c>
      <c r="GP80" s="10">
        <f t="shared" si="259"/>
        <v>0</v>
      </c>
      <c r="GQ80" s="10">
        <f t="shared" si="259"/>
        <v>0</v>
      </c>
      <c r="GR80" s="10">
        <f t="shared" si="259"/>
        <v>0</v>
      </c>
      <c r="GS80" s="10">
        <f t="shared" si="259"/>
        <v>0</v>
      </c>
      <c r="GT80" s="10">
        <f t="shared" si="259"/>
        <v>0</v>
      </c>
      <c r="GU80" s="10">
        <f t="shared" si="259"/>
        <v>0</v>
      </c>
      <c r="GV80" s="10">
        <f t="shared" si="259"/>
        <v>0</v>
      </c>
      <c r="GW80" s="10">
        <f t="shared" si="259"/>
        <v>0</v>
      </c>
      <c r="GX80" s="10">
        <f t="shared" si="259"/>
        <v>0</v>
      </c>
      <c r="GY80" s="10">
        <f t="shared" si="259"/>
        <v>0</v>
      </c>
      <c r="GZ80" s="10">
        <f t="shared" si="259"/>
        <v>0</v>
      </c>
      <c r="HA80" s="10">
        <f t="shared" si="259"/>
        <v>0</v>
      </c>
      <c r="HB80" s="10">
        <f t="shared" si="259"/>
        <v>0</v>
      </c>
      <c r="HC80" s="10">
        <f t="shared" si="259"/>
        <v>0</v>
      </c>
      <c r="HD80" s="10">
        <f t="shared" si="259"/>
        <v>0</v>
      </c>
      <c r="HE80" s="10">
        <f t="shared" si="259"/>
        <v>0</v>
      </c>
      <c r="HF80" s="10">
        <f t="shared" si="259"/>
        <v>0</v>
      </c>
      <c r="HG80" s="10">
        <f t="shared" si="259"/>
        <v>0</v>
      </c>
      <c r="HH80" s="10">
        <f t="shared" si="259"/>
        <v>0</v>
      </c>
      <c r="HI80" s="10">
        <f t="shared" si="259"/>
        <v>0</v>
      </c>
      <c r="HJ80" s="10">
        <f t="shared" si="259"/>
        <v>0</v>
      </c>
      <c r="HK80" s="10">
        <f t="shared" si="259"/>
        <v>0</v>
      </c>
      <c r="HL80" s="10">
        <f t="shared" si="259"/>
        <v>0</v>
      </c>
      <c r="HM80" s="10">
        <f t="shared" si="259"/>
        <v>0</v>
      </c>
      <c r="HN80" s="10">
        <f t="shared" si="259"/>
        <v>0</v>
      </c>
      <c r="HO80" s="10">
        <f t="shared" si="259"/>
        <v>0</v>
      </c>
      <c r="HP80" s="10">
        <f t="shared" si="259"/>
        <v>0</v>
      </c>
      <c r="HQ80" s="10">
        <f t="shared" si="259"/>
        <v>0</v>
      </c>
      <c r="HR80" s="10">
        <f t="shared" si="259"/>
        <v>0</v>
      </c>
      <c r="HS80" s="10">
        <f t="shared" si="259"/>
        <v>0</v>
      </c>
      <c r="HT80" s="10">
        <f t="shared" si="259"/>
        <v>0</v>
      </c>
      <c r="HU80" s="10">
        <f t="shared" si="259"/>
        <v>0</v>
      </c>
      <c r="HV80" s="10">
        <f t="shared" si="259"/>
        <v>0</v>
      </c>
      <c r="HW80" s="10">
        <f t="shared" si="259"/>
        <v>0</v>
      </c>
      <c r="HX80" s="10">
        <f t="shared" si="259"/>
        <v>0</v>
      </c>
      <c r="HY80" s="10">
        <f t="shared" si="259"/>
        <v>0</v>
      </c>
      <c r="HZ80" s="10">
        <f t="shared" si="259"/>
        <v>0</v>
      </c>
      <c r="IA80" s="10">
        <f t="shared" si="259"/>
        <v>0</v>
      </c>
      <c r="IB80" s="10">
        <f t="shared" si="259"/>
        <v>0</v>
      </c>
      <c r="IC80" s="10">
        <f t="shared" si="259"/>
        <v>0</v>
      </c>
      <c r="ID80" s="10">
        <f t="shared" si="259"/>
        <v>0</v>
      </c>
      <c r="IE80" s="10">
        <f t="shared" si="259"/>
        <v>0</v>
      </c>
      <c r="IF80" s="10">
        <f t="shared" si="259"/>
        <v>0</v>
      </c>
      <c r="IG80" s="10">
        <f t="shared" si="259"/>
        <v>0</v>
      </c>
      <c r="IH80" s="10">
        <f t="shared" si="259"/>
        <v>0</v>
      </c>
      <c r="II80" s="10">
        <f t="shared" si="259"/>
        <v>0</v>
      </c>
      <c r="IJ80" s="10">
        <f t="shared" si="259"/>
        <v>0</v>
      </c>
      <c r="IK80" s="10">
        <f t="shared" si="259"/>
        <v>0</v>
      </c>
      <c r="IL80" s="10">
        <f t="shared" si="259"/>
        <v>0</v>
      </c>
      <c r="IM80" s="10">
        <f t="shared" si="259"/>
        <v>0</v>
      </c>
      <c r="IN80" s="10">
        <f t="shared" si="259"/>
        <v>0</v>
      </c>
      <c r="IO80" s="10">
        <f t="shared" si="259"/>
        <v>0</v>
      </c>
      <c r="IP80" s="10">
        <f t="shared" si="259"/>
        <v>0</v>
      </c>
      <c r="IQ80" s="10">
        <f t="shared" si="259"/>
        <v>0</v>
      </c>
      <c r="IR80" s="10">
        <f t="shared" si="259"/>
        <v>0</v>
      </c>
      <c r="IS80" s="10">
        <f t="shared" si="259"/>
        <v>0</v>
      </c>
      <c r="IT80" s="10">
        <f t="shared" si="259"/>
        <v>0</v>
      </c>
      <c r="IU80" s="10">
        <f t="shared" si="259"/>
        <v>0</v>
      </c>
      <c r="IV80" s="10">
        <f t="shared" si="259"/>
        <v>0</v>
      </c>
      <c r="IW80" s="10">
        <f t="shared" si="259"/>
        <v>0</v>
      </c>
      <c r="IX80" s="10">
        <f t="shared" si="259"/>
        <v>0</v>
      </c>
      <c r="IY80" s="10">
        <f t="shared" ref="IY80:LJ80" si="260">IY6/1000</f>
        <v>0</v>
      </c>
      <c r="IZ80" s="10">
        <f t="shared" si="260"/>
        <v>0</v>
      </c>
      <c r="JA80" s="10">
        <f t="shared" si="260"/>
        <v>0</v>
      </c>
      <c r="JB80" s="10">
        <f t="shared" si="260"/>
        <v>0</v>
      </c>
      <c r="JC80" s="10">
        <f t="shared" si="260"/>
        <v>0</v>
      </c>
      <c r="JD80" s="10">
        <f t="shared" si="260"/>
        <v>0</v>
      </c>
      <c r="JE80" s="10">
        <f t="shared" si="260"/>
        <v>0</v>
      </c>
      <c r="JF80" s="10">
        <f t="shared" si="260"/>
        <v>0</v>
      </c>
      <c r="JG80" s="10">
        <f t="shared" si="260"/>
        <v>0</v>
      </c>
      <c r="JH80" s="10">
        <f t="shared" si="260"/>
        <v>0</v>
      </c>
      <c r="JI80" s="10">
        <f t="shared" si="260"/>
        <v>0</v>
      </c>
      <c r="JJ80" s="10">
        <f t="shared" si="260"/>
        <v>0</v>
      </c>
      <c r="JK80" s="10">
        <f t="shared" si="260"/>
        <v>0</v>
      </c>
      <c r="JL80" s="10">
        <f t="shared" si="260"/>
        <v>0</v>
      </c>
      <c r="JM80" s="10">
        <f t="shared" si="260"/>
        <v>0</v>
      </c>
      <c r="JN80" s="10">
        <f t="shared" si="260"/>
        <v>0</v>
      </c>
      <c r="JO80" s="10">
        <f t="shared" si="260"/>
        <v>0</v>
      </c>
      <c r="JP80" s="10">
        <f t="shared" si="260"/>
        <v>0</v>
      </c>
      <c r="JQ80" s="10">
        <f t="shared" si="260"/>
        <v>0</v>
      </c>
      <c r="JR80" s="10">
        <f t="shared" si="260"/>
        <v>0</v>
      </c>
      <c r="JS80" s="10">
        <f t="shared" si="260"/>
        <v>0</v>
      </c>
      <c r="JT80" s="10">
        <f t="shared" si="260"/>
        <v>0</v>
      </c>
      <c r="JU80" s="10">
        <f t="shared" si="260"/>
        <v>0</v>
      </c>
      <c r="JV80" s="10">
        <f t="shared" si="260"/>
        <v>0</v>
      </c>
      <c r="JW80" s="10">
        <f t="shared" si="260"/>
        <v>0</v>
      </c>
      <c r="JX80" s="10">
        <f t="shared" si="260"/>
        <v>0</v>
      </c>
      <c r="JY80" s="10">
        <f t="shared" si="260"/>
        <v>0</v>
      </c>
      <c r="JZ80" s="10">
        <f t="shared" si="260"/>
        <v>0</v>
      </c>
      <c r="KA80" s="10">
        <f t="shared" si="260"/>
        <v>0</v>
      </c>
      <c r="KB80" s="10">
        <f t="shared" si="260"/>
        <v>0</v>
      </c>
      <c r="KC80" s="10">
        <f t="shared" si="260"/>
        <v>0</v>
      </c>
      <c r="KD80" s="10">
        <f t="shared" si="260"/>
        <v>0</v>
      </c>
      <c r="KE80" s="10">
        <f t="shared" si="260"/>
        <v>0</v>
      </c>
      <c r="KF80" s="10">
        <f t="shared" si="260"/>
        <v>0</v>
      </c>
      <c r="KG80" s="10">
        <f t="shared" si="260"/>
        <v>0</v>
      </c>
      <c r="KH80" s="10">
        <f t="shared" si="260"/>
        <v>0</v>
      </c>
      <c r="KI80" s="10">
        <f t="shared" si="260"/>
        <v>0</v>
      </c>
      <c r="KJ80" s="10">
        <f t="shared" si="260"/>
        <v>0</v>
      </c>
      <c r="KK80" s="10">
        <f t="shared" si="260"/>
        <v>0</v>
      </c>
      <c r="KL80" s="10">
        <f t="shared" si="260"/>
        <v>0</v>
      </c>
      <c r="KM80" s="10">
        <f t="shared" si="260"/>
        <v>0</v>
      </c>
      <c r="KN80" s="10">
        <f t="shared" si="260"/>
        <v>0</v>
      </c>
      <c r="KO80" s="10">
        <f t="shared" si="260"/>
        <v>0</v>
      </c>
      <c r="KP80" s="10">
        <f t="shared" si="260"/>
        <v>0</v>
      </c>
      <c r="KQ80" s="10">
        <f t="shared" si="260"/>
        <v>0</v>
      </c>
      <c r="KR80" s="10">
        <f t="shared" si="260"/>
        <v>0</v>
      </c>
      <c r="KS80" s="10">
        <f t="shared" si="260"/>
        <v>0</v>
      </c>
      <c r="KT80" s="10">
        <f t="shared" si="260"/>
        <v>0</v>
      </c>
      <c r="KU80" s="10">
        <f t="shared" si="260"/>
        <v>0</v>
      </c>
      <c r="KV80" s="10">
        <f t="shared" si="260"/>
        <v>0</v>
      </c>
      <c r="KW80" s="10">
        <f t="shared" si="260"/>
        <v>0</v>
      </c>
      <c r="KX80" s="10">
        <f t="shared" si="260"/>
        <v>0</v>
      </c>
      <c r="KY80" s="10">
        <f t="shared" si="260"/>
        <v>0</v>
      </c>
      <c r="KZ80" s="10">
        <f t="shared" si="260"/>
        <v>0</v>
      </c>
      <c r="LA80" s="10">
        <f t="shared" si="260"/>
        <v>0</v>
      </c>
      <c r="LB80" s="10">
        <f t="shared" si="260"/>
        <v>0</v>
      </c>
      <c r="LC80" s="10">
        <f t="shared" si="260"/>
        <v>0</v>
      </c>
      <c r="LD80" s="10">
        <f t="shared" si="260"/>
        <v>0</v>
      </c>
      <c r="LE80" s="10">
        <f t="shared" si="260"/>
        <v>0</v>
      </c>
      <c r="LF80" s="10">
        <f t="shared" si="260"/>
        <v>0</v>
      </c>
      <c r="LG80" s="10">
        <f t="shared" si="260"/>
        <v>0</v>
      </c>
      <c r="LH80" s="10">
        <f t="shared" si="260"/>
        <v>0</v>
      </c>
      <c r="LI80" s="10">
        <f t="shared" si="260"/>
        <v>0</v>
      </c>
      <c r="LJ80" s="10">
        <f t="shared" si="260"/>
        <v>0</v>
      </c>
      <c r="LK80" s="10">
        <f t="shared" ref="LK80:NV80" si="261">LK6/1000</f>
        <v>0</v>
      </c>
      <c r="LL80" s="10">
        <f t="shared" si="261"/>
        <v>0</v>
      </c>
      <c r="LM80" s="10">
        <f t="shared" si="261"/>
        <v>0</v>
      </c>
      <c r="LN80" s="10">
        <f t="shared" si="261"/>
        <v>0</v>
      </c>
      <c r="LO80" s="10">
        <f t="shared" si="261"/>
        <v>0</v>
      </c>
      <c r="LP80" s="10">
        <f t="shared" si="261"/>
        <v>0</v>
      </c>
      <c r="LQ80" s="10">
        <f t="shared" si="261"/>
        <v>0</v>
      </c>
      <c r="LR80" s="10">
        <f t="shared" si="261"/>
        <v>0</v>
      </c>
      <c r="LS80" s="10">
        <f t="shared" si="261"/>
        <v>0</v>
      </c>
      <c r="LT80" s="10">
        <f t="shared" si="261"/>
        <v>0</v>
      </c>
      <c r="LU80" s="10">
        <f t="shared" si="261"/>
        <v>0</v>
      </c>
      <c r="LV80" s="10">
        <f t="shared" si="261"/>
        <v>0</v>
      </c>
      <c r="LW80" s="10">
        <f t="shared" si="261"/>
        <v>0</v>
      </c>
      <c r="LX80" s="10">
        <f t="shared" si="261"/>
        <v>0</v>
      </c>
      <c r="LY80" s="10">
        <f t="shared" si="261"/>
        <v>0</v>
      </c>
      <c r="LZ80" s="10">
        <f t="shared" si="261"/>
        <v>0</v>
      </c>
      <c r="MA80" s="10">
        <f t="shared" si="261"/>
        <v>0</v>
      </c>
      <c r="MB80" s="10">
        <f t="shared" si="261"/>
        <v>0</v>
      </c>
      <c r="MC80" s="10">
        <f t="shared" si="261"/>
        <v>0</v>
      </c>
      <c r="MD80" s="10">
        <f t="shared" si="261"/>
        <v>0</v>
      </c>
      <c r="ME80" s="10">
        <f t="shared" si="261"/>
        <v>0</v>
      </c>
      <c r="MF80" s="10">
        <f t="shared" si="261"/>
        <v>0</v>
      </c>
      <c r="MG80" s="10">
        <f t="shared" si="261"/>
        <v>0</v>
      </c>
      <c r="MH80" s="10">
        <f t="shared" si="261"/>
        <v>0</v>
      </c>
      <c r="MI80" s="10">
        <f t="shared" si="261"/>
        <v>0</v>
      </c>
      <c r="MJ80" s="10">
        <f t="shared" si="261"/>
        <v>0</v>
      </c>
      <c r="MK80" s="10">
        <f t="shared" si="261"/>
        <v>0</v>
      </c>
      <c r="ML80" s="10">
        <f t="shared" si="261"/>
        <v>0</v>
      </c>
      <c r="MM80" s="10">
        <f t="shared" si="261"/>
        <v>0</v>
      </c>
      <c r="MN80" s="10">
        <f t="shared" si="261"/>
        <v>0</v>
      </c>
      <c r="MO80" s="10">
        <f t="shared" si="261"/>
        <v>0</v>
      </c>
      <c r="MP80" s="10">
        <f t="shared" si="261"/>
        <v>0</v>
      </c>
      <c r="MQ80" s="10">
        <f t="shared" si="261"/>
        <v>0</v>
      </c>
      <c r="MR80" s="10">
        <f t="shared" si="261"/>
        <v>0</v>
      </c>
      <c r="MS80" s="10">
        <f t="shared" si="261"/>
        <v>0</v>
      </c>
      <c r="MT80" s="10">
        <f t="shared" si="261"/>
        <v>0</v>
      </c>
      <c r="MU80" s="10">
        <f t="shared" si="261"/>
        <v>0</v>
      </c>
      <c r="MV80" s="10">
        <f t="shared" si="261"/>
        <v>0</v>
      </c>
      <c r="MW80" s="10">
        <f t="shared" si="261"/>
        <v>0</v>
      </c>
      <c r="MX80" s="10">
        <f t="shared" si="261"/>
        <v>0</v>
      </c>
      <c r="MY80" s="10">
        <f t="shared" si="261"/>
        <v>0</v>
      </c>
      <c r="MZ80" s="10">
        <f t="shared" si="261"/>
        <v>0</v>
      </c>
      <c r="NA80" s="10">
        <f t="shared" si="261"/>
        <v>0</v>
      </c>
      <c r="NB80" s="10">
        <f t="shared" si="261"/>
        <v>0</v>
      </c>
      <c r="NC80" s="10">
        <f t="shared" si="261"/>
        <v>0</v>
      </c>
      <c r="ND80" s="10">
        <f t="shared" si="261"/>
        <v>0</v>
      </c>
      <c r="NE80" s="10">
        <f t="shared" si="261"/>
        <v>0</v>
      </c>
      <c r="NF80" s="10">
        <f t="shared" si="261"/>
        <v>0</v>
      </c>
      <c r="NG80" s="10">
        <f t="shared" si="261"/>
        <v>0</v>
      </c>
      <c r="NH80" s="10">
        <f t="shared" si="261"/>
        <v>0</v>
      </c>
      <c r="NI80" s="10">
        <f t="shared" si="261"/>
        <v>0</v>
      </c>
      <c r="NJ80" s="10">
        <f t="shared" si="261"/>
        <v>0</v>
      </c>
      <c r="NK80" s="10">
        <f t="shared" si="261"/>
        <v>0</v>
      </c>
      <c r="NL80" s="10">
        <f t="shared" si="261"/>
        <v>0</v>
      </c>
      <c r="NM80" s="10">
        <f t="shared" si="261"/>
        <v>0</v>
      </c>
      <c r="NN80" s="10">
        <f t="shared" si="261"/>
        <v>0</v>
      </c>
      <c r="NO80" s="10">
        <f t="shared" si="261"/>
        <v>0</v>
      </c>
      <c r="NP80" s="10">
        <f t="shared" si="261"/>
        <v>0</v>
      </c>
      <c r="NQ80" s="10">
        <f t="shared" si="261"/>
        <v>0</v>
      </c>
      <c r="NR80" s="10">
        <f t="shared" si="261"/>
        <v>0</v>
      </c>
      <c r="NS80" s="10">
        <f t="shared" si="261"/>
        <v>0</v>
      </c>
      <c r="NT80" s="10">
        <f t="shared" si="261"/>
        <v>0</v>
      </c>
      <c r="NU80" s="10">
        <f t="shared" si="261"/>
        <v>0</v>
      </c>
      <c r="NV80" s="10">
        <f t="shared" si="261"/>
        <v>0</v>
      </c>
      <c r="NW80" s="10">
        <f t="shared" ref="NW80:QH80" si="262">NW6/1000</f>
        <v>0</v>
      </c>
      <c r="NX80" s="10">
        <f t="shared" si="262"/>
        <v>0</v>
      </c>
      <c r="NY80" s="10">
        <f t="shared" si="262"/>
        <v>0</v>
      </c>
      <c r="NZ80" s="10">
        <f t="shared" si="262"/>
        <v>0</v>
      </c>
      <c r="OA80" s="10">
        <f t="shared" si="262"/>
        <v>0</v>
      </c>
      <c r="OB80" s="10">
        <f t="shared" si="262"/>
        <v>0</v>
      </c>
      <c r="OC80" s="10">
        <f t="shared" si="262"/>
        <v>0</v>
      </c>
      <c r="OD80" s="10">
        <f t="shared" si="262"/>
        <v>0</v>
      </c>
      <c r="OE80" s="10">
        <f t="shared" si="262"/>
        <v>0</v>
      </c>
      <c r="OF80" s="10">
        <f t="shared" si="262"/>
        <v>0</v>
      </c>
      <c r="OG80" s="10">
        <f t="shared" si="262"/>
        <v>0</v>
      </c>
      <c r="OH80" s="10">
        <f t="shared" si="262"/>
        <v>0</v>
      </c>
      <c r="OI80" s="10">
        <f t="shared" si="262"/>
        <v>0</v>
      </c>
      <c r="OJ80" s="10">
        <f t="shared" si="262"/>
        <v>0</v>
      </c>
      <c r="OK80" s="10">
        <f t="shared" si="262"/>
        <v>0</v>
      </c>
      <c r="OL80" s="10">
        <f t="shared" si="262"/>
        <v>0</v>
      </c>
      <c r="OM80" s="10">
        <f t="shared" si="262"/>
        <v>0</v>
      </c>
      <c r="ON80" s="10">
        <f t="shared" si="262"/>
        <v>0</v>
      </c>
      <c r="OO80" s="10">
        <f t="shared" si="262"/>
        <v>0</v>
      </c>
      <c r="OP80" s="10">
        <f t="shared" si="262"/>
        <v>0</v>
      </c>
      <c r="OQ80" s="10">
        <f t="shared" si="262"/>
        <v>0</v>
      </c>
      <c r="OR80" s="10">
        <f t="shared" si="262"/>
        <v>0</v>
      </c>
      <c r="OS80" s="10">
        <f t="shared" si="262"/>
        <v>0</v>
      </c>
      <c r="OT80" s="10">
        <f t="shared" si="262"/>
        <v>0</v>
      </c>
      <c r="OU80" s="10">
        <f t="shared" si="262"/>
        <v>0</v>
      </c>
      <c r="OV80" s="10">
        <f t="shared" si="262"/>
        <v>0</v>
      </c>
      <c r="OW80" s="10">
        <f t="shared" si="262"/>
        <v>0</v>
      </c>
      <c r="OX80" s="10">
        <f t="shared" si="262"/>
        <v>0</v>
      </c>
      <c r="OY80" s="10">
        <f t="shared" si="262"/>
        <v>0</v>
      </c>
      <c r="OZ80" s="10">
        <f t="shared" si="262"/>
        <v>0</v>
      </c>
      <c r="PA80" s="10">
        <f t="shared" si="262"/>
        <v>0</v>
      </c>
      <c r="PB80" s="10">
        <f t="shared" si="262"/>
        <v>0</v>
      </c>
      <c r="PC80" s="10">
        <f t="shared" si="262"/>
        <v>0</v>
      </c>
      <c r="PD80" s="10">
        <f t="shared" si="262"/>
        <v>0</v>
      </c>
      <c r="PE80" s="10">
        <f t="shared" si="262"/>
        <v>0</v>
      </c>
      <c r="PF80" s="10">
        <f t="shared" si="262"/>
        <v>0</v>
      </c>
      <c r="PG80" s="10">
        <f t="shared" si="262"/>
        <v>0</v>
      </c>
      <c r="PH80" s="10">
        <f t="shared" si="262"/>
        <v>0</v>
      </c>
      <c r="PI80" s="10">
        <f t="shared" si="262"/>
        <v>0</v>
      </c>
      <c r="PJ80" s="10">
        <f t="shared" si="262"/>
        <v>0</v>
      </c>
      <c r="PK80" s="10">
        <f t="shared" si="262"/>
        <v>0</v>
      </c>
      <c r="PL80" s="10">
        <f t="shared" si="262"/>
        <v>0</v>
      </c>
      <c r="PM80" s="10">
        <f t="shared" si="262"/>
        <v>0</v>
      </c>
      <c r="PN80" s="10">
        <f t="shared" si="262"/>
        <v>0</v>
      </c>
      <c r="PO80" s="10">
        <f t="shared" si="262"/>
        <v>0</v>
      </c>
      <c r="PP80" s="10">
        <f t="shared" si="262"/>
        <v>0</v>
      </c>
      <c r="PQ80" s="10">
        <f t="shared" si="262"/>
        <v>0</v>
      </c>
      <c r="PR80" s="10">
        <f t="shared" si="262"/>
        <v>0</v>
      </c>
      <c r="PS80" s="10">
        <f t="shared" si="262"/>
        <v>0</v>
      </c>
      <c r="PT80" s="10">
        <f t="shared" si="262"/>
        <v>0</v>
      </c>
      <c r="PU80" s="10">
        <f t="shared" si="262"/>
        <v>0</v>
      </c>
      <c r="PV80" s="10">
        <f t="shared" si="262"/>
        <v>0</v>
      </c>
      <c r="PW80" s="10">
        <f t="shared" si="262"/>
        <v>0</v>
      </c>
      <c r="PX80" s="10">
        <f t="shared" si="262"/>
        <v>0</v>
      </c>
      <c r="PY80" s="10">
        <f t="shared" si="262"/>
        <v>0</v>
      </c>
      <c r="PZ80" s="10">
        <f t="shared" si="262"/>
        <v>0</v>
      </c>
      <c r="QA80" s="10">
        <f t="shared" si="262"/>
        <v>0</v>
      </c>
      <c r="QB80" s="10">
        <f t="shared" si="262"/>
        <v>0</v>
      </c>
      <c r="QC80" s="10">
        <f t="shared" si="262"/>
        <v>0</v>
      </c>
      <c r="QD80" s="10">
        <f t="shared" si="262"/>
        <v>0</v>
      </c>
      <c r="QE80" s="10">
        <f t="shared" si="262"/>
        <v>0</v>
      </c>
      <c r="QF80" s="10">
        <f t="shared" si="262"/>
        <v>0</v>
      </c>
      <c r="QG80" s="10">
        <f t="shared" si="262"/>
        <v>0</v>
      </c>
      <c r="QH80" s="10">
        <f t="shared" si="262"/>
        <v>0</v>
      </c>
      <c r="QI80" s="10">
        <f t="shared" ref="QI80:ST80" si="263">QI6/1000</f>
        <v>0</v>
      </c>
      <c r="QJ80" s="10">
        <f t="shared" si="263"/>
        <v>0</v>
      </c>
      <c r="QK80" s="10">
        <f t="shared" si="263"/>
        <v>0</v>
      </c>
      <c r="QL80" s="10">
        <f t="shared" si="263"/>
        <v>0</v>
      </c>
      <c r="QM80" s="10">
        <f t="shared" si="263"/>
        <v>0</v>
      </c>
      <c r="QN80" s="10">
        <f t="shared" si="263"/>
        <v>0</v>
      </c>
      <c r="QO80" s="10">
        <f t="shared" si="263"/>
        <v>0</v>
      </c>
      <c r="QP80" s="10">
        <f t="shared" si="263"/>
        <v>0</v>
      </c>
      <c r="QQ80" s="10">
        <f t="shared" si="263"/>
        <v>0</v>
      </c>
      <c r="QR80" s="10">
        <f t="shared" si="263"/>
        <v>0</v>
      </c>
      <c r="QS80" s="10">
        <f t="shared" si="263"/>
        <v>0</v>
      </c>
      <c r="QT80" s="10">
        <f t="shared" si="263"/>
        <v>0</v>
      </c>
      <c r="QU80" s="10">
        <f t="shared" si="263"/>
        <v>0</v>
      </c>
      <c r="QV80" s="10">
        <f t="shared" si="263"/>
        <v>0</v>
      </c>
      <c r="QW80" s="10">
        <f t="shared" si="263"/>
        <v>0</v>
      </c>
      <c r="QX80" s="10">
        <f t="shared" si="263"/>
        <v>0</v>
      </c>
      <c r="QY80" s="10">
        <f t="shared" si="263"/>
        <v>0</v>
      </c>
      <c r="QZ80" s="10">
        <f t="shared" si="263"/>
        <v>0</v>
      </c>
      <c r="RA80" s="10">
        <f t="shared" si="263"/>
        <v>0</v>
      </c>
      <c r="RB80" s="10">
        <f t="shared" si="263"/>
        <v>0</v>
      </c>
      <c r="RC80" s="10">
        <f t="shared" si="263"/>
        <v>0</v>
      </c>
      <c r="RD80" s="10">
        <f t="shared" si="263"/>
        <v>0</v>
      </c>
      <c r="RE80" s="10">
        <f t="shared" si="263"/>
        <v>0</v>
      </c>
      <c r="RF80" s="10">
        <f t="shared" si="263"/>
        <v>0</v>
      </c>
      <c r="RG80" s="10">
        <f t="shared" si="263"/>
        <v>0</v>
      </c>
      <c r="RH80" s="10">
        <f t="shared" si="263"/>
        <v>0</v>
      </c>
      <c r="RI80" s="10">
        <f t="shared" si="263"/>
        <v>0</v>
      </c>
      <c r="RJ80" s="10">
        <f t="shared" si="263"/>
        <v>0</v>
      </c>
      <c r="RK80" s="10">
        <f t="shared" si="263"/>
        <v>0</v>
      </c>
      <c r="RL80" s="10">
        <f t="shared" si="263"/>
        <v>0</v>
      </c>
      <c r="RM80" s="10">
        <f t="shared" si="263"/>
        <v>0</v>
      </c>
      <c r="RN80" s="10">
        <f t="shared" si="263"/>
        <v>0</v>
      </c>
      <c r="RO80" s="10">
        <f t="shared" si="263"/>
        <v>0</v>
      </c>
      <c r="RP80" s="10">
        <f t="shared" si="263"/>
        <v>0</v>
      </c>
      <c r="RQ80" s="10">
        <f t="shared" si="263"/>
        <v>0</v>
      </c>
      <c r="RR80" s="10">
        <f t="shared" si="263"/>
        <v>0</v>
      </c>
      <c r="RS80" s="10">
        <f t="shared" si="263"/>
        <v>0</v>
      </c>
      <c r="RT80" s="10">
        <f t="shared" si="263"/>
        <v>0</v>
      </c>
      <c r="RU80" s="10">
        <f t="shared" si="263"/>
        <v>0</v>
      </c>
      <c r="RV80" s="10">
        <f t="shared" si="263"/>
        <v>0</v>
      </c>
      <c r="RW80" s="10">
        <f t="shared" si="263"/>
        <v>0</v>
      </c>
      <c r="RX80" s="10">
        <f t="shared" si="263"/>
        <v>0</v>
      </c>
      <c r="RY80" s="10">
        <f t="shared" si="263"/>
        <v>0</v>
      </c>
      <c r="RZ80" s="10">
        <f t="shared" si="263"/>
        <v>0</v>
      </c>
      <c r="SA80" s="10">
        <f t="shared" si="263"/>
        <v>0</v>
      </c>
      <c r="SB80" s="10">
        <f t="shared" si="263"/>
        <v>0</v>
      </c>
      <c r="SC80" s="10">
        <f t="shared" si="263"/>
        <v>0</v>
      </c>
      <c r="SD80" s="10">
        <f t="shared" si="263"/>
        <v>0</v>
      </c>
      <c r="SE80" s="10">
        <f t="shared" si="263"/>
        <v>0</v>
      </c>
      <c r="SF80" s="10">
        <f t="shared" si="263"/>
        <v>0</v>
      </c>
      <c r="SG80" s="10">
        <f t="shared" si="263"/>
        <v>0</v>
      </c>
      <c r="SH80" s="10">
        <f t="shared" si="263"/>
        <v>0</v>
      </c>
      <c r="SI80" s="10">
        <f t="shared" si="263"/>
        <v>0</v>
      </c>
      <c r="SJ80" s="10">
        <f t="shared" si="263"/>
        <v>0</v>
      </c>
      <c r="SK80" s="10">
        <f t="shared" si="263"/>
        <v>0</v>
      </c>
      <c r="SL80" s="10">
        <f t="shared" si="263"/>
        <v>0</v>
      </c>
      <c r="SM80" s="10">
        <f t="shared" si="263"/>
        <v>0</v>
      </c>
      <c r="SN80" s="10">
        <f t="shared" si="263"/>
        <v>0</v>
      </c>
      <c r="SO80" s="10">
        <f t="shared" si="263"/>
        <v>0</v>
      </c>
      <c r="SP80" s="10">
        <f t="shared" si="263"/>
        <v>0</v>
      </c>
      <c r="SQ80" s="10">
        <f t="shared" si="263"/>
        <v>0</v>
      </c>
      <c r="SR80" s="10">
        <f t="shared" si="263"/>
        <v>0</v>
      </c>
      <c r="SS80" s="10">
        <f t="shared" si="263"/>
        <v>0</v>
      </c>
      <c r="ST80" s="10">
        <f t="shared" si="263"/>
        <v>0</v>
      </c>
      <c r="SU80" s="10">
        <f t="shared" ref="SU80:VF80" si="264">SU6/1000</f>
        <v>0</v>
      </c>
      <c r="SV80" s="10">
        <f t="shared" si="264"/>
        <v>0</v>
      </c>
      <c r="SW80" s="10">
        <f t="shared" si="264"/>
        <v>0</v>
      </c>
      <c r="SX80" s="10">
        <f t="shared" si="264"/>
        <v>0</v>
      </c>
      <c r="SY80" s="10">
        <f t="shared" si="264"/>
        <v>0</v>
      </c>
      <c r="SZ80" s="10">
        <f t="shared" si="264"/>
        <v>0</v>
      </c>
      <c r="TA80" s="10">
        <f t="shared" si="264"/>
        <v>0</v>
      </c>
      <c r="TB80" s="10">
        <f t="shared" si="264"/>
        <v>0</v>
      </c>
      <c r="TC80" s="10">
        <f t="shared" si="264"/>
        <v>0</v>
      </c>
      <c r="TD80" s="10">
        <f t="shared" si="264"/>
        <v>0</v>
      </c>
      <c r="TE80" s="10">
        <f t="shared" si="264"/>
        <v>0</v>
      </c>
      <c r="TF80" s="10">
        <f t="shared" si="264"/>
        <v>0</v>
      </c>
      <c r="TG80" s="10">
        <f t="shared" si="264"/>
        <v>0</v>
      </c>
      <c r="TH80" s="10">
        <f t="shared" si="264"/>
        <v>0</v>
      </c>
      <c r="TI80" s="10">
        <f t="shared" si="264"/>
        <v>0</v>
      </c>
      <c r="TJ80" s="10">
        <f t="shared" si="264"/>
        <v>0</v>
      </c>
      <c r="TK80" s="10">
        <f t="shared" si="264"/>
        <v>0</v>
      </c>
      <c r="TL80" s="10">
        <f t="shared" si="264"/>
        <v>0</v>
      </c>
      <c r="TM80" s="10">
        <f t="shared" si="264"/>
        <v>0</v>
      </c>
      <c r="TN80" s="10">
        <f t="shared" si="264"/>
        <v>0</v>
      </c>
      <c r="TO80" s="10">
        <f t="shared" si="264"/>
        <v>0</v>
      </c>
      <c r="TP80" s="10">
        <f t="shared" si="264"/>
        <v>0</v>
      </c>
      <c r="TQ80" s="10">
        <f t="shared" si="264"/>
        <v>0</v>
      </c>
      <c r="TR80" s="10">
        <f t="shared" si="264"/>
        <v>0</v>
      </c>
      <c r="TS80" s="10">
        <f t="shared" si="264"/>
        <v>0</v>
      </c>
      <c r="TT80" s="10">
        <f t="shared" si="264"/>
        <v>0</v>
      </c>
      <c r="TU80" s="10">
        <f t="shared" si="264"/>
        <v>0</v>
      </c>
      <c r="TV80" s="10">
        <f t="shared" si="264"/>
        <v>0</v>
      </c>
      <c r="TW80" s="10">
        <f t="shared" si="264"/>
        <v>0</v>
      </c>
      <c r="TX80" s="10">
        <f t="shared" si="264"/>
        <v>0</v>
      </c>
      <c r="TY80" s="10">
        <f t="shared" si="264"/>
        <v>0</v>
      </c>
      <c r="TZ80" s="10">
        <f t="shared" si="264"/>
        <v>0</v>
      </c>
      <c r="UA80" s="10">
        <f t="shared" si="264"/>
        <v>0</v>
      </c>
      <c r="UB80" s="10">
        <f t="shared" si="264"/>
        <v>0</v>
      </c>
      <c r="UC80" s="10">
        <f t="shared" si="264"/>
        <v>0</v>
      </c>
      <c r="UD80" s="10">
        <f t="shared" si="264"/>
        <v>0</v>
      </c>
      <c r="UE80" s="10">
        <f t="shared" si="264"/>
        <v>0</v>
      </c>
      <c r="UF80" s="10">
        <f t="shared" si="264"/>
        <v>0</v>
      </c>
      <c r="UG80" s="10">
        <f t="shared" si="264"/>
        <v>0</v>
      </c>
      <c r="UH80" s="10">
        <f t="shared" si="264"/>
        <v>0</v>
      </c>
      <c r="UI80" s="10">
        <f t="shared" si="264"/>
        <v>0</v>
      </c>
      <c r="UJ80" s="10">
        <f t="shared" si="264"/>
        <v>0</v>
      </c>
      <c r="UK80" s="10">
        <f t="shared" si="264"/>
        <v>0</v>
      </c>
      <c r="UL80" s="10">
        <f t="shared" si="264"/>
        <v>0</v>
      </c>
      <c r="UM80" s="10">
        <f t="shared" si="264"/>
        <v>0</v>
      </c>
      <c r="UN80" s="10">
        <f t="shared" si="264"/>
        <v>0</v>
      </c>
      <c r="UO80" s="10">
        <f t="shared" si="264"/>
        <v>0</v>
      </c>
      <c r="UP80" s="10">
        <f t="shared" si="264"/>
        <v>0</v>
      </c>
      <c r="UQ80" s="10">
        <f t="shared" si="264"/>
        <v>0</v>
      </c>
      <c r="UR80" s="10">
        <f t="shared" si="264"/>
        <v>0</v>
      </c>
      <c r="US80" s="10">
        <f t="shared" si="264"/>
        <v>0</v>
      </c>
      <c r="UT80" s="10">
        <f t="shared" si="264"/>
        <v>0</v>
      </c>
      <c r="UU80" s="10">
        <f t="shared" si="264"/>
        <v>0</v>
      </c>
      <c r="UV80" s="10">
        <f t="shared" si="264"/>
        <v>0</v>
      </c>
      <c r="UW80" s="10">
        <f t="shared" si="264"/>
        <v>0</v>
      </c>
      <c r="UX80" s="10">
        <f t="shared" si="264"/>
        <v>0</v>
      </c>
      <c r="UY80" s="10">
        <f t="shared" si="264"/>
        <v>0</v>
      </c>
      <c r="UZ80" s="10">
        <f t="shared" si="264"/>
        <v>0</v>
      </c>
      <c r="VA80" s="10">
        <f t="shared" si="264"/>
        <v>0</v>
      </c>
      <c r="VB80" s="10">
        <f t="shared" si="264"/>
        <v>0</v>
      </c>
      <c r="VC80" s="10">
        <f t="shared" si="264"/>
        <v>0</v>
      </c>
      <c r="VD80" s="10">
        <f t="shared" si="264"/>
        <v>0</v>
      </c>
      <c r="VE80" s="10">
        <f t="shared" si="264"/>
        <v>0</v>
      </c>
      <c r="VF80" s="10">
        <f t="shared" si="264"/>
        <v>0</v>
      </c>
      <c r="VG80" s="10">
        <f t="shared" ref="VG80:XR80" si="265">VG6/1000</f>
        <v>0</v>
      </c>
      <c r="VH80" s="10">
        <f t="shared" si="265"/>
        <v>0</v>
      </c>
      <c r="VI80" s="10">
        <f t="shared" si="265"/>
        <v>0</v>
      </c>
      <c r="VJ80" s="10">
        <f t="shared" si="265"/>
        <v>0</v>
      </c>
      <c r="VK80" s="10">
        <f t="shared" si="265"/>
        <v>0</v>
      </c>
      <c r="VL80" s="10">
        <f t="shared" si="265"/>
        <v>0</v>
      </c>
      <c r="VM80" s="10">
        <f t="shared" si="265"/>
        <v>0</v>
      </c>
      <c r="VN80" s="10">
        <f t="shared" si="265"/>
        <v>0</v>
      </c>
      <c r="VO80" s="10">
        <f t="shared" si="265"/>
        <v>0</v>
      </c>
      <c r="VP80" s="10">
        <f t="shared" si="265"/>
        <v>0</v>
      </c>
      <c r="VQ80" s="10">
        <f t="shared" si="265"/>
        <v>0</v>
      </c>
      <c r="VR80" s="10">
        <f t="shared" si="265"/>
        <v>0</v>
      </c>
      <c r="VS80" s="10">
        <f t="shared" si="265"/>
        <v>0</v>
      </c>
      <c r="VT80" s="10">
        <f t="shared" si="265"/>
        <v>0</v>
      </c>
      <c r="VU80" s="10">
        <f t="shared" si="265"/>
        <v>0</v>
      </c>
      <c r="VV80" s="10">
        <f t="shared" si="265"/>
        <v>0</v>
      </c>
      <c r="VW80" s="10">
        <f t="shared" si="265"/>
        <v>0</v>
      </c>
      <c r="VX80" s="10">
        <f t="shared" si="265"/>
        <v>0</v>
      </c>
      <c r="VY80" s="10">
        <f t="shared" si="265"/>
        <v>0</v>
      </c>
      <c r="VZ80" s="10">
        <f t="shared" si="265"/>
        <v>0</v>
      </c>
      <c r="WA80" s="10">
        <f t="shared" si="265"/>
        <v>0</v>
      </c>
      <c r="WB80" s="10">
        <f t="shared" si="265"/>
        <v>0</v>
      </c>
      <c r="WC80" s="10">
        <f t="shared" si="265"/>
        <v>0</v>
      </c>
      <c r="WD80" s="10">
        <f t="shared" si="265"/>
        <v>0</v>
      </c>
      <c r="WE80" s="10">
        <f t="shared" si="265"/>
        <v>0</v>
      </c>
      <c r="WF80" s="10">
        <f t="shared" si="265"/>
        <v>0</v>
      </c>
      <c r="WG80" s="10">
        <f t="shared" si="265"/>
        <v>0</v>
      </c>
      <c r="WH80" s="10">
        <f t="shared" si="265"/>
        <v>0</v>
      </c>
      <c r="WI80" s="10">
        <f t="shared" si="265"/>
        <v>0</v>
      </c>
      <c r="WJ80" s="10">
        <f t="shared" si="265"/>
        <v>0</v>
      </c>
      <c r="WK80" s="10">
        <f t="shared" si="265"/>
        <v>0</v>
      </c>
      <c r="WL80" s="10">
        <f t="shared" si="265"/>
        <v>0</v>
      </c>
      <c r="WM80" s="10">
        <f t="shared" si="265"/>
        <v>0</v>
      </c>
      <c r="WN80" s="10">
        <f t="shared" si="265"/>
        <v>0</v>
      </c>
      <c r="WO80" s="10">
        <f t="shared" si="265"/>
        <v>0</v>
      </c>
      <c r="WP80" s="10">
        <f t="shared" si="265"/>
        <v>0</v>
      </c>
      <c r="WQ80" s="10">
        <f t="shared" si="265"/>
        <v>0</v>
      </c>
      <c r="WR80" s="10">
        <f t="shared" si="265"/>
        <v>0</v>
      </c>
      <c r="WS80" s="10">
        <f t="shared" si="265"/>
        <v>0</v>
      </c>
      <c r="WT80" s="10">
        <f t="shared" si="265"/>
        <v>0</v>
      </c>
      <c r="WU80" s="10">
        <f t="shared" si="265"/>
        <v>0</v>
      </c>
      <c r="WV80" s="10">
        <f t="shared" si="265"/>
        <v>0</v>
      </c>
      <c r="WW80" s="10">
        <f t="shared" si="265"/>
        <v>0</v>
      </c>
      <c r="WX80" s="10">
        <f t="shared" si="265"/>
        <v>0</v>
      </c>
      <c r="WY80" s="10">
        <f t="shared" si="265"/>
        <v>0</v>
      </c>
      <c r="WZ80" s="10">
        <f t="shared" si="265"/>
        <v>0</v>
      </c>
      <c r="XA80" s="10">
        <f t="shared" si="265"/>
        <v>0</v>
      </c>
      <c r="XB80" s="10">
        <f t="shared" si="265"/>
        <v>0</v>
      </c>
      <c r="XC80" s="10">
        <f t="shared" si="265"/>
        <v>0</v>
      </c>
      <c r="XD80" s="10">
        <f t="shared" si="265"/>
        <v>0</v>
      </c>
      <c r="XE80" s="10">
        <f t="shared" si="265"/>
        <v>0</v>
      </c>
      <c r="XF80" s="10">
        <f t="shared" si="265"/>
        <v>0</v>
      </c>
      <c r="XG80" s="10">
        <f t="shared" si="265"/>
        <v>0</v>
      </c>
      <c r="XH80" s="10">
        <f t="shared" si="265"/>
        <v>0</v>
      </c>
      <c r="XI80" s="10">
        <f t="shared" si="265"/>
        <v>0</v>
      </c>
      <c r="XJ80" s="10">
        <f t="shared" si="265"/>
        <v>0</v>
      </c>
      <c r="XK80" s="10">
        <f t="shared" si="265"/>
        <v>0</v>
      </c>
      <c r="XL80" s="10">
        <f t="shared" si="265"/>
        <v>0</v>
      </c>
      <c r="XM80" s="10">
        <f t="shared" si="265"/>
        <v>0</v>
      </c>
      <c r="XN80" s="10">
        <f t="shared" si="265"/>
        <v>0</v>
      </c>
      <c r="XO80" s="10">
        <f t="shared" si="265"/>
        <v>0</v>
      </c>
      <c r="XP80" s="10">
        <f t="shared" si="265"/>
        <v>0</v>
      </c>
      <c r="XQ80" s="10">
        <f t="shared" si="265"/>
        <v>0</v>
      </c>
      <c r="XR80" s="10">
        <f t="shared" si="265"/>
        <v>0</v>
      </c>
      <c r="XS80" s="10">
        <f t="shared" ref="XS80:AAD80" si="266">XS6/1000</f>
        <v>0</v>
      </c>
      <c r="XT80" s="10">
        <f t="shared" si="266"/>
        <v>0</v>
      </c>
      <c r="XU80" s="10">
        <f t="shared" si="266"/>
        <v>0</v>
      </c>
      <c r="XV80" s="10">
        <f t="shared" si="266"/>
        <v>0</v>
      </c>
      <c r="XW80" s="10">
        <f t="shared" si="266"/>
        <v>0</v>
      </c>
      <c r="XX80" s="10">
        <f t="shared" si="266"/>
        <v>0</v>
      </c>
      <c r="XY80" s="10">
        <f t="shared" si="266"/>
        <v>0</v>
      </c>
      <c r="XZ80" s="10">
        <f t="shared" si="266"/>
        <v>0</v>
      </c>
      <c r="YA80" s="10">
        <f t="shared" si="266"/>
        <v>0</v>
      </c>
      <c r="YB80" s="10">
        <f t="shared" si="266"/>
        <v>0</v>
      </c>
      <c r="YC80" s="10">
        <f t="shared" si="266"/>
        <v>0</v>
      </c>
      <c r="YD80" s="10">
        <f t="shared" si="266"/>
        <v>0</v>
      </c>
      <c r="YE80" s="10">
        <f t="shared" si="266"/>
        <v>0</v>
      </c>
      <c r="YF80" s="10">
        <f t="shared" si="266"/>
        <v>0</v>
      </c>
      <c r="YG80" s="10">
        <f t="shared" si="266"/>
        <v>0</v>
      </c>
      <c r="YH80" s="10">
        <f t="shared" si="266"/>
        <v>0</v>
      </c>
      <c r="YI80" s="10">
        <f t="shared" si="266"/>
        <v>0</v>
      </c>
      <c r="YJ80" s="10">
        <f t="shared" si="266"/>
        <v>0</v>
      </c>
      <c r="YK80" s="10">
        <f t="shared" si="266"/>
        <v>0</v>
      </c>
      <c r="YL80" s="10">
        <f t="shared" si="266"/>
        <v>0</v>
      </c>
      <c r="YM80" s="10">
        <f t="shared" si="266"/>
        <v>0</v>
      </c>
      <c r="YN80" s="10">
        <f t="shared" si="266"/>
        <v>0</v>
      </c>
      <c r="YO80" s="10">
        <f t="shared" si="266"/>
        <v>0</v>
      </c>
      <c r="YP80" s="10">
        <f t="shared" si="266"/>
        <v>0</v>
      </c>
      <c r="YQ80" s="10">
        <f t="shared" si="266"/>
        <v>0</v>
      </c>
      <c r="YR80" s="10">
        <f t="shared" si="266"/>
        <v>0</v>
      </c>
      <c r="YS80" s="10">
        <f t="shared" si="266"/>
        <v>0</v>
      </c>
      <c r="YT80" s="10">
        <f t="shared" si="266"/>
        <v>0</v>
      </c>
      <c r="YU80" s="10">
        <f t="shared" si="266"/>
        <v>0</v>
      </c>
      <c r="YV80" s="10">
        <f t="shared" si="266"/>
        <v>0</v>
      </c>
      <c r="YW80" s="10">
        <f t="shared" si="266"/>
        <v>0</v>
      </c>
      <c r="YX80" s="10">
        <f t="shared" si="266"/>
        <v>0</v>
      </c>
      <c r="YY80" s="10">
        <f t="shared" si="266"/>
        <v>0</v>
      </c>
      <c r="YZ80" s="10">
        <f t="shared" si="266"/>
        <v>0</v>
      </c>
      <c r="ZA80" s="10">
        <f t="shared" si="266"/>
        <v>0</v>
      </c>
      <c r="ZB80" s="10">
        <f t="shared" si="266"/>
        <v>0</v>
      </c>
      <c r="ZC80" s="10">
        <f t="shared" si="266"/>
        <v>0</v>
      </c>
      <c r="ZD80" s="10">
        <f t="shared" si="266"/>
        <v>0</v>
      </c>
      <c r="ZE80" s="10">
        <f t="shared" si="266"/>
        <v>0</v>
      </c>
      <c r="ZF80" s="10">
        <f t="shared" si="266"/>
        <v>0</v>
      </c>
      <c r="ZG80" s="10">
        <f t="shared" si="266"/>
        <v>0</v>
      </c>
      <c r="ZH80" s="10">
        <f t="shared" si="266"/>
        <v>0</v>
      </c>
      <c r="ZI80" s="10">
        <f t="shared" si="266"/>
        <v>0</v>
      </c>
      <c r="ZJ80" s="10">
        <f t="shared" si="266"/>
        <v>0</v>
      </c>
      <c r="ZK80" s="10">
        <f t="shared" si="266"/>
        <v>0</v>
      </c>
      <c r="ZL80" s="10">
        <f t="shared" si="266"/>
        <v>0</v>
      </c>
      <c r="ZM80" s="10">
        <f t="shared" si="266"/>
        <v>0</v>
      </c>
      <c r="ZN80" s="10">
        <f t="shared" si="266"/>
        <v>0</v>
      </c>
      <c r="ZO80" s="10">
        <f t="shared" si="266"/>
        <v>0</v>
      </c>
      <c r="ZP80" s="10">
        <f t="shared" si="266"/>
        <v>0</v>
      </c>
      <c r="ZQ80" s="10">
        <f t="shared" si="266"/>
        <v>0</v>
      </c>
      <c r="ZR80" s="10">
        <f t="shared" si="266"/>
        <v>0</v>
      </c>
      <c r="ZS80" s="10">
        <f t="shared" si="266"/>
        <v>0</v>
      </c>
      <c r="ZT80" s="10">
        <f t="shared" si="266"/>
        <v>0</v>
      </c>
      <c r="ZU80" s="10">
        <f t="shared" si="266"/>
        <v>0</v>
      </c>
      <c r="ZV80" s="10">
        <f t="shared" si="266"/>
        <v>0</v>
      </c>
      <c r="ZW80" s="10">
        <f t="shared" si="266"/>
        <v>0</v>
      </c>
      <c r="ZX80" s="10">
        <f t="shared" si="266"/>
        <v>0</v>
      </c>
      <c r="ZY80" s="10">
        <f t="shared" si="266"/>
        <v>0</v>
      </c>
      <c r="ZZ80" s="10">
        <f t="shared" si="266"/>
        <v>0</v>
      </c>
      <c r="AAA80" s="10">
        <f t="shared" si="266"/>
        <v>0</v>
      </c>
      <c r="AAB80" s="10">
        <f t="shared" si="266"/>
        <v>0</v>
      </c>
      <c r="AAC80" s="10">
        <f t="shared" si="266"/>
        <v>0</v>
      </c>
      <c r="AAD80" s="10">
        <f t="shared" si="266"/>
        <v>0</v>
      </c>
      <c r="AAE80" s="10">
        <f t="shared" ref="AAE80:ACP80" si="267">AAE6/1000</f>
        <v>0</v>
      </c>
      <c r="AAF80" s="10">
        <f t="shared" si="267"/>
        <v>0</v>
      </c>
      <c r="AAG80" s="10">
        <f t="shared" si="267"/>
        <v>0</v>
      </c>
      <c r="AAH80" s="10">
        <f t="shared" si="267"/>
        <v>0</v>
      </c>
      <c r="AAI80" s="10">
        <f t="shared" si="267"/>
        <v>0</v>
      </c>
      <c r="AAJ80" s="10">
        <f t="shared" si="267"/>
        <v>0</v>
      </c>
      <c r="AAK80" s="10">
        <f t="shared" si="267"/>
        <v>0</v>
      </c>
      <c r="AAL80" s="10">
        <f t="shared" si="267"/>
        <v>0</v>
      </c>
      <c r="AAM80" s="10">
        <f t="shared" si="267"/>
        <v>0</v>
      </c>
      <c r="AAN80" s="10">
        <f t="shared" si="267"/>
        <v>0</v>
      </c>
      <c r="AAO80" s="10">
        <f t="shared" si="267"/>
        <v>0</v>
      </c>
      <c r="AAP80" s="10">
        <f t="shared" si="267"/>
        <v>0</v>
      </c>
      <c r="AAQ80" s="10">
        <f t="shared" si="267"/>
        <v>0</v>
      </c>
      <c r="AAR80" s="10">
        <f t="shared" si="267"/>
        <v>0</v>
      </c>
      <c r="AAS80" s="10">
        <f t="shared" si="267"/>
        <v>0</v>
      </c>
      <c r="AAT80" s="10">
        <f t="shared" si="267"/>
        <v>0</v>
      </c>
      <c r="AAU80" s="10">
        <f t="shared" si="267"/>
        <v>0</v>
      </c>
      <c r="AAV80" s="10">
        <f t="shared" si="267"/>
        <v>0</v>
      </c>
      <c r="AAW80" s="10">
        <f t="shared" si="267"/>
        <v>0</v>
      </c>
      <c r="AAX80" s="10">
        <f t="shared" si="267"/>
        <v>0</v>
      </c>
      <c r="AAY80" s="10">
        <f t="shared" si="267"/>
        <v>0</v>
      </c>
      <c r="AAZ80" s="10">
        <f t="shared" si="267"/>
        <v>0</v>
      </c>
      <c r="ABA80" s="10">
        <f t="shared" si="267"/>
        <v>0</v>
      </c>
      <c r="ABB80" s="10">
        <f t="shared" si="267"/>
        <v>0</v>
      </c>
      <c r="ABC80" s="10">
        <f t="shared" si="267"/>
        <v>0</v>
      </c>
      <c r="ABD80" s="10">
        <f t="shared" si="267"/>
        <v>0</v>
      </c>
      <c r="ABE80" s="10">
        <f t="shared" si="267"/>
        <v>0</v>
      </c>
      <c r="ABF80" s="10">
        <f t="shared" si="267"/>
        <v>0</v>
      </c>
      <c r="ABG80" s="10">
        <f t="shared" si="267"/>
        <v>0</v>
      </c>
      <c r="ABH80" s="10">
        <f t="shared" si="267"/>
        <v>0</v>
      </c>
      <c r="ABI80" s="10">
        <f t="shared" si="267"/>
        <v>0</v>
      </c>
      <c r="ABJ80" s="10">
        <f t="shared" si="267"/>
        <v>0</v>
      </c>
      <c r="ABK80" s="10">
        <f t="shared" si="267"/>
        <v>0</v>
      </c>
      <c r="ABL80" s="10">
        <f t="shared" si="267"/>
        <v>0</v>
      </c>
      <c r="ABM80" s="10">
        <f t="shared" si="267"/>
        <v>0</v>
      </c>
      <c r="ABN80" s="10">
        <f t="shared" si="267"/>
        <v>0</v>
      </c>
      <c r="ABO80" s="10">
        <f t="shared" si="267"/>
        <v>0</v>
      </c>
      <c r="ABP80" s="10">
        <f t="shared" si="267"/>
        <v>0</v>
      </c>
      <c r="ABQ80" s="10">
        <f t="shared" si="267"/>
        <v>0</v>
      </c>
      <c r="ABR80" s="10">
        <f t="shared" si="267"/>
        <v>0</v>
      </c>
      <c r="ABS80" s="10">
        <f t="shared" si="267"/>
        <v>0</v>
      </c>
      <c r="ABT80" s="10">
        <f t="shared" si="267"/>
        <v>0</v>
      </c>
      <c r="ABU80" s="10">
        <f t="shared" si="267"/>
        <v>0</v>
      </c>
      <c r="ABV80" s="10">
        <f t="shared" si="267"/>
        <v>0</v>
      </c>
      <c r="ABW80" s="10">
        <f t="shared" si="267"/>
        <v>0</v>
      </c>
      <c r="ABX80" s="10">
        <f t="shared" si="267"/>
        <v>0</v>
      </c>
      <c r="ABY80" s="10">
        <f t="shared" si="267"/>
        <v>0</v>
      </c>
      <c r="ABZ80" s="10">
        <f t="shared" si="267"/>
        <v>0</v>
      </c>
      <c r="ACA80" s="10">
        <f t="shared" si="267"/>
        <v>0</v>
      </c>
      <c r="ACB80" s="10">
        <f t="shared" si="267"/>
        <v>0</v>
      </c>
      <c r="ACC80" s="10">
        <f t="shared" si="267"/>
        <v>0</v>
      </c>
      <c r="ACD80" s="10">
        <f t="shared" si="267"/>
        <v>0</v>
      </c>
      <c r="ACE80" s="10">
        <f t="shared" si="267"/>
        <v>0</v>
      </c>
      <c r="ACF80" s="10">
        <f t="shared" si="267"/>
        <v>0</v>
      </c>
      <c r="ACG80" s="10">
        <f t="shared" si="267"/>
        <v>0</v>
      </c>
      <c r="ACH80" s="10">
        <f t="shared" si="267"/>
        <v>0</v>
      </c>
      <c r="ACI80" s="10">
        <f t="shared" si="267"/>
        <v>0</v>
      </c>
      <c r="ACJ80" s="10">
        <f t="shared" si="267"/>
        <v>0</v>
      </c>
      <c r="ACK80" s="10">
        <f t="shared" si="267"/>
        <v>0</v>
      </c>
      <c r="ACL80" s="10">
        <f t="shared" si="267"/>
        <v>0</v>
      </c>
      <c r="ACM80" s="10">
        <f t="shared" si="267"/>
        <v>0</v>
      </c>
      <c r="ACN80" s="10">
        <f t="shared" si="267"/>
        <v>0</v>
      </c>
      <c r="ACO80" s="10">
        <f t="shared" si="267"/>
        <v>0</v>
      </c>
      <c r="ACP80" s="10">
        <f t="shared" si="267"/>
        <v>0</v>
      </c>
      <c r="ACQ80" s="10">
        <f t="shared" ref="ACQ80:AFB80" si="268">ACQ6/1000</f>
        <v>0</v>
      </c>
      <c r="ACR80" s="10">
        <f t="shared" si="268"/>
        <v>0</v>
      </c>
      <c r="ACS80" s="10">
        <f t="shared" si="268"/>
        <v>0</v>
      </c>
      <c r="ACT80" s="10">
        <f t="shared" si="268"/>
        <v>0</v>
      </c>
      <c r="ACU80" s="10">
        <f t="shared" si="268"/>
        <v>0</v>
      </c>
      <c r="ACV80" s="10">
        <f t="shared" si="268"/>
        <v>0</v>
      </c>
      <c r="ACW80" s="10">
        <f t="shared" si="268"/>
        <v>0</v>
      </c>
      <c r="ACX80" s="10">
        <f t="shared" si="268"/>
        <v>0</v>
      </c>
      <c r="ACY80" s="10">
        <f t="shared" si="268"/>
        <v>0</v>
      </c>
      <c r="ACZ80" s="10">
        <f t="shared" si="268"/>
        <v>0</v>
      </c>
      <c r="ADA80" s="10">
        <f t="shared" si="268"/>
        <v>0</v>
      </c>
      <c r="ADB80" s="10">
        <f t="shared" si="268"/>
        <v>0</v>
      </c>
      <c r="ADC80" s="10">
        <f t="shared" si="268"/>
        <v>0</v>
      </c>
      <c r="ADD80" s="10">
        <f t="shared" si="268"/>
        <v>0</v>
      </c>
      <c r="ADE80" s="10">
        <f t="shared" si="268"/>
        <v>0</v>
      </c>
      <c r="ADF80" s="10">
        <f t="shared" si="268"/>
        <v>0</v>
      </c>
      <c r="ADG80" s="10">
        <f t="shared" si="268"/>
        <v>0</v>
      </c>
      <c r="ADH80" s="10">
        <f t="shared" si="268"/>
        <v>0</v>
      </c>
      <c r="ADI80" s="10">
        <f t="shared" si="268"/>
        <v>0</v>
      </c>
      <c r="ADJ80" s="10">
        <f t="shared" si="268"/>
        <v>0</v>
      </c>
      <c r="ADK80" s="10">
        <f t="shared" si="268"/>
        <v>0</v>
      </c>
      <c r="ADL80" s="10">
        <f t="shared" si="268"/>
        <v>0</v>
      </c>
      <c r="ADM80" s="10">
        <f t="shared" si="268"/>
        <v>0</v>
      </c>
      <c r="ADN80" s="10">
        <f t="shared" si="268"/>
        <v>0</v>
      </c>
      <c r="ADO80" s="10">
        <f t="shared" si="268"/>
        <v>0</v>
      </c>
      <c r="ADP80" s="10">
        <f t="shared" si="268"/>
        <v>0</v>
      </c>
      <c r="ADQ80" s="10">
        <f t="shared" si="268"/>
        <v>0</v>
      </c>
      <c r="ADR80" s="10">
        <f t="shared" si="268"/>
        <v>0</v>
      </c>
      <c r="ADS80" s="10">
        <f t="shared" si="268"/>
        <v>0</v>
      </c>
      <c r="ADT80" s="10">
        <f t="shared" si="268"/>
        <v>0</v>
      </c>
      <c r="ADU80" s="10">
        <f t="shared" si="268"/>
        <v>0</v>
      </c>
      <c r="ADV80" s="10">
        <f t="shared" si="268"/>
        <v>0</v>
      </c>
      <c r="ADW80" s="10">
        <f t="shared" si="268"/>
        <v>0</v>
      </c>
      <c r="ADX80" s="10">
        <f t="shared" si="268"/>
        <v>0</v>
      </c>
      <c r="ADY80" s="10">
        <f t="shared" si="268"/>
        <v>0</v>
      </c>
      <c r="ADZ80" s="10">
        <f t="shared" si="268"/>
        <v>0</v>
      </c>
      <c r="AEA80" s="10">
        <f t="shared" si="268"/>
        <v>0</v>
      </c>
      <c r="AEB80" s="10">
        <f t="shared" si="268"/>
        <v>0</v>
      </c>
      <c r="AEC80" s="10">
        <f t="shared" si="268"/>
        <v>0</v>
      </c>
      <c r="AED80" s="10">
        <f t="shared" si="268"/>
        <v>0</v>
      </c>
      <c r="AEE80" s="10">
        <f t="shared" si="268"/>
        <v>0</v>
      </c>
      <c r="AEF80" s="10">
        <f t="shared" si="268"/>
        <v>0</v>
      </c>
      <c r="AEG80" s="10">
        <f t="shared" si="268"/>
        <v>0</v>
      </c>
      <c r="AEH80" s="10">
        <f t="shared" si="268"/>
        <v>0</v>
      </c>
      <c r="AEI80" s="10">
        <f t="shared" si="268"/>
        <v>0</v>
      </c>
      <c r="AEJ80" s="10">
        <f t="shared" si="268"/>
        <v>0</v>
      </c>
      <c r="AEK80" s="10">
        <f t="shared" si="268"/>
        <v>0</v>
      </c>
      <c r="AEL80" s="10">
        <f t="shared" si="268"/>
        <v>0</v>
      </c>
      <c r="AEM80" s="10">
        <f t="shared" si="268"/>
        <v>0</v>
      </c>
      <c r="AEN80" s="10">
        <f t="shared" si="268"/>
        <v>0</v>
      </c>
      <c r="AEO80" s="10">
        <f t="shared" si="268"/>
        <v>0</v>
      </c>
      <c r="AEP80" s="10">
        <f t="shared" si="268"/>
        <v>0</v>
      </c>
      <c r="AEQ80" s="10">
        <f t="shared" si="268"/>
        <v>0</v>
      </c>
      <c r="AER80" s="10">
        <f t="shared" si="268"/>
        <v>0</v>
      </c>
      <c r="AES80" s="10">
        <f t="shared" si="268"/>
        <v>0</v>
      </c>
      <c r="AET80" s="10">
        <f t="shared" si="268"/>
        <v>0</v>
      </c>
      <c r="AEU80" s="10">
        <f t="shared" si="268"/>
        <v>0</v>
      </c>
      <c r="AEV80" s="10">
        <f t="shared" si="268"/>
        <v>0</v>
      </c>
      <c r="AEW80" s="10">
        <f t="shared" si="268"/>
        <v>0</v>
      </c>
      <c r="AEX80" s="10">
        <f t="shared" si="268"/>
        <v>0</v>
      </c>
      <c r="AEY80" s="10">
        <f t="shared" si="268"/>
        <v>0</v>
      </c>
      <c r="AEZ80" s="10">
        <f t="shared" si="268"/>
        <v>0</v>
      </c>
      <c r="AFA80" s="10">
        <f t="shared" si="268"/>
        <v>0</v>
      </c>
      <c r="AFB80" s="10">
        <f t="shared" si="268"/>
        <v>0</v>
      </c>
      <c r="AFC80" s="10">
        <f t="shared" ref="AFC80:AHN80" si="269">AFC6/1000</f>
        <v>0</v>
      </c>
      <c r="AFD80" s="10">
        <f t="shared" si="269"/>
        <v>0</v>
      </c>
      <c r="AFE80" s="10">
        <f t="shared" si="269"/>
        <v>0</v>
      </c>
      <c r="AFF80" s="10">
        <f t="shared" si="269"/>
        <v>0</v>
      </c>
      <c r="AFG80" s="10">
        <f t="shared" si="269"/>
        <v>0</v>
      </c>
      <c r="AFH80" s="10">
        <f t="shared" si="269"/>
        <v>0</v>
      </c>
      <c r="AFI80" s="10">
        <f t="shared" si="269"/>
        <v>0</v>
      </c>
      <c r="AFJ80" s="10">
        <f t="shared" si="269"/>
        <v>0</v>
      </c>
      <c r="AFK80" s="10">
        <f t="shared" si="269"/>
        <v>0</v>
      </c>
      <c r="AFL80" s="10">
        <f t="shared" si="269"/>
        <v>0</v>
      </c>
      <c r="AFM80" s="10">
        <f t="shared" si="269"/>
        <v>0</v>
      </c>
      <c r="AFN80" s="10">
        <f t="shared" si="269"/>
        <v>0</v>
      </c>
      <c r="AFO80" s="10">
        <f t="shared" si="269"/>
        <v>0</v>
      </c>
      <c r="AFP80" s="10">
        <f t="shared" si="269"/>
        <v>0</v>
      </c>
      <c r="AFQ80" s="10">
        <f t="shared" si="269"/>
        <v>0</v>
      </c>
      <c r="AFR80" s="10">
        <f t="shared" si="269"/>
        <v>0</v>
      </c>
      <c r="AFS80" s="10">
        <f t="shared" si="269"/>
        <v>0</v>
      </c>
      <c r="AFT80" s="10">
        <f t="shared" si="269"/>
        <v>0</v>
      </c>
      <c r="AFU80" s="10">
        <f t="shared" si="269"/>
        <v>0</v>
      </c>
      <c r="AFV80" s="10">
        <f t="shared" si="269"/>
        <v>0</v>
      </c>
      <c r="AFW80" s="10">
        <f t="shared" si="269"/>
        <v>0</v>
      </c>
      <c r="AFX80" s="10">
        <f t="shared" si="269"/>
        <v>0</v>
      </c>
      <c r="AFY80" s="10">
        <f t="shared" si="269"/>
        <v>0</v>
      </c>
      <c r="AFZ80" s="10">
        <f t="shared" si="269"/>
        <v>0</v>
      </c>
      <c r="AGA80" s="10">
        <f t="shared" si="269"/>
        <v>0</v>
      </c>
      <c r="AGB80" s="10">
        <f t="shared" si="269"/>
        <v>0</v>
      </c>
      <c r="AGC80" s="10">
        <f t="shared" si="269"/>
        <v>0</v>
      </c>
      <c r="AGD80" s="10">
        <f t="shared" si="269"/>
        <v>0</v>
      </c>
      <c r="AGE80" s="10">
        <f t="shared" si="269"/>
        <v>0</v>
      </c>
      <c r="AGF80" s="10">
        <f t="shared" si="269"/>
        <v>0</v>
      </c>
      <c r="AGG80" s="10">
        <f t="shared" si="269"/>
        <v>0</v>
      </c>
      <c r="AGH80" s="10">
        <f t="shared" si="269"/>
        <v>0</v>
      </c>
      <c r="AGI80" s="10">
        <f t="shared" si="269"/>
        <v>0</v>
      </c>
      <c r="AGJ80" s="10">
        <f t="shared" si="269"/>
        <v>0</v>
      </c>
      <c r="AGK80" s="10">
        <f t="shared" si="269"/>
        <v>0</v>
      </c>
      <c r="AGL80" s="10">
        <f t="shared" si="269"/>
        <v>0</v>
      </c>
      <c r="AGM80" s="10">
        <f t="shared" si="269"/>
        <v>0</v>
      </c>
      <c r="AGN80" s="10">
        <f t="shared" si="269"/>
        <v>0</v>
      </c>
      <c r="AGO80" s="10">
        <f t="shared" si="269"/>
        <v>0</v>
      </c>
      <c r="AGP80" s="10">
        <f t="shared" si="269"/>
        <v>0</v>
      </c>
      <c r="AGQ80" s="10">
        <f t="shared" si="269"/>
        <v>0</v>
      </c>
      <c r="AGR80" s="10">
        <f t="shared" si="269"/>
        <v>0</v>
      </c>
      <c r="AGS80" s="10">
        <f t="shared" si="269"/>
        <v>0</v>
      </c>
      <c r="AGT80" s="10">
        <f t="shared" si="269"/>
        <v>0</v>
      </c>
      <c r="AGU80" s="10">
        <f t="shared" si="269"/>
        <v>0</v>
      </c>
      <c r="AGV80" s="10">
        <f t="shared" si="269"/>
        <v>0</v>
      </c>
      <c r="AGW80" s="10">
        <f t="shared" si="269"/>
        <v>0</v>
      </c>
      <c r="AGX80" s="10">
        <f t="shared" si="269"/>
        <v>0</v>
      </c>
      <c r="AGY80" s="10">
        <f t="shared" si="269"/>
        <v>0</v>
      </c>
      <c r="AGZ80" s="10">
        <f t="shared" si="269"/>
        <v>0</v>
      </c>
      <c r="AHA80" s="10">
        <f t="shared" si="269"/>
        <v>0</v>
      </c>
      <c r="AHB80" s="10">
        <f t="shared" si="269"/>
        <v>0</v>
      </c>
      <c r="AHC80" s="10">
        <f t="shared" si="269"/>
        <v>0</v>
      </c>
      <c r="AHD80" s="10">
        <f t="shared" si="269"/>
        <v>0</v>
      </c>
      <c r="AHE80" s="10">
        <f t="shared" si="269"/>
        <v>0</v>
      </c>
      <c r="AHF80" s="10">
        <f t="shared" si="269"/>
        <v>0</v>
      </c>
      <c r="AHG80" s="10">
        <f t="shared" si="269"/>
        <v>0</v>
      </c>
      <c r="AHH80" s="10">
        <f t="shared" si="269"/>
        <v>0</v>
      </c>
      <c r="AHI80" s="10">
        <f t="shared" si="269"/>
        <v>0</v>
      </c>
      <c r="AHJ80" s="10">
        <f t="shared" si="269"/>
        <v>0</v>
      </c>
      <c r="AHK80" s="10">
        <f t="shared" si="269"/>
        <v>0</v>
      </c>
      <c r="AHL80" s="10">
        <f t="shared" si="269"/>
        <v>0</v>
      </c>
      <c r="AHM80" s="10">
        <f t="shared" si="269"/>
        <v>0</v>
      </c>
      <c r="AHN80" s="10">
        <f t="shared" si="269"/>
        <v>0</v>
      </c>
      <c r="AHO80" s="10">
        <f t="shared" ref="AHO80:AJZ80" si="270">AHO6/1000</f>
        <v>0</v>
      </c>
      <c r="AHP80" s="10">
        <f t="shared" si="270"/>
        <v>0</v>
      </c>
      <c r="AHQ80" s="10">
        <f t="shared" si="270"/>
        <v>0</v>
      </c>
      <c r="AHR80" s="10">
        <f t="shared" si="270"/>
        <v>0</v>
      </c>
      <c r="AHS80" s="10">
        <f t="shared" si="270"/>
        <v>0</v>
      </c>
      <c r="AHT80" s="10">
        <f t="shared" si="270"/>
        <v>0</v>
      </c>
      <c r="AHU80" s="10">
        <f t="shared" si="270"/>
        <v>0</v>
      </c>
      <c r="AHV80" s="10">
        <f t="shared" si="270"/>
        <v>0</v>
      </c>
      <c r="AHW80" s="10">
        <f t="shared" si="270"/>
        <v>0</v>
      </c>
      <c r="AHX80" s="10">
        <f t="shared" si="270"/>
        <v>0</v>
      </c>
      <c r="AHY80" s="10">
        <f t="shared" si="270"/>
        <v>0</v>
      </c>
      <c r="AHZ80" s="10">
        <f t="shared" si="270"/>
        <v>0</v>
      </c>
      <c r="AIA80" s="10">
        <f t="shared" si="270"/>
        <v>0</v>
      </c>
      <c r="AIB80" s="10">
        <f t="shared" si="270"/>
        <v>0</v>
      </c>
      <c r="AIC80" s="10">
        <f t="shared" si="270"/>
        <v>0</v>
      </c>
      <c r="AID80" s="10">
        <f t="shared" si="270"/>
        <v>0</v>
      </c>
      <c r="AIE80" s="10">
        <f t="shared" si="270"/>
        <v>0</v>
      </c>
      <c r="AIF80" s="10">
        <f t="shared" si="270"/>
        <v>0</v>
      </c>
      <c r="AIG80" s="10">
        <f t="shared" si="270"/>
        <v>0</v>
      </c>
      <c r="AIH80" s="10">
        <f t="shared" si="270"/>
        <v>0</v>
      </c>
      <c r="AII80" s="10">
        <f t="shared" si="270"/>
        <v>0</v>
      </c>
      <c r="AIJ80" s="10">
        <f t="shared" si="270"/>
        <v>0</v>
      </c>
      <c r="AIK80" s="10">
        <f t="shared" si="270"/>
        <v>0</v>
      </c>
      <c r="AIL80" s="10">
        <f t="shared" si="270"/>
        <v>0</v>
      </c>
      <c r="AIM80" s="10">
        <f t="shared" si="270"/>
        <v>0</v>
      </c>
      <c r="AIN80" s="10">
        <f t="shared" si="270"/>
        <v>0</v>
      </c>
      <c r="AIO80" s="10">
        <f t="shared" si="270"/>
        <v>0</v>
      </c>
      <c r="AIP80" s="10">
        <f t="shared" si="270"/>
        <v>0</v>
      </c>
      <c r="AIQ80" s="10">
        <f t="shared" si="270"/>
        <v>0</v>
      </c>
      <c r="AIR80" s="10">
        <f t="shared" si="270"/>
        <v>0</v>
      </c>
      <c r="AIS80" s="10">
        <f t="shared" si="270"/>
        <v>0</v>
      </c>
      <c r="AIT80" s="10">
        <f t="shared" si="270"/>
        <v>0</v>
      </c>
      <c r="AIU80" s="10">
        <f t="shared" si="270"/>
        <v>0</v>
      </c>
      <c r="AIV80" s="10">
        <f t="shared" si="270"/>
        <v>0</v>
      </c>
      <c r="AIW80" s="10">
        <f t="shared" si="270"/>
        <v>0</v>
      </c>
      <c r="AIX80" s="10">
        <f t="shared" si="270"/>
        <v>0</v>
      </c>
      <c r="AIY80" s="10">
        <f t="shared" si="270"/>
        <v>0</v>
      </c>
      <c r="AIZ80" s="10">
        <f t="shared" si="270"/>
        <v>0</v>
      </c>
      <c r="AJA80" s="10">
        <f t="shared" si="270"/>
        <v>0</v>
      </c>
      <c r="AJB80" s="10">
        <f t="shared" si="270"/>
        <v>0</v>
      </c>
      <c r="AJC80" s="10">
        <f t="shared" si="270"/>
        <v>0</v>
      </c>
      <c r="AJD80" s="10">
        <f t="shared" si="270"/>
        <v>0</v>
      </c>
      <c r="AJE80" s="10">
        <f t="shared" si="270"/>
        <v>0</v>
      </c>
      <c r="AJF80" s="10">
        <f t="shared" si="270"/>
        <v>0</v>
      </c>
      <c r="AJG80" s="10">
        <f t="shared" si="270"/>
        <v>0</v>
      </c>
      <c r="AJH80" s="10">
        <f t="shared" si="270"/>
        <v>0</v>
      </c>
      <c r="AJI80" s="10">
        <f t="shared" si="270"/>
        <v>0</v>
      </c>
      <c r="AJJ80" s="10">
        <f t="shared" si="270"/>
        <v>0</v>
      </c>
      <c r="AJK80" s="10">
        <f t="shared" si="270"/>
        <v>0</v>
      </c>
      <c r="AJL80" s="10">
        <f t="shared" si="270"/>
        <v>0</v>
      </c>
      <c r="AJM80" s="10">
        <f t="shared" si="270"/>
        <v>0</v>
      </c>
      <c r="AJN80" s="10">
        <f t="shared" si="270"/>
        <v>0</v>
      </c>
      <c r="AJO80" s="10">
        <f t="shared" si="270"/>
        <v>0</v>
      </c>
      <c r="AJP80" s="10">
        <f t="shared" si="270"/>
        <v>0</v>
      </c>
      <c r="AJQ80" s="10">
        <f t="shared" si="270"/>
        <v>0</v>
      </c>
      <c r="AJR80" s="10">
        <f t="shared" si="270"/>
        <v>0</v>
      </c>
      <c r="AJS80" s="10">
        <f t="shared" si="270"/>
        <v>0</v>
      </c>
      <c r="AJT80" s="10">
        <f t="shared" si="270"/>
        <v>0</v>
      </c>
      <c r="AJU80" s="10">
        <f t="shared" si="270"/>
        <v>0</v>
      </c>
      <c r="AJV80" s="10">
        <f t="shared" si="270"/>
        <v>0</v>
      </c>
      <c r="AJW80" s="10">
        <f t="shared" si="270"/>
        <v>0</v>
      </c>
      <c r="AJX80" s="10">
        <f t="shared" si="270"/>
        <v>0</v>
      </c>
      <c r="AJY80" s="10">
        <f t="shared" si="270"/>
        <v>0</v>
      </c>
      <c r="AJZ80" s="10">
        <f t="shared" si="270"/>
        <v>0</v>
      </c>
      <c r="AKA80" s="10">
        <f t="shared" ref="AKA80:AML80" si="271">AKA6/1000</f>
        <v>0</v>
      </c>
      <c r="AKB80" s="10">
        <f t="shared" si="271"/>
        <v>0</v>
      </c>
      <c r="AKC80" s="10">
        <f t="shared" si="271"/>
        <v>0</v>
      </c>
      <c r="AKD80" s="10">
        <f t="shared" si="271"/>
        <v>0</v>
      </c>
      <c r="AKE80" s="10">
        <f t="shared" si="271"/>
        <v>0</v>
      </c>
      <c r="AKF80" s="10">
        <f t="shared" si="271"/>
        <v>0</v>
      </c>
      <c r="AKG80" s="10">
        <f t="shared" si="271"/>
        <v>0</v>
      </c>
      <c r="AKH80" s="10">
        <f t="shared" si="271"/>
        <v>0</v>
      </c>
      <c r="AKI80" s="10">
        <f t="shared" si="271"/>
        <v>0</v>
      </c>
      <c r="AKJ80" s="10">
        <f t="shared" si="271"/>
        <v>0</v>
      </c>
      <c r="AKK80" s="10">
        <f t="shared" si="271"/>
        <v>0</v>
      </c>
      <c r="AKL80" s="10">
        <f t="shared" si="271"/>
        <v>0</v>
      </c>
      <c r="AKM80" s="10">
        <f t="shared" si="271"/>
        <v>0</v>
      </c>
      <c r="AKN80" s="10">
        <f t="shared" si="271"/>
        <v>0</v>
      </c>
      <c r="AKO80" s="10">
        <f t="shared" si="271"/>
        <v>0</v>
      </c>
      <c r="AKP80" s="10">
        <f t="shared" si="271"/>
        <v>0</v>
      </c>
      <c r="AKQ80" s="10">
        <f t="shared" si="271"/>
        <v>0</v>
      </c>
      <c r="AKR80" s="10">
        <f t="shared" si="271"/>
        <v>0</v>
      </c>
      <c r="AKS80" s="10">
        <f t="shared" si="271"/>
        <v>0</v>
      </c>
      <c r="AKT80" s="10">
        <f t="shared" si="271"/>
        <v>0</v>
      </c>
      <c r="AKU80" s="10">
        <f t="shared" si="271"/>
        <v>0</v>
      </c>
      <c r="AKV80" s="10">
        <f t="shared" si="271"/>
        <v>0</v>
      </c>
      <c r="AKW80" s="10">
        <f t="shared" si="271"/>
        <v>0</v>
      </c>
      <c r="AKX80" s="10">
        <f t="shared" si="271"/>
        <v>0</v>
      </c>
      <c r="AKY80" s="10">
        <f t="shared" si="271"/>
        <v>0</v>
      </c>
      <c r="AKZ80" s="10">
        <f t="shared" si="271"/>
        <v>0</v>
      </c>
      <c r="ALA80" s="10">
        <f t="shared" si="271"/>
        <v>0</v>
      </c>
      <c r="ALB80" s="10">
        <f t="shared" si="271"/>
        <v>0</v>
      </c>
      <c r="ALC80" s="10">
        <f t="shared" si="271"/>
        <v>0</v>
      </c>
      <c r="ALD80" s="10">
        <f t="shared" si="271"/>
        <v>0</v>
      </c>
      <c r="ALE80" s="10">
        <f t="shared" si="271"/>
        <v>0</v>
      </c>
      <c r="ALF80" s="10">
        <f t="shared" si="271"/>
        <v>0</v>
      </c>
      <c r="ALG80" s="10">
        <f t="shared" si="271"/>
        <v>0</v>
      </c>
      <c r="ALH80" s="10">
        <f t="shared" si="271"/>
        <v>0</v>
      </c>
      <c r="ALI80" s="10">
        <f t="shared" si="271"/>
        <v>0</v>
      </c>
      <c r="ALJ80" s="10">
        <f t="shared" si="271"/>
        <v>0</v>
      </c>
      <c r="ALK80" s="10">
        <f t="shared" si="271"/>
        <v>0</v>
      </c>
      <c r="ALL80" s="10">
        <f t="shared" si="271"/>
        <v>0</v>
      </c>
      <c r="ALM80" s="10">
        <f t="shared" si="271"/>
        <v>0</v>
      </c>
      <c r="ALN80" s="10">
        <f t="shared" si="271"/>
        <v>0</v>
      </c>
      <c r="ALO80" s="10">
        <f t="shared" si="271"/>
        <v>0</v>
      </c>
      <c r="ALP80" s="10">
        <f t="shared" si="271"/>
        <v>0</v>
      </c>
      <c r="ALQ80" s="10">
        <f t="shared" si="271"/>
        <v>0</v>
      </c>
      <c r="ALR80" s="10">
        <f t="shared" si="271"/>
        <v>0</v>
      </c>
      <c r="ALS80" s="10">
        <f t="shared" si="271"/>
        <v>0</v>
      </c>
      <c r="ALT80" s="10">
        <f t="shared" si="271"/>
        <v>0</v>
      </c>
      <c r="ALU80" s="10">
        <f t="shared" si="271"/>
        <v>0</v>
      </c>
      <c r="ALV80" s="10">
        <f t="shared" si="271"/>
        <v>0</v>
      </c>
      <c r="ALW80" s="10">
        <f t="shared" si="271"/>
        <v>0</v>
      </c>
      <c r="ALX80" s="10">
        <f t="shared" si="271"/>
        <v>0</v>
      </c>
      <c r="ALY80" s="10">
        <f t="shared" si="271"/>
        <v>0</v>
      </c>
      <c r="ALZ80" s="10">
        <f t="shared" si="271"/>
        <v>0</v>
      </c>
      <c r="AMA80" s="10">
        <f t="shared" si="271"/>
        <v>0</v>
      </c>
      <c r="AMB80" s="10">
        <f t="shared" si="271"/>
        <v>0</v>
      </c>
      <c r="AMC80" s="10">
        <f t="shared" si="271"/>
        <v>0</v>
      </c>
      <c r="AMD80" s="10">
        <f t="shared" si="271"/>
        <v>0</v>
      </c>
      <c r="AME80" s="10">
        <f t="shared" si="271"/>
        <v>0</v>
      </c>
      <c r="AMF80" s="10">
        <f t="shared" si="271"/>
        <v>0</v>
      </c>
      <c r="AMG80" s="10">
        <f t="shared" si="271"/>
        <v>0</v>
      </c>
      <c r="AMH80" s="10">
        <f t="shared" si="271"/>
        <v>0</v>
      </c>
      <c r="AMI80" s="10">
        <f t="shared" si="271"/>
        <v>0</v>
      </c>
      <c r="AMJ80" s="10">
        <f t="shared" si="271"/>
        <v>0</v>
      </c>
      <c r="AMK80" s="10">
        <f t="shared" si="271"/>
        <v>0</v>
      </c>
      <c r="AML80" s="10">
        <f t="shared" si="271"/>
        <v>0</v>
      </c>
      <c r="AMM80" s="10">
        <f t="shared" ref="AMM80:AOX80" si="272">AMM6/1000</f>
        <v>0</v>
      </c>
      <c r="AMN80" s="10">
        <f t="shared" si="272"/>
        <v>0</v>
      </c>
      <c r="AMO80" s="10">
        <f t="shared" si="272"/>
        <v>0</v>
      </c>
      <c r="AMP80" s="10">
        <f t="shared" si="272"/>
        <v>0</v>
      </c>
      <c r="AMQ80" s="10">
        <f t="shared" si="272"/>
        <v>0</v>
      </c>
      <c r="AMR80" s="10">
        <f t="shared" si="272"/>
        <v>0</v>
      </c>
      <c r="AMS80" s="10">
        <f t="shared" si="272"/>
        <v>0</v>
      </c>
      <c r="AMT80" s="10">
        <f t="shared" si="272"/>
        <v>0</v>
      </c>
      <c r="AMU80" s="10">
        <f t="shared" si="272"/>
        <v>0</v>
      </c>
      <c r="AMV80" s="10">
        <f t="shared" si="272"/>
        <v>0</v>
      </c>
      <c r="AMW80" s="10">
        <f t="shared" si="272"/>
        <v>0</v>
      </c>
      <c r="AMX80" s="10">
        <f t="shared" si="272"/>
        <v>0</v>
      </c>
      <c r="AMY80" s="10">
        <f t="shared" si="272"/>
        <v>0</v>
      </c>
      <c r="AMZ80" s="10">
        <f t="shared" si="272"/>
        <v>0</v>
      </c>
      <c r="ANA80" s="10">
        <f t="shared" si="272"/>
        <v>0</v>
      </c>
      <c r="ANB80" s="10">
        <f t="shared" si="272"/>
        <v>0</v>
      </c>
      <c r="ANC80" s="10">
        <f t="shared" si="272"/>
        <v>0</v>
      </c>
      <c r="AND80" s="10">
        <f t="shared" si="272"/>
        <v>0</v>
      </c>
      <c r="ANE80" s="10">
        <f t="shared" si="272"/>
        <v>0</v>
      </c>
      <c r="ANF80" s="10">
        <f t="shared" si="272"/>
        <v>0</v>
      </c>
      <c r="ANG80" s="10">
        <f t="shared" si="272"/>
        <v>0</v>
      </c>
      <c r="ANH80" s="10">
        <f t="shared" si="272"/>
        <v>0</v>
      </c>
      <c r="ANI80" s="10">
        <f t="shared" si="272"/>
        <v>0</v>
      </c>
      <c r="ANJ80" s="10">
        <f t="shared" si="272"/>
        <v>0</v>
      </c>
      <c r="ANK80" s="10">
        <f t="shared" si="272"/>
        <v>0</v>
      </c>
      <c r="ANL80" s="10">
        <f t="shared" si="272"/>
        <v>0</v>
      </c>
      <c r="ANM80" s="10">
        <f t="shared" si="272"/>
        <v>0</v>
      </c>
      <c r="ANN80" s="10">
        <f t="shared" si="272"/>
        <v>0</v>
      </c>
      <c r="ANO80" s="10">
        <f t="shared" si="272"/>
        <v>0</v>
      </c>
      <c r="ANP80" s="10">
        <f t="shared" si="272"/>
        <v>0</v>
      </c>
      <c r="ANQ80" s="10">
        <f t="shared" si="272"/>
        <v>0</v>
      </c>
      <c r="ANR80" s="10">
        <f t="shared" si="272"/>
        <v>0</v>
      </c>
      <c r="ANS80" s="10">
        <f t="shared" si="272"/>
        <v>0</v>
      </c>
      <c r="ANT80" s="10">
        <f t="shared" si="272"/>
        <v>0</v>
      </c>
      <c r="ANU80" s="10">
        <f t="shared" si="272"/>
        <v>0</v>
      </c>
      <c r="ANV80" s="10">
        <f t="shared" si="272"/>
        <v>0</v>
      </c>
      <c r="ANW80" s="10">
        <f t="shared" si="272"/>
        <v>0</v>
      </c>
      <c r="ANX80" s="10">
        <f t="shared" si="272"/>
        <v>0</v>
      </c>
      <c r="ANY80" s="10">
        <f t="shared" si="272"/>
        <v>0</v>
      </c>
      <c r="ANZ80" s="10">
        <f t="shared" si="272"/>
        <v>0</v>
      </c>
      <c r="AOA80" s="10">
        <f t="shared" si="272"/>
        <v>0</v>
      </c>
      <c r="AOB80" s="10">
        <f t="shared" si="272"/>
        <v>0</v>
      </c>
      <c r="AOC80" s="10">
        <f t="shared" si="272"/>
        <v>0</v>
      </c>
      <c r="AOD80" s="10">
        <f t="shared" si="272"/>
        <v>0</v>
      </c>
      <c r="AOE80" s="10">
        <f t="shared" si="272"/>
        <v>0</v>
      </c>
      <c r="AOF80" s="10">
        <f t="shared" si="272"/>
        <v>0</v>
      </c>
      <c r="AOG80" s="10">
        <f t="shared" si="272"/>
        <v>0</v>
      </c>
      <c r="AOH80" s="10">
        <f t="shared" si="272"/>
        <v>0</v>
      </c>
      <c r="AOI80" s="10">
        <f t="shared" si="272"/>
        <v>0</v>
      </c>
      <c r="AOJ80" s="10">
        <f t="shared" si="272"/>
        <v>0</v>
      </c>
      <c r="AOK80" s="10">
        <f t="shared" si="272"/>
        <v>0</v>
      </c>
      <c r="AOL80" s="10">
        <f t="shared" si="272"/>
        <v>0</v>
      </c>
      <c r="AOM80" s="10">
        <f t="shared" si="272"/>
        <v>0</v>
      </c>
      <c r="AON80" s="10">
        <f t="shared" si="272"/>
        <v>0</v>
      </c>
      <c r="AOO80" s="10">
        <f t="shared" si="272"/>
        <v>0</v>
      </c>
      <c r="AOP80" s="10">
        <f t="shared" si="272"/>
        <v>0</v>
      </c>
      <c r="AOQ80" s="10">
        <f t="shared" si="272"/>
        <v>0</v>
      </c>
      <c r="AOR80" s="10">
        <f t="shared" si="272"/>
        <v>0</v>
      </c>
      <c r="AOS80" s="10">
        <f t="shared" si="272"/>
        <v>0</v>
      </c>
      <c r="AOT80" s="10">
        <f t="shared" si="272"/>
        <v>0</v>
      </c>
      <c r="AOU80" s="10">
        <f t="shared" si="272"/>
        <v>0</v>
      </c>
      <c r="AOV80" s="10">
        <f t="shared" si="272"/>
        <v>0</v>
      </c>
      <c r="AOW80" s="10">
        <f t="shared" si="272"/>
        <v>0</v>
      </c>
      <c r="AOX80" s="10">
        <f t="shared" si="272"/>
        <v>0</v>
      </c>
      <c r="AOY80" s="10">
        <f t="shared" ref="AOY80:ARJ80" si="273">AOY6/1000</f>
        <v>0</v>
      </c>
      <c r="AOZ80" s="10">
        <f t="shared" si="273"/>
        <v>0</v>
      </c>
      <c r="APA80" s="10">
        <f t="shared" si="273"/>
        <v>0</v>
      </c>
      <c r="APB80" s="10">
        <f t="shared" si="273"/>
        <v>0</v>
      </c>
      <c r="APC80" s="10">
        <f t="shared" si="273"/>
        <v>0</v>
      </c>
      <c r="APD80" s="10">
        <f t="shared" si="273"/>
        <v>0</v>
      </c>
      <c r="APE80" s="10">
        <f t="shared" si="273"/>
        <v>0</v>
      </c>
      <c r="APF80" s="10">
        <f t="shared" si="273"/>
        <v>0</v>
      </c>
      <c r="APG80" s="10">
        <f t="shared" si="273"/>
        <v>0</v>
      </c>
      <c r="APH80" s="10">
        <f t="shared" si="273"/>
        <v>0</v>
      </c>
      <c r="API80" s="10">
        <f t="shared" si="273"/>
        <v>0</v>
      </c>
      <c r="APJ80" s="10">
        <f t="shared" si="273"/>
        <v>0</v>
      </c>
      <c r="APK80" s="10">
        <f t="shared" si="273"/>
        <v>0</v>
      </c>
      <c r="APL80" s="10">
        <f t="shared" si="273"/>
        <v>0</v>
      </c>
      <c r="APM80" s="10">
        <f t="shared" si="273"/>
        <v>0</v>
      </c>
      <c r="APN80" s="10">
        <f t="shared" si="273"/>
        <v>0</v>
      </c>
      <c r="APO80" s="10">
        <f t="shared" si="273"/>
        <v>0</v>
      </c>
      <c r="APP80" s="10">
        <f t="shared" si="273"/>
        <v>0</v>
      </c>
      <c r="APQ80" s="10">
        <f t="shared" si="273"/>
        <v>0</v>
      </c>
      <c r="APR80" s="10">
        <f t="shared" si="273"/>
        <v>0</v>
      </c>
      <c r="APS80" s="10">
        <f t="shared" si="273"/>
        <v>0</v>
      </c>
      <c r="APT80" s="10">
        <f t="shared" si="273"/>
        <v>0</v>
      </c>
      <c r="APU80" s="10">
        <f t="shared" si="273"/>
        <v>0</v>
      </c>
      <c r="APV80" s="10">
        <f t="shared" si="273"/>
        <v>0</v>
      </c>
      <c r="APW80" s="10">
        <f t="shared" si="273"/>
        <v>0</v>
      </c>
      <c r="APX80" s="10">
        <f t="shared" si="273"/>
        <v>0</v>
      </c>
      <c r="APY80" s="10">
        <f t="shared" si="273"/>
        <v>0</v>
      </c>
      <c r="APZ80" s="10">
        <f t="shared" si="273"/>
        <v>0</v>
      </c>
      <c r="AQA80" s="10">
        <f t="shared" si="273"/>
        <v>0</v>
      </c>
      <c r="AQB80" s="10">
        <f t="shared" si="273"/>
        <v>0</v>
      </c>
      <c r="AQC80" s="10">
        <f t="shared" si="273"/>
        <v>0</v>
      </c>
      <c r="AQD80" s="10">
        <f t="shared" si="273"/>
        <v>0</v>
      </c>
      <c r="AQE80" s="10">
        <f t="shared" si="273"/>
        <v>0</v>
      </c>
      <c r="AQF80" s="10">
        <f t="shared" si="273"/>
        <v>0</v>
      </c>
      <c r="AQG80" s="10">
        <f t="shared" si="273"/>
        <v>0</v>
      </c>
      <c r="AQH80" s="10">
        <f t="shared" si="273"/>
        <v>0</v>
      </c>
      <c r="AQI80" s="10">
        <f t="shared" si="273"/>
        <v>0</v>
      </c>
      <c r="AQJ80" s="10">
        <f t="shared" si="273"/>
        <v>0</v>
      </c>
      <c r="AQK80" s="10">
        <f t="shared" si="273"/>
        <v>0</v>
      </c>
      <c r="AQL80" s="10">
        <f t="shared" si="273"/>
        <v>0</v>
      </c>
      <c r="AQM80" s="10">
        <f t="shared" si="273"/>
        <v>0</v>
      </c>
      <c r="AQN80" s="10">
        <f t="shared" si="273"/>
        <v>0</v>
      </c>
      <c r="AQO80" s="10">
        <f t="shared" si="273"/>
        <v>0</v>
      </c>
      <c r="AQP80" s="10">
        <f t="shared" si="273"/>
        <v>0</v>
      </c>
      <c r="AQQ80" s="10">
        <f t="shared" si="273"/>
        <v>0</v>
      </c>
      <c r="AQR80" s="10">
        <f t="shared" si="273"/>
        <v>0</v>
      </c>
      <c r="AQS80" s="10">
        <f t="shared" si="273"/>
        <v>0</v>
      </c>
      <c r="AQT80" s="10">
        <f t="shared" si="273"/>
        <v>0</v>
      </c>
      <c r="AQU80" s="10">
        <f t="shared" si="273"/>
        <v>0</v>
      </c>
      <c r="AQV80" s="10">
        <f t="shared" si="273"/>
        <v>0</v>
      </c>
      <c r="AQW80" s="10">
        <f t="shared" si="273"/>
        <v>0</v>
      </c>
      <c r="AQX80" s="10">
        <f t="shared" si="273"/>
        <v>0</v>
      </c>
      <c r="AQY80" s="10">
        <f t="shared" si="273"/>
        <v>0</v>
      </c>
      <c r="AQZ80" s="10">
        <f t="shared" si="273"/>
        <v>0</v>
      </c>
      <c r="ARA80" s="10">
        <f t="shared" si="273"/>
        <v>0</v>
      </c>
      <c r="ARB80" s="10">
        <f t="shared" si="273"/>
        <v>0</v>
      </c>
      <c r="ARC80" s="10">
        <f t="shared" si="273"/>
        <v>0</v>
      </c>
      <c r="ARD80" s="10">
        <f t="shared" si="273"/>
        <v>0</v>
      </c>
      <c r="ARE80" s="10">
        <f t="shared" si="273"/>
        <v>0</v>
      </c>
      <c r="ARF80" s="10">
        <f t="shared" si="273"/>
        <v>0</v>
      </c>
      <c r="ARG80" s="10">
        <f t="shared" si="273"/>
        <v>0</v>
      </c>
      <c r="ARH80" s="10">
        <f t="shared" si="273"/>
        <v>0</v>
      </c>
      <c r="ARI80" s="10">
        <f t="shared" si="273"/>
        <v>0</v>
      </c>
      <c r="ARJ80" s="10">
        <f t="shared" si="273"/>
        <v>0</v>
      </c>
      <c r="ARK80" s="10">
        <f t="shared" ref="ARK80:ATV80" si="274">ARK6/1000</f>
        <v>0</v>
      </c>
      <c r="ARL80" s="10">
        <f t="shared" si="274"/>
        <v>0</v>
      </c>
      <c r="ARM80" s="10">
        <f t="shared" si="274"/>
        <v>0</v>
      </c>
      <c r="ARN80" s="10">
        <f t="shared" si="274"/>
        <v>0</v>
      </c>
      <c r="ARO80" s="10">
        <f t="shared" si="274"/>
        <v>0</v>
      </c>
      <c r="ARP80" s="10">
        <f t="shared" si="274"/>
        <v>0</v>
      </c>
      <c r="ARQ80" s="10">
        <f t="shared" si="274"/>
        <v>0</v>
      </c>
      <c r="ARR80" s="10">
        <f t="shared" si="274"/>
        <v>0</v>
      </c>
      <c r="ARS80" s="10">
        <f t="shared" si="274"/>
        <v>0</v>
      </c>
      <c r="ART80" s="10">
        <f t="shared" si="274"/>
        <v>0</v>
      </c>
      <c r="ARU80" s="10">
        <f t="shared" si="274"/>
        <v>0</v>
      </c>
      <c r="ARV80" s="10">
        <f t="shared" si="274"/>
        <v>0</v>
      </c>
      <c r="ARW80" s="10">
        <f t="shared" si="274"/>
        <v>0</v>
      </c>
      <c r="ARX80" s="10">
        <f t="shared" si="274"/>
        <v>0</v>
      </c>
      <c r="ARY80" s="10">
        <f t="shared" si="274"/>
        <v>0</v>
      </c>
      <c r="ARZ80" s="10">
        <f t="shared" si="274"/>
        <v>0</v>
      </c>
      <c r="ASA80" s="10">
        <f t="shared" si="274"/>
        <v>0</v>
      </c>
      <c r="ASB80" s="10">
        <f t="shared" si="274"/>
        <v>0</v>
      </c>
      <c r="ASC80" s="10">
        <f t="shared" si="274"/>
        <v>0</v>
      </c>
      <c r="ASD80" s="10">
        <f t="shared" si="274"/>
        <v>0</v>
      </c>
      <c r="ASE80" s="10">
        <f t="shared" si="274"/>
        <v>0</v>
      </c>
      <c r="ASF80" s="10">
        <f t="shared" si="274"/>
        <v>0</v>
      </c>
      <c r="ASG80" s="10">
        <f t="shared" si="274"/>
        <v>0</v>
      </c>
      <c r="ASH80" s="10">
        <f t="shared" si="274"/>
        <v>0</v>
      </c>
      <c r="ASI80" s="10">
        <f t="shared" si="274"/>
        <v>0</v>
      </c>
      <c r="ASJ80" s="10">
        <f t="shared" si="274"/>
        <v>0</v>
      </c>
      <c r="ASK80" s="10">
        <f t="shared" si="274"/>
        <v>0</v>
      </c>
      <c r="ASL80" s="10">
        <f t="shared" si="274"/>
        <v>0</v>
      </c>
      <c r="ASM80" s="10">
        <f t="shared" si="274"/>
        <v>0</v>
      </c>
      <c r="ASN80" s="10">
        <f t="shared" si="274"/>
        <v>0</v>
      </c>
      <c r="ASO80" s="10">
        <f t="shared" si="274"/>
        <v>0</v>
      </c>
      <c r="ASP80" s="10">
        <f t="shared" si="274"/>
        <v>0</v>
      </c>
      <c r="ASQ80" s="10">
        <f t="shared" si="274"/>
        <v>0</v>
      </c>
      <c r="ASR80" s="10">
        <f t="shared" si="274"/>
        <v>0</v>
      </c>
      <c r="ASS80" s="10">
        <f t="shared" si="274"/>
        <v>0</v>
      </c>
      <c r="AST80" s="10">
        <f t="shared" si="274"/>
        <v>0</v>
      </c>
      <c r="ASU80" s="10">
        <f t="shared" si="274"/>
        <v>0</v>
      </c>
      <c r="ASV80" s="10">
        <f t="shared" si="274"/>
        <v>0</v>
      </c>
      <c r="ASW80" s="10">
        <f t="shared" si="274"/>
        <v>0</v>
      </c>
      <c r="ASX80" s="10">
        <f t="shared" si="274"/>
        <v>0</v>
      </c>
      <c r="ASY80" s="10">
        <f t="shared" si="274"/>
        <v>0</v>
      </c>
      <c r="ASZ80" s="10">
        <f t="shared" si="274"/>
        <v>0</v>
      </c>
      <c r="ATA80" s="10">
        <f t="shared" si="274"/>
        <v>0</v>
      </c>
      <c r="ATB80" s="10">
        <f t="shared" si="274"/>
        <v>0</v>
      </c>
      <c r="ATC80" s="10">
        <f t="shared" si="274"/>
        <v>0</v>
      </c>
      <c r="ATD80" s="10">
        <f t="shared" si="274"/>
        <v>0</v>
      </c>
      <c r="ATE80" s="10">
        <f t="shared" si="274"/>
        <v>0</v>
      </c>
      <c r="ATF80" s="10">
        <f t="shared" si="274"/>
        <v>0</v>
      </c>
      <c r="ATG80" s="10">
        <f t="shared" si="274"/>
        <v>0</v>
      </c>
      <c r="ATH80" s="10">
        <f t="shared" si="274"/>
        <v>0</v>
      </c>
      <c r="ATI80" s="10">
        <f t="shared" si="274"/>
        <v>0</v>
      </c>
      <c r="ATJ80" s="10">
        <f t="shared" si="274"/>
        <v>0</v>
      </c>
      <c r="ATK80" s="10">
        <f t="shared" si="274"/>
        <v>0</v>
      </c>
      <c r="ATL80" s="10">
        <f t="shared" si="274"/>
        <v>0</v>
      </c>
      <c r="ATM80" s="10">
        <f t="shared" si="274"/>
        <v>0</v>
      </c>
      <c r="ATN80" s="10">
        <f t="shared" si="274"/>
        <v>0</v>
      </c>
      <c r="ATO80" s="10">
        <f t="shared" si="274"/>
        <v>0</v>
      </c>
      <c r="ATP80" s="10">
        <f t="shared" si="274"/>
        <v>0</v>
      </c>
      <c r="ATQ80" s="10">
        <f t="shared" si="274"/>
        <v>0</v>
      </c>
      <c r="ATR80" s="10">
        <f t="shared" si="274"/>
        <v>0</v>
      </c>
      <c r="ATS80" s="10">
        <f t="shared" si="274"/>
        <v>0</v>
      </c>
      <c r="ATT80" s="10">
        <f t="shared" si="274"/>
        <v>0</v>
      </c>
      <c r="ATU80" s="10">
        <f t="shared" si="274"/>
        <v>0</v>
      </c>
      <c r="ATV80" s="10">
        <f t="shared" si="274"/>
        <v>0</v>
      </c>
      <c r="ATW80" s="10">
        <f t="shared" ref="ATW80:AWH80" si="275">ATW6/1000</f>
        <v>0</v>
      </c>
      <c r="ATX80" s="10">
        <f t="shared" si="275"/>
        <v>0</v>
      </c>
      <c r="ATY80" s="10">
        <f t="shared" si="275"/>
        <v>0</v>
      </c>
      <c r="ATZ80" s="10">
        <f t="shared" si="275"/>
        <v>0</v>
      </c>
      <c r="AUA80" s="10">
        <f t="shared" si="275"/>
        <v>0</v>
      </c>
      <c r="AUB80" s="10">
        <f t="shared" si="275"/>
        <v>0</v>
      </c>
      <c r="AUC80" s="10">
        <f t="shared" si="275"/>
        <v>0</v>
      </c>
      <c r="AUD80" s="10">
        <f t="shared" si="275"/>
        <v>0</v>
      </c>
      <c r="AUE80" s="10">
        <f t="shared" si="275"/>
        <v>0</v>
      </c>
      <c r="AUF80" s="10">
        <f t="shared" si="275"/>
        <v>0</v>
      </c>
      <c r="AUG80" s="10">
        <f t="shared" si="275"/>
        <v>0</v>
      </c>
      <c r="AUH80" s="10">
        <f t="shared" si="275"/>
        <v>0</v>
      </c>
      <c r="AUI80" s="10">
        <f t="shared" si="275"/>
        <v>0</v>
      </c>
      <c r="AUJ80" s="10">
        <f t="shared" si="275"/>
        <v>0</v>
      </c>
      <c r="AUK80" s="10">
        <f t="shared" si="275"/>
        <v>0</v>
      </c>
      <c r="AUL80" s="10">
        <f t="shared" si="275"/>
        <v>0</v>
      </c>
      <c r="AUM80" s="10">
        <f t="shared" si="275"/>
        <v>0</v>
      </c>
      <c r="AUN80" s="10">
        <f t="shared" si="275"/>
        <v>0</v>
      </c>
      <c r="AUO80" s="10">
        <f t="shared" si="275"/>
        <v>0</v>
      </c>
      <c r="AUP80" s="10">
        <f t="shared" si="275"/>
        <v>0</v>
      </c>
      <c r="AUQ80" s="10">
        <f t="shared" si="275"/>
        <v>0</v>
      </c>
      <c r="AUR80" s="10">
        <f t="shared" si="275"/>
        <v>0</v>
      </c>
      <c r="AUS80" s="10">
        <f t="shared" si="275"/>
        <v>0</v>
      </c>
      <c r="AUT80" s="10">
        <f t="shared" si="275"/>
        <v>0</v>
      </c>
      <c r="AUU80" s="10">
        <f t="shared" si="275"/>
        <v>0</v>
      </c>
      <c r="AUV80" s="10">
        <f t="shared" si="275"/>
        <v>0</v>
      </c>
      <c r="AUW80" s="10">
        <f t="shared" si="275"/>
        <v>0</v>
      </c>
      <c r="AUX80" s="10">
        <f t="shared" si="275"/>
        <v>0</v>
      </c>
      <c r="AUY80" s="10">
        <f t="shared" si="275"/>
        <v>0</v>
      </c>
      <c r="AUZ80" s="10">
        <f t="shared" si="275"/>
        <v>0</v>
      </c>
      <c r="AVA80" s="10">
        <f t="shared" si="275"/>
        <v>0</v>
      </c>
      <c r="AVB80" s="10">
        <f t="shared" si="275"/>
        <v>0</v>
      </c>
      <c r="AVC80" s="10">
        <f t="shared" si="275"/>
        <v>0</v>
      </c>
      <c r="AVD80" s="10">
        <f t="shared" si="275"/>
        <v>0</v>
      </c>
      <c r="AVE80" s="10">
        <f t="shared" si="275"/>
        <v>0</v>
      </c>
      <c r="AVF80" s="10">
        <f t="shared" si="275"/>
        <v>0</v>
      </c>
      <c r="AVG80" s="10">
        <f t="shared" si="275"/>
        <v>0</v>
      </c>
      <c r="AVH80" s="10">
        <f t="shared" si="275"/>
        <v>0</v>
      </c>
      <c r="AVI80" s="10">
        <f t="shared" si="275"/>
        <v>0</v>
      </c>
      <c r="AVJ80" s="10">
        <f t="shared" si="275"/>
        <v>0</v>
      </c>
      <c r="AVK80" s="10">
        <f t="shared" si="275"/>
        <v>0</v>
      </c>
      <c r="AVL80" s="10">
        <f t="shared" si="275"/>
        <v>0</v>
      </c>
      <c r="AVM80" s="10">
        <f t="shared" si="275"/>
        <v>0</v>
      </c>
      <c r="AVN80" s="10">
        <f t="shared" si="275"/>
        <v>0</v>
      </c>
      <c r="AVO80" s="10">
        <f t="shared" si="275"/>
        <v>0</v>
      </c>
      <c r="AVP80" s="10">
        <f t="shared" si="275"/>
        <v>0</v>
      </c>
      <c r="AVQ80" s="10">
        <f t="shared" si="275"/>
        <v>0</v>
      </c>
      <c r="AVR80" s="10">
        <f t="shared" si="275"/>
        <v>0</v>
      </c>
      <c r="AVS80" s="10">
        <f t="shared" si="275"/>
        <v>0</v>
      </c>
      <c r="AVT80" s="10">
        <f t="shared" si="275"/>
        <v>0</v>
      </c>
      <c r="AVU80" s="10">
        <f t="shared" si="275"/>
        <v>0</v>
      </c>
      <c r="AVV80" s="10">
        <f t="shared" si="275"/>
        <v>0</v>
      </c>
      <c r="AVW80" s="10">
        <f t="shared" si="275"/>
        <v>0</v>
      </c>
      <c r="AVX80" s="10">
        <f t="shared" si="275"/>
        <v>0</v>
      </c>
      <c r="AVY80" s="10">
        <f t="shared" si="275"/>
        <v>0</v>
      </c>
      <c r="AVZ80" s="10">
        <f t="shared" si="275"/>
        <v>0</v>
      </c>
      <c r="AWA80" s="10">
        <f t="shared" si="275"/>
        <v>0</v>
      </c>
      <c r="AWB80" s="10">
        <f t="shared" si="275"/>
        <v>0</v>
      </c>
      <c r="AWC80" s="10">
        <f t="shared" si="275"/>
        <v>0</v>
      </c>
      <c r="AWD80" s="10">
        <f t="shared" si="275"/>
        <v>0</v>
      </c>
      <c r="AWE80" s="10">
        <f t="shared" si="275"/>
        <v>0</v>
      </c>
      <c r="AWF80" s="10">
        <f t="shared" si="275"/>
        <v>0</v>
      </c>
      <c r="AWG80" s="10">
        <f t="shared" si="275"/>
        <v>0</v>
      </c>
      <c r="AWH80" s="10">
        <f t="shared" si="275"/>
        <v>0</v>
      </c>
      <c r="AWI80" s="10">
        <f t="shared" ref="AWI80:AYT80" si="276">AWI6/1000</f>
        <v>0</v>
      </c>
      <c r="AWJ80" s="10">
        <f t="shared" si="276"/>
        <v>0</v>
      </c>
      <c r="AWK80" s="10">
        <f t="shared" si="276"/>
        <v>0</v>
      </c>
      <c r="AWL80" s="10">
        <f t="shared" si="276"/>
        <v>0</v>
      </c>
      <c r="AWM80" s="10">
        <f t="shared" si="276"/>
        <v>0</v>
      </c>
      <c r="AWN80" s="10">
        <f t="shared" si="276"/>
        <v>0</v>
      </c>
      <c r="AWO80" s="10">
        <f t="shared" si="276"/>
        <v>0</v>
      </c>
      <c r="AWP80" s="10">
        <f t="shared" si="276"/>
        <v>0</v>
      </c>
      <c r="AWQ80" s="10">
        <f t="shared" si="276"/>
        <v>0</v>
      </c>
      <c r="AWR80" s="10">
        <f t="shared" si="276"/>
        <v>0</v>
      </c>
      <c r="AWS80" s="10">
        <f t="shared" si="276"/>
        <v>0</v>
      </c>
      <c r="AWT80" s="10">
        <f t="shared" si="276"/>
        <v>0</v>
      </c>
      <c r="AWU80" s="10">
        <f t="shared" si="276"/>
        <v>0</v>
      </c>
      <c r="AWV80" s="10">
        <f t="shared" si="276"/>
        <v>0</v>
      </c>
      <c r="AWW80" s="10">
        <f t="shared" si="276"/>
        <v>0</v>
      </c>
      <c r="AWX80" s="10">
        <f t="shared" si="276"/>
        <v>0</v>
      </c>
      <c r="AWY80" s="10">
        <f t="shared" si="276"/>
        <v>0</v>
      </c>
      <c r="AWZ80" s="10">
        <f t="shared" si="276"/>
        <v>0</v>
      </c>
      <c r="AXA80" s="10">
        <f t="shared" si="276"/>
        <v>0</v>
      </c>
      <c r="AXB80" s="10">
        <f t="shared" si="276"/>
        <v>0</v>
      </c>
      <c r="AXC80" s="10">
        <f t="shared" si="276"/>
        <v>0</v>
      </c>
      <c r="AXD80" s="10">
        <f t="shared" si="276"/>
        <v>0</v>
      </c>
      <c r="AXE80" s="10">
        <f t="shared" si="276"/>
        <v>0</v>
      </c>
      <c r="AXF80" s="10">
        <f t="shared" si="276"/>
        <v>0</v>
      </c>
      <c r="AXG80" s="10">
        <f t="shared" si="276"/>
        <v>0</v>
      </c>
      <c r="AXH80" s="10">
        <f t="shared" si="276"/>
        <v>0</v>
      </c>
      <c r="AXI80" s="10">
        <f t="shared" si="276"/>
        <v>0</v>
      </c>
      <c r="AXJ80" s="10">
        <f t="shared" si="276"/>
        <v>0</v>
      </c>
      <c r="AXK80" s="10">
        <f t="shared" si="276"/>
        <v>0</v>
      </c>
      <c r="AXL80" s="10">
        <f t="shared" si="276"/>
        <v>0</v>
      </c>
      <c r="AXM80" s="10">
        <f t="shared" si="276"/>
        <v>0</v>
      </c>
      <c r="AXN80" s="10">
        <f t="shared" si="276"/>
        <v>0</v>
      </c>
      <c r="AXO80" s="10">
        <f t="shared" si="276"/>
        <v>0</v>
      </c>
      <c r="AXP80" s="10">
        <f t="shared" si="276"/>
        <v>0</v>
      </c>
      <c r="AXQ80" s="10">
        <f t="shared" si="276"/>
        <v>0</v>
      </c>
      <c r="AXR80" s="10">
        <f t="shared" si="276"/>
        <v>0</v>
      </c>
      <c r="AXS80" s="10">
        <f t="shared" si="276"/>
        <v>0</v>
      </c>
      <c r="AXT80" s="10">
        <f t="shared" si="276"/>
        <v>0</v>
      </c>
      <c r="AXU80" s="10">
        <f t="shared" si="276"/>
        <v>0</v>
      </c>
      <c r="AXV80" s="10">
        <f t="shared" si="276"/>
        <v>0</v>
      </c>
      <c r="AXW80" s="10">
        <f t="shared" si="276"/>
        <v>0</v>
      </c>
      <c r="AXX80" s="10">
        <f t="shared" si="276"/>
        <v>0</v>
      </c>
      <c r="AXY80" s="10">
        <f t="shared" si="276"/>
        <v>0</v>
      </c>
      <c r="AXZ80" s="10">
        <f t="shared" si="276"/>
        <v>0</v>
      </c>
      <c r="AYA80" s="10">
        <f t="shared" si="276"/>
        <v>0</v>
      </c>
      <c r="AYB80" s="10">
        <f t="shared" si="276"/>
        <v>0</v>
      </c>
      <c r="AYC80" s="10">
        <f t="shared" si="276"/>
        <v>0</v>
      </c>
      <c r="AYD80" s="10">
        <f t="shared" si="276"/>
        <v>0</v>
      </c>
      <c r="AYE80" s="10">
        <f t="shared" si="276"/>
        <v>0</v>
      </c>
      <c r="AYF80" s="10">
        <f t="shared" si="276"/>
        <v>0</v>
      </c>
      <c r="AYG80" s="10">
        <f t="shared" si="276"/>
        <v>0</v>
      </c>
      <c r="AYH80" s="10">
        <f t="shared" si="276"/>
        <v>0</v>
      </c>
      <c r="AYI80" s="10">
        <f t="shared" si="276"/>
        <v>0</v>
      </c>
      <c r="AYJ80" s="10">
        <f t="shared" si="276"/>
        <v>0</v>
      </c>
      <c r="AYK80" s="10">
        <f t="shared" si="276"/>
        <v>0</v>
      </c>
      <c r="AYL80" s="10">
        <f t="shared" si="276"/>
        <v>0</v>
      </c>
      <c r="AYM80" s="10">
        <f t="shared" si="276"/>
        <v>0</v>
      </c>
      <c r="AYN80" s="10">
        <f t="shared" si="276"/>
        <v>0</v>
      </c>
      <c r="AYO80" s="10">
        <f t="shared" si="276"/>
        <v>0</v>
      </c>
      <c r="AYP80" s="10">
        <f t="shared" si="276"/>
        <v>0</v>
      </c>
      <c r="AYQ80" s="10">
        <f t="shared" si="276"/>
        <v>0</v>
      </c>
      <c r="AYR80" s="10">
        <f t="shared" si="276"/>
        <v>0</v>
      </c>
      <c r="AYS80" s="10">
        <f t="shared" si="276"/>
        <v>0</v>
      </c>
      <c r="AYT80" s="10">
        <f t="shared" si="276"/>
        <v>0</v>
      </c>
      <c r="AYU80" s="10">
        <f t="shared" ref="AYU80:BBF80" si="277">AYU6/1000</f>
        <v>0</v>
      </c>
      <c r="AYV80" s="10">
        <f t="shared" si="277"/>
        <v>0</v>
      </c>
      <c r="AYW80" s="10">
        <f t="shared" si="277"/>
        <v>0</v>
      </c>
      <c r="AYX80" s="10">
        <f t="shared" si="277"/>
        <v>0</v>
      </c>
      <c r="AYY80" s="10">
        <f t="shared" si="277"/>
        <v>0</v>
      </c>
      <c r="AYZ80" s="10">
        <f t="shared" si="277"/>
        <v>0</v>
      </c>
      <c r="AZA80" s="10">
        <f t="shared" si="277"/>
        <v>0</v>
      </c>
      <c r="AZB80" s="10">
        <f t="shared" si="277"/>
        <v>0</v>
      </c>
      <c r="AZC80" s="10">
        <f t="shared" si="277"/>
        <v>0</v>
      </c>
      <c r="AZD80" s="10">
        <f t="shared" si="277"/>
        <v>0</v>
      </c>
      <c r="AZE80" s="10">
        <f t="shared" si="277"/>
        <v>0</v>
      </c>
      <c r="AZF80" s="10">
        <f t="shared" si="277"/>
        <v>0</v>
      </c>
      <c r="AZG80" s="10">
        <f t="shared" si="277"/>
        <v>0</v>
      </c>
      <c r="AZH80" s="10">
        <f t="shared" si="277"/>
        <v>0</v>
      </c>
      <c r="AZI80" s="10">
        <f t="shared" si="277"/>
        <v>0</v>
      </c>
      <c r="AZJ80" s="10">
        <f t="shared" si="277"/>
        <v>0</v>
      </c>
      <c r="AZK80" s="10">
        <f t="shared" si="277"/>
        <v>0</v>
      </c>
      <c r="AZL80" s="10">
        <f t="shared" si="277"/>
        <v>0</v>
      </c>
      <c r="AZM80" s="10">
        <f t="shared" si="277"/>
        <v>0</v>
      </c>
      <c r="AZN80" s="10">
        <f t="shared" si="277"/>
        <v>0</v>
      </c>
      <c r="AZO80" s="10">
        <f t="shared" si="277"/>
        <v>0</v>
      </c>
      <c r="AZP80" s="10">
        <f t="shared" si="277"/>
        <v>0</v>
      </c>
      <c r="AZQ80" s="10">
        <f t="shared" si="277"/>
        <v>0</v>
      </c>
      <c r="AZR80" s="10">
        <f t="shared" si="277"/>
        <v>0</v>
      </c>
      <c r="AZS80" s="10">
        <f t="shared" si="277"/>
        <v>0</v>
      </c>
      <c r="AZT80" s="10">
        <f t="shared" si="277"/>
        <v>0</v>
      </c>
      <c r="AZU80" s="10">
        <f t="shared" si="277"/>
        <v>0</v>
      </c>
      <c r="AZV80" s="10">
        <f t="shared" si="277"/>
        <v>0</v>
      </c>
      <c r="AZW80" s="10">
        <f t="shared" si="277"/>
        <v>0</v>
      </c>
      <c r="AZX80" s="10">
        <f t="shared" si="277"/>
        <v>0</v>
      </c>
      <c r="AZY80" s="10">
        <f t="shared" si="277"/>
        <v>0</v>
      </c>
      <c r="AZZ80" s="10">
        <f t="shared" si="277"/>
        <v>0</v>
      </c>
      <c r="BAA80" s="10">
        <f t="shared" si="277"/>
        <v>0</v>
      </c>
      <c r="BAB80" s="10">
        <f t="shared" si="277"/>
        <v>0</v>
      </c>
      <c r="BAC80" s="10">
        <f t="shared" si="277"/>
        <v>0</v>
      </c>
      <c r="BAD80" s="10">
        <f t="shared" si="277"/>
        <v>0</v>
      </c>
      <c r="BAE80" s="10">
        <f t="shared" si="277"/>
        <v>0</v>
      </c>
      <c r="BAF80" s="10">
        <f t="shared" si="277"/>
        <v>0</v>
      </c>
      <c r="BAG80" s="10">
        <f t="shared" si="277"/>
        <v>0</v>
      </c>
      <c r="BAH80" s="10">
        <f t="shared" si="277"/>
        <v>0</v>
      </c>
      <c r="BAI80" s="10">
        <f t="shared" si="277"/>
        <v>0</v>
      </c>
      <c r="BAJ80" s="10">
        <f t="shared" si="277"/>
        <v>0</v>
      </c>
      <c r="BAK80" s="10">
        <f t="shared" si="277"/>
        <v>0</v>
      </c>
      <c r="BAL80" s="10">
        <f t="shared" si="277"/>
        <v>0</v>
      </c>
      <c r="BAM80" s="10">
        <f t="shared" si="277"/>
        <v>0</v>
      </c>
      <c r="BAN80" s="10">
        <f t="shared" si="277"/>
        <v>0</v>
      </c>
      <c r="BAO80" s="10">
        <f t="shared" si="277"/>
        <v>0</v>
      </c>
      <c r="BAP80" s="10">
        <f t="shared" si="277"/>
        <v>0</v>
      </c>
      <c r="BAQ80" s="10">
        <f t="shared" si="277"/>
        <v>0</v>
      </c>
      <c r="BAR80" s="10">
        <f t="shared" si="277"/>
        <v>0</v>
      </c>
      <c r="BAS80" s="10">
        <f t="shared" si="277"/>
        <v>0</v>
      </c>
      <c r="BAT80" s="10">
        <f t="shared" si="277"/>
        <v>0</v>
      </c>
      <c r="BAU80" s="10">
        <f t="shared" si="277"/>
        <v>0</v>
      </c>
      <c r="BAV80" s="10">
        <f t="shared" si="277"/>
        <v>0</v>
      </c>
      <c r="BAW80" s="10">
        <f t="shared" si="277"/>
        <v>0</v>
      </c>
      <c r="BAX80" s="10">
        <f t="shared" si="277"/>
        <v>0</v>
      </c>
      <c r="BAY80" s="10">
        <f t="shared" si="277"/>
        <v>0</v>
      </c>
      <c r="BAZ80" s="10">
        <f t="shared" si="277"/>
        <v>0</v>
      </c>
      <c r="BBA80" s="10">
        <f t="shared" si="277"/>
        <v>0</v>
      </c>
      <c r="BBB80" s="10">
        <f t="shared" si="277"/>
        <v>0</v>
      </c>
      <c r="BBC80" s="10">
        <f t="shared" si="277"/>
        <v>0</v>
      </c>
      <c r="BBD80" s="10">
        <f t="shared" si="277"/>
        <v>0</v>
      </c>
      <c r="BBE80" s="10">
        <f t="shared" si="277"/>
        <v>0</v>
      </c>
      <c r="BBF80" s="10">
        <f t="shared" si="277"/>
        <v>0</v>
      </c>
      <c r="BBG80" s="10">
        <f t="shared" ref="BBG80:BDR80" si="278">BBG6/1000</f>
        <v>0</v>
      </c>
      <c r="BBH80" s="10">
        <f t="shared" si="278"/>
        <v>0</v>
      </c>
      <c r="BBI80" s="10">
        <f t="shared" si="278"/>
        <v>0</v>
      </c>
      <c r="BBJ80" s="10">
        <f t="shared" si="278"/>
        <v>0</v>
      </c>
      <c r="BBK80" s="10">
        <f t="shared" si="278"/>
        <v>0</v>
      </c>
      <c r="BBL80" s="10">
        <f t="shared" si="278"/>
        <v>0</v>
      </c>
      <c r="BBM80" s="10">
        <f t="shared" si="278"/>
        <v>0</v>
      </c>
      <c r="BBN80" s="10">
        <f t="shared" si="278"/>
        <v>0</v>
      </c>
      <c r="BBO80" s="10">
        <f t="shared" si="278"/>
        <v>0</v>
      </c>
      <c r="BBP80" s="10">
        <f t="shared" si="278"/>
        <v>0</v>
      </c>
      <c r="BBQ80" s="10">
        <f t="shared" si="278"/>
        <v>0</v>
      </c>
      <c r="BBR80" s="10">
        <f t="shared" si="278"/>
        <v>0</v>
      </c>
      <c r="BBS80" s="10">
        <f t="shared" si="278"/>
        <v>0</v>
      </c>
      <c r="BBT80" s="10">
        <f t="shared" si="278"/>
        <v>0</v>
      </c>
      <c r="BBU80" s="10">
        <f t="shared" si="278"/>
        <v>0</v>
      </c>
      <c r="BBV80" s="10">
        <f t="shared" si="278"/>
        <v>0</v>
      </c>
      <c r="BBW80" s="10">
        <f t="shared" si="278"/>
        <v>0</v>
      </c>
      <c r="BBX80" s="10">
        <f t="shared" si="278"/>
        <v>0</v>
      </c>
      <c r="BBY80" s="10">
        <f t="shared" si="278"/>
        <v>0</v>
      </c>
      <c r="BBZ80" s="10">
        <f t="shared" si="278"/>
        <v>0</v>
      </c>
      <c r="BCA80" s="10">
        <f t="shared" si="278"/>
        <v>0</v>
      </c>
      <c r="BCB80" s="10">
        <f t="shared" si="278"/>
        <v>0</v>
      </c>
      <c r="BCC80" s="10">
        <f t="shared" si="278"/>
        <v>0</v>
      </c>
      <c r="BCD80" s="10">
        <f t="shared" si="278"/>
        <v>0</v>
      </c>
      <c r="BCE80" s="10">
        <f t="shared" si="278"/>
        <v>0</v>
      </c>
      <c r="BCF80" s="10">
        <f t="shared" si="278"/>
        <v>0</v>
      </c>
      <c r="BCG80" s="10">
        <f t="shared" si="278"/>
        <v>0</v>
      </c>
      <c r="BCH80" s="10">
        <f t="shared" si="278"/>
        <v>0</v>
      </c>
      <c r="BCI80" s="10">
        <f t="shared" si="278"/>
        <v>0</v>
      </c>
      <c r="BCJ80" s="10">
        <f t="shared" si="278"/>
        <v>0</v>
      </c>
      <c r="BCK80" s="10">
        <f t="shared" si="278"/>
        <v>0</v>
      </c>
      <c r="BCL80" s="10">
        <f t="shared" si="278"/>
        <v>0</v>
      </c>
      <c r="BCM80" s="10">
        <f t="shared" si="278"/>
        <v>0</v>
      </c>
      <c r="BCN80" s="10">
        <f t="shared" si="278"/>
        <v>0</v>
      </c>
      <c r="BCO80" s="10">
        <f t="shared" si="278"/>
        <v>0</v>
      </c>
      <c r="BCP80" s="10">
        <f t="shared" si="278"/>
        <v>0</v>
      </c>
      <c r="BCQ80" s="10">
        <f t="shared" si="278"/>
        <v>0</v>
      </c>
      <c r="BCR80" s="10">
        <f t="shared" si="278"/>
        <v>0</v>
      </c>
      <c r="BCS80" s="10">
        <f t="shared" si="278"/>
        <v>0</v>
      </c>
      <c r="BCT80" s="10">
        <f t="shared" si="278"/>
        <v>0</v>
      </c>
      <c r="BCU80" s="10">
        <f t="shared" si="278"/>
        <v>0</v>
      </c>
      <c r="BCV80" s="10">
        <f t="shared" si="278"/>
        <v>0</v>
      </c>
      <c r="BCW80" s="10">
        <f t="shared" si="278"/>
        <v>0</v>
      </c>
      <c r="BCX80" s="10">
        <f t="shared" si="278"/>
        <v>0</v>
      </c>
      <c r="BCY80" s="10">
        <f t="shared" si="278"/>
        <v>0</v>
      </c>
      <c r="BCZ80" s="10">
        <f t="shared" si="278"/>
        <v>0</v>
      </c>
      <c r="BDA80" s="10">
        <f t="shared" si="278"/>
        <v>0</v>
      </c>
      <c r="BDB80" s="10">
        <f t="shared" si="278"/>
        <v>0</v>
      </c>
      <c r="BDC80" s="10">
        <f t="shared" si="278"/>
        <v>0</v>
      </c>
      <c r="BDD80" s="10">
        <f t="shared" si="278"/>
        <v>0</v>
      </c>
      <c r="BDE80" s="10">
        <f t="shared" si="278"/>
        <v>0</v>
      </c>
      <c r="BDF80" s="10">
        <f t="shared" si="278"/>
        <v>0</v>
      </c>
      <c r="BDG80" s="10">
        <f t="shared" si="278"/>
        <v>0</v>
      </c>
      <c r="BDH80" s="10">
        <f t="shared" si="278"/>
        <v>0</v>
      </c>
      <c r="BDI80" s="10">
        <f t="shared" si="278"/>
        <v>0</v>
      </c>
      <c r="BDJ80" s="10">
        <f t="shared" si="278"/>
        <v>0</v>
      </c>
      <c r="BDK80" s="10">
        <f t="shared" si="278"/>
        <v>0</v>
      </c>
      <c r="BDL80" s="10">
        <f t="shared" si="278"/>
        <v>0</v>
      </c>
      <c r="BDM80" s="10">
        <f t="shared" si="278"/>
        <v>0</v>
      </c>
      <c r="BDN80" s="10">
        <f t="shared" si="278"/>
        <v>0</v>
      </c>
      <c r="BDO80" s="10">
        <f t="shared" si="278"/>
        <v>0</v>
      </c>
      <c r="BDP80" s="10">
        <f t="shared" si="278"/>
        <v>0</v>
      </c>
      <c r="BDQ80" s="10">
        <f t="shared" si="278"/>
        <v>0</v>
      </c>
      <c r="BDR80" s="10">
        <f t="shared" si="278"/>
        <v>0</v>
      </c>
      <c r="BDS80" s="10">
        <f t="shared" ref="BDS80:BGD80" si="279">BDS6/1000</f>
        <v>0</v>
      </c>
      <c r="BDT80" s="10">
        <f t="shared" si="279"/>
        <v>0</v>
      </c>
      <c r="BDU80" s="10">
        <f t="shared" si="279"/>
        <v>0</v>
      </c>
      <c r="BDV80" s="10">
        <f t="shared" si="279"/>
        <v>0</v>
      </c>
      <c r="BDW80" s="10">
        <f t="shared" si="279"/>
        <v>0</v>
      </c>
      <c r="BDX80" s="10">
        <f t="shared" si="279"/>
        <v>0</v>
      </c>
      <c r="BDY80" s="10">
        <f t="shared" si="279"/>
        <v>0</v>
      </c>
      <c r="BDZ80" s="10">
        <f t="shared" si="279"/>
        <v>0</v>
      </c>
      <c r="BEA80" s="10">
        <f t="shared" si="279"/>
        <v>0</v>
      </c>
      <c r="BEB80" s="10">
        <f t="shared" si="279"/>
        <v>0</v>
      </c>
      <c r="BEC80" s="10">
        <f t="shared" si="279"/>
        <v>0</v>
      </c>
      <c r="BED80" s="10">
        <f t="shared" si="279"/>
        <v>0</v>
      </c>
      <c r="BEE80" s="10">
        <f t="shared" si="279"/>
        <v>0</v>
      </c>
      <c r="BEF80" s="10">
        <f t="shared" si="279"/>
        <v>0</v>
      </c>
      <c r="BEG80" s="10">
        <f t="shared" si="279"/>
        <v>0</v>
      </c>
      <c r="BEH80" s="10">
        <f t="shared" si="279"/>
        <v>0</v>
      </c>
      <c r="BEI80" s="10">
        <f t="shared" si="279"/>
        <v>0</v>
      </c>
      <c r="BEJ80" s="10">
        <f t="shared" si="279"/>
        <v>0</v>
      </c>
      <c r="BEK80" s="10">
        <f t="shared" si="279"/>
        <v>0</v>
      </c>
      <c r="BEL80" s="10">
        <f t="shared" si="279"/>
        <v>0</v>
      </c>
      <c r="BEM80" s="10">
        <f t="shared" si="279"/>
        <v>0</v>
      </c>
      <c r="BEN80" s="10">
        <f t="shared" si="279"/>
        <v>0</v>
      </c>
      <c r="BEO80" s="10">
        <f t="shared" si="279"/>
        <v>0</v>
      </c>
      <c r="BEP80" s="10">
        <f t="shared" si="279"/>
        <v>0</v>
      </c>
      <c r="BEQ80" s="10">
        <f t="shared" si="279"/>
        <v>0</v>
      </c>
      <c r="BER80" s="10">
        <f t="shared" si="279"/>
        <v>0</v>
      </c>
      <c r="BES80" s="10">
        <f t="shared" si="279"/>
        <v>0</v>
      </c>
      <c r="BET80" s="10">
        <f t="shared" si="279"/>
        <v>0</v>
      </c>
      <c r="BEU80" s="10">
        <f t="shared" si="279"/>
        <v>0</v>
      </c>
      <c r="BEV80" s="10">
        <f t="shared" si="279"/>
        <v>0</v>
      </c>
      <c r="BEW80" s="10">
        <f t="shared" si="279"/>
        <v>0</v>
      </c>
      <c r="BEX80" s="10">
        <f t="shared" si="279"/>
        <v>0</v>
      </c>
      <c r="BEY80" s="10">
        <f t="shared" si="279"/>
        <v>0</v>
      </c>
      <c r="BEZ80" s="10">
        <f t="shared" si="279"/>
        <v>0</v>
      </c>
      <c r="BFA80" s="10">
        <f t="shared" si="279"/>
        <v>0</v>
      </c>
      <c r="BFB80" s="10">
        <f t="shared" si="279"/>
        <v>0</v>
      </c>
      <c r="BFC80" s="10">
        <f t="shared" si="279"/>
        <v>0</v>
      </c>
      <c r="BFD80" s="10">
        <f t="shared" si="279"/>
        <v>0</v>
      </c>
      <c r="BFE80" s="10">
        <f t="shared" si="279"/>
        <v>0</v>
      </c>
      <c r="BFF80" s="10">
        <f t="shared" si="279"/>
        <v>0</v>
      </c>
      <c r="BFG80" s="10">
        <f t="shared" si="279"/>
        <v>0</v>
      </c>
      <c r="BFH80" s="10">
        <f t="shared" si="279"/>
        <v>0</v>
      </c>
      <c r="BFI80" s="10">
        <f t="shared" si="279"/>
        <v>0</v>
      </c>
      <c r="BFJ80" s="10">
        <f t="shared" si="279"/>
        <v>0</v>
      </c>
      <c r="BFK80" s="10">
        <f t="shared" si="279"/>
        <v>0</v>
      </c>
      <c r="BFL80" s="10">
        <f t="shared" si="279"/>
        <v>0</v>
      </c>
      <c r="BFM80" s="10">
        <f t="shared" si="279"/>
        <v>0</v>
      </c>
      <c r="BFN80" s="10">
        <f t="shared" si="279"/>
        <v>0</v>
      </c>
      <c r="BFO80" s="10">
        <f t="shared" si="279"/>
        <v>0</v>
      </c>
      <c r="BFP80" s="10">
        <f t="shared" si="279"/>
        <v>0</v>
      </c>
      <c r="BFQ80" s="10">
        <f t="shared" si="279"/>
        <v>0</v>
      </c>
      <c r="BFR80" s="10">
        <f t="shared" si="279"/>
        <v>0</v>
      </c>
      <c r="BFS80" s="10">
        <f t="shared" si="279"/>
        <v>0</v>
      </c>
      <c r="BFT80" s="10">
        <f t="shared" si="279"/>
        <v>0</v>
      </c>
      <c r="BFU80" s="10">
        <f t="shared" si="279"/>
        <v>0</v>
      </c>
      <c r="BFV80" s="10">
        <f t="shared" si="279"/>
        <v>0</v>
      </c>
      <c r="BFW80" s="10">
        <f t="shared" si="279"/>
        <v>0</v>
      </c>
      <c r="BFX80" s="10">
        <f t="shared" si="279"/>
        <v>0</v>
      </c>
      <c r="BFY80" s="10">
        <f t="shared" si="279"/>
        <v>0</v>
      </c>
      <c r="BFZ80" s="10">
        <f t="shared" si="279"/>
        <v>0</v>
      </c>
      <c r="BGA80" s="10">
        <f t="shared" si="279"/>
        <v>0</v>
      </c>
      <c r="BGB80" s="10">
        <f t="shared" si="279"/>
        <v>0</v>
      </c>
      <c r="BGC80" s="10">
        <f t="shared" si="279"/>
        <v>0</v>
      </c>
      <c r="BGD80" s="10">
        <f t="shared" si="279"/>
        <v>0</v>
      </c>
      <c r="BGE80" s="10">
        <f t="shared" ref="BGE80:BIP80" si="280">BGE6/1000</f>
        <v>0</v>
      </c>
      <c r="BGF80" s="10">
        <f t="shared" si="280"/>
        <v>0</v>
      </c>
      <c r="BGG80" s="10">
        <f t="shared" si="280"/>
        <v>0</v>
      </c>
      <c r="BGH80" s="10">
        <f t="shared" si="280"/>
        <v>0</v>
      </c>
      <c r="BGI80" s="10">
        <f t="shared" si="280"/>
        <v>0</v>
      </c>
      <c r="BGJ80" s="10">
        <f t="shared" si="280"/>
        <v>0</v>
      </c>
      <c r="BGK80" s="10">
        <f t="shared" si="280"/>
        <v>0</v>
      </c>
      <c r="BGL80" s="10">
        <f t="shared" si="280"/>
        <v>0</v>
      </c>
      <c r="BGM80" s="10">
        <f t="shared" si="280"/>
        <v>0</v>
      </c>
      <c r="BGN80" s="10">
        <f t="shared" si="280"/>
        <v>0</v>
      </c>
      <c r="BGO80" s="10">
        <f t="shared" si="280"/>
        <v>0</v>
      </c>
      <c r="BGP80" s="10">
        <f t="shared" si="280"/>
        <v>0</v>
      </c>
      <c r="BGQ80" s="10">
        <f t="shared" si="280"/>
        <v>0</v>
      </c>
      <c r="BGR80" s="10">
        <f t="shared" si="280"/>
        <v>0</v>
      </c>
      <c r="BGS80" s="10">
        <f t="shared" si="280"/>
        <v>0</v>
      </c>
      <c r="BGT80" s="10">
        <f t="shared" si="280"/>
        <v>0</v>
      </c>
      <c r="BGU80" s="10">
        <f t="shared" si="280"/>
        <v>0</v>
      </c>
      <c r="BGV80" s="10">
        <f t="shared" si="280"/>
        <v>0</v>
      </c>
      <c r="BGW80" s="10">
        <f t="shared" si="280"/>
        <v>0</v>
      </c>
      <c r="BGX80" s="10">
        <f t="shared" si="280"/>
        <v>0</v>
      </c>
      <c r="BGY80" s="10">
        <f t="shared" si="280"/>
        <v>0</v>
      </c>
      <c r="BGZ80" s="10">
        <f t="shared" si="280"/>
        <v>0</v>
      </c>
      <c r="BHA80" s="10">
        <f t="shared" si="280"/>
        <v>0</v>
      </c>
      <c r="BHB80" s="10">
        <f t="shared" si="280"/>
        <v>0</v>
      </c>
      <c r="BHC80" s="10">
        <f t="shared" si="280"/>
        <v>0</v>
      </c>
      <c r="BHD80" s="10">
        <f t="shared" si="280"/>
        <v>0</v>
      </c>
      <c r="BHE80" s="10">
        <f t="shared" si="280"/>
        <v>0</v>
      </c>
      <c r="BHF80" s="10">
        <f t="shared" si="280"/>
        <v>0</v>
      </c>
      <c r="BHG80" s="10">
        <f t="shared" si="280"/>
        <v>0</v>
      </c>
      <c r="BHH80" s="10">
        <f t="shared" si="280"/>
        <v>0</v>
      </c>
      <c r="BHI80" s="10">
        <f t="shared" si="280"/>
        <v>0</v>
      </c>
      <c r="BHJ80" s="10">
        <f t="shared" si="280"/>
        <v>0</v>
      </c>
      <c r="BHK80" s="10">
        <f t="shared" si="280"/>
        <v>0</v>
      </c>
      <c r="BHL80" s="10">
        <f t="shared" si="280"/>
        <v>0</v>
      </c>
      <c r="BHM80" s="10">
        <f t="shared" si="280"/>
        <v>0</v>
      </c>
      <c r="BHN80" s="10">
        <f t="shared" si="280"/>
        <v>0</v>
      </c>
      <c r="BHO80" s="10">
        <f t="shared" si="280"/>
        <v>0</v>
      </c>
      <c r="BHP80" s="10">
        <f t="shared" si="280"/>
        <v>0</v>
      </c>
      <c r="BHQ80" s="10">
        <f t="shared" si="280"/>
        <v>0</v>
      </c>
      <c r="BHR80" s="10">
        <f t="shared" si="280"/>
        <v>0</v>
      </c>
      <c r="BHS80" s="10">
        <f t="shared" si="280"/>
        <v>0</v>
      </c>
      <c r="BHT80" s="10">
        <f t="shared" si="280"/>
        <v>0</v>
      </c>
      <c r="BHU80" s="10">
        <f t="shared" si="280"/>
        <v>0</v>
      </c>
      <c r="BHV80" s="10">
        <f t="shared" si="280"/>
        <v>0</v>
      </c>
      <c r="BHW80" s="10">
        <f t="shared" si="280"/>
        <v>0</v>
      </c>
      <c r="BHX80" s="10">
        <f t="shared" si="280"/>
        <v>0</v>
      </c>
      <c r="BHY80" s="10">
        <f t="shared" si="280"/>
        <v>0</v>
      </c>
      <c r="BHZ80" s="10">
        <f t="shared" si="280"/>
        <v>0</v>
      </c>
      <c r="BIA80" s="10">
        <f t="shared" si="280"/>
        <v>0</v>
      </c>
      <c r="BIB80" s="10">
        <f t="shared" si="280"/>
        <v>0</v>
      </c>
      <c r="BIC80" s="10">
        <f t="shared" si="280"/>
        <v>0</v>
      </c>
      <c r="BID80" s="10">
        <f t="shared" si="280"/>
        <v>0</v>
      </c>
      <c r="BIE80" s="10">
        <f t="shared" si="280"/>
        <v>0</v>
      </c>
      <c r="BIF80" s="10">
        <f t="shared" si="280"/>
        <v>0</v>
      </c>
      <c r="BIG80" s="10">
        <f t="shared" si="280"/>
        <v>0</v>
      </c>
      <c r="BIH80" s="10">
        <f t="shared" si="280"/>
        <v>0</v>
      </c>
      <c r="BII80" s="10">
        <f t="shared" si="280"/>
        <v>0</v>
      </c>
      <c r="BIJ80" s="10">
        <f t="shared" si="280"/>
        <v>0</v>
      </c>
      <c r="BIK80" s="10">
        <f t="shared" si="280"/>
        <v>0</v>
      </c>
      <c r="BIL80" s="10">
        <f t="shared" si="280"/>
        <v>0</v>
      </c>
      <c r="BIM80" s="10">
        <f t="shared" si="280"/>
        <v>0</v>
      </c>
      <c r="BIN80" s="10">
        <f t="shared" si="280"/>
        <v>0</v>
      </c>
      <c r="BIO80" s="10">
        <f t="shared" si="280"/>
        <v>0</v>
      </c>
      <c r="BIP80" s="10">
        <f t="shared" si="280"/>
        <v>0</v>
      </c>
      <c r="BIQ80" s="10">
        <f t="shared" ref="BIQ80:BLB80" si="281">BIQ6/1000</f>
        <v>0</v>
      </c>
      <c r="BIR80" s="10">
        <f t="shared" si="281"/>
        <v>0</v>
      </c>
      <c r="BIS80" s="10">
        <f t="shared" si="281"/>
        <v>0</v>
      </c>
      <c r="BIT80" s="10">
        <f t="shared" si="281"/>
        <v>0</v>
      </c>
      <c r="BIU80" s="10">
        <f t="shared" si="281"/>
        <v>0</v>
      </c>
      <c r="BIV80" s="10">
        <f t="shared" si="281"/>
        <v>0</v>
      </c>
      <c r="BIW80" s="10">
        <f t="shared" si="281"/>
        <v>0</v>
      </c>
      <c r="BIX80" s="10">
        <f t="shared" si="281"/>
        <v>0</v>
      </c>
      <c r="BIY80" s="10">
        <f t="shared" si="281"/>
        <v>0</v>
      </c>
      <c r="BIZ80" s="10">
        <f t="shared" si="281"/>
        <v>0</v>
      </c>
      <c r="BJA80" s="10">
        <f t="shared" si="281"/>
        <v>0</v>
      </c>
      <c r="BJB80" s="10">
        <f t="shared" si="281"/>
        <v>0</v>
      </c>
      <c r="BJC80" s="10">
        <f t="shared" si="281"/>
        <v>0</v>
      </c>
      <c r="BJD80" s="10">
        <f t="shared" si="281"/>
        <v>0</v>
      </c>
      <c r="BJE80" s="10">
        <f t="shared" si="281"/>
        <v>0</v>
      </c>
      <c r="BJF80" s="10">
        <f t="shared" si="281"/>
        <v>0</v>
      </c>
      <c r="BJG80" s="10">
        <f t="shared" si="281"/>
        <v>0</v>
      </c>
      <c r="BJH80" s="10">
        <f t="shared" si="281"/>
        <v>0</v>
      </c>
      <c r="BJI80" s="10">
        <f t="shared" si="281"/>
        <v>0</v>
      </c>
      <c r="BJJ80" s="10">
        <f t="shared" si="281"/>
        <v>0</v>
      </c>
      <c r="BJK80" s="10">
        <f t="shared" si="281"/>
        <v>0</v>
      </c>
      <c r="BJL80" s="10">
        <f t="shared" si="281"/>
        <v>0</v>
      </c>
      <c r="BJM80" s="10">
        <f t="shared" si="281"/>
        <v>0</v>
      </c>
      <c r="BJN80" s="10">
        <f t="shared" si="281"/>
        <v>0</v>
      </c>
      <c r="BJO80" s="10">
        <f t="shared" si="281"/>
        <v>0</v>
      </c>
      <c r="BJP80" s="10">
        <f t="shared" si="281"/>
        <v>0</v>
      </c>
      <c r="BJQ80" s="10">
        <f t="shared" si="281"/>
        <v>0</v>
      </c>
      <c r="BJR80" s="10">
        <f t="shared" si="281"/>
        <v>0</v>
      </c>
      <c r="BJS80" s="10">
        <f t="shared" si="281"/>
        <v>0</v>
      </c>
      <c r="BJT80" s="10">
        <f t="shared" si="281"/>
        <v>0</v>
      </c>
      <c r="BJU80" s="10">
        <f t="shared" si="281"/>
        <v>0</v>
      </c>
      <c r="BJV80" s="10">
        <f t="shared" si="281"/>
        <v>0</v>
      </c>
      <c r="BJW80" s="10">
        <f t="shared" si="281"/>
        <v>0</v>
      </c>
      <c r="BJX80" s="10">
        <f t="shared" si="281"/>
        <v>0</v>
      </c>
      <c r="BJY80" s="10">
        <f t="shared" si="281"/>
        <v>0</v>
      </c>
      <c r="BJZ80" s="10">
        <f t="shared" si="281"/>
        <v>0</v>
      </c>
      <c r="BKA80" s="10">
        <f t="shared" si="281"/>
        <v>0</v>
      </c>
      <c r="BKB80" s="10">
        <f t="shared" si="281"/>
        <v>0</v>
      </c>
      <c r="BKC80" s="10">
        <f t="shared" si="281"/>
        <v>0</v>
      </c>
      <c r="BKD80" s="10">
        <f t="shared" si="281"/>
        <v>0</v>
      </c>
      <c r="BKE80" s="10">
        <f t="shared" si="281"/>
        <v>0</v>
      </c>
      <c r="BKF80" s="10">
        <f t="shared" si="281"/>
        <v>0</v>
      </c>
      <c r="BKG80" s="10">
        <f t="shared" si="281"/>
        <v>0</v>
      </c>
      <c r="BKH80" s="10">
        <f t="shared" si="281"/>
        <v>0</v>
      </c>
      <c r="BKI80" s="10">
        <f t="shared" si="281"/>
        <v>0</v>
      </c>
      <c r="BKJ80" s="10">
        <f t="shared" si="281"/>
        <v>0</v>
      </c>
      <c r="BKK80" s="10">
        <f t="shared" si="281"/>
        <v>0</v>
      </c>
      <c r="BKL80" s="10">
        <f t="shared" si="281"/>
        <v>0</v>
      </c>
      <c r="BKM80" s="10">
        <f t="shared" si="281"/>
        <v>0</v>
      </c>
      <c r="BKN80" s="10">
        <f t="shared" si="281"/>
        <v>0</v>
      </c>
      <c r="BKO80" s="10">
        <f t="shared" si="281"/>
        <v>0</v>
      </c>
      <c r="BKP80" s="10">
        <f t="shared" si="281"/>
        <v>0</v>
      </c>
      <c r="BKQ80" s="10">
        <f t="shared" si="281"/>
        <v>0</v>
      </c>
      <c r="BKR80" s="10">
        <f t="shared" si="281"/>
        <v>0</v>
      </c>
      <c r="BKS80" s="10">
        <f t="shared" si="281"/>
        <v>0</v>
      </c>
      <c r="BKT80" s="10">
        <f t="shared" si="281"/>
        <v>0</v>
      </c>
      <c r="BKU80" s="10">
        <f t="shared" si="281"/>
        <v>0</v>
      </c>
      <c r="BKV80" s="10">
        <f t="shared" si="281"/>
        <v>0</v>
      </c>
      <c r="BKW80" s="10">
        <f t="shared" si="281"/>
        <v>0</v>
      </c>
      <c r="BKX80" s="10">
        <f t="shared" si="281"/>
        <v>0</v>
      </c>
      <c r="BKY80" s="10">
        <f t="shared" si="281"/>
        <v>0</v>
      </c>
      <c r="BKZ80" s="10">
        <f t="shared" si="281"/>
        <v>0</v>
      </c>
      <c r="BLA80" s="10">
        <f t="shared" si="281"/>
        <v>0</v>
      </c>
      <c r="BLB80" s="10">
        <f t="shared" si="281"/>
        <v>0</v>
      </c>
      <c r="BLC80" s="10">
        <f t="shared" ref="BLC80:BNN80" si="282">BLC6/1000</f>
        <v>0</v>
      </c>
      <c r="BLD80" s="10">
        <f t="shared" si="282"/>
        <v>0</v>
      </c>
      <c r="BLE80" s="10">
        <f t="shared" si="282"/>
        <v>0</v>
      </c>
      <c r="BLF80" s="10">
        <f t="shared" si="282"/>
        <v>0</v>
      </c>
      <c r="BLG80" s="10">
        <f t="shared" si="282"/>
        <v>0</v>
      </c>
      <c r="BLH80" s="10">
        <f t="shared" si="282"/>
        <v>0</v>
      </c>
      <c r="BLI80" s="10">
        <f t="shared" si="282"/>
        <v>0</v>
      </c>
      <c r="BLJ80" s="10">
        <f t="shared" si="282"/>
        <v>0</v>
      </c>
      <c r="BLK80" s="10">
        <f t="shared" si="282"/>
        <v>0</v>
      </c>
      <c r="BLL80" s="10">
        <f t="shared" si="282"/>
        <v>0</v>
      </c>
      <c r="BLM80" s="10">
        <f t="shared" si="282"/>
        <v>0</v>
      </c>
      <c r="BLN80" s="10">
        <f t="shared" si="282"/>
        <v>0</v>
      </c>
      <c r="BLO80" s="10">
        <f t="shared" si="282"/>
        <v>0</v>
      </c>
      <c r="BLP80" s="10">
        <f t="shared" si="282"/>
        <v>0</v>
      </c>
      <c r="BLQ80" s="10">
        <f t="shared" si="282"/>
        <v>0</v>
      </c>
      <c r="BLR80" s="10">
        <f t="shared" si="282"/>
        <v>0</v>
      </c>
      <c r="BLS80" s="10">
        <f t="shared" si="282"/>
        <v>0</v>
      </c>
      <c r="BLT80" s="10">
        <f t="shared" si="282"/>
        <v>0</v>
      </c>
      <c r="BLU80" s="10">
        <f t="shared" si="282"/>
        <v>0</v>
      </c>
      <c r="BLV80" s="10">
        <f t="shared" si="282"/>
        <v>0</v>
      </c>
      <c r="BLW80" s="10">
        <f t="shared" si="282"/>
        <v>0</v>
      </c>
      <c r="BLX80" s="10">
        <f t="shared" si="282"/>
        <v>0</v>
      </c>
      <c r="BLY80" s="10">
        <f t="shared" si="282"/>
        <v>0</v>
      </c>
      <c r="BLZ80" s="10">
        <f t="shared" si="282"/>
        <v>0</v>
      </c>
      <c r="BMA80" s="10">
        <f t="shared" si="282"/>
        <v>0</v>
      </c>
      <c r="BMB80" s="10">
        <f t="shared" si="282"/>
        <v>0</v>
      </c>
      <c r="BMC80" s="10">
        <f t="shared" si="282"/>
        <v>0</v>
      </c>
      <c r="BMD80" s="10">
        <f t="shared" si="282"/>
        <v>0</v>
      </c>
      <c r="BME80" s="10">
        <f t="shared" si="282"/>
        <v>0</v>
      </c>
      <c r="BMF80" s="10">
        <f t="shared" si="282"/>
        <v>0</v>
      </c>
      <c r="BMG80" s="10">
        <f t="shared" si="282"/>
        <v>0</v>
      </c>
      <c r="BMH80" s="10">
        <f t="shared" si="282"/>
        <v>0</v>
      </c>
      <c r="BMI80" s="10">
        <f t="shared" si="282"/>
        <v>0</v>
      </c>
      <c r="BMJ80" s="10">
        <f t="shared" si="282"/>
        <v>0</v>
      </c>
      <c r="BMK80" s="10">
        <f t="shared" si="282"/>
        <v>0</v>
      </c>
      <c r="BML80" s="10">
        <f t="shared" si="282"/>
        <v>0</v>
      </c>
      <c r="BMM80" s="10">
        <f t="shared" si="282"/>
        <v>0</v>
      </c>
      <c r="BMN80" s="10">
        <f t="shared" si="282"/>
        <v>0</v>
      </c>
      <c r="BMO80" s="10">
        <f t="shared" si="282"/>
        <v>0</v>
      </c>
      <c r="BMP80" s="10">
        <f t="shared" si="282"/>
        <v>0</v>
      </c>
      <c r="BMQ80" s="10">
        <f t="shared" si="282"/>
        <v>0</v>
      </c>
      <c r="BMR80" s="10">
        <f t="shared" si="282"/>
        <v>0</v>
      </c>
      <c r="BMS80" s="10">
        <f t="shared" si="282"/>
        <v>0</v>
      </c>
      <c r="BMT80" s="10">
        <f t="shared" si="282"/>
        <v>0</v>
      </c>
      <c r="BMU80" s="10">
        <f t="shared" si="282"/>
        <v>0</v>
      </c>
      <c r="BMV80" s="10">
        <f t="shared" si="282"/>
        <v>0</v>
      </c>
      <c r="BMW80" s="10">
        <f t="shared" si="282"/>
        <v>0</v>
      </c>
      <c r="BMX80" s="10">
        <f t="shared" si="282"/>
        <v>0</v>
      </c>
      <c r="BMY80" s="10">
        <f t="shared" si="282"/>
        <v>0</v>
      </c>
      <c r="BMZ80" s="10">
        <f t="shared" si="282"/>
        <v>0</v>
      </c>
      <c r="BNA80" s="10">
        <f t="shared" si="282"/>
        <v>0</v>
      </c>
      <c r="BNB80" s="10">
        <f t="shared" si="282"/>
        <v>0</v>
      </c>
      <c r="BNC80" s="10">
        <f t="shared" si="282"/>
        <v>0</v>
      </c>
      <c r="BND80" s="10">
        <f t="shared" si="282"/>
        <v>0</v>
      </c>
      <c r="BNE80" s="10">
        <f t="shared" si="282"/>
        <v>0</v>
      </c>
      <c r="BNF80" s="10">
        <f t="shared" si="282"/>
        <v>0</v>
      </c>
      <c r="BNG80" s="10">
        <f t="shared" si="282"/>
        <v>0</v>
      </c>
      <c r="BNH80" s="10">
        <f t="shared" si="282"/>
        <v>0</v>
      </c>
      <c r="BNI80" s="10">
        <f t="shared" si="282"/>
        <v>0</v>
      </c>
      <c r="BNJ80" s="10">
        <f t="shared" si="282"/>
        <v>0</v>
      </c>
      <c r="BNK80" s="10">
        <f t="shared" si="282"/>
        <v>0</v>
      </c>
      <c r="BNL80" s="10">
        <f t="shared" si="282"/>
        <v>0</v>
      </c>
      <c r="BNM80" s="10">
        <f t="shared" si="282"/>
        <v>0</v>
      </c>
      <c r="BNN80" s="10">
        <f t="shared" si="282"/>
        <v>0</v>
      </c>
      <c r="BNO80" s="10">
        <f t="shared" ref="BNO80:BPZ80" si="283">BNO6/1000</f>
        <v>0</v>
      </c>
      <c r="BNP80" s="10">
        <f t="shared" si="283"/>
        <v>0</v>
      </c>
      <c r="BNQ80" s="10">
        <f t="shared" si="283"/>
        <v>0</v>
      </c>
      <c r="BNR80" s="10">
        <f t="shared" si="283"/>
        <v>0</v>
      </c>
      <c r="BNS80" s="10">
        <f t="shared" si="283"/>
        <v>0</v>
      </c>
      <c r="BNT80" s="10">
        <f t="shared" si="283"/>
        <v>0</v>
      </c>
      <c r="BNU80" s="10">
        <f t="shared" si="283"/>
        <v>0</v>
      </c>
      <c r="BNV80" s="10">
        <f t="shared" si="283"/>
        <v>0</v>
      </c>
      <c r="BNW80" s="10">
        <f t="shared" si="283"/>
        <v>0</v>
      </c>
      <c r="BNX80" s="10">
        <f t="shared" si="283"/>
        <v>0</v>
      </c>
      <c r="BNY80" s="10">
        <f t="shared" si="283"/>
        <v>0</v>
      </c>
      <c r="BNZ80" s="10">
        <f t="shared" si="283"/>
        <v>0</v>
      </c>
      <c r="BOA80" s="10">
        <f t="shared" si="283"/>
        <v>0</v>
      </c>
      <c r="BOB80" s="10">
        <f t="shared" si="283"/>
        <v>0</v>
      </c>
      <c r="BOC80" s="10">
        <f t="shared" si="283"/>
        <v>0</v>
      </c>
      <c r="BOD80" s="10">
        <f t="shared" si="283"/>
        <v>0</v>
      </c>
      <c r="BOE80" s="10">
        <f t="shared" si="283"/>
        <v>0</v>
      </c>
      <c r="BOF80" s="10">
        <f t="shared" si="283"/>
        <v>0</v>
      </c>
      <c r="BOG80" s="10">
        <f t="shared" si="283"/>
        <v>0</v>
      </c>
      <c r="BOH80" s="10">
        <f t="shared" si="283"/>
        <v>0</v>
      </c>
      <c r="BOI80" s="10">
        <f t="shared" si="283"/>
        <v>0</v>
      </c>
      <c r="BOJ80" s="10">
        <f t="shared" si="283"/>
        <v>0</v>
      </c>
      <c r="BOK80" s="10">
        <f t="shared" si="283"/>
        <v>0</v>
      </c>
      <c r="BOL80" s="10">
        <f t="shared" si="283"/>
        <v>0</v>
      </c>
      <c r="BOM80" s="10">
        <f t="shared" si="283"/>
        <v>0</v>
      </c>
      <c r="BON80" s="10">
        <f t="shared" si="283"/>
        <v>0</v>
      </c>
      <c r="BOO80" s="10">
        <f t="shared" si="283"/>
        <v>0</v>
      </c>
      <c r="BOP80" s="10">
        <f t="shared" si="283"/>
        <v>0</v>
      </c>
      <c r="BOQ80" s="10">
        <f t="shared" si="283"/>
        <v>0</v>
      </c>
      <c r="BOR80" s="10">
        <f t="shared" si="283"/>
        <v>0</v>
      </c>
      <c r="BOS80" s="10">
        <f t="shared" si="283"/>
        <v>0</v>
      </c>
      <c r="BOT80" s="10">
        <f t="shared" si="283"/>
        <v>0</v>
      </c>
      <c r="BOU80" s="10">
        <f t="shared" si="283"/>
        <v>0</v>
      </c>
      <c r="BOV80" s="10">
        <f t="shared" si="283"/>
        <v>0</v>
      </c>
      <c r="BOW80" s="10">
        <f t="shared" si="283"/>
        <v>0</v>
      </c>
      <c r="BOX80" s="10">
        <f t="shared" si="283"/>
        <v>0</v>
      </c>
      <c r="BOY80" s="10">
        <f t="shared" si="283"/>
        <v>0</v>
      </c>
      <c r="BOZ80" s="10">
        <f t="shared" si="283"/>
        <v>0</v>
      </c>
      <c r="BPA80" s="10">
        <f t="shared" si="283"/>
        <v>0</v>
      </c>
      <c r="BPB80" s="10">
        <f t="shared" si="283"/>
        <v>0</v>
      </c>
      <c r="BPC80" s="10">
        <f t="shared" si="283"/>
        <v>0</v>
      </c>
      <c r="BPD80" s="10">
        <f t="shared" si="283"/>
        <v>0</v>
      </c>
      <c r="BPE80" s="10">
        <f t="shared" si="283"/>
        <v>0</v>
      </c>
      <c r="BPF80" s="10">
        <f t="shared" si="283"/>
        <v>0</v>
      </c>
      <c r="BPG80" s="10">
        <f t="shared" si="283"/>
        <v>0</v>
      </c>
      <c r="BPH80" s="10">
        <f t="shared" si="283"/>
        <v>0</v>
      </c>
      <c r="BPI80" s="10">
        <f t="shared" si="283"/>
        <v>0</v>
      </c>
      <c r="BPJ80" s="10">
        <f t="shared" si="283"/>
        <v>0</v>
      </c>
      <c r="BPK80" s="10">
        <f t="shared" si="283"/>
        <v>0</v>
      </c>
      <c r="BPL80" s="10">
        <f t="shared" si="283"/>
        <v>0</v>
      </c>
      <c r="BPM80" s="10">
        <f t="shared" si="283"/>
        <v>0</v>
      </c>
      <c r="BPN80" s="10">
        <f t="shared" si="283"/>
        <v>0</v>
      </c>
      <c r="BPO80" s="10">
        <f t="shared" si="283"/>
        <v>0</v>
      </c>
      <c r="BPP80" s="10">
        <f t="shared" si="283"/>
        <v>0</v>
      </c>
      <c r="BPQ80" s="10">
        <f t="shared" si="283"/>
        <v>0</v>
      </c>
      <c r="BPR80" s="10">
        <f t="shared" si="283"/>
        <v>0</v>
      </c>
      <c r="BPS80" s="10">
        <f t="shared" si="283"/>
        <v>0</v>
      </c>
      <c r="BPT80" s="10">
        <f t="shared" si="283"/>
        <v>0</v>
      </c>
      <c r="BPU80" s="10">
        <f t="shared" si="283"/>
        <v>0</v>
      </c>
      <c r="BPV80" s="10">
        <f t="shared" si="283"/>
        <v>0</v>
      </c>
      <c r="BPW80" s="10">
        <f t="shared" si="283"/>
        <v>0</v>
      </c>
      <c r="BPX80" s="10">
        <f t="shared" si="283"/>
        <v>0</v>
      </c>
      <c r="BPY80" s="10">
        <f t="shared" si="283"/>
        <v>0</v>
      </c>
      <c r="BPZ80" s="10">
        <f t="shared" si="283"/>
        <v>0</v>
      </c>
      <c r="BQA80" s="10">
        <f t="shared" ref="BQA80:BSL80" si="284">BQA6/1000</f>
        <v>0</v>
      </c>
      <c r="BQB80" s="10">
        <f t="shared" si="284"/>
        <v>0</v>
      </c>
      <c r="BQC80" s="10">
        <f t="shared" si="284"/>
        <v>0</v>
      </c>
      <c r="BQD80" s="10">
        <f t="shared" si="284"/>
        <v>0</v>
      </c>
      <c r="BQE80" s="10">
        <f t="shared" si="284"/>
        <v>0</v>
      </c>
      <c r="BQF80" s="10">
        <f t="shared" si="284"/>
        <v>0</v>
      </c>
      <c r="BQG80" s="10">
        <f t="shared" si="284"/>
        <v>0</v>
      </c>
      <c r="BQH80" s="10">
        <f t="shared" si="284"/>
        <v>0</v>
      </c>
      <c r="BQI80" s="10">
        <f t="shared" si="284"/>
        <v>0</v>
      </c>
      <c r="BQJ80" s="10">
        <f t="shared" si="284"/>
        <v>0</v>
      </c>
      <c r="BQK80" s="10">
        <f t="shared" si="284"/>
        <v>0</v>
      </c>
      <c r="BQL80" s="10">
        <f t="shared" si="284"/>
        <v>0</v>
      </c>
      <c r="BQM80" s="10">
        <f t="shared" si="284"/>
        <v>0</v>
      </c>
      <c r="BQN80" s="10">
        <f t="shared" si="284"/>
        <v>0</v>
      </c>
      <c r="BQO80" s="10">
        <f t="shared" si="284"/>
        <v>0</v>
      </c>
      <c r="BQP80" s="10">
        <f t="shared" si="284"/>
        <v>0</v>
      </c>
      <c r="BQQ80" s="10">
        <f t="shared" si="284"/>
        <v>0</v>
      </c>
      <c r="BQR80" s="10">
        <f t="shared" si="284"/>
        <v>0</v>
      </c>
      <c r="BQS80" s="10">
        <f t="shared" si="284"/>
        <v>0</v>
      </c>
      <c r="BQT80" s="10">
        <f t="shared" si="284"/>
        <v>0</v>
      </c>
      <c r="BQU80" s="10">
        <f t="shared" si="284"/>
        <v>0</v>
      </c>
      <c r="BQV80" s="10">
        <f t="shared" si="284"/>
        <v>0</v>
      </c>
      <c r="BQW80" s="10">
        <f t="shared" si="284"/>
        <v>0</v>
      </c>
      <c r="BQX80" s="10">
        <f t="shared" si="284"/>
        <v>0</v>
      </c>
      <c r="BQY80" s="10">
        <f t="shared" si="284"/>
        <v>0</v>
      </c>
      <c r="BQZ80" s="10">
        <f t="shared" si="284"/>
        <v>0</v>
      </c>
      <c r="BRA80" s="10">
        <f t="shared" si="284"/>
        <v>0</v>
      </c>
      <c r="BRB80" s="10">
        <f t="shared" si="284"/>
        <v>0</v>
      </c>
      <c r="BRC80" s="10">
        <f t="shared" si="284"/>
        <v>0</v>
      </c>
      <c r="BRD80" s="10">
        <f t="shared" si="284"/>
        <v>0</v>
      </c>
      <c r="BRE80" s="10">
        <f t="shared" si="284"/>
        <v>0</v>
      </c>
      <c r="BRF80" s="10">
        <f t="shared" si="284"/>
        <v>0</v>
      </c>
      <c r="BRG80" s="10">
        <f t="shared" si="284"/>
        <v>0</v>
      </c>
      <c r="BRH80" s="10">
        <f t="shared" si="284"/>
        <v>0</v>
      </c>
      <c r="BRI80" s="10">
        <f t="shared" si="284"/>
        <v>0</v>
      </c>
      <c r="BRJ80" s="10">
        <f t="shared" si="284"/>
        <v>0</v>
      </c>
      <c r="BRK80" s="10">
        <f t="shared" si="284"/>
        <v>0</v>
      </c>
      <c r="BRL80" s="10">
        <f t="shared" si="284"/>
        <v>0</v>
      </c>
      <c r="BRM80" s="10">
        <f t="shared" si="284"/>
        <v>0</v>
      </c>
      <c r="BRN80" s="10">
        <f t="shared" si="284"/>
        <v>0</v>
      </c>
      <c r="BRO80" s="10">
        <f t="shared" si="284"/>
        <v>0</v>
      </c>
      <c r="BRP80" s="10">
        <f t="shared" si="284"/>
        <v>0</v>
      </c>
      <c r="BRQ80" s="10">
        <f t="shared" si="284"/>
        <v>0</v>
      </c>
      <c r="BRR80" s="10">
        <f t="shared" si="284"/>
        <v>0</v>
      </c>
      <c r="BRS80" s="10">
        <f t="shared" si="284"/>
        <v>0</v>
      </c>
      <c r="BRT80" s="10">
        <f t="shared" si="284"/>
        <v>0</v>
      </c>
      <c r="BRU80" s="10">
        <f t="shared" si="284"/>
        <v>0</v>
      </c>
      <c r="BRV80" s="10">
        <f t="shared" si="284"/>
        <v>0</v>
      </c>
      <c r="BRW80" s="10">
        <f t="shared" si="284"/>
        <v>0</v>
      </c>
      <c r="BRX80" s="10">
        <f t="shared" si="284"/>
        <v>0</v>
      </c>
      <c r="BRY80" s="10">
        <f t="shared" si="284"/>
        <v>0</v>
      </c>
      <c r="BRZ80" s="10">
        <f t="shared" si="284"/>
        <v>0</v>
      </c>
      <c r="BSA80" s="10">
        <f t="shared" si="284"/>
        <v>0</v>
      </c>
      <c r="BSB80" s="10">
        <f t="shared" si="284"/>
        <v>0</v>
      </c>
      <c r="BSC80" s="10">
        <f t="shared" si="284"/>
        <v>0</v>
      </c>
      <c r="BSD80" s="10">
        <f t="shared" si="284"/>
        <v>0</v>
      </c>
      <c r="BSE80" s="10">
        <f t="shared" si="284"/>
        <v>0</v>
      </c>
      <c r="BSF80" s="10">
        <f t="shared" si="284"/>
        <v>0</v>
      </c>
      <c r="BSG80" s="10">
        <f t="shared" si="284"/>
        <v>0</v>
      </c>
      <c r="BSH80" s="10">
        <f t="shared" si="284"/>
        <v>0</v>
      </c>
      <c r="BSI80" s="10">
        <f t="shared" si="284"/>
        <v>0</v>
      </c>
      <c r="BSJ80" s="10">
        <f t="shared" si="284"/>
        <v>0</v>
      </c>
      <c r="BSK80" s="10">
        <f t="shared" si="284"/>
        <v>0</v>
      </c>
      <c r="BSL80" s="10">
        <f t="shared" si="284"/>
        <v>0</v>
      </c>
      <c r="BSM80" s="10">
        <f t="shared" ref="BSM80:BUX80" si="285">BSM6/1000</f>
        <v>0</v>
      </c>
      <c r="BSN80" s="10">
        <f t="shared" si="285"/>
        <v>0</v>
      </c>
      <c r="BSO80" s="10">
        <f t="shared" si="285"/>
        <v>0</v>
      </c>
      <c r="BSP80" s="10">
        <f t="shared" si="285"/>
        <v>0</v>
      </c>
      <c r="BSQ80" s="10">
        <f t="shared" si="285"/>
        <v>0</v>
      </c>
      <c r="BSR80" s="10">
        <f t="shared" si="285"/>
        <v>0</v>
      </c>
      <c r="BSS80" s="10">
        <f t="shared" si="285"/>
        <v>0</v>
      </c>
      <c r="BST80" s="10">
        <f t="shared" si="285"/>
        <v>0</v>
      </c>
      <c r="BSU80" s="10">
        <f t="shared" si="285"/>
        <v>0</v>
      </c>
      <c r="BSV80" s="10">
        <f t="shared" si="285"/>
        <v>0</v>
      </c>
      <c r="BSW80" s="10">
        <f t="shared" si="285"/>
        <v>0</v>
      </c>
      <c r="BSX80" s="10">
        <f t="shared" si="285"/>
        <v>0</v>
      </c>
      <c r="BSY80" s="10">
        <f t="shared" si="285"/>
        <v>0</v>
      </c>
      <c r="BSZ80" s="10">
        <f t="shared" si="285"/>
        <v>0</v>
      </c>
      <c r="BTA80" s="10">
        <f t="shared" si="285"/>
        <v>0</v>
      </c>
      <c r="BTB80" s="10">
        <f t="shared" si="285"/>
        <v>0</v>
      </c>
      <c r="BTC80" s="10">
        <f t="shared" si="285"/>
        <v>0</v>
      </c>
      <c r="BTD80" s="10">
        <f t="shared" si="285"/>
        <v>0</v>
      </c>
      <c r="BTE80" s="10">
        <f t="shared" si="285"/>
        <v>0</v>
      </c>
      <c r="BTF80" s="10">
        <f t="shared" si="285"/>
        <v>0</v>
      </c>
      <c r="BTG80" s="10">
        <f t="shared" si="285"/>
        <v>0</v>
      </c>
      <c r="BTH80" s="10">
        <f t="shared" si="285"/>
        <v>0</v>
      </c>
      <c r="BTI80" s="10">
        <f t="shared" si="285"/>
        <v>0</v>
      </c>
      <c r="BTJ80" s="10">
        <f t="shared" si="285"/>
        <v>0</v>
      </c>
      <c r="BTK80" s="10">
        <f t="shared" si="285"/>
        <v>0</v>
      </c>
      <c r="BTL80" s="10">
        <f t="shared" si="285"/>
        <v>0</v>
      </c>
      <c r="BTM80" s="10">
        <f t="shared" si="285"/>
        <v>0</v>
      </c>
      <c r="BTN80" s="10">
        <f t="shared" si="285"/>
        <v>0</v>
      </c>
      <c r="BTO80" s="10">
        <f t="shared" si="285"/>
        <v>0</v>
      </c>
      <c r="BTP80" s="10">
        <f t="shared" si="285"/>
        <v>0</v>
      </c>
      <c r="BTQ80" s="10">
        <f t="shared" si="285"/>
        <v>0</v>
      </c>
      <c r="BTR80" s="10">
        <f t="shared" si="285"/>
        <v>0</v>
      </c>
      <c r="BTS80" s="10">
        <f t="shared" si="285"/>
        <v>0</v>
      </c>
      <c r="BTT80" s="10">
        <f t="shared" si="285"/>
        <v>0</v>
      </c>
      <c r="BTU80" s="10">
        <f t="shared" si="285"/>
        <v>0</v>
      </c>
      <c r="BTV80" s="10">
        <f t="shared" si="285"/>
        <v>0</v>
      </c>
      <c r="BTW80" s="10">
        <f t="shared" si="285"/>
        <v>0</v>
      </c>
      <c r="BTX80" s="10">
        <f t="shared" si="285"/>
        <v>0</v>
      </c>
      <c r="BTY80" s="10">
        <f t="shared" si="285"/>
        <v>0</v>
      </c>
      <c r="BTZ80" s="10">
        <f t="shared" si="285"/>
        <v>0</v>
      </c>
      <c r="BUA80" s="10">
        <f t="shared" si="285"/>
        <v>0</v>
      </c>
      <c r="BUB80" s="10">
        <f t="shared" si="285"/>
        <v>0</v>
      </c>
      <c r="BUC80" s="10">
        <f t="shared" si="285"/>
        <v>0</v>
      </c>
      <c r="BUD80" s="10">
        <f t="shared" si="285"/>
        <v>0</v>
      </c>
      <c r="BUE80" s="10">
        <f t="shared" si="285"/>
        <v>0</v>
      </c>
      <c r="BUF80" s="10">
        <f t="shared" si="285"/>
        <v>0</v>
      </c>
      <c r="BUG80" s="10">
        <f t="shared" si="285"/>
        <v>0</v>
      </c>
      <c r="BUH80" s="10">
        <f t="shared" si="285"/>
        <v>0</v>
      </c>
      <c r="BUI80" s="10">
        <f t="shared" si="285"/>
        <v>0</v>
      </c>
      <c r="BUJ80" s="10">
        <f t="shared" si="285"/>
        <v>0</v>
      </c>
      <c r="BUK80" s="10">
        <f t="shared" si="285"/>
        <v>0</v>
      </c>
      <c r="BUL80" s="10">
        <f t="shared" si="285"/>
        <v>0</v>
      </c>
      <c r="BUM80" s="10">
        <f t="shared" si="285"/>
        <v>0</v>
      </c>
      <c r="BUN80" s="10">
        <f t="shared" si="285"/>
        <v>0</v>
      </c>
      <c r="BUO80" s="10">
        <f t="shared" si="285"/>
        <v>0</v>
      </c>
      <c r="BUP80" s="10">
        <f t="shared" si="285"/>
        <v>0</v>
      </c>
      <c r="BUQ80" s="10">
        <f t="shared" si="285"/>
        <v>0</v>
      </c>
      <c r="BUR80" s="10">
        <f t="shared" si="285"/>
        <v>0</v>
      </c>
      <c r="BUS80" s="10">
        <f t="shared" si="285"/>
        <v>0</v>
      </c>
      <c r="BUT80" s="10">
        <f t="shared" si="285"/>
        <v>0</v>
      </c>
      <c r="BUU80" s="10">
        <f t="shared" si="285"/>
        <v>0</v>
      </c>
      <c r="BUV80" s="10">
        <f t="shared" si="285"/>
        <v>0</v>
      </c>
      <c r="BUW80" s="10">
        <f t="shared" si="285"/>
        <v>0</v>
      </c>
      <c r="BUX80" s="10">
        <f t="shared" si="285"/>
        <v>0</v>
      </c>
      <c r="BUY80" s="10">
        <f t="shared" ref="BUY80:BXJ80" si="286">BUY6/1000</f>
        <v>0</v>
      </c>
      <c r="BUZ80" s="10">
        <f t="shared" si="286"/>
        <v>0</v>
      </c>
      <c r="BVA80" s="10">
        <f t="shared" si="286"/>
        <v>0</v>
      </c>
      <c r="BVB80" s="10">
        <f t="shared" si="286"/>
        <v>0</v>
      </c>
      <c r="BVC80" s="10">
        <f t="shared" si="286"/>
        <v>0</v>
      </c>
      <c r="BVD80" s="10">
        <f t="shared" si="286"/>
        <v>0</v>
      </c>
      <c r="BVE80" s="10">
        <f t="shared" si="286"/>
        <v>0</v>
      </c>
      <c r="BVF80" s="10">
        <f t="shared" si="286"/>
        <v>0</v>
      </c>
      <c r="BVG80" s="10">
        <f t="shared" si="286"/>
        <v>0</v>
      </c>
      <c r="BVH80" s="10">
        <f t="shared" si="286"/>
        <v>0</v>
      </c>
      <c r="BVI80" s="10">
        <f t="shared" si="286"/>
        <v>0</v>
      </c>
      <c r="BVJ80" s="10">
        <f t="shared" si="286"/>
        <v>0</v>
      </c>
      <c r="BVK80" s="10">
        <f t="shared" si="286"/>
        <v>0</v>
      </c>
      <c r="BVL80" s="10">
        <f t="shared" si="286"/>
        <v>0</v>
      </c>
      <c r="BVM80" s="10">
        <f t="shared" si="286"/>
        <v>0</v>
      </c>
      <c r="BVN80" s="10">
        <f t="shared" si="286"/>
        <v>0</v>
      </c>
      <c r="BVO80" s="10">
        <f t="shared" si="286"/>
        <v>0</v>
      </c>
      <c r="BVP80" s="10">
        <f t="shared" si="286"/>
        <v>0</v>
      </c>
      <c r="BVQ80" s="10">
        <f t="shared" si="286"/>
        <v>0</v>
      </c>
      <c r="BVR80" s="10">
        <f t="shared" si="286"/>
        <v>0</v>
      </c>
      <c r="BVS80" s="10">
        <f t="shared" si="286"/>
        <v>0</v>
      </c>
      <c r="BVT80" s="10">
        <f t="shared" si="286"/>
        <v>0</v>
      </c>
      <c r="BVU80" s="10">
        <f t="shared" si="286"/>
        <v>0</v>
      </c>
      <c r="BVV80" s="10">
        <f t="shared" si="286"/>
        <v>0</v>
      </c>
      <c r="BVW80" s="10">
        <f t="shared" si="286"/>
        <v>0</v>
      </c>
      <c r="BVX80" s="10">
        <f t="shared" si="286"/>
        <v>0</v>
      </c>
      <c r="BVY80" s="10">
        <f t="shared" si="286"/>
        <v>0</v>
      </c>
      <c r="BVZ80" s="10">
        <f t="shared" si="286"/>
        <v>0</v>
      </c>
      <c r="BWA80" s="10">
        <f t="shared" si="286"/>
        <v>0</v>
      </c>
      <c r="BWB80" s="10">
        <f t="shared" si="286"/>
        <v>0</v>
      </c>
      <c r="BWC80" s="10">
        <f t="shared" si="286"/>
        <v>0</v>
      </c>
      <c r="BWD80" s="10">
        <f t="shared" si="286"/>
        <v>0</v>
      </c>
      <c r="BWE80" s="10">
        <f t="shared" si="286"/>
        <v>0</v>
      </c>
      <c r="BWF80" s="10">
        <f t="shared" si="286"/>
        <v>0</v>
      </c>
      <c r="BWG80" s="10">
        <f t="shared" si="286"/>
        <v>0</v>
      </c>
      <c r="BWH80" s="10">
        <f t="shared" si="286"/>
        <v>0</v>
      </c>
      <c r="BWI80" s="10">
        <f t="shared" si="286"/>
        <v>0</v>
      </c>
      <c r="BWJ80" s="10">
        <f t="shared" si="286"/>
        <v>0</v>
      </c>
      <c r="BWK80" s="10">
        <f t="shared" si="286"/>
        <v>0</v>
      </c>
      <c r="BWL80" s="10">
        <f t="shared" si="286"/>
        <v>0</v>
      </c>
      <c r="BWM80" s="10">
        <f t="shared" si="286"/>
        <v>0</v>
      </c>
      <c r="BWN80" s="10">
        <f t="shared" si="286"/>
        <v>0</v>
      </c>
      <c r="BWO80" s="10">
        <f t="shared" si="286"/>
        <v>0</v>
      </c>
      <c r="BWP80" s="10">
        <f t="shared" si="286"/>
        <v>0</v>
      </c>
      <c r="BWQ80" s="10">
        <f t="shared" si="286"/>
        <v>0</v>
      </c>
      <c r="BWR80" s="10">
        <f t="shared" si="286"/>
        <v>0</v>
      </c>
      <c r="BWS80" s="10">
        <f t="shared" si="286"/>
        <v>0</v>
      </c>
      <c r="BWT80" s="10">
        <f t="shared" si="286"/>
        <v>0</v>
      </c>
      <c r="BWU80" s="10">
        <f t="shared" si="286"/>
        <v>0</v>
      </c>
      <c r="BWV80" s="10">
        <f t="shared" si="286"/>
        <v>0</v>
      </c>
      <c r="BWW80" s="10">
        <f t="shared" si="286"/>
        <v>0</v>
      </c>
      <c r="BWX80" s="10">
        <f t="shared" si="286"/>
        <v>0</v>
      </c>
      <c r="BWY80" s="10">
        <f t="shared" si="286"/>
        <v>0</v>
      </c>
      <c r="BWZ80" s="10">
        <f t="shared" si="286"/>
        <v>0</v>
      </c>
      <c r="BXA80" s="10">
        <f t="shared" si="286"/>
        <v>0</v>
      </c>
      <c r="BXB80" s="10">
        <f t="shared" si="286"/>
        <v>0</v>
      </c>
      <c r="BXC80" s="10">
        <f t="shared" si="286"/>
        <v>0</v>
      </c>
      <c r="BXD80" s="10">
        <f t="shared" si="286"/>
        <v>0</v>
      </c>
      <c r="BXE80" s="10">
        <f t="shared" si="286"/>
        <v>0</v>
      </c>
      <c r="BXF80" s="10">
        <f t="shared" si="286"/>
        <v>0</v>
      </c>
      <c r="BXG80" s="10">
        <f t="shared" si="286"/>
        <v>0</v>
      </c>
      <c r="BXH80" s="10">
        <f t="shared" si="286"/>
        <v>0</v>
      </c>
      <c r="BXI80" s="10">
        <f t="shared" si="286"/>
        <v>0</v>
      </c>
      <c r="BXJ80" s="10">
        <f t="shared" si="286"/>
        <v>0</v>
      </c>
      <c r="BXK80" s="10">
        <f t="shared" ref="BXK80:BZV80" si="287">BXK6/1000</f>
        <v>0</v>
      </c>
      <c r="BXL80" s="10">
        <f t="shared" si="287"/>
        <v>0</v>
      </c>
      <c r="BXM80" s="10">
        <f t="shared" si="287"/>
        <v>0</v>
      </c>
      <c r="BXN80" s="10">
        <f t="shared" si="287"/>
        <v>0</v>
      </c>
      <c r="BXO80" s="10">
        <f t="shared" si="287"/>
        <v>0</v>
      </c>
      <c r="BXP80" s="10">
        <f t="shared" si="287"/>
        <v>0</v>
      </c>
      <c r="BXQ80" s="10">
        <f t="shared" si="287"/>
        <v>0</v>
      </c>
      <c r="BXR80" s="10">
        <f t="shared" si="287"/>
        <v>0</v>
      </c>
      <c r="BXS80" s="10">
        <f t="shared" si="287"/>
        <v>0</v>
      </c>
      <c r="BXT80" s="10">
        <f t="shared" si="287"/>
        <v>0</v>
      </c>
      <c r="BXU80" s="10">
        <f t="shared" si="287"/>
        <v>0</v>
      </c>
      <c r="BXV80" s="10">
        <f t="shared" si="287"/>
        <v>0</v>
      </c>
      <c r="BXW80" s="10">
        <f t="shared" si="287"/>
        <v>0</v>
      </c>
      <c r="BXX80" s="10">
        <f t="shared" si="287"/>
        <v>0</v>
      </c>
      <c r="BXY80" s="10">
        <f t="shared" si="287"/>
        <v>0</v>
      </c>
      <c r="BXZ80" s="10">
        <f t="shared" si="287"/>
        <v>0</v>
      </c>
      <c r="BYA80" s="10">
        <f t="shared" si="287"/>
        <v>0</v>
      </c>
      <c r="BYB80" s="10">
        <f t="shared" si="287"/>
        <v>0</v>
      </c>
      <c r="BYC80" s="10">
        <f t="shared" si="287"/>
        <v>0</v>
      </c>
      <c r="BYD80" s="10">
        <f t="shared" si="287"/>
        <v>0</v>
      </c>
      <c r="BYE80" s="10">
        <f t="shared" si="287"/>
        <v>0</v>
      </c>
      <c r="BYF80" s="10">
        <f t="shared" si="287"/>
        <v>0</v>
      </c>
      <c r="BYG80" s="10">
        <f t="shared" si="287"/>
        <v>0</v>
      </c>
      <c r="BYH80" s="10">
        <f t="shared" si="287"/>
        <v>0</v>
      </c>
      <c r="BYI80" s="10">
        <f t="shared" si="287"/>
        <v>0</v>
      </c>
      <c r="BYJ80" s="10">
        <f t="shared" si="287"/>
        <v>0</v>
      </c>
      <c r="BYK80" s="10">
        <f t="shared" si="287"/>
        <v>0</v>
      </c>
      <c r="BYL80" s="10">
        <f t="shared" si="287"/>
        <v>0</v>
      </c>
      <c r="BYM80" s="10">
        <f t="shared" si="287"/>
        <v>0</v>
      </c>
      <c r="BYN80" s="10">
        <f t="shared" si="287"/>
        <v>0</v>
      </c>
      <c r="BYO80" s="10">
        <f t="shared" si="287"/>
        <v>0</v>
      </c>
      <c r="BYP80" s="10">
        <f t="shared" si="287"/>
        <v>0</v>
      </c>
      <c r="BYQ80" s="10">
        <f t="shared" si="287"/>
        <v>0</v>
      </c>
      <c r="BYR80" s="10">
        <f t="shared" si="287"/>
        <v>0</v>
      </c>
      <c r="BYS80" s="10">
        <f t="shared" si="287"/>
        <v>0</v>
      </c>
      <c r="BYT80" s="10">
        <f t="shared" si="287"/>
        <v>0</v>
      </c>
      <c r="BYU80" s="10">
        <f t="shared" si="287"/>
        <v>0</v>
      </c>
      <c r="BYV80" s="10">
        <f t="shared" si="287"/>
        <v>0</v>
      </c>
      <c r="BYW80" s="10">
        <f t="shared" si="287"/>
        <v>0</v>
      </c>
      <c r="BYX80" s="10">
        <f t="shared" si="287"/>
        <v>0</v>
      </c>
      <c r="BYY80" s="10">
        <f t="shared" si="287"/>
        <v>0</v>
      </c>
      <c r="BYZ80" s="10">
        <f t="shared" si="287"/>
        <v>0</v>
      </c>
      <c r="BZA80" s="10">
        <f t="shared" si="287"/>
        <v>0</v>
      </c>
      <c r="BZB80" s="10">
        <f t="shared" si="287"/>
        <v>0</v>
      </c>
      <c r="BZC80" s="10">
        <f t="shared" si="287"/>
        <v>0</v>
      </c>
      <c r="BZD80" s="10">
        <f t="shared" si="287"/>
        <v>0</v>
      </c>
      <c r="BZE80" s="10">
        <f t="shared" si="287"/>
        <v>0</v>
      </c>
      <c r="BZF80" s="10">
        <f t="shared" si="287"/>
        <v>0</v>
      </c>
      <c r="BZG80" s="10">
        <f t="shared" si="287"/>
        <v>0</v>
      </c>
      <c r="BZH80" s="10">
        <f t="shared" si="287"/>
        <v>0</v>
      </c>
      <c r="BZI80" s="10">
        <f t="shared" si="287"/>
        <v>0</v>
      </c>
      <c r="BZJ80" s="10">
        <f t="shared" si="287"/>
        <v>0</v>
      </c>
      <c r="BZK80" s="10">
        <f t="shared" si="287"/>
        <v>0</v>
      </c>
      <c r="BZL80" s="10">
        <f t="shared" si="287"/>
        <v>0</v>
      </c>
      <c r="BZM80" s="10">
        <f t="shared" si="287"/>
        <v>0</v>
      </c>
      <c r="BZN80" s="10">
        <f t="shared" si="287"/>
        <v>0</v>
      </c>
      <c r="BZO80" s="10">
        <f t="shared" si="287"/>
        <v>0</v>
      </c>
      <c r="BZP80" s="10">
        <f t="shared" si="287"/>
        <v>0</v>
      </c>
      <c r="BZQ80" s="10">
        <f t="shared" si="287"/>
        <v>0</v>
      </c>
      <c r="BZR80" s="10">
        <f t="shared" si="287"/>
        <v>0</v>
      </c>
      <c r="BZS80" s="10">
        <f t="shared" si="287"/>
        <v>0</v>
      </c>
      <c r="BZT80" s="10">
        <f t="shared" si="287"/>
        <v>0</v>
      </c>
      <c r="BZU80" s="10">
        <f t="shared" si="287"/>
        <v>0</v>
      </c>
      <c r="BZV80" s="10">
        <f t="shared" si="287"/>
        <v>0</v>
      </c>
      <c r="BZW80" s="10">
        <f t="shared" ref="BZW80:CCH80" si="288">BZW6/1000</f>
        <v>0</v>
      </c>
      <c r="BZX80" s="10">
        <f t="shared" si="288"/>
        <v>0</v>
      </c>
      <c r="BZY80" s="10">
        <f t="shared" si="288"/>
        <v>0</v>
      </c>
      <c r="BZZ80" s="10">
        <f t="shared" si="288"/>
        <v>0</v>
      </c>
      <c r="CAA80" s="10">
        <f t="shared" si="288"/>
        <v>0</v>
      </c>
      <c r="CAB80" s="10">
        <f t="shared" si="288"/>
        <v>0</v>
      </c>
      <c r="CAC80" s="10">
        <f t="shared" si="288"/>
        <v>0</v>
      </c>
      <c r="CAD80" s="10">
        <f t="shared" si="288"/>
        <v>0</v>
      </c>
      <c r="CAE80" s="10">
        <f t="shared" si="288"/>
        <v>0</v>
      </c>
      <c r="CAF80" s="10">
        <f t="shared" si="288"/>
        <v>0</v>
      </c>
      <c r="CAG80" s="10">
        <f t="shared" si="288"/>
        <v>0</v>
      </c>
      <c r="CAH80" s="10">
        <f t="shared" si="288"/>
        <v>0</v>
      </c>
      <c r="CAI80" s="10">
        <f t="shared" si="288"/>
        <v>0</v>
      </c>
      <c r="CAJ80" s="10">
        <f t="shared" si="288"/>
        <v>0</v>
      </c>
      <c r="CAK80" s="10">
        <f t="shared" si="288"/>
        <v>0</v>
      </c>
      <c r="CAL80" s="10">
        <f t="shared" si="288"/>
        <v>0</v>
      </c>
      <c r="CAM80" s="10">
        <f t="shared" si="288"/>
        <v>0</v>
      </c>
      <c r="CAN80" s="10">
        <f t="shared" si="288"/>
        <v>0</v>
      </c>
      <c r="CAO80" s="10">
        <f t="shared" si="288"/>
        <v>0</v>
      </c>
      <c r="CAP80" s="10">
        <f t="shared" si="288"/>
        <v>0</v>
      </c>
      <c r="CAQ80" s="10">
        <f t="shared" si="288"/>
        <v>0</v>
      </c>
      <c r="CAR80" s="10">
        <f t="shared" si="288"/>
        <v>0</v>
      </c>
      <c r="CAS80" s="10">
        <f t="shared" si="288"/>
        <v>0</v>
      </c>
      <c r="CAT80" s="10">
        <f t="shared" si="288"/>
        <v>0</v>
      </c>
      <c r="CAU80" s="10">
        <f t="shared" si="288"/>
        <v>0</v>
      </c>
      <c r="CAV80" s="10">
        <f t="shared" si="288"/>
        <v>0</v>
      </c>
      <c r="CAW80" s="10">
        <f t="shared" si="288"/>
        <v>0</v>
      </c>
      <c r="CAX80" s="10">
        <f t="shared" si="288"/>
        <v>0</v>
      </c>
      <c r="CAY80" s="10">
        <f t="shared" si="288"/>
        <v>0</v>
      </c>
      <c r="CAZ80" s="10">
        <f t="shared" si="288"/>
        <v>0</v>
      </c>
      <c r="CBA80" s="10">
        <f t="shared" si="288"/>
        <v>0</v>
      </c>
      <c r="CBB80" s="10">
        <f t="shared" si="288"/>
        <v>0</v>
      </c>
      <c r="CBC80" s="10">
        <f t="shared" si="288"/>
        <v>0</v>
      </c>
      <c r="CBD80" s="10">
        <f t="shared" si="288"/>
        <v>0</v>
      </c>
      <c r="CBE80" s="10">
        <f t="shared" si="288"/>
        <v>0</v>
      </c>
      <c r="CBF80" s="10">
        <f t="shared" si="288"/>
        <v>0</v>
      </c>
      <c r="CBG80" s="10">
        <f t="shared" si="288"/>
        <v>0</v>
      </c>
      <c r="CBH80" s="10">
        <f t="shared" si="288"/>
        <v>0</v>
      </c>
      <c r="CBI80" s="10">
        <f t="shared" si="288"/>
        <v>0</v>
      </c>
      <c r="CBJ80" s="10">
        <f t="shared" si="288"/>
        <v>0</v>
      </c>
      <c r="CBK80" s="10">
        <f t="shared" si="288"/>
        <v>0</v>
      </c>
      <c r="CBL80" s="10">
        <f t="shared" si="288"/>
        <v>0</v>
      </c>
      <c r="CBM80" s="10">
        <f t="shared" si="288"/>
        <v>0</v>
      </c>
      <c r="CBN80" s="10">
        <f t="shared" si="288"/>
        <v>0</v>
      </c>
      <c r="CBO80" s="10">
        <f t="shared" si="288"/>
        <v>0</v>
      </c>
      <c r="CBP80" s="10">
        <f t="shared" si="288"/>
        <v>0</v>
      </c>
      <c r="CBQ80" s="10">
        <f t="shared" si="288"/>
        <v>0</v>
      </c>
      <c r="CBR80" s="10">
        <f t="shared" si="288"/>
        <v>0</v>
      </c>
      <c r="CBS80" s="10">
        <f t="shared" si="288"/>
        <v>0</v>
      </c>
      <c r="CBT80" s="10">
        <f t="shared" si="288"/>
        <v>0</v>
      </c>
      <c r="CBU80" s="10">
        <f t="shared" si="288"/>
        <v>0</v>
      </c>
      <c r="CBV80" s="10">
        <f t="shared" si="288"/>
        <v>0</v>
      </c>
      <c r="CBW80" s="10">
        <f t="shared" si="288"/>
        <v>0</v>
      </c>
      <c r="CBX80" s="10">
        <f t="shared" si="288"/>
        <v>0</v>
      </c>
      <c r="CBY80" s="10">
        <f t="shared" si="288"/>
        <v>0</v>
      </c>
      <c r="CBZ80" s="10">
        <f t="shared" si="288"/>
        <v>0</v>
      </c>
      <c r="CCA80" s="10">
        <f t="shared" si="288"/>
        <v>0</v>
      </c>
      <c r="CCB80" s="10">
        <f t="shared" si="288"/>
        <v>0</v>
      </c>
      <c r="CCC80" s="10">
        <f t="shared" si="288"/>
        <v>0</v>
      </c>
      <c r="CCD80" s="10">
        <f t="shared" si="288"/>
        <v>0</v>
      </c>
      <c r="CCE80" s="10">
        <f t="shared" si="288"/>
        <v>0</v>
      </c>
      <c r="CCF80" s="10">
        <f t="shared" si="288"/>
        <v>0</v>
      </c>
      <c r="CCG80" s="10">
        <f t="shared" si="288"/>
        <v>0</v>
      </c>
      <c r="CCH80" s="10">
        <f t="shared" si="288"/>
        <v>0</v>
      </c>
      <c r="CCI80" s="10">
        <f t="shared" ref="CCI80:CET80" si="289">CCI6/1000</f>
        <v>0</v>
      </c>
      <c r="CCJ80" s="10">
        <f t="shared" si="289"/>
        <v>0</v>
      </c>
      <c r="CCK80" s="10">
        <f t="shared" si="289"/>
        <v>0</v>
      </c>
      <c r="CCL80" s="10">
        <f t="shared" si="289"/>
        <v>0</v>
      </c>
      <c r="CCM80" s="10">
        <f t="shared" si="289"/>
        <v>0</v>
      </c>
      <c r="CCN80" s="10">
        <f t="shared" si="289"/>
        <v>0</v>
      </c>
      <c r="CCO80" s="10">
        <f t="shared" si="289"/>
        <v>0</v>
      </c>
      <c r="CCP80" s="10">
        <f t="shared" si="289"/>
        <v>0</v>
      </c>
      <c r="CCQ80" s="10">
        <f t="shared" si="289"/>
        <v>0</v>
      </c>
      <c r="CCR80" s="10">
        <f t="shared" si="289"/>
        <v>0</v>
      </c>
      <c r="CCS80" s="10">
        <f t="shared" si="289"/>
        <v>0</v>
      </c>
      <c r="CCT80" s="10">
        <f t="shared" si="289"/>
        <v>0</v>
      </c>
      <c r="CCU80" s="10">
        <f t="shared" si="289"/>
        <v>0</v>
      </c>
      <c r="CCV80" s="10">
        <f t="shared" si="289"/>
        <v>0</v>
      </c>
      <c r="CCW80" s="10">
        <f t="shared" si="289"/>
        <v>0</v>
      </c>
      <c r="CCX80" s="10">
        <f t="shared" si="289"/>
        <v>0</v>
      </c>
      <c r="CCY80" s="10">
        <f t="shared" si="289"/>
        <v>0</v>
      </c>
      <c r="CCZ80" s="10">
        <f t="shared" si="289"/>
        <v>0</v>
      </c>
      <c r="CDA80" s="10">
        <f t="shared" si="289"/>
        <v>0</v>
      </c>
      <c r="CDB80" s="10">
        <f t="shared" si="289"/>
        <v>0</v>
      </c>
      <c r="CDC80" s="10">
        <f t="shared" si="289"/>
        <v>0</v>
      </c>
      <c r="CDD80" s="10">
        <f t="shared" si="289"/>
        <v>0</v>
      </c>
      <c r="CDE80" s="10">
        <f t="shared" si="289"/>
        <v>0</v>
      </c>
      <c r="CDF80" s="10">
        <f t="shared" si="289"/>
        <v>0</v>
      </c>
      <c r="CDG80" s="10">
        <f t="shared" si="289"/>
        <v>0</v>
      </c>
      <c r="CDH80" s="10">
        <f t="shared" si="289"/>
        <v>0</v>
      </c>
      <c r="CDI80" s="10">
        <f t="shared" si="289"/>
        <v>0</v>
      </c>
      <c r="CDJ80" s="10">
        <f t="shared" si="289"/>
        <v>0</v>
      </c>
      <c r="CDK80" s="10">
        <f t="shared" si="289"/>
        <v>0</v>
      </c>
      <c r="CDL80" s="10">
        <f t="shared" si="289"/>
        <v>0</v>
      </c>
      <c r="CDM80" s="10">
        <f t="shared" si="289"/>
        <v>0</v>
      </c>
      <c r="CDN80" s="10">
        <f t="shared" si="289"/>
        <v>0</v>
      </c>
      <c r="CDO80" s="10">
        <f t="shared" si="289"/>
        <v>0</v>
      </c>
      <c r="CDP80" s="10">
        <f t="shared" si="289"/>
        <v>0</v>
      </c>
      <c r="CDQ80" s="10">
        <f t="shared" si="289"/>
        <v>0</v>
      </c>
      <c r="CDR80" s="10">
        <f t="shared" si="289"/>
        <v>0</v>
      </c>
      <c r="CDS80" s="10">
        <f t="shared" si="289"/>
        <v>0</v>
      </c>
      <c r="CDT80" s="10">
        <f t="shared" si="289"/>
        <v>0</v>
      </c>
      <c r="CDU80" s="10">
        <f t="shared" si="289"/>
        <v>0</v>
      </c>
      <c r="CDV80" s="10">
        <f t="shared" si="289"/>
        <v>0</v>
      </c>
      <c r="CDW80" s="10">
        <f t="shared" si="289"/>
        <v>0</v>
      </c>
      <c r="CDX80" s="10">
        <f t="shared" si="289"/>
        <v>0</v>
      </c>
      <c r="CDY80" s="10">
        <f t="shared" si="289"/>
        <v>0</v>
      </c>
      <c r="CDZ80" s="10">
        <f t="shared" si="289"/>
        <v>0</v>
      </c>
      <c r="CEA80" s="10">
        <f t="shared" si="289"/>
        <v>0</v>
      </c>
      <c r="CEB80" s="10">
        <f t="shared" si="289"/>
        <v>0</v>
      </c>
      <c r="CEC80" s="10">
        <f t="shared" si="289"/>
        <v>0</v>
      </c>
      <c r="CED80" s="10">
        <f t="shared" si="289"/>
        <v>0</v>
      </c>
      <c r="CEE80" s="10">
        <f t="shared" si="289"/>
        <v>0</v>
      </c>
      <c r="CEF80" s="10">
        <f t="shared" si="289"/>
        <v>0</v>
      </c>
      <c r="CEG80" s="10">
        <f t="shared" si="289"/>
        <v>0</v>
      </c>
      <c r="CEH80" s="10">
        <f t="shared" si="289"/>
        <v>0</v>
      </c>
      <c r="CEI80" s="10">
        <f t="shared" si="289"/>
        <v>0</v>
      </c>
      <c r="CEJ80" s="10">
        <f t="shared" si="289"/>
        <v>0</v>
      </c>
      <c r="CEK80" s="10">
        <f t="shared" si="289"/>
        <v>0</v>
      </c>
      <c r="CEL80" s="10">
        <f t="shared" si="289"/>
        <v>0</v>
      </c>
      <c r="CEM80" s="10">
        <f t="shared" si="289"/>
        <v>0</v>
      </c>
      <c r="CEN80" s="10">
        <f t="shared" si="289"/>
        <v>0</v>
      </c>
      <c r="CEO80" s="10">
        <f t="shared" si="289"/>
        <v>0</v>
      </c>
      <c r="CEP80" s="10">
        <f t="shared" si="289"/>
        <v>0</v>
      </c>
      <c r="CEQ80" s="10">
        <f t="shared" si="289"/>
        <v>0</v>
      </c>
      <c r="CER80" s="10">
        <f t="shared" si="289"/>
        <v>0</v>
      </c>
      <c r="CES80" s="10">
        <f t="shared" si="289"/>
        <v>0</v>
      </c>
      <c r="CET80" s="10">
        <f t="shared" si="289"/>
        <v>0</v>
      </c>
      <c r="CEU80" s="10">
        <f t="shared" ref="CEU80:CHF80" si="290">CEU6/1000</f>
        <v>0</v>
      </c>
      <c r="CEV80" s="10">
        <f t="shared" si="290"/>
        <v>0</v>
      </c>
      <c r="CEW80" s="10">
        <f t="shared" si="290"/>
        <v>0</v>
      </c>
      <c r="CEX80" s="10">
        <f t="shared" si="290"/>
        <v>0</v>
      </c>
      <c r="CEY80" s="10">
        <f t="shared" si="290"/>
        <v>0</v>
      </c>
      <c r="CEZ80" s="10">
        <f t="shared" si="290"/>
        <v>0</v>
      </c>
      <c r="CFA80" s="10">
        <f t="shared" si="290"/>
        <v>0</v>
      </c>
      <c r="CFB80" s="10">
        <f t="shared" si="290"/>
        <v>0</v>
      </c>
      <c r="CFC80" s="10">
        <f t="shared" si="290"/>
        <v>0</v>
      </c>
      <c r="CFD80" s="10">
        <f t="shared" si="290"/>
        <v>0</v>
      </c>
      <c r="CFE80" s="10">
        <f t="shared" si="290"/>
        <v>0</v>
      </c>
      <c r="CFF80" s="10">
        <f t="shared" si="290"/>
        <v>0</v>
      </c>
      <c r="CFG80" s="10">
        <f t="shared" si="290"/>
        <v>0</v>
      </c>
      <c r="CFH80" s="10">
        <f t="shared" si="290"/>
        <v>0</v>
      </c>
      <c r="CFI80" s="10">
        <f t="shared" si="290"/>
        <v>0</v>
      </c>
      <c r="CFJ80" s="10">
        <f t="shared" si="290"/>
        <v>0</v>
      </c>
      <c r="CFK80" s="10">
        <f t="shared" si="290"/>
        <v>0</v>
      </c>
      <c r="CFL80" s="10">
        <f t="shared" si="290"/>
        <v>0</v>
      </c>
      <c r="CFM80" s="10">
        <f t="shared" si="290"/>
        <v>0</v>
      </c>
      <c r="CFN80" s="10">
        <f t="shared" si="290"/>
        <v>0</v>
      </c>
      <c r="CFO80" s="10">
        <f t="shared" si="290"/>
        <v>0</v>
      </c>
      <c r="CFP80" s="10">
        <f t="shared" si="290"/>
        <v>0</v>
      </c>
      <c r="CFQ80" s="10">
        <f t="shared" si="290"/>
        <v>0</v>
      </c>
      <c r="CFR80" s="10">
        <f t="shared" si="290"/>
        <v>0</v>
      </c>
      <c r="CFS80" s="10">
        <f t="shared" si="290"/>
        <v>0</v>
      </c>
      <c r="CFT80" s="10">
        <f t="shared" si="290"/>
        <v>0</v>
      </c>
      <c r="CFU80" s="10">
        <f t="shared" si="290"/>
        <v>0</v>
      </c>
      <c r="CFV80" s="10">
        <f t="shared" si="290"/>
        <v>0</v>
      </c>
      <c r="CFW80" s="10">
        <f t="shared" si="290"/>
        <v>0</v>
      </c>
      <c r="CFX80" s="10">
        <f t="shared" si="290"/>
        <v>0</v>
      </c>
      <c r="CFY80" s="10">
        <f t="shared" si="290"/>
        <v>0</v>
      </c>
      <c r="CFZ80" s="10">
        <f t="shared" si="290"/>
        <v>0</v>
      </c>
      <c r="CGA80" s="10">
        <f t="shared" si="290"/>
        <v>0</v>
      </c>
      <c r="CGB80" s="10">
        <f t="shared" si="290"/>
        <v>0</v>
      </c>
      <c r="CGC80" s="10">
        <f t="shared" si="290"/>
        <v>0</v>
      </c>
      <c r="CGD80" s="10">
        <f t="shared" si="290"/>
        <v>0</v>
      </c>
      <c r="CGE80" s="10">
        <f t="shared" si="290"/>
        <v>0</v>
      </c>
      <c r="CGF80" s="10">
        <f t="shared" si="290"/>
        <v>0</v>
      </c>
      <c r="CGG80" s="10">
        <f t="shared" si="290"/>
        <v>0</v>
      </c>
      <c r="CGH80" s="10">
        <f t="shared" si="290"/>
        <v>0</v>
      </c>
      <c r="CGI80" s="10">
        <f t="shared" si="290"/>
        <v>0</v>
      </c>
      <c r="CGJ80" s="10">
        <f t="shared" si="290"/>
        <v>0</v>
      </c>
      <c r="CGK80" s="10">
        <f t="shared" si="290"/>
        <v>0</v>
      </c>
      <c r="CGL80" s="10">
        <f t="shared" si="290"/>
        <v>0</v>
      </c>
      <c r="CGM80" s="10">
        <f t="shared" si="290"/>
        <v>0</v>
      </c>
      <c r="CGN80" s="10">
        <f t="shared" si="290"/>
        <v>0</v>
      </c>
      <c r="CGO80" s="10">
        <f t="shared" si="290"/>
        <v>0</v>
      </c>
      <c r="CGP80" s="10">
        <f t="shared" si="290"/>
        <v>0</v>
      </c>
      <c r="CGQ80" s="10">
        <f t="shared" si="290"/>
        <v>0</v>
      </c>
      <c r="CGR80" s="10">
        <f t="shared" si="290"/>
        <v>0</v>
      </c>
      <c r="CGS80" s="10">
        <f t="shared" si="290"/>
        <v>0</v>
      </c>
      <c r="CGT80" s="10">
        <f t="shared" si="290"/>
        <v>0</v>
      </c>
      <c r="CGU80" s="10">
        <f t="shared" si="290"/>
        <v>0</v>
      </c>
      <c r="CGV80" s="10">
        <f t="shared" si="290"/>
        <v>0</v>
      </c>
      <c r="CGW80" s="10">
        <f t="shared" si="290"/>
        <v>0</v>
      </c>
      <c r="CGX80" s="10">
        <f t="shared" si="290"/>
        <v>0</v>
      </c>
      <c r="CGY80" s="10">
        <f t="shared" si="290"/>
        <v>0</v>
      </c>
      <c r="CGZ80" s="10">
        <f t="shared" si="290"/>
        <v>0</v>
      </c>
      <c r="CHA80" s="10">
        <f t="shared" si="290"/>
        <v>0</v>
      </c>
      <c r="CHB80" s="10">
        <f t="shared" si="290"/>
        <v>0</v>
      </c>
      <c r="CHC80" s="10">
        <f t="shared" si="290"/>
        <v>0</v>
      </c>
      <c r="CHD80" s="10">
        <f t="shared" si="290"/>
        <v>0</v>
      </c>
      <c r="CHE80" s="10">
        <f t="shared" si="290"/>
        <v>0</v>
      </c>
      <c r="CHF80" s="10">
        <f t="shared" si="290"/>
        <v>0</v>
      </c>
      <c r="CHG80" s="10">
        <f t="shared" ref="CHG80:CJR80" si="291">CHG6/1000</f>
        <v>0</v>
      </c>
      <c r="CHH80" s="10">
        <f t="shared" si="291"/>
        <v>0</v>
      </c>
      <c r="CHI80" s="10">
        <f t="shared" si="291"/>
        <v>0</v>
      </c>
      <c r="CHJ80" s="10">
        <f t="shared" si="291"/>
        <v>0</v>
      </c>
      <c r="CHK80" s="10">
        <f t="shared" si="291"/>
        <v>0</v>
      </c>
      <c r="CHL80" s="10">
        <f t="shared" si="291"/>
        <v>0</v>
      </c>
      <c r="CHM80" s="10">
        <f t="shared" si="291"/>
        <v>0</v>
      </c>
      <c r="CHN80" s="10">
        <f t="shared" si="291"/>
        <v>0</v>
      </c>
      <c r="CHO80" s="10">
        <f t="shared" si="291"/>
        <v>0</v>
      </c>
      <c r="CHP80" s="10">
        <f t="shared" si="291"/>
        <v>0</v>
      </c>
      <c r="CHQ80" s="10">
        <f t="shared" si="291"/>
        <v>0</v>
      </c>
      <c r="CHR80" s="10">
        <f t="shared" si="291"/>
        <v>0</v>
      </c>
      <c r="CHS80" s="10">
        <f t="shared" si="291"/>
        <v>0</v>
      </c>
      <c r="CHT80" s="10">
        <f t="shared" si="291"/>
        <v>0</v>
      </c>
      <c r="CHU80" s="10">
        <f t="shared" si="291"/>
        <v>0</v>
      </c>
      <c r="CHV80" s="10">
        <f t="shared" si="291"/>
        <v>0</v>
      </c>
      <c r="CHW80" s="10">
        <f t="shared" si="291"/>
        <v>0</v>
      </c>
      <c r="CHX80" s="10">
        <f t="shared" si="291"/>
        <v>0</v>
      </c>
      <c r="CHY80" s="10">
        <f t="shared" si="291"/>
        <v>0</v>
      </c>
      <c r="CHZ80" s="10">
        <f t="shared" si="291"/>
        <v>0</v>
      </c>
      <c r="CIA80" s="10">
        <f t="shared" si="291"/>
        <v>0</v>
      </c>
      <c r="CIB80" s="10">
        <f t="shared" si="291"/>
        <v>0</v>
      </c>
      <c r="CIC80" s="10">
        <f t="shared" si="291"/>
        <v>0</v>
      </c>
      <c r="CID80" s="10">
        <f t="shared" si="291"/>
        <v>0</v>
      </c>
      <c r="CIE80" s="10">
        <f t="shared" si="291"/>
        <v>0</v>
      </c>
      <c r="CIF80" s="10">
        <f t="shared" si="291"/>
        <v>0</v>
      </c>
      <c r="CIG80" s="10">
        <f t="shared" si="291"/>
        <v>0</v>
      </c>
      <c r="CIH80" s="10">
        <f t="shared" si="291"/>
        <v>0</v>
      </c>
      <c r="CII80" s="10">
        <f t="shared" si="291"/>
        <v>0</v>
      </c>
      <c r="CIJ80" s="10">
        <f t="shared" si="291"/>
        <v>0</v>
      </c>
      <c r="CIK80" s="10">
        <f t="shared" si="291"/>
        <v>0</v>
      </c>
      <c r="CIL80" s="10">
        <f t="shared" si="291"/>
        <v>0</v>
      </c>
      <c r="CIM80" s="10">
        <f t="shared" si="291"/>
        <v>0</v>
      </c>
      <c r="CIN80" s="10">
        <f t="shared" si="291"/>
        <v>0</v>
      </c>
      <c r="CIO80" s="10">
        <f t="shared" si="291"/>
        <v>0</v>
      </c>
      <c r="CIP80" s="10">
        <f t="shared" si="291"/>
        <v>0</v>
      </c>
      <c r="CIQ80" s="10">
        <f t="shared" si="291"/>
        <v>0</v>
      </c>
      <c r="CIR80" s="10">
        <f t="shared" si="291"/>
        <v>0</v>
      </c>
      <c r="CIS80" s="10">
        <f t="shared" si="291"/>
        <v>0</v>
      </c>
      <c r="CIT80" s="10">
        <f t="shared" si="291"/>
        <v>0</v>
      </c>
      <c r="CIU80" s="10">
        <f t="shared" si="291"/>
        <v>0</v>
      </c>
      <c r="CIV80" s="10">
        <f t="shared" si="291"/>
        <v>0</v>
      </c>
      <c r="CIW80" s="10">
        <f t="shared" si="291"/>
        <v>0</v>
      </c>
      <c r="CIX80" s="10">
        <f t="shared" si="291"/>
        <v>0</v>
      </c>
      <c r="CIY80" s="10">
        <f t="shared" si="291"/>
        <v>0</v>
      </c>
      <c r="CIZ80" s="10">
        <f t="shared" si="291"/>
        <v>0</v>
      </c>
      <c r="CJA80" s="10">
        <f t="shared" si="291"/>
        <v>0</v>
      </c>
      <c r="CJB80" s="10">
        <f t="shared" si="291"/>
        <v>0</v>
      </c>
      <c r="CJC80" s="10">
        <f t="shared" si="291"/>
        <v>0</v>
      </c>
      <c r="CJD80" s="10">
        <f t="shared" si="291"/>
        <v>0</v>
      </c>
      <c r="CJE80" s="10">
        <f t="shared" si="291"/>
        <v>0</v>
      </c>
      <c r="CJF80" s="10">
        <f t="shared" si="291"/>
        <v>0</v>
      </c>
      <c r="CJG80" s="10">
        <f t="shared" si="291"/>
        <v>0</v>
      </c>
      <c r="CJH80" s="10">
        <f t="shared" si="291"/>
        <v>0</v>
      </c>
      <c r="CJI80" s="10">
        <f t="shared" si="291"/>
        <v>0</v>
      </c>
      <c r="CJJ80" s="10">
        <f t="shared" si="291"/>
        <v>0</v>
      </c>
      <c r="CJK80" s="10">
        <f t="shared" si="291"/>
        <v>0</v>
      </c>
      <c r="CJL80" s="10">
        <f t="shared" si="291"/>
        <v>0</v>
      </c>
      <c r="CJM80" s="10">
        <f t="shared" si="291"/>
        <v>0</v>
      </c>
      <c r="CJN80" s="10">
        <f t="shared" si="291"/>
        <v>0</v>
      </c>
      <c r="CJO80" s="10">
        <f t="shared" si="291"/>
        <v>0</v>
      </c>
      <c r="CJP80" s="10">
        <f t="shared" si="291"/>
        <v>0</v>
      </c>
      <c r="CJQ80" s="10">
        <f t="shared" si="291"/>
        <v>0</v>
      </c>
      <c r="CJR80" s="10">
        <f t="shared" si="291"/>
        <v>0</v>
      </c>
      <c r="CJS80" s="10">
        <f t="shared" ref="CJS80:CMD80" si="292">CJS6/1000</f>
        <v>0</v>
      </c>
      <c r="CJT80" s="10">
        <f t="shared" si="292"/>
        <v>0</v>
      </c>
      <c r="CJU80" s="10">
        <f t="shared" si="292"/>
        <v>0</v>
      </c>
      <c r="CJV80" s="10">
        <f t="shared" si="292"/>
        <v>0</v>
      </c>
      <c r="CJW80" s="10">
        <f t="shared" si="292"/>
        <v>0</v>
      </c>
      <c r="CJX80" s="10">
        <f t="shared" si="292"/>
        <v>0</v>
      </c>
      <c r="CJY80" s="10">
        <f t="shared" si="292"/>
        <v>0</v>
      </c>
      <c r="CJZ80" s="10">
        <f t="shared" si="292"/>
        <v>0</v>
      </c>
      <c r="CKA80" s="10">
        <f t="shared" si="292"/>
        <v>0</v>
      </c>
      <c r="CKB80" s="10">
        <f t="shared" si="292"/>
        <v>0</v>
      </c>
      <c r="CKC80" s="10">
        <f t="shared" si="292"/>
        <v>0</v>
      </c>
      <c r="CKD80" s="10">
        <f t="shared" si="292"/>
        <v>0</v>
      </c>
      <c r="CKE80" s="10">
        <f t="shared" si="292"/>
        <v>0</v>
      </c>
      <c r="CKF80" s="10">
        <f t="shared" si="292"/>
        <v>0</v>
      </c>
      <c r="CKG80" s="10">
        <f t="shared" si="292"/>
        <v>0</v>
      </c>
      <c r="CKH80" s="10">
        <f t="shared" si="292"/>
        <v>0</v>
      </c>
      <c r="CKI80" s="10">
        <f t="shared" si="292"/>
        <v>0</v>
      </c>
      <c r="CKJ80" s="10">
        <f t="shared" si="292"/>
        <v>0</v>
      </c>
      <c r="CKK80" s="10">
        <f t="shared" si="292"/>
        <v>0</v>
      </c>
      <c r="CKL80" s="10">
        <f t="shared" si="292"/>
        <v>0</v>
      </c>
      <c r="CKM80" s="10">
        <f t="shared" si="292"/>
        <v>0</v>
      </c>
      <c r="CKN80" s="10">
        <f t="shared" si="292"/>
        <v>0</v>
      </c>
      <c r="CKO80" s="10">
        <f t="shared" si="292"/>
        <v>0</v>
      </c>
      <c r="CKP80" s="10">
        <f t="shared" si="292"/>
        <v>0</v>
      </c>
      <c r="CKQ80" s="10">
        <f t="shared" si="292"/>
        <v>0</v>
      </c>
      <c r="CKR80" s="10">
        <f t="shared" si="292"/>
        <v>0</v>
      </c>
      <c r="CKS80" s="10">
        <f t="shared" si="292"/>
        <v>0</v>
      </c>
      <c r="CKT80" s="10">
        <f t="shared" si="292"/>
        <v>0</v>
      </c>
      <c r="CKU80" s="10">
        <f t="shared" si="292"/>
        <v>0</v>
      </c>
      <c r="CKV80" s="10">
        <f t="shared" si="292"/>
        <v>0</v>
      </c>
      <c r="CKW80" s="10">
        <f t="shared" si="292"/>
        <v>0</v>
      </c>
      <c r="CKX80" s="10">
        <f t="shared" si="292"/>
        <v>0</v>
      </c>
      <c r="CKY80" s="10">
        <f t="shared" si="292"/>
        <v>0</v>
      </c>
      <c r="CKZ80" s="10">
        <f t="shared" si="292"/>
        <v>0</v>
      </c>
      <c r="CLA80" s="10">
        <f t="shared" si="292"/>
        <v>0</v>
      </c>
      <c r="CLB80" s="10">
        <f t="shared" si="292"/>
        <v>0</v>
      </c>
      <c r="CLC80" s="10">
        <f t="shared" si="292"/>
        <v>0</v>
      </c>
      <c r="CLD80" s="10">
        <f t="shared" si="292"/>
        <v>0</v>
      </c>
      <c r="CLE80" s="10">
        <f t="shared" si="292"/>
        <v>0</v>
      </c>
      <c r="CLF80" s="10">
        <f t="shared" si="292"/>
        <v>0</v>
      </c>
      <c r="CLG80" s="10">
        <f t="shared" si="292"/>
        <v>0</v>
      </c>
      <c r="CLH80" s="10">
        <f t="shared" si="292"/>
        <v>0</v>
      </c>
      <c r="CLI80" s="10">
        <f t="shared" si="292"/>
        <v>0</v>
      </c>
      <c r="CLJ80" s="10">
        <f t="shared" si="292"/>
        <v>0</v>
      </c>
      <c r="CLK80" s="10">
        <f t="shared" si="292"/>
        <v>0</v>
      </c>
      <c r="CLL80" s="10">
        <f t="shared" si="292"/>
        <v>0</v>
      </c>
      <c r="CLM80" s="10">
        <f t="shared" si="292"/>
        <v>0</v>
      </c>
      <c r="CLN80" s="10">
        <f t="shared" si="292"/>
        <v>0</v>
      </c>
      <c r="CLO80" s="10">
        <f t="shared" si="292"/>
        <v>0</v>
      </c>
      <c r="CLP80" s="10">
        <f t="shared" si="292"/>
        <v>0</v>
      </c>
      <c r="CLQ80" s="10">
        <f t="shared" si="292"/>
        <v>0</v>
      </c>
      <c r="CLR80" s="10">
        <f t="shared" si="292"/>
        <v>0</v>
      </c>
      <c r="CLS80" s="10">
        <f t="shared" si="292"/>
        <v>0</v>
      </c>
      <c r="CLT80" s="10">
        <f t="shared" si="292"/>
        <v>0</v>
      </c>
      <c r="CLU80" s="10">
        <f t="shared" si="292"/>
        <v>0</v>
      </c>
      <c r="CLV80" s="10">
        <f t="shared" si="292"/>
        <v>0</v>
      </c>
      <c r="CLW80" s="10">
        <f t="shared" si="292"/>
        <v>0</v>
      </c>
      <c r="CLX80" s="10">
        <f t="shared" si="292"/>
        <v>0</v>
      </c>
      <c r="CLY80" s="10">
        <f t="shared" si="292"/>
        <v>0</v>
      </c>
      <c r="CLZ80" s="10">
        <f t="shared" si="292"/>
        <v>0</v>
      </c>
      <c r="CMA80" s="10">
        <f t="shared" si="292"/>
        <v>0</v>
      </c>
      <c r="CMB80" s="10">
        <f t="shared" si="292"/>
        <v>0</v>
      </c>
      <c r="CMC80" s="10">
        <f t="shared" si="292"/>
        <v>0</v>
      </c>
      <c r="CMD80" s="10">
        <f t="shared" si="292"/>
        <v>0</v>
      </c>
      <c r="CME80" s="10">
        <f t="shared" ref="CME80:COP80" si="293">CME6/1000</f>
        <v>0</v>
      </c>
      <c r="CMF80" s="10">
        <f t="shared" si="293"/>
        <v>0</v>
      </c>
      <c r="CMG80" s="10">
        <f t="shared" si="293"/>
        <v>0</v>
      </c>
      <c r="CMH80" s="10">
        <f t="shared" si="293"/>
        <v>0</v>
      </c>
      <c r="CMI80" s="10">
        <f t="shared" si="293"/>
        <v>0</v>
      </c>
      <c r="CMJ80" s="10">
        <f t="shared" si="293"/>
        <v>0</v>
      </c>
      <c r="CMK80" s="10">
        <f t="shared" si="293"/>
        <v>0</v>
      </c>
      <c r="CML80" s="10">
        <f t="shared" si="293"/>
        <v>0</v>
      </c>
      <c r="CMM80" s="10">
        <f t="shared" si="293"/>
        <v>0</v>
      </c>
      <c r="CMN80" s="10">
        <f t="shared" si="293"/>
        <v>0</v>
      </c>
      <c r="CMO80" s="10">
        <f t="shared" si="293"/>
        <v>0</v>
      </c>
      <c r="CMP80" s="10">
        <f t="shared" si="293"/>
        <v>0</v>
      </c>
      <c r="CMQ80" s="10">
        <f t="shared" si="293"/>
        <v>0</v>
      </c>
      <c r="CMR80" s="10">
        <f t="shared" si="293"/>
        <v>0</v>
      </c>
      <c r="CMS80" s="10">
        <f t="shared" si="293"/>
        <v>0</v>
      </c>
      <c r="CMT80" s="10">
        <f t="shared" si="293"/>
        <v>0</v>
      </c>
      <c r="CMU80" s="10">
        <f t="shared" si="293"/>
        <v>0</v>
      </c>
      <c r="CMV80" s="10">
        <f t="shared" si="293"/>
        <v>0</v>
      </c>
      <c r="CMW80" s="10">
        <f t="shared" si="293"/>
        <v>0</v>
      </c>
      <c r="CMX80" s="10">
        <f t="shared" si="293"/>
        <v>0</v>
      </c>
      <c r="CMY80" s="10">
        <f t="shared" si="293"/>
        <v>0</v>
      </c>
      <c r="CMZ80" s="10">
        <f t="shared" si="293"/>
        <v>0</v>
      </c>
      <c r="CNA80" s="10">
        <f t="shared" si="293"/>
        <v>0</v>
      </c>
      <c r="CNB80" s="10">
        <f t="shared" si="293"/>
        <v>0</v>
      </c>
      <c r="CNC80" s="10">
        <f t="shared" si="293"/>
        <v>0</v>
      </c>
      <c r="CND80" s="10">
        <f t="shared" si="293"/>
        <v>0</v>
      </c>
      <c r="CNE80" s="10">
        <f t="shared" si="293"/>
        <v>0</v>
      </c>
      <c r="CNF80" s="10">
        <f t="shared" si="293"/>
        <v>0</v>
      </c>
      <c r="CNG80" s="10">
        <f t="shared" si="293"/>
        <v>0</v>
      </c>
      <c r="CNH80" s="10">
        <f t="shared" si="293"/>
        <v>0</v>
      </c>
      <c r="CNI80" s="10">
        <f t="shared" si="293"/>
        <v>0</v>
      </c>
      <c r="CNJ80" s="10">
        <f t="shared" si="293"/>
        <v>0</v>
      </c>
      <c r="CNK80" s="10">
        <f t="shared" si="293"/>
        <v>0</v>
      </c>
      <c r="CNL80" s="10">
        <f t="shared" si="293"/>
        <v>0</v>
      </c>
      <c r="CNM80" s="10">
        <f t="shared" si="293"/>
        <v>0</v>
      </c>
      <c r="CNN80" s="10">
        <f t="shared" si="293"/>
        <v>0</v>
      </c>
      <c r="CNO80" s="10">
        <f t="shared" si="293"/>
        <v>0</v>
      </c>
      <c r="CNP80" s="10">
        <f t="shared" si="293"/>
        <v>0</v>
      </c>
      <c r="CNQ80" s="10">
        <f t="shared" si="293"/>
        <v>0</v>
      </c>
      <c r="CNR80" s="10">
        <f t="shared" si="293"/>
        <v>0</v>
      </c>
      <c r="CNS80" s="10">
        <f t="shared" si="293"/>
        <v>0</v>
      </c>
      <c r="CNT80" s="10">
        <f t="shared" si="293"/>
        <v>0</v>
      </c>
      <c r="CNU80" s="10">
        <f t="shared" si="293"/>
        <v>0</v>
      </c>
      <c r="CNV80" s="10">
        <f t="shared" si="293"/>
        <v>0</v>
      </c>
      <c r="CNW80" s="10">
        <f t="shared" si="293"/>
        <v>0</v>
      </c>
      <c r="CNX80" s="10">
        <f t="shared" si="293"/>
        <v>0</v>
      </c>
      <c r="CNY80" s="10">
        <f t="shared" si="293"/>
        <v>0</v>
      </c>
      <c r="CNZ80" s="10">
        <f t="shared" si="293"/>
        <v>0</v>
      </c>
      <c r="COA80" s="10">
        <f t="shared" si="293"/>
        <v>0</v>
      </c>
      <c r="COB80" s="10">
        <f t="shared" si="293"/>
        <v>0</v>
      </c>
      <c r="COC80" s="10">
        <f t="shared" si="293"/>
        <v>0</v>
      </c>
      <c r="COD80" s="10">
        <f t="shared" si="293"/>
        <v>0</v>
      </c>
      <c r="COE80" s="10">
        <f t="shared" si="293"/>
        <v>0</v>
      </c>
      <c r="COF80" s="10">
        <f t="shared" si="293"/>
        <v>0</v>
      </c>
      <c r="COG80" s="10">
        <f t="shared" si="293"/>
        <v>0</v>
      </c>
      <c r="COH80" s="10">
        <f t="shared" si="293"/>
        <v>0</v>
      </c>
      <c r="COI80" s="10">
        <f t="shared" si="293"/>
        <v>0</v>
      </c>
      <c r="COJ80" s="10">
        <f t="shared" si="293"/>
        <v>0</v>
      </c>
      <c r="COK80" s="10">
        <f t="shared" si="293"/>
        <v>0</v>
      </c>
      <c r="COL80" s="10">
        <f t="shared" si="293"/>
        <v>0</v>
      </c>
      <c r="COM80" s="10">
        <f t="shared" si="293"/>
        <v>0</v>
      </c>
      <c r="CON80" s="10">
        <f t="shared" si="293"/>
        <v>0</v>
      </c>
      <c r="COO80" s="10">
        <f t="shared" si="293"/>
        <v>0</v>
      </c>
      <c r="COP80" s="10">
        <f t="shared" si="293"/>
        <v>0</v>
      </c>
      <c r="COQ80" s="10">
        <f t="shared" ref="COQ80:CRB80" si="294">COQ6/1000</f>
        <v>0</v>
      </c>
      <c r="COR80" s="10">
        <f t="shared" si="294"/>
        <v>0</v>
      </c>
      <c r="COS80" s="10">
        <f t="shared" si="294"/>
        <v>0</v>
      </c>
      <c r="COT80" s="10">
        <f t="shared" si="294"/>
        <v>0</v>
      </c>
      <c r="COU80" s="10">
        <f t="shared" si="294"/>
        <v>0</v>
      </c>
      <c r="COV80" s="10">
        <f t="shared" si="294"/>
        <v>0</v>
      </c>
      <c r="COW80" s="10">
        <f t="shared" si="294"/>
        <v>0</v>
      </c>
      <c r="COX80" s="10">
        <f t="shared" si="294"/>
        <v>0</v>
      </c>
      <c r="COY80" s="10">
        <f t="shared" si="294"/>
        <v>0</v>
      </c>
      <c r="COZ80" s="10">
        <f t="shared" si="294"/>
        <v>0</v>
      </c>
      <c r="CPA80" s="10">
        <f t="shared" si="294"/>
        <v>0</v>
      </c>
      <c r="CPB80" s="10">
        <f t="shared" si="294"/>
        <v>0</v>
      </c>
      <c r="CPC80" s="10">
        <f t="shared" si="294"/>
        <v>0</v>
      </c>
      <c r="CPD80" s="10">
        <f t="shared" si="294"/>
        <v>0</v>
      </c>
      <c r="CPE80" s="10">
        <f t="shared" si="294"/>
        <v>0</v>
      </c>
      <c r="CPF80" s="10">
        <f t="shared" si="294"/>
        <v>0</v>
      </c>
      <c r="CPG80" s="10">
        <f t="shared" si="294"/>
        <v>0</v>
      </c>
      <c r="CPH80" s="10">
        <f t="shared" si="294"/>
        <v>0</v>
      </c>
      <c r="CPI80" s="10">
        <f t="shared" si="294"/>
        <v>0</v>
      </c>
      <c r="CPJ80" s="10">
        <f t="shared" si="294"/>
        <v>0</v>
      </c>
      <c r="CPK80" s="10">
        <f t="shared" si="294"/>
        <v>0</v>
      </c>
      <c r="CPL80" s="10">
        <f t="shared" si="294"/>
        <v>0</v>
      </c>
      <c r="CPM80" s="10">
        <f t="shared" si="294"/>
        <v>0</v>
      </c>
      <c r="CPN80" s="10">
        <f t="shared" si="294"/>
        <v>0</v>
      </c>
      <c r="CPO80" s="10">
        <f t="shared" si="294"/>
        <v>0</v>
      </c>
      <c r="CPP80" s="10">
        <f t="shared" si="294"/>
        <v>0</v>
      </c>
      <c r="CPQ80" s="10">
        <f t="shared" si="294"/>
        <v>0</v>
      </c>
      <c r="CPR80" s="10">
        <f t="shared" si="294"/>
        <v>0</v>
      </c>
      <c r="CPS80" s="10">
        <f t="shared" si="294"/>
        <v>0</v>
      </c>
      <c r="CPT80" s="10">
        <f t="shared" si="294"/>
        <v>0</v>
      </c>
      <c r="CPU80" s="10">
        <f t="shared" si="294"/>
        <v>0</v>
      </c>
      <c r="CPV80" s="10">
        <f t="shared" si="294"/>
        <v>0</v>
      </c>
      <c r="CPW80" s="10">
        <f t="shared" si="294"/>
        <v>0</v>
      </c>
      <c r="CPX80" s="10">
        <f t="shared" si="294"/>
        <v>0</v>
      </c>
      <c r="CPY80" s="10">
        <f t="shared" si="294"/>
        <v>0</v>
      </c>
      <c r="CPZ80" s="10">
        <f t="shared" si="294"/>
        <v>0</v>
      </c>
      <c r="CQA80" s="10">
        <f t="shared" si="294"/>
        <v>0</v>
      </c>
      <c r="CQB80" s="10">
        <f t="shared" si="294"/>
        <v>0</v>
      </c>
      <c r="CQC80" s="10">
        <f t="shared" si="294"/>
        <v>0</v>
      </c>
      <c r="CQD80" s="10">
        <f t="shared" si="294"/>
        <v>0</v>
      </c>
      <c r="CQE80" s="10">
        <f t="shared" si="294"/>
        <v>0</v>
      </c>
      <c r="CQF80" s="10">
        <f t="shared" si="294"/>
        <v>0</v>
      </c>
      <c r="CQG80" s="10">
        <f t="shared" si="294"/>
        <v>0</v>
      </c>
      <c r="CQH80" s="10">
        <f t="shared" si="294"/>
        <v>0</v>
      </c>
      <c r="CQI80" s="10">
        <f t="shared" si="294"/>
        <v>0</v>
      </c>
      <c r="CQJ80" s="10">
        <f t="shared" si="294"/>
        <v>0</v>
      </c>
      <c r="CQK80" s="10">
        <f t="shared" si="294"/>
        <v>0</v>
      </c>
      <c r="CQL80" s="10">
        <f t="shared" si="294"/>
        <v>0</v>
      </c>
      <c r="CQM80" s="10">
        <f t="shared" si="294"/>
        <v>0</v>
      </c>
      <c r="CQN80" s="10">
        <f t="shared" si="294"/>
        <v>0</v>
      </c>
      <c r="CQO80" s="10">
        <f t="shared" si="294"/>
        <v>0</v>
      </c>
      <c r="CQP80" s="10">
        <f t="shared" si="294"/>
        <v>0</v>
      </c>
      <c r="CQQ80" s="10">
        <f t="shared" si="294"/>
        <v>0</v>
      </c>
      <c r="CQR80" s="10">
        <f t="shared" si="294"/>
        <v>0</v>
      </c>
      <c r="CQS80" s="10">
        <f t="shared" si="294"/>
        <v>0</v>
      </c>
      <c r="CQT80" s="10">
        <f t="shared" si="294"/>
        <v>0</v>
      </c>
      <c r="CQU80" s="10">
        <f t="shared" si="294"/>
        <v>0</v>
      </c>
      <c r="CQV80" s="10">
        <f t="shared" si="294"/>
        <v>0</v>
      </c>
      <c r="CQW80" s="10">
        <f t="shared" si="294"/>
        <v>0</v>
      </c>
      <c r="CQX80" s="10">
        <f t="shared" si="294"/>
        <v>0</v>
      </c>
      <c r="CQY80" s="10">
        <f t="shared" si="294"/>
        <v>0</v>
      </c>
      <c r="CQZ80" s="10">
        <f t="shared" si="294"/>
        <v>0</v>
      </c>
      <c r="CRA80" s="10">
        <f t="shared" si="294"/>
        <v>0</v>
      </c>
      <c r="CRB80" s="10">
        <f t="shared" si="294"/>
        <v>0</v>
      </c>
      <c r="CRC80" s="10">
        <f t="shared" ref="CRC80:CTN80" si="295">CRC6/1000</f>
        <v>0</v>
      </c>
      <c r="CRD80" s="10">
        <f t="shared" si="295"/>
        <v>0</v>
      </c>
      <c r="CRE80" s="10">
        <f t="shared" si="295"/>
        <v>0</v>
      </c>
      <c r="CRF80" s="10">
        <f t="shared" si="295"/>
        <v>0</v>
      </c>
      <c r="CRG80" s="10">
        <f t="shared" si="295"/>
        <v>0</v>
      </c>
      <c r="CRH80" s="10">
        <f t="shared" si="295"/>
        <v>0</v>
      </c>
      <c r="CRI80" s="10">
        <f t="shared" si="295"/>
        <v>0</v>
      </c>
      <c r="CRJ80" s="10">
        <f t="shared" si="295"/>
        <v>0</v>
      </c>
      <c r="CRK80" s="10">
        <f t="shared" si="295"/>
        <v>0</v>
      </c>
      <c r="CRL80" s="10">
        <f t="shared" si="295"/>
        <v>0</v>
      </c>
      <c r="CRM80" s="10">
        <f t="shared" si="295"/>
        <v>0</v>
      </c>
      <c r="CRN80" s="10">
        <f t="shared" si="295"/>
        <v>0</v>
      </c>
      <c r="CRO80" s="10">
        <f t="shared" si="295"/>
        <v>0</v>
      </c>
      <c r="CRP80" s="10">
        <f t="shared" si="295"/>
        <v>0</v>
      </c>
      <c r="CRQ80" s="10">
        <f t="shared" si="295"/>
        <v>0</v>
      </c>
      <c r="CRR80" s="10">
        <f t="shared" si="295"/>
        <v>0</v>
      </c>
      <c r="CRS80" s="10">
        <f t="shared" si="295"/>
        <v>0</v>
      </c>
      <c r="CRT80" s="10">
        <f t="shared" si="295"/>
        <v>0</v>
      </c>
      <c r="CRU80" s="10">
        <f t="shared" si="295"/>
        <v>0</v>
      </c>
      <c r="CRV80" s="10">
        <f t="shared" si="295"/>
        <v>0</v>
      </c>
      <c r="CRW80" s="10">
        <f t="shared" si="295"/>
        <v>0</v>
      </c>
      <c r="CRX80" s="10">
        <f t="shared" si="295"/>
        <v>0</v>
      </c>
      <c r="CRY80" s="10">
        <f t="shared" si="295"/>
        <v>0</v>
      </c>
      <c r="CRZ80" s="10">
        <f t="shared" si="295"/>
        <v>0</v>
      </c>
      <c r="CSA80" s="10">
        <f t="shared" si="295"/>
        <v>0</v>
      </c>
      <c r="CSB80" s="10">
        <f t="shared" si="295"/>
        <v>0</v>
      </c>
      <c r="CSC80" s="10">
        <f t="shared" si="295"/>
        <v>0</v>
      </c>
      <c r="CSD80" s="10">
        <f t="shared" si="295"/>
        <v>0</v>
      </c>
      <c r="CSE80" s="10">
        <f t="shared" si="295"/>
        <v>0</v>
      </c>
      <c r="CSF80" s="10">
        <f t="shared" si="295"/>
        <v>0</v>
      </c>
      <c r="CSG80" s="10">
        <f t="shared" si="295"/>
        <v>0</v>
      </c>
      <c r="CSH80" s="10">
        <f t="shared" si="295"/>
        <v>0</v>
      </c>
      <c r="CSI80" s="10">
        <f t="shared" si="295"/>
        <v>0</v>
      </c>
      <c r="CSJ80" s="10">
        <f t="shared" si="295"/>
        <v>0</v>
      </c>
      <c r="CSK80" s="10">
        <f t="shared" si="295"/>
        <v>0</v>
      </c>
      <c r="CSL80" s="10">
        <f t="shared" si="295"/>
        <v>0</v>
      </c>
      <c r="CSM80" s="10">
        <f t="shared" si="295"/>
        <v>0</v>
      </c>
      <c r="CSN80" s="10">
        <f t="shared" si="295"/>
        <v>0</v>
      </c>
      <c r="CSO80" s="10">
        <f t="shared" si="295"/>
        <v>0</v>
      </c>
      <c r="CSP80" s="10">
        <f t="shared" si="295"/>
        <v>0</v>
      </c>
      <c r="CSQ80" s="10">
        <f t="shared" si="295"/>
        <v>0</v>
      </c>
      <c r="CSR80" s="10">
        <f t="shared" si="295"/>
        <v>0</v>
      </c>
      <c r="CSS80" s="10">
        <f t="shared" si="295"/>
        <v>0</v>
      </c>
      <c r="CST80" s="10">
        <f t="shared" si="295"/>
        <v>0</v>
      </c>
      <c r="CSU80" s="10">
        <f t="shared" si="295"/>
        <v>0</v>
      </c>
      <c r="CSV80" s="10">
        <f t="shared" si="295"/>
        <v>0</v>
      </c>
      <c r="CSW80" s="10">
        <f t="shared" si="295"/>
        <v>0</v>
      </c>
      <c r="CSX80" s="10">
        <f t="shared" si="295"/>
        <v>0</v>
      </c>
      <c r="CSY80" s="10">
        <f t="shared" si="295"/>
        <v>0</v>
      </c>
      <c r="CSZ80" s="10">
        <f t="shared" si="295"/>
        <v>0</v>
      </c>
      <c r="CTA80" s="10">
        <f t="shared" si="295"/>
        <v>0</v>
      </c>
      <c r="CTB80" s="10">
        <f t="shared" si="295"/>
        <v>0</v>
      </c>
      <c r="CTC80" s="10">
        <f t="shared" si="295"/>
        <v>0</v>
      </c>
      <c r="CTD80" s="10">
        <f t="shared" si="295"/>
        <v>0</v>
      </c>
      <c r="CTE80" s="10">
        <f t="shared" si="295"/>
        <v>0</v>
      </c>
      <c r="CTF80" s="10">
        <f t="shared" si="295"/>
        <v>0</v>
      </c>
      <c r="CTG80" s="10">
        <f t="shared" si="295"/>
        <v>0</v>
      </c>
      <c r="CTH80" s="10">
        <f t="shared" si="295"/>
        <v>0</v>
      </c>
      <c r="CTI80" s="10">
        <f t="shared" si="295"/>
        <v>0</v>
      </c>
      <c r="CTJ80" s="10">
        <f t="shared" si="295"/>
        <v>0</v>
      </c>
      <c r="CTK80" s="10">
        <f t="shared" si="295"/>
        <v>0</v>
      </c>
      <c r="CTL80" s="10">
        <f t="shared" si="295"/>
        <v>0</v>
      </c>
      <c r="CTM80" s="10">
        <f t="shared" si="295"/>
        <v>0</v>
      </c>
      <c r="CTN80" s="10">
        <f t="shared" si="295"/>
        <v>0</v>
      </c>
      <c r="CTO80" s="10">
        <f t="shared" ref="CTO80:CVZ80" si="296">CTO6/1000</f>
        <v>0</v>
      </c>
      <c r="CTP80" s="10">
        <f t="shared" si="296"/>
        <v>0</v>
      </c>
      <c r="CTQ80" s="10">
        <f t="shared" si="296"/>
        <v>0</v>
      </c>
      <c r="CTR80" s="10">
        <f t="shared" si="296"/>
        <v>0</v>
      </c>
      <c r="CTS80" s="10">
        <f t="shared" si="296"/>
        <v>0</v>
      </c>
      <c r="CTT80" s="10">
        <f t="shared" si="296"/>
        <v>0</v>
      </c>
      <c r="CTU80" s="10">
        <f t="shared" si="296"/>
        <v>0</v>
      </c>
      <c r="CTV80" s="10">
        <f t="shared" si="296"/>
        <v>0</v>
      </c>
      <c r="CTW80" s="10">
        <f t="shared" si="296"/>
        <v>0</v>
      </c>
      <c r="CTX80" s="10">
        <f t="shared" si="296"/>
        <v>0</v>
      </c>
      <c r="CTY80" s="10">
        <f t="shared" si="296"/>
        <v>0</v>
      </c>
      <c r="CTZ80" s="10">
        <f t="shared" si="296"/>
        <v>0</v>
      </c>
      <c r="CUA80" s="10">
        <f t="shared" si="296"/>
        <v>0</v>
      </c>
      <c r="CUB80" s="10">
        <f t="shared" si="296"/>
        <v>0</v>
      </c>
      <c r="CUC80" s="10">
        <f t="shared" si="296"/>
        <v>0</v>
      </c>
      <c r="CUD80" s="10">
        <f t="shared" si="296"/>
        <v>0</v>
      </c>
      <c r="CUE80" s="10">
        <f t="shared" si="296"/>
        <v>0</v>
      </c>
      <c r="CUF80" s="10">
        <f t="shared" si="296"/>
        <v>0</v>
      </c>
      <c r="CUG80" s="10">
        <f t="shared" si="296"/>
        <v>0</v>
      </c>
      <c r="CUH80" s="10">
        <f t="shared" si="296"/>
        <v>0</v>
      </c>
      <c r="CUI80" s="10">
        <f t="shared" si="296"/>
        <v>0</v>
      </c>
      <c r="CUJ80" s="10">
        <f t="shared" si="296"/>
        <v>0</v>
      </c>
      <c r="CUK80" s="10">
        <f t="shared" si="296"/>
        <v>0</v>
      </c>
      <c r="CUL80" s="10">
        <f t="shared" si="296"/>
        <v>0</v>
      </c>
      <c r="CUM80" s="10">
        <f t="shared" si="296"/>
        <v>0</v>
      </c>
      <c r="CUN80" s="10">
        <f t="shared" si="296"/>
        <v>0</v>
      </c>
      <c r="CUO80" s="10">
        <f t="shared" si="296"/>
        <v>0</v>
      </c>
      <c r="CUP80" s="10">
        <f t="shared" si="296"/>
        <v>0</v>
      </c>
      <c r="CUQ80" s="10">
        <f t="shared" si="296"/>
        <v>0</v>
      </c>
      <c r="CUR80" s="10">
        <f t="shared" si="296"/>
        <v>0</v>
      </c>
      <c r="CUS80" s="10">
        <f t="shared" si="296"/>
        <v>0</v>
      </c>
      <c r="CUT80" s="10">
        <f t="shared" si="296"/>
        <v>0</v>
      </c>
      <c r="CUU80" s="10">
        <f t="shared" si="296"/>
        <v>0</v>
      </c>
      <c r="CUV80" s="10">
        <f t="shared" si="296"/>
        <v>0</v>
      </c>
      <c r="CUW80" s="10">
        <f t="shared" si="296"/>
        <v>0</v>
      </c>
      <c r="CUX80" s="10">
        <f t="shared" si="296"/>
        <v>0</v>
      </c>
      <c r="CUY80" s="10">
        <f t="shared" si="296"/>
        <v>0</v>
      </c>
      <c r="CUZ80" s="10">
        <f t="shared" si="296"/>
        <v>0</v>
      </c>
      <c r="CVA80" s="10">
        <f t="shared" si="296"/>
        <v>0</v>
      </c>
      <c r="CVB80" s="10">
        <f t="shared" si="296"/>
        <v>0</v>
      </c>
      <c r="CVC80" s="10">
        <f t="shared" si="296"/>
        <v>0</v>
      </c>
      <c r="CVD80" s="10">
        <f t="shared" si="296"/>
        <v>0</v>
      </c>
      <c r="CVE80" s="10">
        <f t="shared" si="296"/>
        <v>0</v>
      </c>
      <c r="CVF80" s="10">
        <f t="shared" si="296"/>
        <v>0</v>
      </c>
      <c r="CVG80" s="10">
        <f t="shared" si="296"/>
        <v>0</v>
      </c>
      <c r="CVH80" s="10">
        <f t="shared" si="296"/>
        <v>0</v>
      </c>
      <c r="CVI80" s="10">
        <f t="shared" si="296"/>
        <v>0</v>
      </c>
      <c r="CVJ80" s="10">
        <f t="shared" si="296"/>
        <v>0</v>
      </c>
      <c r="CVK80" s="10">
        <f t="shared" si="296"/>
        <v>0</v>
      </c>
      <c r="CVL80" s="10">
        <f t="shared" si="296"/>
        <v>0</v>
      </c>
      <c r="CVM80" s="10">
        <f t="shared" si="296"/>
        <v>0</v>
      </c>
      <c r="CVN80" s="10">
        <f t="shared" si="296"/>
        <v>0</v>
      </c>
      <c r="CVO80" s="10">
        <f t="shared" si="296"/>
        <v>0</v>
      </c>
      <c r="CVP80" s="10">
        <f t="shared" si="296"/>
        <v>0</v>
      </c>
      <c r="CVQ80" s="10">
        <f t="shared" si="296"/>
        <v>0</v>
      </c>
      <c r="CVR80" s="10">
        <f t="shared" si="296"/>
        <v>0</v>
      </c>
      <c r="CVS80" s="10">
        <f t="shared" si="296"/>
        <v>0</v>
      </c>
      <c r="CVT80" s="10">
        <f t="shared" si="296"/>
        <v>0</v>
      </c>
      <c r="CVU80" s="10">
        <f t="shared" si="296"/>
        <v>0</v>
      </c>
      <c r="CVV80" s="10">
        <f t="shared" si="296"/>
        <v>0</v>
      </c>
      <c r="CVW80" s="10">
        <f t="shared" si="296"/>
        <v>0</v>
      </c>
      <c r="CVX80" s="10">
        <f t="shared" si="296"/>
        <v>0</v>
      </c>
      <c r="CVY80" s="10">
        <f t="shared" si="296"/>
        <v>0</v>
      </c>
      <c r="CVZ80" s="10">
        <f t="shared" si="296"/>
        <v>0</v>
      </c>
      <c r="CWA80" s="10">
        <f t="shared" ref="CWA80:CYL80" si="297">CWA6/1000</f>
        <v>0</v>
      </c>
      <c r="CWB80" s="10">
        <f t="shared" si="297"/>
        <v>0</v>
      </c>
      <c r="CWC80" s="10">
        <f t="shared" si="297"/>
        <v>0</v>
      </c>
      <c r="CWD80" s="10">
        <f t="shared" si="297"/>
        <v>0</v>
      </c>
      <c r="CWE80" s="10">
        <f t="shared" si="297"/>
        <v>0</v>
      </c>
      <c r="CWF80" s="10">
        <f t="shared" si="297"/>
        <v>0</v>
      </c>
      <c r="CWG80" s="10">
        <f t="shared" si="297"/>
        <v>0</v>
      </c>
      <c r="CWH80" s="10">
        <f t="shared" si="297"/>
        <v>0</v>
      </c>
      <c r="CWI80" s="10">
        <f t="shared" si="297"/>
        <v>0</v>
      </c>
      <c r="CWJ80" s="10">
        <f t="shared" si="297"/>
        <v>0</v>
      </c>
      <c r="CWK80" s="10">
        <f t="shared" si="297"/>
        <v>0</v>
      </c>
      <c r="CWL80" s="10">
        <f t="shared" si="297"/>
        <v>0</v>
      </c>
      <c r="CWM80" s="10">
        <f t="shared" si="297"/>
        <v>0</v>
      </c>
      <c r="CWN80" s="10">
        <f t="shared" si="297"/>
        <v>0</v>
      </c>
      <c r="CWO80" s="10">
        <f t="shared" si="297"/>
        <v>0</v>
      </c>
      <c r="CWP80" s="10">
        <f t="shared" si="297"/>
        <v>0</v>
      </c>
      <c r="CWQ80" s="10">
        <f t="shared" si="297"/>
        <v>0</v>
      </c>
      <c r="CWR80" s="10">
        <f t="shared" si="297"/>
        <v>0</v>
      </c>
      <c r="CWS80" s="10">
        <f t="shared" si="297"/>
        <v>0</v>
      </c>
      <c r="CWT80" s="10">
        <f t="shared" si="297"/>
        <v>0</v>
      </c>
      <c r="CWU80" s="10">
        <f t="shared" si="297"/>
        <v>0</v>
      </c>
      <c r="CWV80" s="10">
        <f t="shared" si="297"/>
        <v>0</v>
      </c>
      <c r="CWW80" s="10">
        <f t="shared" si="297"/>
        <v>0</v>
      </c>
      <c r="CWX80" s="10">
        <f t="shared" si="297"/>
        <v>0</v>
      </c>
      <c r="CWY80" s="10">
        <f t="shared" si="297"/>
        <v>0</v>
      </c>
      <c r="CWZ80" s="10">
        <f t="shared" si="297"/>
        <v>0</v>
      </c>
      <c r="CXA80" s="10">
        <f t="shared" si="297"/>
        <v>0</v>
      </c>
      <c r="CXB80" s="10">
        <f t="shared" si="297"/>
        <v>0</v>
      </c>
      <c r="CXC80" s="10">
        <f t="shared" si="297"/>
        <v>0</v>
      </c>
      <c r="CXD80" s="10">
        <f t="shared" si="297"/>
        <v>0</v>
      </c>
      <c r="CXE80" s="10">
        <f t="shared" si="297"/>
        <v>0</v>
      </c>
      <c r="CXF80" s="10">
        <f t="shared" si="297"/>
        <v>0</v>
      </c>
      <c r="CXG80" s="10">
        <f t="shared" si="297"/>
        <v>0</v>
      </c>
      <c r="CXH80" s="10">
        <f t="shared" si="297"/>
        <v>0</v>
      </c>
      <c r="CXI80" s="10">
        <f t="shared" si="297"/>
        <v>0</v>
      </c>
      <c r="CXJ80" s="10">
        <f t="shared" si="297"/>
        <v>0</v>
      </c>
      <c r="CXK80" s="10">
        <f t="shared" si="297"/>
        <v>0</v>
      </c>
      <c r="CXL80" s="10">
        <f t="shared" si="297"/>
        <v>0</v>
      </c>
      <c r="CXM80" s="10">
        <f t="shared" si="297"/>
        <v>0</v>
      </c>
      <c r="CXN80" s="10">
        <f t="shared" si="297"/>
        <v>0</v>
      </c>
      <c r="CXO80" s="10">
        <f t="shared" si="297"/>
        <v>0</v>
      </c>
      <c r="CXP80" s="10">
        <f t="shared" si="297"/>
        <v>0</v>
      </c>
      <c r="CXQ80" s="10">
        <f t="shared" si="297"/>
        <v>0</v>
      </c>
      <c r="CXR80" s="10">
        <f t="shared" si="297"/>
        <v>0</v>
      </c>
      <c r="CXS80" s="10">
        <f t="shared" si="297"/>
        <v>0</v>
      </c>
      <c r="CXT80" s="10">
        <f t="shared" si="297"/>
        <v>0</v>
      </c>
      <c r="CXU80" s="10">
        <f t="shared" si="297"/>
        <v>0</v>
      </c>
      <c r="CXV80" s="10">
        <f t="shared" si="297"/>
        <v>0</v>
      </c>
      <c r="CXW80" s="10">
        <f t="shared" si="297"/>
        <v>0</v>
      </c>
      <c r="CXX80" s="10">
        <f t="shared" si="297"/>
        <v>0</v>
      </c>
      <c r="CXY80" s="10">
        <f t="shared" si="297"/>
        <v>0</v>
      </c>
      <c r="CXZ80" s="10">
        <f t="shared" si="297"/>
        <v>0</v>
      </c>
      <c r="CYA80" s="10">
        <f t="shared" si="297"/>
        <v>0</v>
      </c>
      <c r="CYB80" s="10">
        <f t="shared" si="297"/>
        <v>0</v>
      </c>
      <c r="CYC80" s="10">
        <f t="shared" si="297"/>
        <v>0</v>
      </c>
      <c r="CYD80" s="10">
        <f t="shared" si="297"/>
        <v>0</v>
      </c>
      <c r="CYE80" s="10">
        <f t="shared" si="297"/>
        <v>0</v>
      </c>
      <c r="CYF80" s="10">
        <f t="shared" si="297"/>
        <v>0</v>
      </c>
      <c r="CYG80" s="10">
        <f t="shared" si="297"/>
        <v>0</v>
      </c>
      <c r="CYH80" s="10">
        <f t="shared" si="297"/>
        <v>0</v>
      </c>
      <c r="CYI80" s="10">
        <f t="shared" si="297"/>
        <v>0</v>
      </c>
      <c r="CYJ80" s="10">
        <f t="shared" si="297"/>
        <v>0</v>
      </c>
      <c r="CYK80" s="10">
        <f t="shared" si="297"/>
        <v>0</v>
      </c>
      <c r="CYL80" s="10">
        <f t="shared" si="297"/>
        <v>0</v>
      </c>
      <c r="CYM80" s="10">
        <f t="shared" ref="CYM80:DAX80" si="298">CYM6/1000</f>
        <v>0</v>
      </c>
      <c r="CYN80" s="10">
        <f t="shared" si="298"/>
        <v>0</v>
      </c>
      <c r="CYO80" s="10">
        <f t="shared" si="298"/>
        <v>0</v>
      </c>
      <c r="CYP80" s="10">
        <f t="shared" si="298"/>
        <v>0</v>
      </c>
      <c r="CYQ80" s="10">
        <f t="shared" si="298"/>
        <v>0</v>
      </c>
      <c r="CYR80" s="10">
        <f t="shared" si="298"/>
        <v>0</v>
      </c>
      <c r="CYS80" s="10">
        <f t="shared" si="298"/>
        <v>0</v>
      </c>
      <c r="CYT80" s="10">
        <f t="shared" si="298"/>
        <v>0</v>
      </c>
      <c r="CYU80" s="10">
        <f t="shared" si="298"/>
        <v>0</v>
      </c>
      <c r="CYV80" s="10">
        <f t="shared" si="298"/>
        <v>0</v>
      </c>
      <c r="CYW80" s="10">
        <f t="shared" si="298"/>
        <v>0</v>
      </c>
      <c r="CYX80" s="10">
        <f t="shared" si="298"/>
        <v>0</v>
      </c>
      <c r="CYY80" s="10">
        <f t="shared" si="298"/>
        <v>0</v>
      </c>
      <c r="CYZ80" s="10">
        <f t="shared" si="298"/>
        <v>0</v>
      </c>
      <c r="CZA80" s="10">
        <f t="shared" si="298"/>
        <v>0</v>
      </c>
      <c r="CZB80" s="10">
        <f t="shared" si="298"/>
        <v>0</v>
      </c>
      <c r="CZC80" s="10">
        <f t="shared" si="298"/>
        <v>0</v>
      </c>
      <c r="CZD80" s="10">
        <f t="shared" si="298"/>
        <v>0</v>
      </c>
      <c r="CZE80" s="10">
        <f t="shared" si="298"/>
        <v>0</v>
      </c>
      <c r="CZF80" s="10">
        <f t="shared" si="298"/>
        <v>0</v>
      </c>
      <c r="CZG80" s="10">
        <f t="shared" si="298"/>
        <v>0</v>
      </c>
      <c r="CZH80" s="10">
        <f t="shared" si="298"/>
        <v>0</v>
      </c>
      <c r="CZI80" s="10">
        <f t="shared" si="298"/>
        <v>0</v>
      </c>
      <c r="CZJ80" s="10">
        <f t="shared" si="298"/>
        <v>0</v>
      </c>
      <c r="CZK80" s="10">
        <f t="shared" si="298"/>
        <v>0</v>
      </c>
      <c r="CZL80" s="10">
        <f t="shared" si="298"/>
        <v>0</v>
      </c>
      <c r="CZM80" s="10">
        <f t="shared" si="298"/>
        <v>0</v>
      </c>
      <c r="CZN80" s="10">
        <f t="shared" si="298"/>
        <v>0</v>
      </c>
      <c r="CZO80" s="10">
        <f t="shared" si="298"/>
        <v>0</v>
      </c>
      <c r="CZP80" s="10">
        <f t="shared" si="298"/>
        <v>0</v>
      </c>
      <c r="CZQ80" s="10">
        <f t="shared" si="298"/>
        <v>0</v>
      </c>
      <c r="CZR80" s="10">
        <f t="shared" si="298"/>
        <v>0</v>
      </c>
      <c r="CZS80" s="10">
        <f t="shared" si="298"/>
        <v>0</v>
      </c>
      <c r="CZT80" s="10">
        <f t="shared" si="298"/>
        <v>0</v>
      </c>
      <c r="CZU80" s="10">
        <f t="shared" si="298"/>
        <v>0</v>
      </c>
      <c r="CZV80" s="10">
        <f t="shared" si="298"/>
        <v>0</v>
      </c>
      <c r="CZW80" s="10">
        <f t="shared" si="298"/>
        <v>0</v>
      </c>
      <c r="CZX80" s="10">
        <f t="shared" si="298"/>
        <v>0</v>
      </c>
      <c r="CZY80" s="10">
        <f t="shared" si="298"/>
        <v>0</v>
      </c>
      <c r="CZZ80" s="10">
        <f t="shared" si="298"/>
        <v>0</v>
      </c>
      <c r="DAA80" s="10">
        <f t="shared" si="298"/>
        <v>0</v>
      </c>
      <c r="DAB80" s="10">
        <f t="shared" si="298"/>
        <v>0</v>
      </c>
      <c r="DAC80" s="10">
        <f t="shared" si="298"/>
        <v>0</v>
      </c>
      <c r="DAD80" s="10">
        <f t="shared" si="298"/>
        <v>0</v>
      </c>
      <c r="DAE80" s="10">
        <f t="shared" si="298"/>
        <v>0</v>
      </c>
      <c r="DAF80" s="10">
        <f t="shared" si="298"/>
        <v>0</v>
      </c>
      <c r="DAG80" s="10">
        <f t="shared" si="298"/>
        <v>0</v>
      </c>
      <c r="DAH80" s="10">
        <f t="shared" si="298"/>
        <v>0</v>
      </c>
      <c r="DAI80" s="10">
        <f t="shared" si="298"/>
        <v>0</v>
      </c>
      <c r="DAJ80" s="10">
        <f t="shared" si="298"/>
        <v>0</v>
      </c>
      <c r="DAK80" s="10">
        <f t="shared" si="298"/>
        <v>0</v>
      </c>
      <c r="DAL80" s="10">
        <f t="shared" si="298"/>
        <v>0</v>
      </c>
      <c r="DAM80" s="10">
        <f t="shared" si="298"/>
        <v>0</v>
      </c>
      <c r="DAN80" s="10">
        <f t="shared" si="298"/>
        <v>0</v>
      </c>
      <c r="DAO80" s="10">
        <f t="shared" si="298"/>
        <v>0</v>
      </c>
      <c r="DAP80" s="10">
        <f t="shared" si="298"/>
        <v>0</v>
      </c>
      <c r="DAQ80" s="10">
        <f t="shared" si="298"/>
        <v>0</v>
      </c>
      <c r="DAR80" s="10">
        <f t="shared" si="298"/>
        <v>0</v>
      </c>
      <c r="DAS80" s="10">
        <f t="shared" si="298"/>
        <v>0</v>
      </c>
      <c r="DAT80" s="10">
        <f t="shared" si="298"/>
        <v>0</v>
      </c>
      <c r="DAU80" s="10">
        <f t="shared" si="298"/>
        <v>0</v>
      </c>
      <c r="DAV80" s="10">
        <f t="shared" si="298"/>
        <v>0</v>
      </c>
      <c r="DAW80" s="10">
        <f t="shared" si="298"/>
        <v>0</v>
      </c>
      <c r="DAX80" s="10">
        <f t="shared" si="298"/>
        <v>0</v>
      </c>
      <c r="DAY80" s="10">
        <f t="shared" ref="DAY80:DDJ80" si="299">DAY6/1000</f>
        <v>0</v>
      </c>
      <c r="DAZ80" s="10">
        <f t="shared" si="299"/>
        <v>0</v>
      </c>
      <c r="DBA80" s="10">
        <f t="shared" si="299"/>
        <v>0</v>
      </c>
      <c r="DBB80" s="10">
        <f t="shared" si="299"/>
        <v>0</v>
      </c>
      <c r="DBC80" s="10">
        <f t="shared" si="299"/>
        <v>0</v>
      </c>
      <c r="DBD80" s="10">
        <f t="shared" si="299"/>
        <v>0</v>
      </c>
      <c r="DBE80" s="10">
        <f t="shared" si="299"/>
        <v>0</v>
      </c>
      <c r="DBF80" s="10">
        <f t="shared" si="299"/>
        <v>0</v>
      </c>
      <c r="DBG80" s="10">
        <f t="shared" si="299"/>
        <v>0</v>
      </c>
      <c r="DBH80" s="10">
        <f t="shared" si="299"/>
        <v>0</v>
      </c>
      <c r="DBI80" s="10">
        <f t="shared" si="299"/>
        <v>0</v>
      </c>
      <c r="DBJ80" s="10">
        <f t="shared" si="299"/>
        <v>0</v>
      </c>
      <c r="DBK80" s="10">
        <f t="shared" si="299"/>
        <v>0</v>
      </c>
      <c r="DBL80" s="10">
        <f t="shared" si="299"/>
        <v>0</v>
      </c>
      <c r="DBM80" s="10">
        <f t="shared" si="299"/>
        <v>0</v>
      </c>
      <c r="DBN80" s="10">
        <f t="shared" si="299"/>
        <v>0</v>
      </c>
      <c r="DBO80" s="10">
        <f t="shared" si="299"/>
        <v>0</v>
      </c>
      <c r="DBP80" s="10">
        <f t="shared" si="299"/>
        <v>0</v>
      </c>
      <c r="DBQ80" s="10">
        <f t="shared" si="299"/>
        <v>0</v>
      </c>
      <c r="DBR80" s="10">
        <f t="shared" si="299"/>
        <v>0</v>
      </c>
      <c r="DBS80" s="10">
        <f t="shared" si="299"/>
        <v>0</v>
      </c>
      <c r="DBT80" s="10">
        <f t="shared" si="299"/>
        <v>0</v>
      </c>
      <c r="DBU80" s="10">
        <f t="shared" si="299"/>
        <v>0</v>
      </c>
      <c r="DBV80" s="10">
        <f t="shared" si="299"/>
        <v>0</v>
      </c>
      <c r="DBW80" s="10">
        <f t="shared" si="299"/>
        <v>0</v>
      </c>
      <c r="DBX80" s="10">
        <f t="shared" si="299"/>
        <v>0</v>
      </c>
      <c r="DBY80" s="10">
        <f t="shared" si="299"/>
        <v>0</v>
      </c>
      <c r="DBZ80" s="10">
        <f t="shared" si="299"/>
        <v>0</v>
      </c>
      <c r="DCA80" s="10">
        <f t="shared" si="299"/>
        <v>0</v>
      </c>
      <c r="DCB80" s="10">
        <f t="shared" si="299"/>
        <v>0</v>
      </c>
      <c r="DCC80" s="10">
        <f t="shared" si="299"/>
        <v>0</v>
      </c>
      <c r="DCD80" s="10">
        <f t="shared" si="299"/>
        <v>0</v>
      </c>
      <c r="DCE80" s="10">
        <f t="shared" si="299"/>
        <v>0</v>
      </c>
      <c r="DCF80" s="10">
        <f t="shared" si="299"/>
        <v>0</v>
      </c>
      <c r="DCG80" s="10">
        <f t="shared" si="299"/>
        <v>0</v>
      </c>
      <c r="DCH80" s="10">
        <f t="shared" si="299"/>
        <v>0</v>
      </c>
      <c r="DCI80" s="10">
        <f t="shared" si="299"/>
        <v>0</v>
      </c>
      <c r="DCJ80" s="10">
        <f t="shared" si="299"/>
        <v>0</v>
      </c>
      <c r="DCK80" s="10">
        <f t="shared" si="299"/>
        <v>0</v>
      </c>
      <c r="DCL80" s="10">
        <f t="shared" si="299"/>
        <v>0</v>
      </c>
      <c r="DCM80" s="10">
        <f t="shared" si="299"/>
        <v>0</v>
      </c>
      <c r="DCN80" s="10">
        <f t="shared" si="299"/>
        <v>0</v>
      </c>
      <c r="DCO80" s="10">
        <f t="shared" si="299"/>
        <v>0</v>
      </c>
      <c r="DCP80" s="10">
        <f t="shared" si="299"/>
        <v>0</v>
      </c>
      <c r="DCQ80" s="10">
        <f t="shared" si="299"/>
        <v>0</v>
      </c>
      <c r="DCR80" s="10">
        <f t="shared" si="299"/>
        <v>0</v>
      </c>
      <c r="DCS80" s="10">
        <f t="shared" si="299"/>
        <v>0</v>
      </c>
      <c r="DCT80" s="10">
        <f t="shared" si="299"/>
        <v>0</v>
      </c>
      <c r="DCU80" s="10">
        <f t="shared" si="299"/>
        <v>0</v>
      </c>
      <c r="DCV80" s="10">
        <f t="shared" si="299"/>
        <v>0</v>
      </c>
      <c r="DCW80" s="10">
        <f t="shared" si="299"/>
        <v>0</v>
      </c>
      <c r="DCX80" s="10">
        <f t="shared" si="299"/>
        <v>0</v>
      </c>
      <c r="DCY80" s="10">
        <f t="shared" si="299"/>
        <v>0</v>
      </c>
      <c r="DCZ80" s="10">
        <f t="shared" si="299"/>
        <v>0</v>
      </c>
      <c r="DDA80" s="10">
        <f t="shared" si="299"/>
        <v>0</v>
      </c>
      <c r="DDB80" s="10">
        <f t="shared" si="299"/>
        <v>0</v>
      </c>
      <c r="DDC80" s="10">
        <f t="shared" si="299"/>
        <v>0</v>
      </c>
      <c r="DDD80" s="10">
        <f t="shared" si="299"/>
        <v>0</v>
      </c>
      <c r="DDE80" s="10">
        <f t="shared" si="299"/>
        <v>0</v>
      </c>
      <c r="DDF80" s="10">
        <f t="shared" si="299"/>
        <v>0</v>
      </c>
      <c r="DDG80" s="10">
        <f t="shared" si="299"/>
        <v>0</v>
      </c>
      <c r="DDH80" s="10">
        <f t="shared" si="299"/>
        <v>0</v>
      </c>
      <c r="DDI80" s="10">
        <f t="shared" si="299"/>
        <v>0</v>
      </c>
      <c r="DDJ80" s="10">
        <f t="shared" si="299"/>
        <v>0</v>
      </c>
      <c r="DDK80" s="10">
        <f t="shared" ref="DDK80:DFV80" si="300">DDK6/1000</f>
        <v>0</v>
      </c>
      <c r="DDL80" s="10">
        <f t="shared" si="300"/>
        <v>0</v>
      </c>
      <c r="DDM80" s="10">
        <f t="shared" si="300"/>
        <v>0</v>
      </c>
      <c r="DDN80" s="10">
        <f t="shared" si="300"/>
        <v>0</v>
      </c>
      <c r="DDO80" s="10">
        <f t="shared" si="300"/>
        <v>0</v>
      </c>
      <c r="DDP80" s="10">
        <f t="shared" si="300"/>
        <v>0</v>
      </c>
      <c r="DDQ80" s="10">
        <f t="shared" si="300"/>
        <v>0</v>
      </c>
      <c r="DDR80" s="10">
        <f t="shared" si="300"/>
        <v>0</v>
      </c>
      <c r="DDS80" s="10">
        <f t="shared" si="300"/>
        <v>0</v>
      </c>
      <c r="DDT80" s="10">
        <f t="shared" si="300"/>
        <v>0</v>
      </c>
      <c r="DDU80" s="10">
        <f t="shared" si="300"/>
        <v>0</v>
      </c>
      <c r="DDV80" s="10">
        <f t="shared" si="300"/>
        <v>0</v>
      </c>
      <c r="DDW80" s="10">
        <f t="shared" si="300"/>
        <v>0</v>
      </c>
      <c r="DDX80" s="10">
        <f t="shared" si="300"/>
        <v>0</v>
      </c>
      <c r="DDY80" s="10">
        <f t="shared" si="300"/>
        <v>0</v>
      </c>
      <c r="DDZ80" s="10">
        <f t="shared" si="300"/>
        <v>0</v>
      </c>
      <c r="DEA80" s="10">
        <f t="shared" si="300"/>
        <v>0</v>
      </c>
      <c r="DEB80" s="10">
        <f t="shared" si="300"/>
        <v>0</v>
      </c>
      <c r="DEC80" s="10">
        <f t="shared" si="300"/>
        <v>0</v>
      </c>
      <c r="DED80" s="10">
        <f t="shared" si="300"/>
        <v>0</v>
      </c>
      <c r="DEE80" s="10">
        <f t="shared" si="300"/>
        <v>0</v>
      </c>
      <c r="DEF80" s="10">
        <f t="shared" si="300"/>
        <v>0</v>
      </c>
      <c r="DEG80" s="10">
        <f t="shared" si="300"/>
        <v>0</v>
      </c>
      <c r="DEH80" s="10">
        <f t="shared" si="300"/>
        <v>0</v>
      </c>
      <c r="DEI80" s="10">
        <f t="shared" si="300"/>
        <v>0</v>
      </c>
      <c r="DEJ80" s="10">
        <f t="shared" si="300"/>
        <v>0</v>
      </c>
      <c r="DEK80" s="10">
        <f t="shared" si="300"/>
        <v>0</v>
      </c>
      <c r="DEL80" s="10">
        <f t="shared" si="300"/>
        <v>0</v>
      </c>
      <c r="DEM80" s="10">
        <f t="shared" si="300"/>
        <v>0</v>
      </c>
      <c r="DEN80" s="10">
        <f t="shared" si="300"/>
        <v>0</v>
      </c>
      <c r="DEO80" s="10">
        <f t="shared" si="300"/>
        <v>0</v>
      </c>
      <c r="DEP80" s="10">
        <f t="shared" si="300"/>
        <v>0</v>
      </c>
      <c r="DEQ80" s="10">
        <f t="shared" si="300"/>
        <v>0</v>
      </c>
      <c r="DER80" s="10">
        <f t="shared" si="300"/>
        <v>0</v>
      </c>
      <c r="DES80" s="10">
        <f t="shared" si="300"/>
        <v>0</v>
      </c>
      <c r="DET80" s="10">
        <f t="shared" si="300"/>
        <v>0</v>
      </c>
      <c r="DEU80" s="10">
        <f t="shared" si="300"/>
        <v>0</v>
      </c>
      <c r="DEV80" s="10">
        <f t="shared" si="300"/>
        <v>0</v>
      </c>
      <c r="DEW80" s="10">
        <f t="shared" si="300"/>
        <v>0</v>
      </c>
      <c r="DEX80" s="10">
        <f t="shared" si="300"/>
        <v>0</v>
      </c>
      <c r="DEY80" s="10">
        <f t="shared" si="300"/>
        <v>0</v>
      </c>
      <c r="DEZ80" s="10">
        <f t="shared" si="300"/>
        <v>0</v>
      </c>
      <c r="DFA80" s="10">
        <f t="shared" si="300"/>
        <v>0</v>
      </c>
      <c r="DFB80" s="10">
        <f t="shared" si="300"/>
        <v>0</v>
      </c>
      <c r="DFC80" s="10">
        <f t="shared" si="300"/>
        <v>0</v>
      </c>
      <c r="DFD80" s="10">
        <f t="shared" si="300"/>
        <v>0</v>
      </c>
      <c r="DFE80" s="10">
        <f t="shared" si="300"/>
        <v>0</v>
      </c>
      <c r="DFF80" s="10">
        <f t="shared" si="300"/>
        <v>0</v>
      </c>
      <c r="DFG80" s="10">
        <f t="shared" si="300"/>
        <v>0</v>
      </c>
      <c r="DFH80" s="10">
        <f t="shared" si="300"/>
        <v>0</v>
      </c>
      <c r="DFI80" s="10">
        <f t="shared" si="300"/>
        <v>0</v>
      </c>
      <c r="DFJ80" s="10">
        <f t="shared" si="300"/>
        <v>0</v>
      </c>
      <c r="DFK80" s="10">
        <f t="shared" si="300"/>
        <v>0</v>
      </c>
      <c r="DFL80" s="10">
        <f t="shared" si="300"/>
        <v>0</v>
      </c>
      <c r="DFM80" s="10">
        <f t="shared" si="300"/>
        <v>0</v>
      </c>
      <c r="DFN80" s="10">
        <f t="shared" si="300"/>
        <v>0</v>
      </c>
      <c r="DFO80" s="10">
        <f t="shared" si="300"/>
        <v>0</v>
      </c>
      <c r="DFP80" s="10">
        <f t="shared" si="300"/>
        <v>0</v>
      </c>
      <c r="DFQ80" s="10">
        <f t="shared" si="300"/>
        <v>0</v>
      </c>
      <c r="DFR80" s="10">
        <f t="shared" si="300"/>
        <v>0</v>
      </c>
      <c r="DFS80" s="10">
        <f t="shared" si="300"/>
        <v>0</v>
      </c>
      <c r="DFT80" s="10">
        <f t="shared" si="300"/>
        <v>0</v>
      </c>
      <c r="DFU80" s="10">
        <f t="shared" si="300"/>
        <v>0</v>
      </c>
      <c r="DFV80" s="10">
        <f t="shared" si="300"/>
        <v>0</v>
      </c>
      <c r="DFW80" s="10">
        <f t="shared" ref="DFW80:DIH80" si="301">DFW6/1000</f>
        <v>0</v>
      </c>
      <c r="DFX80" s="10">
        <f t="shared" si="301"/>
        <v>0</v>
      </c>
      <c r="DFY80" s="10">
        <f t="shared" si="301"/>
        <v>0</v>
      </c>
      <c r="DFZ80" s="10">
        <f t="shared" si="301"/>
        <v>0</v>
      </c>
      <c r="DGA80" s="10">
        <f t="shared" si="301"/>
        <v>0</v>
      </c>
      <c r="DGB80" s="10">
        <f t="shared" si="301"/>
        <v>0</v>
      </c>
      <c r="DGC80" s="10">
        <f t="shared" si="301"/>
        <v>0</v>
      </c>
      <c r="DGD80" s="10">
        <f t="shared" si="301"/>
        <v>0</v>
      </c>
      <c r="DGE80" s="10">
        <f t="shared" si="301"/>
        <v>0</v>
      </c>
      <c r="DGF80" s="10">
        <f t="shared" si="301"/>
        <v>0</v>
      </c>
      <c r="DGG80" s="10">
        <f t="shared" si="301"/>
        <v>0</v>
      </c>
      <c r="DGH80" s="10">
        <f t="shared" si="301"/>
        <v>0</v>
      </c>
      <c r="DGI80" s="10">
        <f t="shared" si="301"/>
        <v>0</v>
      </c>
      <c r="DGJ80" s="10">
        <f t="shared" si="301"/>
        <v>0</v>
      </c>
      <c r="DGK80" s="10">
        <f t="shared" si="301"/>
        <v>0</v>
      </c>
      <c r="DGL80" s="10">
        <f t="shared" si="301"/>
        <v>0</v>
      </c>
      <c r="DGM80" s="10">
        <f t="shared" si="301"/>
        <v>0</v>
      </c>
      <c r="DGN80" s="10">
        <f t="shared" si="301"/>
        <v>0</v>
      </c>
      <c r="DGO80" s="10">
        <f t="shared" si="301"/>
        <v>0</v>
      </c>
      <c r="DGP80" s="10">
        <f t="shared" si="301"/>
        <v>0</v>
      </c>
      <c r="DGQ80" s="10">
        <f t="shared" si="301"/>
        <v>0</v>
      </c>
      <c r="DGR80" s="10">
        <f t="shared" si="301"/>
        <v>0</v>
      </c>
      <c r="DGS80" s="10">
        <f t="shared" si="301"/>
        <v>0</v>
      </c>
      <c r="DGT80" s="10">
        <f t="shared" si="301"/>
        <v>0</v>
      </c>
      <c r="DGU80" s="10">
        <f t="shared" si="301"/>
        <v>0</v>
      </c>
      <c r="DGV80" s="10">
        <f t="shared" si="301"/>
        <v>0</v>
      </c>
      <c r="DGW80" s="10">
        <f t="shared" si="301"/>
        <v>0</v>
      </c>
      <c r="DGX80" s="10">
        <f t="shared" si="301"/>
        <v>0</v>
      </c>
      <c r="DGY80" s="10">
        <f t="shared" si="301"/>
        <v>0</v>
      </c>
      <c r="DGZ80" s="10">
        <f t="shared" si="301"/>
        <v>0</v>
      </c>
      <c r="DHA80" s="10">
        <f t="shared" si="301"/>
        <v>0</v>
      </c>
      <c r="DHB80" s="10">
        <f t="shared" si="301"/>
        <v>0</v>
      </c>
      <c r="DHC80" s="10">
        <f t="shared" si="301"/>
        <v>0</v>
      </c>
      <c r="DHD80" s="10">
        <f t="shared" si="301"/>
        <v>0</v>
      </c>
      <c r="DHE80" s="10">
        <f t="shared" si="301"/>
        <v>0</v>
      </c>
      <c r="DHF80" s="10">
        <f t="shared" si="301"/>
        <v>0</v>
      </c>
      <c r="DHG80" s="10">
        <f t="shared" si="301"/>
        <v>0</v>
      </c>
      <c r="DHH80" s="10">
        <f t="shared" si="301"/>
        <v>0</v>
      </c>
      <c r="DHI80" s="10">
        <f t="shared" si="301"/>
        <v>0</v>
      </c>
      <c r="DHJ80" s="10">
        <f t="shared" si="301"/>
        <v>0</v>
      </c>
      <c r="DHK80" s="10">
        <f t="shared" si="301"/>
        <v>0</v>
      </c>
      <c r="DHL80" s="10">
        <f t="shared" si="301"/>
        <v>0</v>
      </c>
      <c r="DHM80" s="10">
        <f t="shared" si="301"/>
        <v>0</v>
      </c>
      <c r="DHN80" s="10">
        <f t="shared" si="301"/>
        <v>0</v>
      </c>
      <c r="DHO80" s="10">
        <f t="shared" si="301"/>
        <v>0</v>
      </c>
      <c r="DHP80" s="10">
        <f t="shared" si="301"/>
        <v>0</v>
      </c>
      <c r="DHQ80" s="10">
        <f t="shared" si="301"/>
        <v>0</v>
      </c>
      <c r="DHR80" s="10">
        <f t="shared" si="301"/>
        <v>0</v>
      </c>
      <c r="DHS80" s="10">
        <f t="shared" si="301"/>
        <v>0</v>
      </c>
      <c r="DHT80" s="10">
        <f t="shared" si="301"/>
        <v>0</v>
      </c>
      <c r="DHU80" s="10">
        <f t="shared" si="301"/>
        <v>0</v>
      </c>
      <c r="DHV80" s="10">
        <f t="shared" si="301"/>
        <v>0</v>
      </c>
      <c r="DHW80" s="10">
        <f t="shared" si="301"/>
        <v>0</v>
      </c>
      <c r="DHX80" s="10">
        <f t="shared" si="301"/>
        <v>0</v>
      </c>
      <c r="DHY80" s="10">
        <f t="shared" si="301"/>
        <v>0</v>
      </c>
      <c r="DHZ80" s="10">
        <f t="shared" si="301"/>
        <v>0</v>
      </c>
      <c r="DIA80" s="10">
        <f t="shared" si="301"/>
        <v>0</v>
      </c>
      <c r="DIB80" s="10">
        <f t="shared" si="301"/>
        <v>0</v>
      </c>
      <c r="DIC80" s="10">
        <f t="shared" si="301"/>
        <v>0</v>
      </c>
      <c r="DID80" s="10">
        <f t="shared" si="301"/>
        <v>0</v>
      </c>
      <c r="DIE80" s="10">
        <f t="shared" si="301"/>
        <v>0</v>
      </c>
      <c r="DIF80" s="10">
        <f t="shared" si="301"/>
        <v>0</v>
      </c>
      <c r="DIG80" s="10">
        <f t="shared" si="301"/>
        <v>0</v>
      </c>
      <c r="DIH80" s="10">
        <f t="shared" si="301"/>
        <v>0</v>
      </c>
      <c r="DII80" s="10">
        <f t="shared" ref="DII80:DKT80" si="302">DII6/1000</f>
        <v>0</v>
      </c>
      <c r="DIJ80" s="10">
        <f t="shared" si="302"/>
        <v>0</v>
      </c>
      <c r="DIK80" s="10">
        <f t="shared" si="302"/>
        <v>0</v>
      </c>
      <c r="DIL80" s="10">
        <f t="shared" si="302"/>
        <v>0</v>
      </c>
      <c r="DIM80" s="10">
        <f t="shared" si="302"/>
        <v>0</v>
      </c>
      <c r="DIN80" s="10">
        <f t="shared" si="302"/>
        <v>0</v>
      </c>
      <c r="DIO80" s="10">
        <f t="shared" si="302"/>
        <v>0</v>
      </c>
      <c r="DIP80" s="10">
        <f t="shared" si="302"/>
        <v>0</v>
      </c>
      <c r="DIQ80" s="10">
        <f t="shared" si="302"/>
        <v>0</v>
      </c>
      <c r="DIR80" s="10">
        <f t="shared" si="302"/>
        <v>0</v>
      </c>
      <c r="DIS80" s="10">
        <f t="shared" si="302"/>
        <v>0</v>
      </c>
      <c r="DIT80" s="10">
        <f t="shared" si="302"/>
        <v>0</v>
      </c>
      <c r="DIU80" s="10">
        <f t="shared" si="302"/>
        <v>0</v>
      </c>
      <c r="DIV80" s="10">
        <f t="shared" si="302"/>
        <v>0</v>
      </c>
      <c r="DIW80" s="10">
        <f t="shared" si="302"/>
        <v>0</v>
      </c>
      <c r="DIX80" s="10">
        <f t="shared" si="302"/>
        <v>0</v>
      </c>
      <c r="DIY80" s="10">
        <f t="shared" si="302"/>
        <v>0</v>
      </c>
      <c r="DIZ80" s="10">
        <f t="shared" si="302"/>
        <v>0</v>
      </c>
      <c r="DJA80" s="10">
        <f t="shared" si="302"/>
        <v>0</v>
      </c>
      <c r="DJB80" s="10">
        <f t="shared" si="302"/>
        <v>0</v>
      </c>
      <c r="DJC80" s="10">
        <f t="shared" si="302"/>
        <v>0</v>
      </c>
      <c r="DJD80" s="10">
        <f t="shared" si="302"/>
        <v>0</v>
      </c>
      <c r="DJE80" s="10">
        <f t="shared" si="302"/>
        <v>0</v>
      </c>
      <c r="DJF80" s="10">
        <f t="shared" si="302"/>
        <v>0</v>
      </c>
      <c r="DJG80" s="10">
        <f t="shared" si="302"/>
        <v>0</v>
      </c>
      <c r="DJH80" s="10">
        <f t="shared" si="302"/>
        <v>0</v>
      </c>
      <c r="DJI80" s="10">
        <f t="shared" si="302"/>
        <v>0</v>
      </c>
      <c r="DJJ80" s="10">
        <f t="shared" si="302"/>
        <v>0</v>
      </c>
      <c r="DJK80" s="10">
        <f t="shared" si="302"/>
        <v>0</v>
      </c>
      <c r="DJL80" s="10">
        <f t="shared" si="302"/>
        <v>0</v>
      </c>
      <c r="DJM80" s="10">
        <f t="shared" si="302"/>
        <v>0</v>
      </c>
      <c r="DJN80" s="10">
        <f t="shared" si="302"/>
        <v>0</v>
      </c>
      <c r="DJO80" s="10">
        <f t="shared" si="302"/>
        <v>0</v>
      </c>
      <c r="DJP80" s="10">
        <f t="shared" si="302"/>
        <v>0</v>
      </c>
      <c r="DJQ80" s="10">
        <f t="shared" si="302"/>
        <v>0</v>
      </c>
      <c r="DJR80" s="10">
        <f t="shared" si="302"/>
        <v>0</v>
      </c>
      <c r="DJS80" s="10">
        <f t="shared" si="302"/>
        <v>0</v>
      </c>
      <c r="DJT80" s="10">
        <f t="shared" si="302"/>
        <v>0</v>
      </c>
      <c r="DJU80" s="10">
        <f t="shared" si="302"/>
        <v>0</v>
      </c>
      <c r="DJV80" s="10">
        <f t="shared" si="302"/>
        <v>0</v>
      </c>
      <c r="DJW80" s="10">
        <f t="shared" si="302"/>
        <v>0</v>
      </c>
      <c r="DJX80" s="10">
        <f t="shared" si="302"/>
        <v>0</v>
      </c>
      <c r="DJY80" s="10">
        <f t="shared" si="302"/>
        <v>0</v>
      </c>
      <c r="DJZ80" s="10">
        <f t="shared" si="302"/>
        <v>0</v>
      </c>
      <c r="DKA80" s="10">
        <f t="shared" si="302"/>
        <v>0</v>
      </c>
      <c r="DKB80" s="10">
        <f t="shared" si="302"/>
        <v>0</v>
      </c>
      <c r="DKC80" s="10">
        <f t="shared" si="302"/>
        <v>0</v>
      </c>
      <c r="DKD80" s="10">
        <f t="shared" si="302"/>
        <v>0</v>
      </c>
      <c r="DKE80" s="10">
        <f t="shared" si="302"/>
        <v>0</v>
      </c>
      <c r="DKF80" s="10">
        <f t="shared" si="302"/>
        <v>0</v>
      </c>
      <c r="DKG80" s="10">
        <f t="shared" si="302"/>
        <v>0</v>
      </c>
      <c r="DKH80" s="10">
        <f t="shared" si="302"/>
        <v>0</v>
      </c>
      <c r="DKI80" s="10">
        <f t="shared" si="302"/>
        <v>0</v>
      </c>
      <c r="DKJ80" s="10">
        <f t="shared" si="302"/>
        <v>0</v>
      </c>
      <c r="DKK80" s="10">
        <f t="shared" si="302"/>
        <v>0</v>
      </c>
      <c r="DKL80" s="10">
        <f t="shared" si="302"/>
        <v>0</v>
      </c>
      <c r="DKM80" s="10">
        <f t="shared" si="302"/>
        <v>0</v>
      </c>
      <c r="DKN80" s="10">
        <f t="shared" si="302"/>
        <v>0</v>
      </c>
      <c r="DKO80" s="10">
        <f t="shared" si="302"/>
        <v>0</v>
      </c>
      <c r="DKP80" s="10">
        <f t="shared" si="302"/>
        <v>0</v>
      </c>
      <c r="DKQ80" s="10">
        <f t="shared" si="302"/>
        <v>0</v>
      </c>
      <c r="DKR80" s="10">
        <f t="shared" si="302"/>
        <v>0</v>
      </c>
      <c r="DKS80" s="10">
        <f t="shared" si="302"/>
        <v>0</v>
      </c>
      <c r="DKT80" s="10">
        <f t="shared" si="302"/>
        <v>0</v>
      </c>
      <c r="DKU80" s="10">
        <f t="shared" ref="DKU80:DNF80" si="303">DKU6/1000</f>
        <v>0</v>
      </c>
      <c r="DKV80" s="10">
        <f t="shared" si="303"/>
        <v>0</v>
      </c>
      <c r="DKW80" s="10">
        <f t="shared" si="303"/>
        <v>0</v>
      </c>
      <c r="DKX80" s="10">
        <f t="shared" si="303"/>
        <v>0</v>
      </c>
      <c r="DKY80" s="10">
        <f t="shared" si="303"/>
        <v>0</v>
      </c>
      <c r="DKZ80" s="10">
        <f t="shared" si="303"/>
        <v>0</v>
      </c>
      <c r="DLA80" s="10">
        <f t="shared" si="303"/>
        <v>0</v>
      </c>
      <c r="DLB80" s="10">
        <f t="shared" si="303"/>
        <v>0</v>
      </c>
      <c r="DLC80" s="10">
        <f t="shared" si="303"/>
        <v>0</v>
      </c>
      <c r="DLD80" s="10">
        <f t="shared" si="303"/>
        <v>0</v>
      </c>
      <c r="DLE80" s="10">
        <f t="shared" si="303"/>
        <v>0</v>
      </c>
      <c r="DLF80" s="10">
        <f t="shared" si="303"/>
        <v>0</v>
      </c>
      <c r="DLG80" s="10">
        <f t="shared" si="303"/>
        <v>0</v>
      </c>
      <c r="DLH80" s="10">
        <f t="shared" si="303"/>
        <v>0</v>
      </c>
      <c r="DLI80" s="10">
        <f t="shared" si="303"/>
        <v>0</v>
      </c>
      <c r="DLJ80" s="10">
        <f t="shared" si="303"/>
        <v>0</v>
      </c>
      <c r="DLK80" s="10">
        <f t="shared" si="303"/>
        <v>0</v>
      </c>
      <c r="DLL80" s="10">
        <f t="shared" si="303"/>
        <v>0</v>
      </c>
      <c r="DLM80" s="10">
        <f t="shared" si="303"/>
        <v>0</v>
      </c>
      <c r="DLN80" s="10">
        <f t="shared" si="303"/>
        <v>0</v>
      </c>
      <c r="DLO80" s="10">
        <f t="shared" si="303"/>
        <v>0</v>
      </c>
      <c r="DLP80" s="10">
        <f t="shared" si="303"/>
        <v>0</v>
      </c>
      <c r="DLQ80" s="10">
        <f t="shared" si="303"/>
        <v>0</v>
      </c>
      <c r="DLR80" s="10">
        <f t="shared" si="303"/>
        <v>0</v>
      </c>
      <c r="DLS80" s="10">
        <f t="shared" si="303"/>
        <v>0</v>
      </c>
      <c r="DLT80" s="10">
        <f t="shared" si="303"/>
        <v>0</v>
      </c>
      <c r="DLU80" s="10">
        <f t="shared" si="303"/>
        <v>0</v>
      </c>
      <c r="DLV80" s="10">
        <f t="shared" si="303"/>
        <v>0</v>
      </c>
      <c r="DLW80" s="10">
        <f t="shared" si="303"/>
        <v>0</v>
      </c>
      <c r="DLX80" s="10">
        <f t="shared" si="303"/>
        <v>0</v>
      </c>
      <c r="DLY80" s="10">
        <f t="shared" si="303"/>
        <v>0</v>
      </c>
      <c r="DLZ80" s="10">
        <f t="shared" si="303"/>
        <v>0</v>
      </c>
      <c r="DMA80" s="10">
        <f t="shared" si="303"/>
        <v>0</v>
      </c>
      <c r="DMB80" s="10">
        <f t="shared" si="303"/>
        <v>0</v>
      </c>
      <c r="DMC80" s="10">
        <f t="shared" si="303"/>
        <v>0</v>
      </c>
      <c r="DMD80" s="10">
        <f t="shared" si="303"/>
        <v>0</v>
      </c>
      <c r="DME80" s="10">
        <f t="shared" si="303"/>
        <v>0</v>
      </c>
      <c r="DMF80" s="10">
        <f t="shared" si="303"/>
        <v>0</v>
      </c>
      <c r="DMG80" s="10">
        <f t="shared" si="303"/>
        <v>0</v>
      </c>
      <c r="DMH80" s="10">
        <f t="shared" si="303"/>
        <v>0</v>
      </c>
      <c r="DMI80" s="10">
        <f t="shared" si="303"/>
        <v>0</v>
      </c>
      <c r="DMJ80" s="10">
        <f t="shared" si="303"/>
        <v>0</v>
      </c>
      <c r="DMK80" s="10">
        <f t="shared" si="303"/>
        <v>0</v>
      </c>
      <c r="DML80" s="10">
        <f t="shared" si="303"/>
        <v>0</v>
      </c>
      <c r="DMM80" s="10">
        <f t="shared" si="303"/>
        <v>0</v>
      </c>
      <c r="DMN80" s="10">
        <f t="shared" si="303"/>
        <v>0</v>
      </c>
      <c r="DMO80" s="10">
        <f t="shared" si="303"/>
        <v>0</v>
      </c>
      <c r="DMP80" s="10">
        <f t="shared" si="303"/>
        <v>0</v>
      </c>
      <c r="DMQ80" s="10">
        <f t="shared" si="303"/>
        <v>0</v>
      </c>
      <c r="DMR80" s="10">
        <f t="shared" si="303"/>
        <v>0</v>
      </c>
      <c r="DMS80" s="10">
        <f t="shared" si="303"/>
        <v>0</v>
      </c>
      <c r="DMT80" s="10">
        <f t="shared" si="303"/>
        <v>0</v>
      </c>
      <c r="DMU80" s="10">
        <f t="shared" si="303"/>
        <v>0</v>
      </c>
      <c r="DMV80" s="10">
        <f t="shared" si="303"/>
        <v>0</v>
      </c>
      <c r="DMW80" s="10">
        <f t="shared" si="303"/>
        <v>0</v>
      </c>
      <c r="DMX80" s="10">
        <f t="shared" si="303"/>
        <v>0</v>
      </c>
      <c r="DMY80" s="10">
        <f t="shared" si="303"/>
        <v>0</v>
      </c>
      <c r="DMZ80" s="10">
        <f t="shared" si="303"/>
        <v>0</v>
      </c>
      <c r="DNA80" s="10">
        <f t="shared" si="303"/>
        <v>0</v>
      </c>
      <c r="DNB80" s="10">
        <f t="shared" si="303"/>
        <v>0</v>
      </c>
      <c r="DNC80" s="10">
        <f t="shared" si="303"/>
        <v>0</v>
      </c>
      <c r="DND80" s="10">
        <f t="shared" si="303"/>
        <v>0</v>
      </c>
      <c r="DNE80" s="10">
        <f t="shared" si="303"/>
        <v>0</v>
      </c>
      <c r="DNF80" s="10">
        <f t="shared" si="303"/>
        <v>0</v>
      </c>
      <c r="DNG80" s="10">
        <f t="shared" ref="DNG80:DPR80" si="304">DNG6/1000</f>
        <v>0</v>
      </c>
      <c r="DNH80" s="10">
        <f t="shared" si="304"/>
        <v>0</v>
      </c>
      <c r="DNI80" s="10">
        <f t="shared" si="304"/>
        <v>0</v>
      </c>
      <c r="DNJ80" s="10">
        <f t="shared" si="304"/>
        <v>0</v>
      </c>
      <c r="DNK80" s="10">
        <f t="shared" si="304"/>
        <v>0</v>
      </c>
      <c r="DNL80" s="10">
        <f t="shared" si="304"/>
        <v>0</v>
      </c>
      <c r="DNM80" s="10">
        <f t="shared" si="304"/>
        <v>0</v>
      </c>
      <c r="DNN80" s="10">
        <f t="shared" si="304"/>
        <v>0</v>
      </c>
      <c r="DNO80" s="10">
        <f t="shared" si="304"/>
        <v>0</v>
      </c>
      <c r="DNP80" s="10">
        <f t="shared" si="304"/>
        <v>0</v>
      </c>
      <c r="DNQ80" s="10">
        <f t="shared" si="304"/>
        <v>0</v>
      </c>
      <c r="DNR80" s="10">
        <f t="shared" si="304"/>
        <v>0</v>
      </c>
      <c r="DNS80" s="10">
        <f t="shared" si="304"/>
        <v>0</v>
      </c>
      <c r="DNT80" s="10">
        <f t="shared" si="304"/>
        <v>0</v>
      </c>
      <c r="DNU80" s="10">
        <f t="shared" si="304"/>
        <v>0</v>
      </c>
      <c r="DNV80" s="10">
        <f t="shared" si="304"/>
        <v>0</v>
      </c>
      <c r="DNW80" s="10">
        <f t="shared" si="304"/>
        <v>0</v>
      </c>
      <c r="DNX80" s="10">
        <f t="shared" si="304"/>
        <v>0</v>
      </c>
      <c r="DNY80" s="10">
        <f t="shared" si="304"/>
        <v>0</v>
      </c>
      <c r="DNZ80" s="10">
        <f t="shared" si="304"/>
        <v>0</v>
      </c>
      <c r="DOA80" s="10">
        <f t="shared" si="304"/>
        <v>0</v>
      </c>
      <c r="DOB80" s="10">
        <f t="shared" si="304"/>
        <v>0</v>
      </c>
      <c r="DOC80" s="10">
        <f t="shared" si="304"/>
        <v>0</v>
      </c>
      <c r="DOD80" s="10">
        <f t="shared" si="304"/>
        <v>0</v>
      </c>
      <c r="DOE80" s="10">
        <f t="shared" si="304"/>
        <v>0</v>
      </c>
      <c r="DOF80" s="10">
        <f t="shared" si="304"/>
        <v>0</v>
      </c>
      <c r="DOG80" s="10">
        <f t="shared" si="304"/>
        <v>0</v>
      </c>
      <c r="DOH80" s="10">
        <f t="shared" si="304"/>
        <v>0</v>
      </c>
      <c r="DOI80" s="10">
        <f t="shared" si="304"/>
        <v>0</v>
      </c>
      <c r="DOJ80" s="10">
        <f t="shared" si="304"/>
        <v>0</v>
      </c>
      <c r="DOK80" s="10">
        <f t="shared" si="304"/>
        <v>0</v>
      </c>
      <c r="DOL80" s="10">
        <f t="shared" si="304"/>
        <v>0</v>
      </c>
      <c r="DOM80" s="10">
        <f t="shared" si="304"/>
        <v>0</v>
      </c>
      <c r="DON80" s="10">
        <f t="shared" si="304"/>
        <v>0</v>
      </c>
      <c r="DOO80" s="10">
        <f t="shared" si="304"/>
        <v>0</v>
      </c>
      <c r="DOP80" s="10">
        <f t="shared" si="304"/>
        <v>0</v>
      </c>
      <c r="DOQ80" s="10">
        <f t="shared" si="304"/>
        <v>0</v>
      </c>
      <c r="DOR80" s="10">
        <f t="shared" si="304"/>
        <v>0</v>
      </c>
      <c r="DOS80" s="10">
        <f t="shared" si="304"/>
        <v>0</v>
      </c>
      <c r="DOT80" s="10">
        <f t="shared" si="304"/>
        <v>0</v>
      </c>
      <c r="DOU80" s="10">
        <f t="shared" si="304"/>
        <v>0</v>
      </c>
      <c r="DOV80" s="10">
        <f t="shared" si="304"/>
        <v>0</v>
      </c>
      <c r="DOW80" s="10">
        <f t="shared" si="304"/>
        <v>0</v>
      </c>
      <c r="DOX80" s="10">
        <f t="shared" si="304"/>
        <v>0</v>
      </c>
      <c r="DOY80" s="10">
        <f t="shared" si="304"/>
        <v>0</v>
      </c>
      <c r="DOZ80" s="10">
        <f t="shared" si="304"/>
        <v>0</v>
      </c>
      <c r="DPA80" s="10">
        <f t="shared" si="304"/>
        <v>0</v>
      </c>
      <c r="DPB80" s="10">
        <f t="shared" si="304"/>
        <v>0</v>
      </c>
      <c r="DPC80" s="10">
        <f t="shared" si="304"/>
        <v>0</v>
      </c>
      <c r="DPD80" s="10">
        <f t="shared" si="304"/>
        <v>0</v>
      </c>
      <c r="DPE80" s="10">
        <f t="shared" si="304"/>
        <v>0</v>
      </c>
      <c r="DPF80" s="10">
        <f t="shared" si="304"/>
        <v>0</v>
      </c>
      <c r="DPG80" s="10">
        <f t="shared" si="304"/>
        <v>0</v>
      </c>
      <c r="DPH80" s="10">
        <f t="shared" si="304"/>
        <v>0</v>
      </c>
      <c r="DPI80" s="10">
        <f t="shared" si="304"/>
        <v>0</v>
      </c>
      <c r="DPJ80" s="10">
        <f t="shared" si="304"/>
        <v>0</v>
      </c>
      <c r="DPK80" s="10">
        <f t="shared" si="304"/>
        <v>0</v>
      </c>
      <c r="DPL80" s="10">
        <f t="shared" si="304"/>
        <v>0</v>
      </c>
      <c r="DPM80" s="10">
        <f t="shared" si="304"/>
        <v>0</v>
      </c>
      <c r="DPN80" s="10">
        <f t="shared" si="304"/>
        <v>0</v>
      </c>
      <c r="DPO80" s="10">
        <f t="shared" si="304"/>
        <v>0</v>
      </c>
      <c r="DPP80" s="10">
        <f t="shared" si="304"/>
        <v>0</v>
      </c>
      <c r="DPQ80" s="10">
        <f t="shared" si="304"/>
        <v>0</v>
      </c>
      <c r="DPR80" s="10">
        <f t="shared" si="304"/>
        <v>0</v>
      </c>
      <c r="DPS80" s="10">
        <f t="shared" ref="DPS80:DSD80" si="305">DPS6/1000</f>
        <v>0</v>
      </c>
      <c r="DPT80" s="10">
        <f t="shared" si="305"/>
        <v>0</v>
      </c>
      <c r="DPU80" s="10">
        <f t="shared" si="305"/>
        <v>0</v>
      </c>
      <c r="DPV80" s="10">
        <f t="shared" si="305"/>
        <v>0</v>
      </c>
      <c r="DPW80" s="10">
        <f t="shared" si="305"/>
        <v>0</v>
      </c>
      <c r="DPX80" s="10">
        <f t="shared" si="305"/>
        <v>0</v>
      </c>
      <c r="DPY80" s="10">
        <f t="shared" si="305"/>
        <v>0</v>
      </c>
      <c r="DPZ80" s="10">
        <f t="shared" si="305"/>
        <v>0</v>
      </c>
      <c r="DQA80" s="10">
        <f t="shared" si="305"/>
        <v>0</v>
      </c>
      <c r="DQB80" s="10">
        <f t="shared" si="305"/>
        <v>0</v>
      </c>
      <c r="DQC80" s="10">
        <f t="shared" si="305"/>
        <v>0</v>
      </c>
      <c r="DQD80" s="10">
        <f t="shared" si="305"/>
        <v>0</v>
      </c>
      <c r="DQE80" s="10">
        <f t="shared" si="305"/>
        <v>0</v>
      </c>
      <c r="DQF80" s="10">
        <f t="shared" si="305"/>
        <v>0</v>
      </c>
      <c r="DQG80" s="10">
        <f t="shared" si="305"/>
        <v>0</v>
      </c>
      <c r="DQH80" s="10">
        <f t="shared" si="305"/>
        <v>0</v>
      </c>
      <c r="DQI80" s="10">
        <f t="shared" si="305"/>
        <v>0</v>
      </c>
      <c r="DQJ80" s="10">
        <f t="shared" si="305"/>
        <v>0</v>
      </c>
      <c r="DQK80" s="10">
        <f t="shared" si="305"/>
        <v>0</v>
      </c>
      <c r="DQL80" s="10">
        <f t="shared" si="305"/>
        <v>0</v>
      </c>
      <c r="DQM80" s="10">
        <f t="shared" si="305"/>
        <v>0</v>
      </c>
      <c r="DQN80" s="10">
        <f t="shared" si="305"/>
        <v>0</v>
      </c>
      <c r="DQO80" s="10">
        <f t="shared" si="305"/>
        <v>0</v>
      </c>
      <c r="DQP80" s="10">
        <f t="shared" si="305"/>
        <v>0</v>
      </c>
      <c r="DQQ80" s="10">
        <f t="shared" si="305"/>
        <v>0</v>
      </c>
      <c r="DQR80" s="10">
        <f t="shared" si="305"/>
        <v>0</v>
      </c>
      <c r="DQS80" s="10">
        <f t="shared" si="305"/>
        <v>0</v>
      </c>
      <c r="DQT80" s="10">
        <f t="shared" si="305"/>
        <v>0</v>
      </c>
      <c r="DQU80" s="10">
        <f t="shared" si="305"/>
        <v>0</v>
      </c>
      <c r="DQV80" s="10">
        <f t="shared" si="305"/>
        <v>0</v>
      </c>
      <c r="DQW80" s="10">
        <f t="shared" si="305"/>
        <v>0</v>
      </c>
      <c r="DQX80" s="10">
        <f t="shared" si="305"/>
        <v>0</v>
      </c>
      <c r="DQY80" s="10">
        <f t="shared" si="305"/>
        <v>0</v>
      </c>
      <c r="DQZ80" s="10">
        <f t="shared" si="305"/>
        <v>0</v>
      </c>
      <c r="DRA80" s="10">
        <f t="shared" si="305"/>
        <v>0</v>
      </c>
      <c r="DRB80" s="10">
        <f t="shared" si="305"/>
        <v>0</v>
      </c>
      <c r="DRC80" s="10">
        <f t="shared" si="305"/>
        <v>0</v>
      </c>
      <c r="DRD80" s="10">
        <f t="shared" si="305"/>
        <v>0</v>
      </c>
      <c r="DRE80" s="10">
        <f t="shared" si="305"/>
        <v>0</v>
      </c>
      <c r="DRF80" s="10">
        <f t="shared" si="305"/>
        <v>0</v>
      </c>
      <c r="DRG80" s="10">
        <f t="shared" si="305"/>
        <v>0</v>
      </c>
      <c r="DRH80" s="10">
        <f t="shared" si="305"/>
        <v>0</v>
      </c>
      <c r="DRI80" s="10">
        <f t="shared" si="305"/>
        <v>0</v>
      </c>
      <c r="DRJ80" s="10">
        <f t="shared" si="305"/>
        <v>0</v>
      </c>
      <c r="DRK80" s="10">
        <f t="shared" si="305"/>
        <v>0</v>
      </c>
      <c r="DRL80" s="10">
        <f t="shared" si="305"/>
        <v>0</v>
      </c>
      <c r="DRM80" s="10">
        <f t="shared" si="305"/>
        <v>0</v>
      </c>
      <c r="DRN80" s="10">
        <f t="shared" si="305"/>
        <v>0</v>
      </c>
      <c r="DRO80" s="10">
        <f t="shared" si="305"/>
        <v>0</v>
      </c>
      <c r="DRP80" s="10">
        <f t="shared" si="305"/>
        <v>0</v>
      </c>
      <c r="DRQ80" s="10">
        <f t="shared" si="305"/>
        <v>0</v>
      </c>
      <c r="DRR80" s="10">
        <f t="shared" si="305"/>
        <v>0</v>
      </c>
      <c r="DRS80" s="10">
        <f t="shared" si="305"/>
        <v>0</v>
      </c>
      <c r="DRT80" s="10">
        <f t="shared" si="305"/>
        <v>0</v>
      </c>
      <c r="DRU80" s="10">
        <f t="shared" si="305"/>
        <v>0</v>
      </c>
      <c r="DRV80" s="10">
        <f t="shared" si="305"/>
        <v>0</v>
      </c>
      <c r="DRW80" s="10">
        <f t="shared" si="305"/>
        <v>0</v>
      </c>
      <c r="DRX80" s="10">
        <f t="shared" si="305"/>
        <v>0</v>
      </c>
      <c r="DRY80" s="10">
        <f t="shared" si="305"/>
        <v>0</v>
      </c>
      <c r="DRZ80" s="10">
        <f t="shared" si="305"/>
        <v>0</v>
      </c>
      <c r="DSA80" s="10">
        <f t="shared" si="305"/>
        <v>0</v>
      </c>
      <c r="DSB80" s="10">
        <f t="shared" si="305"/>
        <v>0</v>
      </c>
      <c r="DSC80" s="10">
        <f t="shared" si="305"/>
        <v>0</v>
      </c>
      <c r="DSD80" s="10">
        <f t="shared" si="305"/>
        <v>0</v>
      </c>
      <c r="DSE80" s="10">
        <f t="shared" ref="DSE80:DUP80" si="306">DSE6/1000</f>
        <v>0</v>
      </c>
      <c r="DSF80" s="10">
        <f t="shared" si="306"/>
        <v>0</v>
      </c>
      <c r="DSG80" s="10">
        <f t="shared" si="306"/>
        <v>0</v>
      </c>
      <c r="DSH80" s="10">
        <f t="shared" si="306"/>
        <v>0</v>
      </c>
      <c r="DSI80" s="10">
        <f t="shared" si="306"/>
        <v>0</v>
      </c>
      <c r="DSJ80" s="10">
        <f t="shared" si="306"/>
        <v>0</v>
      </c>
      <c r="DSK80" s="10">
        <f t="shared" si="306"/>
        <v>0</v>
      </c>
      <c r="DSL80" s="10">
        <f t="shared" si="306"/>
        <v>0</v>
      </c>
      <c r="DSM80" s="10">
        <f t="shared" si="306"/>
        <v>0</v>
      </c>
      <c r="DSN80" s="10">
        <f t="shared" si="306"/>
        <v>0</v>
      </c>
      <c r="DSO80" s="10">
        <f t="shared" si="306"/>
        <v>0</v>
      </c>
      <c r="DSP80" s="10">
        <f t="shared" si="306"/>
        <v>0</v>
      </c>
      <c r="DSQ80" s="10">
        <f t="shared" si="306"/>
        <v>0</v>
      </c>
      <c r="DSR80" s="10">
        <f t="shared" si="306"/>
        <v>0</v>
      </c>
      <c r="DSS80" s="10">
        <f t="shared" si="306"/>
        <v>0</v>
      </c>
      <c r="DST80" s="10">
        <f t="shared" si="306"/>
        <v>0</v>
      </c>
      <c r="DSU80" s="10">
        <f t="shared" si="306"/>
        <v>0</v>
      </c>
      <c r="DSV80" s="10">
        <f t="shared" si="306"/>
        <v>0</v>
      </c>
      <c r="DSW80" s="10">
        <f t="shared" si="306"/>
        <v>0</v>
      </c>
      <c r="DSX80" s="10">
        <f t="shared" si="306"/>
        <v>0</v>
      </c>
      <c r="DSY80" s="10">
        <f t="shared" si="306"/>
        <v>0</v>
      </c>
      <c r="DSZ80" s="10">
        <f t="shared" si="306"/>
        <v>0</v>
      </c>
      <c r="DTA80" s="10">
        <f t="shared" si="306"/>
        <v>0</v>
      </c>
      <c r="DTB80" s="10">
        <f t="shared" si="306"/>
        <v>0</v>
      </c>
      <c r="DTC80" s="10">
        <f t="shared" si="306"/>
        <v>0</v>
      </c>
      <c r="DTD80" s="10">
        <f t="shared" si="306"/>
        <v>0</v>
      </c>
      <c r="DTE80" s="10">
        <f t="shared" si="306"/>
        <v>0</v>
      </c>
      <c r="DTF80" s="10">
        <f t="shared" si="306"/>
        <v>0</v>
      </c>
      <c r="DTG80" s="10">
        <f t="shared" si="306"/>
        <v>0</v>
      </c>
      <c r="DTH80" s="10">
        <f t="shared" si="306"/>
        <v>0</v>
      </c>
      <c r="DTI80" s="10">
        <f t="shared" si="306"/>
        <v>0</v>
      </c>
      <c r="DTJ80" s="10">
        <f t="shared" si="306"/>
        <v>0</v>
      </c>
      <c r="DTK80" s="10">
        <f t="shared" si="306"/>
        <v>0</v>
      </c>
      <c r="DTL80" s="10">
        <f t="shared" si="306"/>
        <v>0</v>
      </c>
      <c r="DTM80" s="10">
        <f t="shared" si="306"/>
        <v>0</v>
      </c>
      <c r="DTN80" s="10">
        <f t="shared" si="306"/>
        <v>0</v>
      </c>
      <c r="DTO80" s="10">
        <f t="shared" si="306"/>
        <v>0</v>
      </c>
      <c r="DTP80" s="10">
        <f t="shared" si="306"/>
        <v>0</v>
      </c>
      <c r="DTQ80" s="10">
        <f t="shared" si="306"/>
        <v>0</v>
      </c>
      <c r="DTR80" s="10">
        <f t="shared" si="306"/>
        <v>0</v>
      </c>
      <c r="DTS80" s="10">
        <f t="shared" si="306"/>
        <v>0</v>
      </c>
      <c r="DTT80" s="10">
        <f t="shared" si="306"/>
        <v>0</v>
      </c>
      <c r="DTU80" s="10">
        <f t="shared" si="306"/>
        <v>0</v>
      </c>
      <c r="DTV80" s="10">
        <f t="shared" si="306"/>
        <v>0</v>
      </c>
      <c r="DTW80" s="10">
        <f t="shared" si="306"/>
        <v>0</v>
      </c>
      <c r="DTX80" s="10">
        <f t="shared" si="306"/>
        <v>0</v>
      </c>
      <c r="DTY80" s="10">
        <f t="shared" si="306"/>
        <v>0</v>
      </c>
      <c r="DTZ80" s="10">
        <f t="shared" si="306"/>
        <v>0</v>
      </c>
      <c r="DUA80" s="10">
        <f t="shared" si="306"/>
        <v>0</v>
      </c>
      <c r="DUB80" s="10">
        <f t="shared" si="306"/>
        <v>0</v>
      </c>
      <c r="DUC80" s="10">
        <f t="shared" si="306"/>
        <v>0</v>
      </c>
      <c r="DUD80" s="10">
        <f t="shared" si="306"/>
        <v>0</v>
      </c>
      <c r="DUE80" s="10">
        <f t="shared" si="306"/>
        <v>0</v>
      </c>
      <c r="DUF80" s="10">
        <f t="shared" si="306"/>
        <v>0</v>
      </c>
      <c r="DUG80" s="10">
        <f t="shared" si="306"/>
        <v>0</v>
      </c>
      <c r="DUH80" s="10">
        <f t="shared" si="306"/>
        <v>0</v>
      </c>
      <c r="DUI80" s="10">
        <f t="shared" si="306"/>
        <v>0</v>
      </c>
      <c r="DUJ80" s="10">
        <f t="shared" si="306"/>
        <v>0</v>
      </c>
      <c r="DUK80" s="10">
        <f t="shared" si="306"/>
        <v>0</v>
      </c>
      <c r="DUL80" s="10">
        <f t="shared" si="306"/>
        <v>0</v>
      </c>
      <c r="DUM80" s="10">
        <f t="shared" si="306"/>
        <v>0</v>
      </c>
      <c r="DUN80" s="10">
        <f t="shared" si="306"/>
        <v>0</v>
      </c>
      <c r="DUO80" s="10">
        <f t="shared" si="306"/>
        <v>0</v>
      </c>
      <c r="DUP80" s="10">
        <f t="shared" si="306"/>
        <v>0</v>
      </c>
      <c r="DUQ80" s="10">
        <f t="shared" ref="DUQ80:DXB80" si="307">DUQ6/1000</f>
        <v>0</v>
      </c>
      <c r="DUR80" s="10">
        <f t="shared" si="307"/>
        <v>0</v>
      </c>
      <c r="DUS80" s="10">
        <f t="shared" si="307"/>
        <v>0</v>
      </c>
      <c r="DUT80" s="10">
        <f t="shared" si="307"/>
        <v>0</v>
      </c>
      <c r="DUU80" s="10">
        <f t="shared" si="307"/>
        <v>0</v>
      </c>
      <c r="DUV80" s="10">
        <f t="shared" si="307"/>
        <v>0</v>
      </c>
      <c r="DUW80" s="10">
        <f t="shared" si="307"/>
        <v>0</v>
      </c>
      <c r="DUX80" s="10">
        <f t="shared" si="307"/>
        <v>0</v>
      </c>
      <c r="DUY80" s="10">
        <f t="shared" si="307"/>
        <v>0</v>
      </c>
      <c r="DUZ80" s="10">
        <f t="shared" si="307"/>
        <v>0</v>
      </c>
      <c r="DVA80" s="10">
        <f t="shared" si="307"/>
        <v>0</v>
      </c>
      <c r="DVB80" s="10">
        <f t="shared" si="307"/>
        <v>0</v>
      </c>
      <c r="DVC80" s="10">
        <f t="shared" si="307"/>
        <v>0</v>
      </c>
      <c r="DVD80" s="10">
        <f t="shared" si="307"/>
        <v>0</v>
      </c>
      <c r="DVE80" s="10">
        <f t="shared" si="307"/>
        <v>0</v>
      </c>
      <c r="DVF80" s="10">
        <f t="shared" si="307"/>
        <v>0</v>
      </c>
      <c r="DVG80" s="10">
        <f t="shared" si="307"/>
        <v>0</v>
      </c>
      <c r="DVH80" s="10">
        <f t="shared" si="307"/>
        <v>0</v>
      </c>
      <c r="DVI80" s="10">
        <f t="shared" si="307"/>
        <v>0</v>
      </c>
      <c r="DVJ80" s="10">
        <f t="shared" si="307"/>
        <v>0</v>
      </c>
      <c r="DVK80" s="10">
        <f t="shared" si="307"/>
        <v>0</v>
      </c>
      <c r="DVL80" s="10">
        <f t="shared" si="307"/>
        <v>0</v>
      </c>
      <c r="DVM80" s="10">
        <f t="shared" si="307"/>
        <v>0</v>
      </c>
      <c r="DVN80" s="10">
        <f t="shared" si="307"/>
        <v>0</v>
      </c>
      <c r="DVO80" s="10">
        <f t="shared" si="307"/>
        <v>0</v>
      </c>
      <c r="DVP80" s="10">
        <f t="shared" si="307"/>
        <v>0</v>
      </c>
      <c r="DVQ80" s="10">
        <f t="shared" si="307"/>
        <v>0</v>
      </c>
      <c r="DVR80" s="10">
        <f t="shared" si="307"/>
        <v>0</v>
      </c>
      <c r="DVS80" s="10">
        <f t="shared" si="307"/>
        <v>0</v>
      </c>
      <c r="DVT80" s="10">
        <f t="shared" si="307"/>
        <v>0</v>
      </c>
      <c r="DVU80" s="10">
        <f t="shared" si="307"/>
        <v>0</v>
      </c>
      <c r="DVV80" s="10">
        <f t="shared" si="307"/>
        <v>0</v>
      </c>
      <c r="DVW80" s="10">
        <f t="shared" si="307"/>
        <v>0</v>
      </c>
      <c r="DVX80" s="10">
        <f t="shared" si="307"/>
        <v>0</v>
      </c>
      <c r="DVY80" s="10">
        <f t="shared" si="307"/>
        <v>0</v>
      </c>
      <c r="DVZ80" s="10">
        <f t="shared" si="307"/>
        <v>0</v>
      </c>
      <c r="DWA80" s="10">
        <f t="shared" si="307"/>
        <v>0</v>
      </c>
      <c r="DWB80" s="10">
        <f t="shared" si="307"/>
        <v>0</v>
      </c>
      <c r="DWC80" s="10">
        <f t="shared" si="307"/>
        <v>0</v>
      </c>
      <c r="DWD80" s="10">
        <f t="shared" si="307"/>
        <v>0</v>
      </c>
      <c r="DWE80" s="10">
        <f t="shared" si="307"/>
        <v>0</v>
      </c>
      <c r="DWF80" s="10">
        <f t="shared" si="307"/>
        <v>0</v>
      </c>
      <c r="DWG80" s="10">
        <f t="shared" si="307"/>
        <v>0</v>
      </c>
      <c r="DWH80" s="10">
        <f t="shared" si="307"/>
        <v>0</v>
      </c>
      <c r="DWI80" s="10">
        <f t="shared" si="307"/>
        <v>0</v>
      </c>
      <c r="DWJ80" s="10">
        <f t="shared" si="307"/>
        <v>0</v>
      </c>
      <c r="DWK80" s="10">
        <f t="shared" si="307"/>
        <v>0</v>
      </c>
      <c r="DWL80" s="10">
        <f t="shared" si="307"/>
        <v>0</v>
      </c>
      <c r="DWM80" s="10">
        <f t="shared" si="307"/>
        <v>0</v>
      </c>
      <c r="DWN80" s="10">
        <f t="shared" si="307"/>
        <v>0</v>
      </c>
      <c r="DWO80" s="10">
        <f t="shared" si="307"/>
        <v>0</v>
      </c>
      <c r="DWP80" s="10">
        <f t="shared" si="307"/>
        <v>0</v>
      </c>
      <c r="DWQ80" s="10">
        <f t="shared" si="307"/>
        <v>0</v>
      </c>
      <c r="DWR80" s="10">
        <f t="shared" si="307"/>
        <v>0</v>
      </c>
      <c r="DWS80" s="10">
        <f t="shared" si="307"/>
        <v>0</v>
      </c>
      <c r="DWT80" s="10">
        <f t="shared" si="307"/>
        <v>0</v>
      </c>
      <c r="DWU80" s="10">
        <f t="shared" si="307"/>
        <v>0</v>
      </c>
      <c r="DWV80" s="10">
        <f t="shared" si="307"/>
        <v>0</v>
      </c>
      <c r="DWW80" s="10">
        <f t="shared" si="307"/>
        <v>0</v>
      </c>
      <c r="DWX80" s="10">
        <f t="shared" si="307"/>
        <v>0</v>
      </c>
      <c r="DWY80" s="10">
        <f t="shared" si="307"/>
        <v>0</v>
      </c>
      <c r="DWZ80" s="10">
        <f t="shared" si="307"/>
        <v>0</v>
      </c>
      <c r="DXA80" s="10">
        <f t="shared" si="307"/>
        <v>0</v>
      </c>
      <c r="DXB80" s="10">
        <f t="shared" si="307"/>
        <v>0</v>
      </c>
      <c r="DXC80" s="10">
        <f t="shared" ref="DXC80:DZN80" si="308">DXC6/1000</f>
        <v>0</v>
      </c>
      <c r="DXD80" s="10">
        <f t="shared" si="308"/>
        <v>0</v>
      </c>
      <c r="DXE80" s="10">
        <f t="shared" si="308"/>
        <v>0</v>
      </c>
      <c r="DXF80" s="10">
        <f t="shared" si="308"/>
        <v>0</v>
      </c>
      <c r="DXG80" s="10">
        <f t="shared" si="308"/>
        <v>0</v>
      </c>
      <c r="DXH80" s="10">
        <f t="shared" si="308"/>
        <v>0</v>
      </c>
      <c r="DXI80" s="10">
        <f t="shared" si="308"/>
        <v>0</v>
      </c>
      <c r="DXJ80" s="10">
        <f t="shared" si="308"/>
        <v>0</v>
      </c>
      <c r="DXK80" s="10">
        <f t="shared" si="308"/>
        <v>0</v>
      </c>
      <c r="DXL80" s="10">
        <f t="shared" si="308"/>
        <v>0</v>
      </c>
      <c r="DXM80" s="10">
        <f t="shared" si="308"/>
        <v>0</v>
      </c>
      <c r="DXN80" s="10">
        <f t="shared" si="308"/>
        <v>0</v>
      </c>
      <c r="DXO80" s="10">
        <f t="shared" si="308"/>
        <v>0</v>
      </c>
      <c r="DXP80" s="10">
        <f t="shared" si="308"/>
        <v>0</v>
      </c>
      <c r="DXQ80" s="10">
        <f t="shared" si="308"/>
        <v>0</v>
      </c>
      <c r="DXR80" s="10">
        <f t="shared" si="308"/>
        <v>0</v>
      </c>
      <c r="DXS80" s="10">
        <f t="shared" si="308"/>
        <v>0</v>
      </c>
      <c r="DXT80" s="10">
        <f t="shared" si="308"/>
        <v>0</v>
      </c>
      <c r="DXU80" s="10">
        <f t="shared" si="308"/>
        <v>0</v>
      </c>
      <c r="DXV80" s="10">
        <f t="shared" si="308"/>
        <v>0</v>
      </c>
      <c r="DXW80" s="10">
        <f t="shared" si="308"/>
        <v>0</v>
      </c>
      <c r="DXX80" s="10">
        <f t="shared" si="308"/>
        <v>0</v>
      </c>
      <c r="DXY80" s="10">
        <f t="shared" si="308"/>
        <v>0</v>
      </c>
      <c r="DXZ80" s="10">
        <f t="shared" si="308"/>
        <v>0</v>
      </c>
      <c r="DYA80" s="10">
        <f t="shared" si="308"/>
        <v>0</v>
      </c>
      <c r="DYB80" s="10">
        <f t="shared" si="308"/>
        <v>0</v>
      </c>
      <c r="DYC80" s="10">
        <f t="shared" si="308"/>
        <v>0</v>
      </c>
      <c r="DYD80" s="10">
        <f t="shared" si="308"/>
        <v>0</v>
      </c>
      <c r="DYE80" s="10">
        <f t="shared" si="308"/>
        <v>0</v>
      </c>
      <c r="DYF80" s="10">
        <f t="shared" si="308"/>
        <v>0</v>
      </c>
      <c r="DYG80" s="10">
        <f t="shared" si="308"/>
        <v>0</v>
      </c>
      <c r="DYH80" s="10">
        <f t="shared" si="308"/>
        <v>0</v>
      </c>
      <c r="DYI80" s="10">
        <f t="shared" si="308"/>
        <v>0</v>
      </c>
      <c r="DYJ80" s="10">
        <f t="shared" si="308"/>
        <v>0</v>
      </c>
      <c r="DYK80" s="10">
        <f t="shared" si="308"/>
        <v>0</v>
      </c>
      <c r="DYL80" s="10">
        <f t="shared" si="308"/>
        <v>0</v>
      </c>
      <c r="DYM80" s="10">
        <f t="shared" si="308"/>
        <v>0</v>
      </c>
      <c r="DYN80" s="10">
        <f t="shared" si="308"/>
        <v>0</v>
      </c>
      <c r="DYO80" s="10">
        <f t="shared" si="308"/>
        <v>0</v>
      </c>
      <c r="DYP80" s="10">
        <f t="shared" si="308"/>
        <v>0</v>
      </c>
      <c r="DYQ80" s="10">
        <f t="shared" si="308"/>
        <v>0</v>
      </c>
      <c r="DYR80" s="10">
        <f t="shared" si="308"/>
        <v>0</v>
      </c>
      <c r="DYS80" s="10">
        <f t="shared" si="308"/>
        <v>0</v>
      </c>
      <c r="DYT80" s="10">
        <f t="shared" si="308"/>
        <v>0</v>
      </c>
      <c r="DYU80" s="10">
        <f t="shared" si="308"/>
        <v>0</v>
      </c>
      <c r="DYV80" s="10">
        <f t="shared" si="308"/>
        <v>0</v>
      </c>
      <c r="DYW80" s="10">
        <f t="shared" si="308"/>
        <v>0</v>
      </c>
      <c r="DYX80" s="10">
        <f t="shared" si="308"/>
        <v>0</v>
      </c>
      <c r="DYY80" s="10">
        <f t="shared" si="308"/>
        <v>0</v>
      </c>
      <c r="DYZ80" s="10">
        <f t="shared" si="308"/>
        <v>0</v>
      </c>
      <c r="DZA80" s="10">
        <f t="shared" si="308"/>
        <v>0</v>
      </c>
      <c r="DZB80" s="10">
        <f t="shared" si="308"/>
        <v>0</v>
      </c>
      <c r="DZC80" s="10">
        <f t="shared" si="308"/>
        <v>0</v>
      </c>
      <c r="DZD80" s="10">
        <f t="shared" si="308"/>
        <v>0</v>
      </c>
      <c r="DZE80" s="10">
        <f t="shared" si="308"/>
        <v>0</v>
      </c>
      <c r="DZF80" s="10">
        <f t="shared" si="308"/>
        <v>0</v>
      </c>
      <c r="DZG80" s="10">
        <f t="shared" si="308"/>
        <v>0</v>
      </c>
      <c r="DZH80" s="10">
        <f t="shared" si="308"/>
        <v>0</v>
      </c>
      <c r="DZI80" s="10">
        <f t="shared" si="308"/>
        <v>0</v>
      </c>
      <c r="DZJ80" s="10">
        <f t="shared" si="308"/>
        <v>0</v>
      </c>
      <c r="DZK80" s="10">
        <f t="shared" si="308"/>
        <v>0</v>
      </c>
      <c r="DZL80" s="10">
        <f t="shared" si="308"/>
        <v>0</v>
      </c>
      <c r="DZM80" s="10">
        <f t="shared" si="308"/>
        <v>0</v>
      </c>
      <c r="DZN80" s="10">
        <f t="shared" si="308"/>
        <v>0</v>
      </c>
      <c r="DZO80" s="10">
        <f t="shared" ref="DZO80:EBZ80" si="309">DZO6/1000</f>
        <v>0</v>
      </c>
      <c r="DZP80" s="10">
        <f t="shared" si="309"/>
        <v>0</v>
      </c>
      <c r="DZQ80" s="10">
        <f t="shared" si="309"/>
        <v>0</v>
      </c>
      <c r="DZR80" s="10">
        <f t="shared" si="309"/>
        <v>0</v>
      </c>
      <c r="DZS80" s="10">
        <f t="shared" si="309"/>
        <v>0</v>
      </c>
      <c r="DZT80" s="10">
        <f t="shared" si="309"/>
        <v>0</v>
      </c>
      <c r="DZU80" s="10">
        <f t="shared" si="309"/>
        <v>0</v>
      </c>
      <c r="DZV80" s="10">
        <f t="shared" si="309"/>
        <v>0</v>
      </c>
      <c r="DZW80" s="10">
        <f t="shared" si="309"/>
        <v>0</v>
      </c>
      <c r="DZX80" s="10">
        <f t="shared" si="309"/>
        <v>0</v>
      </c>
      <c r="DZY80" s="10">
        <f t="shared" si="309"/>
        <v>0</v>
      </c>
      <c r="DZZ80" s="10">
        <f t="shared" si="309"/>
        <v>0</v>
      </c>
      <c r="EAA80" s="10">
        <f t="shared" si="309"/>
        <v>0</v>
      </c>
      <c r="EAB80" s="10">
        <f t="shared" si="309"/>
        <v>0</v>
      </c>
      <c r="EAC80" s="10">
        <f t="shared" si="309"/>
        <v>0</v>
      </c>
      <c r="EAD80" s="10">
        <f t="shared" si="309"/>
        <v>0</v>
      </c>
      <c r="EAE80" s="10">
        <f t="shared" si="309"/>
        <v>0</v>
      </c>
      <c r="EAF80" s="10">
        <f t="shared" si="309"/>
        <v>0</v>
      </c>
      <c r="EAG80" s="10">
        <f t="shared" si="309"/>
        <v>0</v>
      </c>
      <c r="EAH80" s="10">
        <f t="shared" si="309"/>
        <v>0</v>
      </c>
      <c r="EAI80" s="10">
        <f t="shared" si="309"/>
        <v>0</v>
      </c>
      <c r="EAJ80" s="10">
        <f t="shared" si="309"/>
        <v>0</v>
      </c>
      <c r="EAK80" s="10">
        <f t="shared" si="309"/>
        <v>0</v>
      </c>
      <c r="EAL80" s="10">
        <f t="shared" si="309"/>
        <v>0</v>
      </c>
      <c r="EAM80" s="10">
        <f t="shared" si="309"/>
        <v>0</v>
      </c>
      <c r="EAN80" s="10">
        <f t="shared" si="309"/>
        <v>0</v>
      </c>
      <c r="EAO80" s="10">
        <f t="shared" si="309"/>
        <v>0</v>
      </c>
      <c r="EAP80" s="10">
        <f t="shared" si="309"/>
        <v>0</v>
      </c>
      <c r="EAQ80" s="10">
        <f t="shared" si="309"/>
        <v>0</v>
      </c>
      <c r="EAR80" s="10">
        <f t="shared" si="309"/>
        <v>0</v>
      </c>
      <c r="EAS80" s="10">
        <f t="shared" si="309"/>
        <v>0</v>
      </c>
      <c r="EAT80" s="10">
        <f t="shared" si="309"/>
        <v>0</v>
      </c>
      <c r="EAU80" s="10">
        <f t="shared" si="309"/>
        <v>0</v>
      </c>
      <c r="EAV80" s="10">
        <f t="shared" si="309"/>
        <v>0</v>
      </c>
      <c r="EAW80" s="10">
        <f t="shared" si="309"/>
        <v>0</v>
      </c>
      <c r="EAX80" s="10">
        <f t="shared" si="309"/>
        <v>0</v>
      </c>
      <c r="EAY80" s="10">
        <f t="shared" si="309"/>
        <v>0</v>
      </c>
      <c r="EAZ80" s="10">
        <f t="shared" si="309"/>
        <v>0</v>
      </c>
      <c r="EBA80" s="10">
        <f t="shared" si="309"/>
        <v>0</v>
      </c>
      <c r="EBB80" s="10">
        <f t="shared" si="309"/>
        <v>0</v>
      </c>
      <c r="EBC80" s="10">
        <f t="shared" si="309"/>
        <v>0</v>
      </c>
      <c r="EBD80" s="10">
        <f t="shared" si="309"/>
        <v>0</v>
      </c>
      <c r="EBE80" s="10">
        <f t="shared" si="309"/>
        <v>0</v>
      </c>
      <c r="EBF80" s="10">
        <f t="shared" si="309"/>
        <v>0</v>
      </c>
      <c r="EBG80" s="10">
        <f t="shared" si="309"/>
        <v>0</v>
      </c>
      <c r="EBH80" s="10">
        <f t="shared" si="309"/>
        <v>0</v>
      </c>
      <c r="EBI80" s="10">
        <f t="shared" si="309"/>
        <v>0</v>
      </c>
      <c r="EBJ80" s="10">
        <f t="shared" si="309"/>
        <v>0</v>
      </c>
      <c r="EBK80" s="10">
        <f t="shared" si="309"/>
        <v>0</v>
      </c>
      <c r="EBL80" s="10">
        <f t="shared" si="309"/>
        <v>0</v>
      </c>
      <c r="EBM80" s="10">
        <f t="shared" si="309"/>
        <v>0</v>
      </c>
      <c r="EBN80" s="10">
        <f t="shared" si="309"/>
        <v>0</v>
      </c>
      <c r="EBO80" s="10">
        <f t="shared" si="309"/>
        <v>0</v>
      </c>
      <c r="EBP80" s="10">
        <f t="shared" si="309"/>
        <v>0</v>
      </c>
      <c r="EBQ80" s="10">
        <f t="shared" si="309"/>
        <v>0</v>
      </c>
      <c r="EBR80" s="10">
        <f t="shared" si="309"/>
        <v>0</v>
      </c>
      <c r="EBS80" s="10">
        <f t="shared" si="309"/>
        <v>0</v>
      </c>
      <c r="EBT80" s="10">
        <f t="shared" si="309"/>
        <v>0</v>
      </c>
      <c r="EBU80" s="10">
        <f t="shared" si="309"/>
        <v>0</v>
      </c>
      <c r="EBV80" s="10">
        <f t="shared" si="309"/>
        <v>0</v>
      </c>
      <c r="EBW80" s="10">
        <f t="shared" si="309"/>
        <v>0</v>
      </c>
      <c r="EBX80" s="10">
        <f t="shared" si="309"/>
        <v>0</v>
      </c>
      <c r="EBY80" s="10">
        <f t="shared" si="309"/>
        <v>0</v>
      </c>
      <c r="EBZ80" s="10">
        <f t="shared" si="309"/>
        <v>0</v>
      </c>
      <c r="ECA80" s="10">
        <f t="shared" ref="ECA80:EEL80" si="310">ECA6/1000</f>
        <v>0</v>
      </c>
      <c r="ECB80" s="10">
        <f t="shared" si="310"/>
        <v>0</v>
      </c>
      <c r="ECC80" s="10">
        <f t="shared" si="310"/>
        <v>0</v>
      </c>
      <c r="ECD80" s="10">
        <f t="shared" si="310"/>
        <v>0</v>
      </c>
      <c r="ECE80" s="10">
        <f t="shared" si="310"/>
        <v>0</v>
      </c>
      <c r="ECF80" s="10">
        <f t="shared" si="310"/>
        <v>0</v>
      </c>
      <c r="ECG80" s="10">
        <f t="shared" si="310"/>
        <v>0</v>
      </c>
      <c r="ECH80" s="10">
        <f t="shared" si="310"/>
        <v>0</v>
      </c>
      <c r="ECI80" s="10">
        <f t="shared" si="310"/>
        <v>0</v>
      </c>
      <c r="ECJ80" s="10">
        <f t="shared" si="310"/>
        <v>0</v>
      </c>
      <c r="ECK80" s="10">
        <f t="shared" si="310"/>
        <v>0</v>
      </c>
      <c r="ECL80" s="10">
        <f t="shared" si="310"/>
        <v>0</v>
      </c>
      <c r="ECM80" s="10">
        <f t="shared" si="310"/>
        <v>0</v>
      </c>
      <c r="ECN80" s="10">
        <f t="shared" si="310"/>
        <v>0</v>
      </c>
      <c r="ECO80" s="10">
        <f t="shared" si="310"/>
        <v>0</v>
      </c>
      <c r="ECP80" s="10">
        <f t="shared" si="310"/>
        <v>0</v>
      </c>
      <c r="ECQ80" s="10">
        <f t="shared" si="310"/>
        <v>0</v>
      </c>
      <c r="ECR80" s="10">
        <f t="shared" si="310"/>
        <v>0</v>
      </c>
      <c r="ECS80" s="10">
        <f t="shared" si="310"/>
        <v>0</v>
      </c>
      <c r="ECT80" s="10">
        <f t="shared" si="310"/>
        <v>0</v>
      </c>
      <c r="ECU80" s="10">
        <f t="shared" si="310"/>
        <v>0</v>
      </c>
      <c r="ECV80" s="10">
        <f t="shared" si="310"/>
        <v>0</v>
      </c>
      <c r="ECW80" s="10">
        <f t="shared" si="310"/>
        <v>0</v>
      </c>
      <c r="ECX80" s="10">
        <f t="shared" si="310"/>
        <v>0</v>
      </c>
      <c r="ECY80" s="10">
        <f t="shared" si="310"/>
        <v>0</v>
      </c>
      <c r="ECZ80" s="10">
        <f t="shared" si="310"/>
        <v>0</v>
      </c>
      <c r="EDA80" s="10">
        <f t="shared" si="310"/>
        <v>0</v>
      </c>
      <c r="EDB80" s="10">
        <f t="shared" si="310"/>
        <v>0</v>
      </c>
      <c r="EDC80" s="10">
        <f t="shared" si="310"/>
        <v>0</v>
      </c>
      <c r="EDD80" s="10">
        <f t="shared" si="310"/>
        <v>0</v>
      </c>
      <c r="EDE80" s="10">
        <f t="shared" si="310"/>
        <v>0</v>
      </c>
      <c r="EDF80" s="10">
        <f t="shared" si="310"/>
        <v>0</v>
      </c>
      <c r="EDG80" s="10">
        <f t="shared" si="310"/>
        <v>0</v>
      </c>
      <c r="EDH80" s="10">
        <f t="shared" si="310"/>
        <v>0</v>
      </c>
      <c r="EDI80" s="10">
        <f t="shared" si="310"/>
        <v>0</v>
      </c>
      <c r="EDJ80" s="10">
        <f t="shared" si="310"/>
        <v>0</v>
      </c>
      <c r="EDK80" s="10">
        <f t="shared" si="310"/>
        <v>0</v>
      </c>
      <c r="EDL80" s="10">
        <f t="shared" si="310"/>
        <v>0</v>
      </c>
      <c r="EDM80" s="10">
        <f t="shared" si="310"/>
        <v>0</v>
      </c>
      <c r="EDN80" s="10">
        <f t="shared" si="310"/>
        <v>0</v>
      </c>
      <c r="EDO80" s="10">
        <f t="shared" si="310"/>
        <v>0</v>
      </c>
      <c r="EDP80" s="10">
        <f t="shared" si="310"/>
        <v>0</v>
      </c>
      <c r="EDQ80" s="10">
        <f t="shared" si="310"/>
        <v>0</v>
      </c>
      <c r="EDR80" s="10">
        <f t="shared" si="310"/>
        <v>0</v>
      </c>
      <c r="EDS80" s="10">
        <f t="shared" si="310"/>
        <v>0</v>
      </c>
      <c r="EDT80" s="10">
        <f t="shared" si="310"/>
        <v>0</v>
      </c>
      <c r="EDU80" s="10">
        <f t="shared" si="310"/>
        <v>0</v>
      </c>
      <c r="EDV80" s="10">
        <f t="shared" si="310"/>
        <v>0</v>
      </c>
      <c r="EDW80" s="10">
        <f t="shared" si="310"/>
        <v>0</v>
      </c>
      <c r="EDX80" s="10">
        <f t="shared" si="310"/>
        <v>0</v>
      </c>
      <c r="EDY80" s="10">
        <f t="shared" si="310"/>
        <v>0</v>
      </c>
      <c r="EDZ80" s="10">
        <f t="shared" si="310"/>
        <v>0</v>
      </c>
      <c r="EEA80" s="10">
        <f t="shared" si="310"/>
        <v>0</v>
      </c>
      <c r="EEB80" s="10">
        <f t="shared" si="310"/>
        <v>0</v>
      </c>
      <c r="EEC80" s="10">
        <f t="shared" si="310"/>
        <v>0</v>
      </c>
      <c r="EED80" s="10">
        <f t="shared" si="310"/>
        <v>0</v>
      </c>
      <c r="EEE80" s="10">
        <f t="shared" si="310"/>
        <v>0</v>
      </c>
      <c r="EEF80" s="10">
        <f t="shared" si="310"/>
        <v>0</v>
      </c>
      <c r="EEG80" s="10">
        <f t="shared" si="310"/>
        <v>0</v>
      </c>
      <c r="EEH80" s="10">
        <f t="shared" si="310"/>
        <v>0</v>
      </c>
      <c r="EEI80" s="10">
        <f t="shared" si="310"/>
        <v>0</v>
      </c>
      <c r="EEJ80" s="10">
        <f t="shared" si="310"/>
        <v>0</v>
      </c>
      <c r="EEK80" s="10">
        <f t="shared" si="310"/>
        <v>0</v>
      </c>
      <c r="EEL80" s="10">
        <f t="shared" si="310"/>
        <v>0</v>
      </c>
      <c r="EEM80" s="10">
        <f t="shared" ref="EEM80:EGX80" si="311">EEM6/1000</f>
        <v>0</v>
      </c>
      <c r="EEN80" s="10">
        <f t="shared" si="311"/>
        <v>0</v>
      </c>
      <c r="EEO80" s="10">
        <f t="shared" si="311"/>
        <v>0</v>
      </c>
      <c r="EEP80" s="10">
        <f t="shared" si="311"/>
        <v>0</v>
      </c>
      <c r="EEQ80" s="10">
        <f t="shared" si="311"/>
        <v>0</v>
      </c>
      <c r="EER80" s="10">
        <f t="shared" si="311"/>
        <v>0</v>
      </c>
      <c r="EES80" s="10">
        <f t="shared" si="311"/>
        <v>0</v>
      </c>
      <c r="EET80" s="10">
        <f t="shared" si="311"/>
        <v>0</v>
      </c>
      <c r="EEU80" s="10">
        <f t="shared" si="311"/>
        <v>0</v>
      </c>
      <c r="EEV80" s="10">
        <f t="shared" si="311"/>
        <v>0</v>
      </c>
      <c r="EEW80" s="10">
        <f t="shared" si="311"/>
        <v>0</v>
      </c>
      <c r="EEX80" s="10">
        <f t="shared" si="311"/>
        <v>0</v>
      </c>
      <c r="EEY80" s="10">
        <f t="shared" si="311"/>
        <v>0</v>
      </c>
      <c r="EEZ80" s="10">
        <f t="shared" si="311"/>
        <v>0</v>
      </c>
      <c r="EFA80" s="10">
        <f t="shared" si="311"/>
        <v>0</v>
      </c>
      <c r="EFB80" s="10">
        <f t="shared" si="311"/>
        <v>0</v>
      </c>
      <c r="EFC80" s="10">
        <f t="shared" si="311"/>
        <v>0</v>
      </c>
      <c r="EFD80" s="10">
        <f t="shared" si="311"/>
        <v>0</v>
      </c>
      <c r="EFE80" s="10">
        <f t="shared" si="311"/>
        <v>0</v>
      </c>
      <c r="EFF80" s="10">
        <f t="shared" si="311"/>
        <v>0</v>
      </c>
      <c r="EFG80" s="10">
        <f t="shared" si="311"/>
        <v>0</v>
      </c>
      <c r="EFH80" s="10">
        <f t="shared" si="311"/>
        <v>0</v>
      </c>
      <c r="EFI80" s="10">
        <f t="shared" si="311"/>
        <v>0</v>
      </c>
      <c r="EFJ80" s="10">
        <f t="shared" si="311"/>
        <v>0</v>
      </c>
      <c r="EFK80" s="10">
        <f t="shared" si="311"/>
        <v>0</v>
      </c>
      <c r="EFL80" s="10">
        <f t="shared" si="311"/>
        <v>0</v>
      </c>
      <c r="EFM80" s="10">
        <f t="shared" si="311"/>
        <v>0</v>
      </c>
      <c r="EFN80" s="10">
        <f t="shared" si="311"/>
        <v>0</v>
      </c>
      <c r="EFO80" s="10">
        <f t="shared" si="311"/>
        <v>0</v>
      </c>
      <c r="EFP80" s="10">
        <f t="shared" si="311"/>
        <v>0</v>
      </c>
      <c r="EFQ80" s="10">
        <f t="shared" si="311"/>
        <v>0</v>
      </c>
      <c r="EFR80" s="10">
        <f t="shared" si="311"/>
        <v>0</v>
      </c>
      <c r="EFS80" s="10">
        <f t="shared" si="311"/>
        <v>0</v>
      </c>
      <c r="EFT80" s="10">
        <f t="shared" si="311"/>
        <v>0</v>
      </c>
      <c r="EFU80" s="10">
        <f t="shared" si="311"/>
        <v>0</v>
      </c>
      <c r="EFV80" s="10">
        <f t="shared" si="311"/>
        <v>0</v>
      </c>
      <c r="EFW80" s="10">
        <f t="shared" si="311"/>
        <v>0</v>
      </c>
      <c r="EFX80" s="10">
        <f t="shared" si="311"/>
        <v>0</v>
      </c>
      <c r="EFY80" s="10">
        <f t="shared" si="311"/>
        <v>0</v>
      </c>
      <c r="EFZ80" s="10">
        <f t="shared" si="311"/>
        <v>0</v>
      </c>
      <c r="EGA80" s="10">
        <f t="shared" si="311"/>
        <v>0</v>
      </c>
      <c r="EGB80" s="10">
        <f t="shared" si="311"/>
        <v>0</v>
      </c>
      <c r="EGC80" s="10">
        <f t="shared" si="311"/>
        <v>0</v>
      </c>
      <c r="EGD80" s="10">
        <f t="shared" si="311"/>
        <v>0</v>
      </c>
      <c r="EGE80" s="10">
        <f t="shared" si="311"/>
        <v>0</v>
      </c>
      <c r="EGF80" s="10">
        <f t="shared" si="311"/>
        <v>0</v>
      </c>
      <c r="EGG80" s="10">
        <f t="shared" si="311"/>
        <v>0</v>
      </c>
      <c r="EGH80" s="10">
        <f t="shared" si="311"/>
        <v>0</v>
      </c>
      <c r="EGI80" s="10">
        <f t="shared" si="311"/>
        <v>0</v>
      </c>
      <c r="EGJ80" s="10">
        <f t="shared" si="311"/>
        <v>0</v>
      </c>
      <c r="EGK80" s="10">
        <f t="shared" si="311"/>
        <v>0</v>
      </c>
      <c r="EGL80" s="10">
        <f t="shared" si="311"/>
        <v>0</v>
      </c>
      <c r="EGM80" s="10">
        <f t="shared" si="311"/>
        <v>0</v>
      </c>
      <c r="EGN80" s="10">
        <f t="shared" si="311"/>
        <v>0</v>
      </c>
      <c r="EGO80" s="10">
        <f t="shared" si="311"/>
        <v>0</v>
      </c>
      <c r="EGP80" s="10">
        <f t="shared" si="311"/>
        <v>0</v>
      </c>
      <c r="EGQ80" s="10">
        <f t="shared" si="311"/>
        <v>0</v>
      </c>
      <c r="EGR80" s="10">
        <f t="shared" si="311"/>
        <v>0</v>
      </c>
      <c r="EGS80" s="10">
        <f t="shared" si="311"/>
        <v>0</v>
      </c>
      <c r="EGT80" s="10">
        <f t="shared" si="311"/>
        <v>0</v>
      </c>
      <c r="EGU80" s="10">
        <f t="shared" si="311"/>
        <v>0</v>
      </c>
      <c r="EGV80" s="10">
        <f t="shared" si="311"/>
        <v>0</v>
      </c>
      <c r="EGW80" s="10">
        <f t="shared" si="311"/>
        <v>0</v>
      </c>
      <c r="EGX80" s="10">
        <f t="shared" si="311"/>
        <v>0</v>
      </c>
      <c r="EGY80" s="10">
        <f t="shared" ref="EGY80:EJJ80" si="312">EGY6/1000</f>
        <v>0</v>
      </c>
      <c r="EGZ80" s="10">
        <f t="shared" si="312"/>
        <v>0</v>
      </c>
      <c r="EHA80" s="10">
        <f t="shared" si="312"/>
        <v>0</v>
      </c>
      <c r="EHB80" s="10">
        <f t="shared" si="312"/>
        <v>0</v>
      </c>
      <c r="EHC80" s="10">
        <f t="shared" si="312"/>
        <v>0</v>
      </c>
      <c r="EHD80" s="10">
        <f t="shared" si="312"/>
        <v>0</v>
      </c>
      <c r="EHE80" s="10">
        <f t="shared" si="312"/>
        <v>0</v>
      </c>
      <c r="EHF80" s="10">
        <f t="shared" si="312"/>
        <v>0</v>
      </c>
      <c r="EHG80" s="10">
        <f t="shared" si="312"/>
        <v>0</v>
      </c>
      <c r="EHH80" s="10">
        <f t="shared" si="312"/>
        <v>0</v>
      </c>
      <c r="EHI80" s="10">
        <f t="shared" si="312"/>
        <v>0</v>
      </c>
      <c r="EHJ80" s="10">
        <f t="shared" si="312"/>
        <v>0</v>
      </c>
      <c r="EHK80" s="10">
        <f t="shared" si="312"/>
        <v>0</v>
      </c>
      <c r="EHL80" s="10">
        <f t="shared" si="312"/>
        <v>0</v>
      </c>
      <c r="EHM80" s="10">
        <f t="shared" si="312"/>
        <v>0</v>
      </c>
      <c r="EHN80" s="10">
        <f t="shared" si="312"/>
        <v>0</v>
      </c>
      <c r="EHO80" s="10">
        <f t="shared" si="312"/>
        <v>0</v>
      </c>
      <c r="EHP80" s="10">
        <f t="shared" si="312"/>
        <v>0</v>
      </c>
      <c r="EHQ80" s="10">
        <f t="shared" si="312"/>
        <v>0</v>
      </c>
      <c r="EHR80" s="10">
        <f t="shared" si="312"/>
        <v>0</v>
      </c>
      <c r="EHS80" s="10">
        <f t="shared" si="312"/>
        <v>0</v>
      </c>
      <c r="EHT80" s="10">
        <f t="shared" si="312"/>
        <v>0</v>
      </c>
      <c r="EHU80" s="10">
        <f t="shared" si="312"/>
        <v>0</v>
      </c>
      <c r="EHV80" s="10">
        <f t="shared" si="312"/>
        <v>0</v>
      </c>
      <c r="EHW80" s="10">
        <f t="shared" si="312"/>
        <v>0</v>
      </c>
      <c r="EHX80" s="10">
        <f t="shared" si="312"/>
        <v>0</v>
      </c>
      <c r="EHY80" s="10">
        <f t="shared" si="312"/>
        <v>0</v>
      </c>
      <c r="EHZ80" s="10">
        <f t="shared" si="312"/>
        <v>0</v>
      </c>
      <c r="EIA80" s="10">
        <f t="shared" si="312"/>
        <v>0</v>
      </c>
      <c r="EIB80" s="10">
        <f t="shared" si="312"/>
        <v>0</v>
      </c>
      <c r="EIC80" s="10">
        <f t="shared" si="312"/>
        <v>0</v>
      </c>
      <c r="EID80" s="10">
        <f t="shared" si="312"/>
        <v>0</v>
      </c>
      <c r="EIE80" s="10">
        <f t="shared" si="312"/>
        <v>0</v>
      </c>
      <c r="EIF80" s="10">
        <f t="shared" si="312"/>
        <v>0</v>
      </c>
      <c r="EIG80" s="10">
        <f t="shared" si="312"/>
        <v>0</v>
      </c>
      <c r="EIH80" s="10">
        <f t="shared" si="312"/>
        <v>0</v>
      </c>
      <c r="EII80" s="10">
        <f t="shared" si="312"/>
        <v>0</v>
      </c>
      <c r="EIJ80" s="10">
        <f t="shared" si="312"/>
        <v>0</v>
      </c>
      <c r="EIK80" s="10">
        <f t="shared" si="312"/>
        <v>0</v>
      </c>
      <c r="EIL80" s="10">
        <f t="shared" si="312"/>
        <v>0</v>
      </c>
      <c r="EIM80" s="10">
        <f t="shared" si="312"/>
        <v>0</v>
      </c>
      <c r="EIN80" s="10">
        <f t="shared" si="312"/>
        <v>0</v>
      </c>
      <c r="EIO80" s="10">
        <f t="shared" si="312"/>
        <v>0</v>
      </c>
      <c r="EIP80" s="10">
        <f t="shared" si="312"/>
        <v>0</v>
      </c>
      <c r="EIQ80" s="10">
        <f t="shared" si="312"/>
        <v>0</v>
      </c>
      <c r="EIR80" s="10">
        <f t="shared" si="312"/>
        <v>0</v>
      </c>
      <c r="EIS80" s="10">
        <f t="shared" si="312"/>
        <v>0</v>
      </c>
      <c r="EIT80" s="10">
        <f t="shared" si="312"/>
        <v>0</v>
      </c>
      <c r="EIU80" s="10">
        <f t="shared" si="312"/>
        <v>0</v>
      </c>
      <c r="EIV80" s="10">
        <f t="shared" si="312"/>
        <v>0</v>
      </c>
      <c r="EIW80" s="10">
        <f t="shared" si="312"/>
        <v>0</v>
      </c>
      <c r="EIX80" s="10">
        <f t="shared" si="312"/>
        <v>0</v>
      </c>
      <c r="EIY80" s="10">
        <f t="shared" si="312"/>
        <v>0</v>
      </c>
      <c r="EIZ80" s="10">
        <f t="shared" si="312"/>
        <v>0</v>
      </c>
      <c r="EJA80" s="10">
        <f t="shared" si="312"/>
        <v>0</v>
      </c>
      <c r="EJB80" s="10">
        <f t="shared" si="312"/>
        <v>0</v>
      </c>
      <c r="EJC80" s="10">
        <f t="shared" si="312"/>
        <v>0</v>
      </c>
      <c r="EJD80" s="10">
        <f t="shared" si="312"/>
        <v>0</v>
      </c>
      <c r="EJE80" s="10">
        <f t="shared" si="312"/>
        <v>0</v>
      </c>
      <c r="EJF80" s="10">
        <f t="shared" si="312"/>
        <v>0</v>
      </c>
      <c r="EJG80" s="10">
        <f t="shared" si="312"/>
        <v>0</v>
      </c>
      <c r="EJH80" s="10">
        <f t="shared" si="312"/>
        <v>0</v>
      </c>
      <c r="EJI80" s="10">
        <f t="shared" si="312"/>
        <v>0</v>
      </c>
      <c r="EJJ80" s="10">
        <f t="shared" si="312"/>
        <v>0</v>
      </c>
      <c r="EJK80" s="10">
        <f t="shared" ref="EJK80:ELV80" si="313">EJK6/1000</f>
        <v>0</v>
      </c>
      <c r="EJL80" s="10">
        <f t="shared" si="313"/>
        <v>0</v>
      </c>
      <c r="EJM80" s="10">
        <f t="shared" si="313"/>
        <v>0</v>
      </c>
      <c r="EJN80" s="10">
        <f t="shared" si="313"/>
        <v>0</v>
      </c>
      <c r="EJO80" s="10">
        <f t="shared" si="313"/>
        <v>0</v>
      </c>
      <c r="EJP80" s="10">
        <f t="shared" si="313"/>
        <v>0</v>
      </c>
      <c r="EJQ80" s="10">
        <f t="shared" si="313"/>
        <v>0</v>
      </c>
      <c r="EJR80" s="10">
        <f t="shared" si="313"/>
        <v>0</v>
      </c>
      <c r="EJS80" s="10">
        <f t="shared" si="313"/>
        <v>0</v>
      </c>
      <c r="EJT80" s="10">
        <f t="shared" si="313"/>
        <v>0</v>
      </c>
      <c r="EJU80" s="10">
        <f t="shared" si="313"/>
        <v>0</v>
      </c>
      <c r="EJV80" s="10">
        <f t="shared" si="313"/>
        <v>0</v>
      </c>
      <c r="EJW80" s="10">
        <f t="shared" si="313"/>
        <v>0</v>
      </c>
      <c r="EJX80" s="10">
        <f t="shared" si="313"/>
        <v>0</v>
      </c>
      <c r="EJY80" s="10">
        <f t="shared" si="313"/>
        <v>0</v>
      </c>
      <c r="EJZ80" s="10">
        <f t="shared" si="313"/>
        <v>0</v>
      </c>
      <c r="EKA80" s="10">
        <f t="shared" si="313"/>
        <v>0</v>
      </c>
      <c r="EKB80" s="10">
        <f t="shared" si="313"/>
        <v>0</v>
      </c>
      <c r="EKC80" s="10">
        <f t="shared" si="313"/>
        <v>0</v>
      </c>
      <c r="EKD80" s="10">
        <f t="shared" si="313"/>
        <v>0</v>
      </c>
      <c r="EKE80" s="10">
        <f t="shared" si="313"/>
        <v>0</v>
      </c>
      <c r="EKF80" s="10">
        <f t="shared" si="313"/>
        <v>0</v>
      </c>
      <c r="EKG80" s="10">
        <f t="shared" si="313"/>
        <v>0</v>
      </c>
      <c r="EKH80" s="10">
        <f t="shared" si="313"/>
        <v>0</v>
      </c>
      <c r="EKI80" s="10">
        <f t="shared" si="313"/>
        <v>0</v>
      </c>
      <c r="EKJ80" s="10">
        <f t="shared" si="313"/>
        <v>0</v>
      </c>
      <c r="EKK80" s="10">
        <f t="shared" si="313"/>
        <v>0</v>
      </c>
      <c r="EKL80" s="10">
        <f t="shared" si="313"/>
        <v>0</v>
      </c>
      <c r="EKM80" s="10">
        <f t="shared" si="313"/>
        <v>0</v>
      </c>
      <c r="EKN80" s="10">
        <f t="shared" si="313"/>
        <v>0</v>
      </c>
      <c r="EKO80" s="10">
        <f t="shared" si="313"/>
        <v>0</v>
      </c>
      <c r="EKP80" s="10">
        <f t="shared" si="313"/>
        <v>0</v>
      </c>
      <c r="EKQ80" s="10">
        <f t="shared" si="313"/>
        <v>0</v>
      </c>
      <c r="EKR80" s="10">
        <f t="shared" si="313"/>
        <v>0</v>
      </c>
      <c r="EKS80" s="10">
        <f t="shared" si="313"/>
        <v>0</v>
      </c>
      <c r="EKT80" s="10">
        <f t="shared" si="313"/>
        <v>0</v>
      </c>
      <c r="EKU80" s="10">
        <f t="shared" si="313"/>
        <v>0</v>
      </c>
      <c r="EKV80" s="10">
        <f t="shared" si="313"/>
        <v>0</v>
      </c>
      <c r="EKW80" s="10">
        <f t="shared" si="313"/>
        <v>0</v>
      </c>
      <c r="EKX80" s="10">
        <f t="shared" si="313"/>
        <v>0</v>
      </c>
      <c r="EKY80" s="10">
        <f t="shared" si="313"/>
        <v>0</v>
      </c>
      <c r="EKZ80" s="10">
        <f t="shared" si="313"/>
        <v>0</v>
      </c>
      <c r="ELA80" s="10">
        <f t="shared" si="313"/>
        <v>0</v>
      </c>
      <c r="ELB80" s="10">
        <f t="shared" si="313"/>
        <v>0</v>
      </c>
      <c r="ELC80" s="10">
        <f t="shared" si="313"/>
        <v>0</v>
      </c>
      <c r="ELD80" s="10">
        <f t="shared" si="313"/>
        <v>0</v>
      </c>
      <c r="ELE80" s="10">
        <f t="shared" si="313"/>
        <v>0</v>
      </c>
      <c r="ELF80" s="10">
        <f t="shared" si="313"/>
        <v>0</v>
      </c>
      <c r="ELG80" s="10">
        <f t="shared" si="313"/>
        <v>0</v>
      </c>
      <c r="ELH80" s="10">
        <f t="shared" si="313"/>
        <v>0</v>
      </c>
      <c r="ELI80" s="10">
        <f t="shared" si="313"/>
        <v>0</v>
      </c>
      <c r="ELJ80" s="10">
        <f t="shared" si="313"/>
        <v>0</v>
      </c>
      <c r="ELK80" s="10">
        <f t="shared" si="313"/>
        <v>0</v>
      </c>
      <c r="ELL80" s="10">
        <f t="shared" si="313"/>
        <v>0</v>
      </c>
      <c r="ELM80" s="10">
        <f t="shared" si="313"/>
        <v>0</v>
      </c>
      <c r="ELN80" s="10">
        <f t="shared" si="313"/>
        <v>0</v>
      </c>
      <c r="ELO80" s="10">
        <f t="shared" si="313"/>
        <v>0</v>
      </c>
      <c r="ELP80" s="10">
        <f t="shared" si="313"/>
        <v>0</v>
      </c>
      <c r="ELQ80" s="10">
        <f t="shared" si="313"/>
        <v>0</v>
      </c>
      <c r="ELR80" s="10">
        <f t="shared" si="313"/>
        <v>0</v>
      </c>
      <c r="ELS80" s="10">
        <f t="shared" si="313"/>
        <v>0</v>
      </c>
      <c r="ELT80" s="10">
        <f t="shared" si="313"/>
        <v>0</v>
      </c>
      <c r="ELU80" s="10">
        <f t="shared" si="313"/>
        <v>0</v>
      </c>
      <c r="ELV80" s="10">
        <f t="shared" si="313"/>
        <v>0</v>
      </c>
      <c r="ELW80" s="10">
        <f t="shared" ref="ELW80:EOH80" si="314">ELW6/1000</f>
        <v>0</v>
      </c>
      <c r="ELX80" s="10">
        <f t="shared" si="314"/>
        <v>0</v>
      </c>
      <c r="ELY80" s="10">
        <f t="shared" si="314"/>
        <v>0</v>
      </c>
      <c r="ELZ80" s="10">
        <f t="shared" si="314"/>
        <v>0</v>
      </c>
      <c r="EMA80" s="10">
        <f t="shared" si="314"/>
        <v>0</v>
      </c>
      <c r="EMB80" s="10">
        <f t="shared" si="314"/>
        <v>0</v>
      </c>
      <c r="EMC80" s="10">
        <f t="shared" si="314"/>
        <v>0</v>
      </c>
      <c r="EMD80" s="10">
        <f t="shared" si="314"/>
        <v>0</v>
      </c>
      <c r="EME80" s="10">
        <f t="shared" si="314"/>
        <v>0</v>
      </c>
      <c r="EMF80" s="10">
        <f t="shared" si="314"/>
        <v>0</v>
      </c>
      <c r="EMG80" s="10">
        <f t="shared" si="314"/>
        <v>0</v>
      </c>
      <c r="EMH80" s="10">
        <f t="shared" si="314"/>
        <v>0</v>
      </c>
      <c r="EMI80" s="10">
        <f t="shared" si="314"/>
        <v>0</v>
      </c>
      <c r="EMJ80" s="10">
        <f t="shared" si="314"/>
        <v>0</v>
      </c>
      <c r="EMK80" s="10">
        <f t="shared" si="314"/>
        <v>0</v>
      </c>
      <c r="EML80" s="10">
        <f t="shared" si="314"/>
        <v>0</v>
      </c>
      <c r="EMM80" s="10">
        <f t="shared" si="314"/>
        <v>0</v>
      </c>
      <c r="EMN80" s="10">
        <f t="shared" si="314"/>
        <v>0</v>
      </c>
      <c r="EMO80" s="10">
        <f t="shared" si="314"/>
        <v>0</v>
      </c>
      <c r="EMP80" s="10">
        <f t="shared" si="314"/>
        <v>0</v>
      </c>
      <c r="EMQ80" s="10">
        <f t="shared" si="314"/>
        <v>0</v>
      </c>
      <c r="EMR80" s="10">
        <f t="shared" si="314"/>
        <v>0</v>
      </c>
      <c r="EMS80" s="10">
        <f t="shared" si="314"/>
        <v>0</v>
      </c>
      <c r="EMT80" s="10">
        <f t="shared" si="314"/>
        <v>0</v>
      </c>
      <c r="EMU80" s="10">
        <f t="shared" si="314"/>
        <v>0</v>
      </c>
      <c r="EMV80" s="10">
        <f t="shared" si="314"/>
        <v>0</v>
      </c>
      <c r="EMW80" s="10">
        <f t="shared" si="314"/>
        <v>0</v>
      </c>
      <c r="EMX80" s="10">
        <f t="shared" si="314"/>
        <v>0</v>
      </c>
      <c r="EMY80" s="10">
        <f t="shared" si="314"/>
        <v>0</v>
      </c>
      <c r="EMZ80" s="10">
        <f t="shared" si="314"/>
        <v>0</v>
      </c>
      <c r="ENA80" s="10">
        <f t="shared" si="314"/>
        <v>0</v>
      </c>
      <c r="ENB80" s="10">
        <f t="shared" si="314"/>
        <v>0</v>
      </c>
      <c r="ENC80" s="10">
        <f t="shared" si="314"/>
        <v>0</v>
      </c>
      <c r="END80" s="10">
        <f t="shared" si="314"/>
        <v>0</v>
      </c>
      <c r="ENE80" s="10">
        <f t="shared" si="314"/>
        <v>0</v>
      </c>
      <c r="ENF80" s="10">
        <f t="shared" si="314"/>
        <v>0</v>
      </c>
      <c r="ENG80" s="10">
        <f t="shared" si="314"/>
        <v>0</v>
      </c>
      <c r="ENH80" s="10">
        <f t="shared" si="314"/>
        <v>0</v>
      </c>
      <c r="ENI80" s="10">
        <f t="shared" si="314"/>
        <v>0</v>
      </c>
      <c r="ENJ80" s="10">
        <f t="shared" si="314"/>
        <v>0</v>
      </c>
      <c r="ENK80" s="10">
        <f t="shared" si="314"/>
        <v>0</v>
      </c>
      <c r="ENL80" s="10">
        <f t="shared" si="314"/>
        <v>0</v>
      </c>
      <c r="ENM80" s="10">
        <f t="shared" si="314"/>
        <v>0</v>
      </c>
      <c r="ENN80" s="10">
        <f t="shared" si="314"/>
        <v>0</v>
      </c>
      <c r="ENO80" s="10">
        <f t="shared" si="314"/>
        <v>0</v>
      </c>
      <c r="ENP80" s="10">
        <f t="shared" si="314"/>
        <v>0</v>
      </c>
      <c r="ENQ80" s="10">
        <f t="shared" si="314"/>
        <v>0</v>
      </c>
      <c r="ENR80" s="10">
        <f t="shared" si="314"/>
        <v>0</v>
      </c>
      <c r="ENS80" s="10">
        <f t="shared" si="314"/>
        <v>0</v>
      </c>
      <c r="ENT80" s="10">
        <f t="shared" si="314"/>
        <v>0</v>
      </c>
      <c r="ENU80" s="10">
        <f t="shared" si="314"/>
        <v>0</v>
      </c>
      <c r="ENV80" s="10">
        <f t="shared" si="314"/>
        <v>0</v>
      </c>
      <c r="ENW80" s="10">
        <f t="shared" si="314"/>
        <v>0</v>
      </c>
      <c r="ENX80" s="10">
        <f t="shared" si="314"/>
        <v>0</v>
      </c>
      <c r="ENY80" s="10">
        <f t="shared" si="314"/>
        <v>0</v>
      </c>
      <c r="ENZ80" s="10">
        <f t="shared" si="314"/>
        <v>0</v>
      </c>
      <c r="EOA80" s="10">
        <f t="shared" si="314"/>
        <v>0</v>
      </c>
      <c r="EOB80" s="10">
        <f t="shared" si="314"/>
        <v>0</v>
      </c>
      <c r="EOC80" s="10">
        <f t="shared" si="314"/>
        <v>0</v>
      </c>
      <c r="EOD80" s="10">
        <f t="shared" si="314"/>
        <v>0</v>
      </c>
      <c r="EOE80" s="10">
        <f t="shared" si="314"/>
        <v>0</v>
      </c>
      <c r="EOF80" s="10">
        <f t="shared" si="314"/>
        <v>0</v>
      </c>
      <c r="EOG80" s="10">
        <f t="shared" si="314"/>
        <v>0</v>
      </c>
      <c r="EOH80" s="10">
        <f t="shared" si="314"/>
        <v>0</v>
      </c>
      <c r="EOI80" s="10">
        <f t="shared" ref="EOI80:EQT80" si="315">EOI6/1000</f>
        <v>0</v>
      </c>
      <c r="EOJ80" s="10">
        <f t="shared" si="315"/>
        <v>0</v>
      </c>
      <c r="EOK80" s="10">
        <f t="shared" si="315"/>
        <v>0</v>
      </c>
      <c r="EOL80" s="10">
        <f t="shared" si="315"/>
        <v>0</v>
      </c>
      <c r="EOM80" s="10">
        <f t="shared" si="315"/>
        <v>0</v>
      </c>
      <c r="EON80" s="10">
        <f t="shared" si="315"/>
        <v>0</v>
      </c>
      <c r="EOO80" s="10">
        <f t="shared" si="315"/>
        <v>0</v>
      </c>
      <c r="EOP80" s="10">
        <f t="shared" si="315"/>
        <v>0</v>
      </c>
      <c r="EOQ80" s="10">
        <f t="shared" si="315"/>
        <v>0</v>
      </c>
      <c r="EOR80" s="10">
        <f t="shared" si="315"/>
        <v>0</v>
      </c>
      <c r="EOS80" s="10">
        <f t="shared" si="315"/>
        <v>0</v>
      </c>
      <c r="EOT80" s="10">
        <f t="shared" si="315"/>
        <v>0</v>
      </c>
      <c r="EOU80" s="10">
        <f t="shared" si="315"/>
        <v>0</v>
      </c>
      <c r="EOV80" s="10">
        <f t="shared" si="315"/>
        <v>0</v>
      </c>
      <c r="EOW80" s="10">
        <f t="shared" si="315"/>
        <v>0</v>
      </c>
      <c r="EOX80" s="10">
        <f t="shared" si="315"/>
        <v>0</v>
      </c>
      <c r="EOY80" s="10">
        <f t="shared" si="315"/>
        <v>0</v>
      </c>
      <c r="EOZ80" s="10">
        <f t="shared" si="315"/>
        <v>0</v>
      </c>
      <c r="EPA80" s="10">
        <f t="shared" si="315"/>
        <v>0</v>
      </c>
      <c r="EPB80" s="10">
        <f t="shared" si="315"/>
        <v>0</v>
      </c>
      <c r="EPC80" s="10">
        <f t="shared" si="315"/>
        <v>0</v>
      </c>
      <c r="EPD80" s="10">
        <f t="shared" si="315"/>
        <v>0</v>
      </c>
      <c r="EPE80" s="10">
        <f t="shared" si="315"/>
        <v>0</v>
      </c>
      <c r="EPF80" s="10">
        <f t="shared" si="315"/>
        <v>0</v>
      </c>
      <c r="EPG80" s="10">
        <f t="shared" si="315"/>
        <v>0</v>
      </c>
      <c r="EPH80" s="10">
        <f t="shared" si="315"/>
        <v>0</v>
      </c>
      <c r="EPI80" s="10">
        <f t="shared" si="315"/>
        <v>0</v>
      </c>
      <c r="EPJ80" s="10">
        <f t="shared" si="315"/>
        <v>0</v>
      </c>
      <c r="EPK80" s="10">
        <f t="shared" si="315"/>
        <v>0</v>
      </c>
      <c r="EPL80" s="10">
        <f t="shared" si="315"/>
        <v>0</v>
      </c>
      <c r="EPM80" s="10">
        <f t="shared" si="315"/>
        <v>0</v>
      </c>
      <c r="EPN80" s="10">
        <f t="shared" si="315"/>
        <v>0</v>
      </c>
      <c r="EPO80" s="10">
        <f t="shared" si="315"/>
        <v>0</v>
      </c>
      <c r="EPP80" s="10">
        <f t="shared" si="315"/>
        <v>0</v>
      </c>
      <c r="EPQ80" s="10">
        <f t="shared" si="315"/>
        <v>0</v>
      </c>
      <c r="EPR80" s="10">
        <f t="shared" si="315"/>
        <v>0</v>
      </c>
      <c r="EPS80" s="10">
        <f t="shared" si="315"/>
        <v>0</v>
      </c>
      <c r="EPT80" s="10">
        <f t="shared" si="315"/>
        <v>0</v>
      </c>
      <c r="EPU80" s="10">
        <f t="shared" si="315"/>
        <v>0</v>
      </c>
      <c r="EPV80" s="10">
        <f t="shared" si="315"/>
        <v>0</v>
      </c>
      <c r="EPW80" s="10">
        <f t="shared" si="315"/>
        <v>0</v>
      </c>
      <c r="EPX80" s="10">
        <f t="shared" si="315"/>
        <v>0</v>
      </c>
      <c r="EPY80" s="10">
        <f t="shared" si="315"/>
        <v>0</v>
      </c>
      <c r="EPZ80" s="10">
        <f t="shared" si="315"/>
        <v>0</v>
      </c>
      <c r="EQA80" s="10">
        <f t="shared" si="315"/>
        <v>0</v>
      </c>
      <c r="EQB80" s="10">
        <f t="shared" si="315"/>
        <v>0</v>
      </c>
      <c r="EQC80" s="10">
        <f t="shared" si="315"/>
        <v>0</v>
      </c>
      <c r="EQD80" s="10">
        <f t="shared" si="315"/>
        <v>0</v>
      </c>
      <c r="EQE80" s="10">
        <f t="shared" si="315"/>
        <v>0</v>
      </c>
      <c r="EQF80" s="10">
        <f t="shared" si="315"/>
        <v>0</v>
      </c>
      <c r="EQG80" s="10">
        <f t="shared" si="315"/>
        <v>0</v>
      </c>
      <c r="EQH80" s="10">
        <f t="shared" si="315"/>
        <v>0</v>
      </c>
      <c r="EQI80" s="10">
        <f t="shared" si="315"/>
        <v>0</v>
      </c>
      <c r="EQJ80" s="10">
        <f t="shared" si="315"/>
        <v>0</v>
      </c>
      <c r="EQK80" s="10">
        <f t="shared" si="315"/>
        <v>0</v>
      </c>
      <c r="EQL80" s="10">
        <f t="shared" si="315"/>
        <v>0</v>
      </c>
      <c r="EQM80" s="10">
        <f t="shared" si="315"/>
        <v>0</v>
      </c>
      <c r="EQN80" s="10">
        <f t="shared" si="315"/>
        <v>0</v>
      </c>
      <c r="EQO80" s="10">
        <f t="shared" si="315"/>
        <v>0</v>
      </c>
      <c r="EQP80" s="10">
        <f t="shared" si="315"/>
        <v>0</v>
      </c>
      <c r="EQQ80" s="10">
        <f t="shared" si="315"/>
        <v>0</v>
      </c>
      <c r="EQR80" s="10">
        <f t="shared" si="315"/>
        <v>0</v>
      </c>
      <c r="EQS80" s="10">
        <f t="shared" si="315"/>
        <v>0</v>
      </c>
      <c r="EQT80" s="10">
        <f t="shared" si="315"/>
        <v>0</v>
      </c>
      <c r="EQU80" s="10">
        <f t="shared" ref="EQU80:ETF80" si="316">EQU6/1000</f>
        <v>0</v>
      </c>
      <c r="EQV80" s="10">
        <f t="shared" si="316"/>
        <v>0</v>
      </c>
      <c r="EQW80" s="10">
        <f t="shared" si="316"/>
        <v>0</v>
      </c>
      <c r="EQX80" s="10">
        <f t="shared" si="316"/>
        <v>0</v>
      </c>
      <c r="EQY80" s="10">
        <f t="shared" si="316"/>
        <v>0</v>
      </c>
      <c r="EQZ80" s="10">
        <f t="shared" si="316"/>
        <v>0</v>
      </c>
      <c r="ERA80" s="10">
        <f t="shared" si="316"/>
        <v>0</v>
      </c>
      <c r="ERB80" s="10">
        <f t="shared" si="316"/>
        <v>0</v>
      </c>
      <c r="ERC80" s="10">
        <f t="shared" si="316"/>
        <v>0</v>
      </c>
      <c r="ERD80" s="10">
        <f t="shared" si="316"/>
        <v>0</v>
      </c>
      <c r="ERE80" s="10">
        <f t="shared" si="316"/>
        <v>0</v>
      </c>
      <c r="ERF80" s="10">
        <f t="shared" si="316"/>
        <v>0</v>
      </c>
      <c r="ERG80" s="10">
        <f t="shared" si="316"/>
        <v>0</v>
      </c>
      <c r="ERH80" s="10">
        <f t="shared" si="316"/>
        <v>0</v>
      </c>
      <c r="ERI80" s="10">
        <f t="shared" si="316"/>
        <v>0</v>
      </c>
      <c r="ERJ80" s="10">
        <f t="shared" si="316"/>
        <v>0</v>
      </c>
      <c r="ERK80" s="10">
        <f t="shared" si="316"/>
        <v>0</v>
      </c>
      <c r="ERL80" s="10">
        <f t="shared" si="316"/>
        <v>0</v>
      </c>
      <c r="ERM80" s="10">
        <f t="shared" si="316"/>
        <v>0</v>
      </c>
      <c r="ERN80" s="10">
        <f t="shared" si="316"/>
        <v>0</v>
      </c>
      <c r="ERO80" s="10">
        <f t="shared" si="316"/>
        <v>0</v>
      </c>
      <c r="ERP80" s="10">
        <f t="shared" si="316"/>
        <v>0</v>
      </c>
      <c r="ERQ80" s="10">
        <f t="shared" si="316"/>
        <v>0</v>
      </c>
      <c r="ERR80" s="10">
        <f t="shared" si="316"/>
        <v>0</v>
      </c>
      <c r="ERS80" s="10">
        <f t="shared" si="316"/>
        <v>0</v>
      </c>
      <c r="ERT80" s="10">
        <f t="shared" si="316"/>
        <v>0</v>
      </c>
      <c r="ERU80" s="10">
        <f t="shared" si="316"/>
        <v>0</v>
      </c>
      <c r="ERV80" s="10">
        <f t="shared" si="316"/>
        <v>0</v>
      </c>
      <c r="ERW80" s="10">
        <f t="shared" si="316"/>
        <v>0</v>
      </c>
      <c r="ERX80" s="10">
        <f t="shared" si="316"/>
        <v>0</v>
      </c>
      <c r="ERY80" s="10">
        <f t="shared" si="316"/>
        <v>0</v>
      </c>
      <c r="ERZ80" s="10">
        <f t="shared" si="316"/>
        <v>0</v>
      </c>
      <c r="ESA80" s="10">
        <f t="shared" si="316"/>
        <v>0</v>
      </c>
      <c r="ESB80" s="10">
        <f t="shared" si="316"/>
        <v>0</v>
      </c>
      <c r="ESC80" s="10">
        <f t="shared" si="316"/>
        <v>0</v>
      </c>
      <c r="ESD80" s="10">
        <f t="shared" si="316"/>
        <v>0</v>
      </c>
      <c r="ESE80" s="10">
        <f t="shared" si="316"/>
        <v>0</v>
      </c>
      <c r="ESF80" s="10">
        <f t="shared" si="316"/>
        <v>0</v>
      </c>
      <c r="ESG80" s="10">
        <f t="shared" si="316"/>
        <v>0</v>
      </c>
      <c r="ESH80" s="10">
        <f t="shared" si="316"/>
        <v>0</v>
      </c>
      <c r="ESI80" s="10">
        <f t="shared" si="316"/>
        <v>0</v>
      </c>
      <c r="ESJ80" s="10">
        <f t="shared" si="316"/>
        <v>0</v>
      </c>
      <c r="ESK80" s="10">
        <f t="shared" si="316"/>
        <v>0</v>
      </c>
      <c r="ESL80" s="10">
        <f t="shared" si="316"/>
        <v>0</v>
      </c>
      <c r="ESM80" s="10">
        <f t="shared" si="316"/>
        <v>0</v>
      </c>
      <c r="ESN80" s="10">
        <f t="shared" si="316"/>
        <v>0</v>
      </c>
      <c r="ESO80" s="10">
        <f t="shared" si="316"/>
        <v>0</v>
      </c>
      <c r="ESP80" s="10">
        <f t="shared" si="316"/>
        <v>0</v>
      </c>
      <c r="ESQ80" s="10">
        <f t="shared" si="316"/>
        <v>0</v>
      </c>
      <c r="ESR80" s="10">
        <f t="shared" si="316"/>
        <v>0</v>
      </c>
      <c r="ESS80" s="10">
        <f t="shared" si="316"/>
        <v>0</v>
      </c>
      <c r="EST80" s="10">
        <f t="shared" si="316"/>
        <v>0</v>
      </c>
      <c r="ESU80" s="10">
        <f t="shared" si="316"/>
        <v>0</v>
      </c>
      <c r="ESV80" s="10">
        <f t="shared" si="316"/>
        <v>0</v>
      </c>
      <c r="ESW80" s="10">
        <f t="shared" si="316"/>
        <v>0</v>
      </c>
      <c r="ESX80" s="10">
        <f t="shared" si="316"/>
        <v>0</v>
      </c>
      <c r="ESY80" s="10">
        <f t="shared" si="316"/>
        <v>0</v>
      </c>
      <c r="ESZ80" s="10">
        <f t="shared" si="316"/>
        <v>0</v>
      </c>
      <c r="ETA80" s="10">
        <f t="shared" si="316"/>
        <v>0</v>
      </c>
      <c r="ETB80" s="10">
        <f t="shared" si="316"/>
        <v>0</v>
      </c>
      <c r="ETC80" s="10">
        <f t="shared" si="316"/>
        <v>0</v>
      </c>
      <c r="ETD80" s="10">
        <f t="shared" si="316"/>
        <v>0</v>
      </c>
      <c r="ETE80" s="10">
        <f t="shared" si="316"/>
        <v>0</v>
      </c>
      <c r="ETF80" s="10">
        <f t="shared" si="316"/>
        <v>0</v>
      </c>
      <c r="ETG80" s="10">
        <f t="shared" ref="ETG80:EVR80" si="317">ETG6/1000</f>
        <v>0</v>
      </c>
      <c r="ETH80" s="10">
        <f t="shared" si="317"/>
        <v>0</v>
      </c>
      <c r="ETI80" s="10">
        <f t="shared" si="317"/>
        <v>0</v>
      </c>
      <c r="ETJ80" s="10">
        <f t="shared" si="317"/>
        <v>0</v>
      </c>
      <c r="ETK80" s="10">
        <f t="shared" si="317"/>
        <v>0</v>
      </c>
      <c r="ETL80" s="10">
        <f t="shared" si="317"/>
        <v>0</v>
      </c>
      <c r="ETM80" s="10">
        <f t="shared" si="317"/>
        <v>0</v>
      </c>
      <c r="ETN80" s="10">
        <f t="shared" si="317"/>
        <v>0</v>
      </c>
      <c r="ETO80" s="10">
        <f t="shared" si="317"/>
        <v>0</v>
      </c>
      <c r="ETP80" s="10">
        <f t="shared" si="317"/>
        <v>0</v>
      </c>
      <c r="ETQ80" s="10">
        <f t="shared" si="317"/>
        <v>0</v>
      </c>
      <c r="ETR80" s="10">
        <f t="shared" si="317"/>
        <v>0</v>
      </c>
      <c r="ETS80" s="10">
        <f t="shared" si="317"/>
        <v>0</v>
      </c>
      <c r="ETT80" s="10">
        <f t="shared" si="317"/>
        <v>0</v>
      </c>
      <c r="ETU80" s="10">
        <f t="shared" si="317"/>
        <v>0</v>
      </c>
      <c r="ETV80" s="10">
        <f t="shared" si="317"/>
        <v>0</v>
      </c>
      <c r="ETW80" s="10">
        <f t="shared" si="317"/>
        <v>0</v>
      </c>
      <c r="ETX80" s="10">
        <f t="shared" si="317"/>
        <v>0</v>
      </c>
      <c r="ETY80" s="10">
        <f t="shared" si="317"/>
        <v>0</v>
      </c>
      <c r="ETZ80" s="10">
        <f t="shared" si="317"/>
        <v>0</v>
      </c>
      <c r="EUA80" s="10">
        <f t="shared" si="317"/>
        <v>0</v>
      </c>
      <c r="EUB80" s="10">
        <f t="shared" si="317"/>
        <v>0</v>
      </c>
      <c r="EUC80" s="10">
        <f t="shared" si="317"/>
        <v>0</v>
      </c>
      <c r="EUD80" s="10">
        <f t="shared" si="317"/>
        <v>0</v>
      </c>
      <c r="EUE80" s="10">
        <f t="shared" si="317"/>
        <v>0</v>
      </c>
      <c r="EUF80" s="10">
        <f t="shared" si="317"/>
        <v>0</v>
      </c>
      <c r="EUG80" s="10">
        <f t="shared" si="317"/>
        <v>0</v>
      </c>
      <c r="EUH80" s="10">
        <f t="shared" si="317"/>
        <v>0</v>
      </c>
      <c r="EUI80" s="10">
        <f t="shared" si="317"/>
        <v>0</v>
      </c>
      <c r="EUJ80" s="10">
        <f t="shared" si="317"/>
        <v>0</v>
      </c>
      <c r="EUK80" s="10">
        <f t="shared" si="317"/>
        <v>0</v>
      </c>
      <c r="EUL80" s="10">
        <f t="shared" si="317"/>
        <v>0</v>
      </c>
      <c r="EUM80" s="10">
        <f t="shared" si="317"/>
        <v>0</v>
      </c>
      <c r="EUN80" s="10">
        <f t="shared" si="317"/>
        <v>0</v>
      </c>
      <c r="EUO80" s="10">
        <f t="shared" si="317"/>
        <v>0</v>
      </c>
      <c r="EUP80" s="10">
        <f t="shared" si="317"/>
        <v>0</v>
      </c>
      <c r="EUQ80" s="10">
        <f t="shared" si="317"/>
        <v>0</v>
      </c>
      <c r="EUR80" s="10">
        <f t="shared" si="317"/>
        <v>0</v>
      </c>
      <c r="EUS80" s="10">
        <f t="shared" si="317"/>
        <v>0</v>
      </c>
      <c r="EUT80" s="10">
        <f t="shared" si="317"/>
        <v>0</v>
      </c>
      <c r="EUU80" s="10">
        <f t="shared" si="317"/>
        <v>0</v>
      </c>
      <c r="EUV80" s="10">
        <f t="shared" si="317"/>
        <v>0</v>
      </c>
      <c r="EUW80" s="10">
        <f t="shared" si="317"/>
        <v>0</v>
      </c>
      <c r="EUX80" s="10">
        <f t="shared" si="317"/>
        <v>0</v>
      </c>
      <c r="EUY80" s="10">
        <f t="shared" si="317"/>
        <v>0</v>
      </c>
      <c r="EUZ80" s="10">
        <f t="shared" si="317"/>
        <v>0</v>
      </c>
      <c r="EVA80" s="10">
        <f t="shared" si="317"/>
        <v>0</v>
      </c>
      <c r="EVB80" s="10">
        <f t="shared" si="317"/>
        <v>0</v>
      </c>
      <c r="EVC80" s="10">
        <f t="shared" si="317"/>
        <v>0</v>
      </c>
      <c r="EVD80" s="10">
        <f t="shared" si="317"/>
        <v>0</v>
      </c>
      <c r="EVE80" s="10">
        <f t="shared" si="317"/>
        <v>0</v>
      </c>
      <c r="EVF80" s="10">
        <f t="shared" si="317"/>
        <v>0</v>
      </c>
      <c r="EVG80" s="10">
        <f t="shared" si="317"/>
        <v>0</v>
      </c>
      <c r="EVH80" s="10">
        <f t="shared" si="317"/>
        <v>0</v>
      </c>
      <c r="EVI80" s="10">
        <f t="shared" si="317"/>
        <v>0</v>
      </c>
      <c r="EVJ80" s="10">
        <f t="shared" si="317"/>
        <v>0</v>
      </c>
      <c r="EVK80" s="10">
        <f t="shared" si="317"/>
        <v>0</v>
      </c>
      <c r="EVL80" s="10">
        <f t="shared" si="317"/>
        <v>0</v>
      </c>
      <c r="EVM80" s="10">
        <f t="shared" si="317"/>
        <v>0</v>
      </c>
      <c r="EVN80" s="10">
        <f t="shared" si="317"/>
        <v>0</v>
      </c>
      <c r="EVO80" s="10">
        <f t="shared" si="317"/>
        <v>0</v>
      </c>
      <c r="EVP80" s="10">
        <f t="shared" si="317"/>
        <v>0</v>
      </c>
      <c r="EVQ80" s="10">
        <f t="shared" si="317"/>
        <v>0</v>
      </c>
      <c r="EVR80" s="10">
        <f t="shared" si="317"/>
        <v>0</v>
      </c>
      <c r="EVS80" s="10">
        <f t="shared" ref="EVS80:EYD80" si="318">EVS6/1000</f>
        <v>0</v>
      </c>
      <c r="EVT80" s="10">
        <f t="shared" si="318"/>
        <v>0</v>
      </c>
      <c r="EVU80" s="10">
        <f t="shared" si="318"/>
        <v>0</v>
      </c>
      <c r="EVV80" s="10">
        <f t="shared" si="318"/>
        <v>0</v>
      </c>
      <c r="EVW80" s="10">
        <f t="shared" si="318"/>
        <v>0</v>
      </c>
      <c r="EVX80" s="10">
        <f t="shared" si="318"/>
        <v>0</v>
      </c>
      <c r="EVY80" s="10">
        <f t="shared" si="318"/>
        <v>0</v>
      </c>
      <c r="EVZ80" s="10">
        <f t="shared" si="318"/>
        <v>0</v>
      </c>
      <c r="EWA80" s="10">
        <f t="shared" si="318"/>
        <v>0</v>
      </c>
      <c r="EWB80" s="10">
        <f t="shared" si="318"/>
        <v>0</v>
      </c>
      <c r="EWC80" s="10">
        <f t="shared" si="318"/>
        <v>0</v>
      </c>
      <c r="EWD80" s="10">
        <f t="shared" si="318"/>
        <v>0</v>
      </c>
      <c r="EWE80" s="10">
        <f t="shared" si="318"/>
        <v>0</v>
      </c>
      <c r="EWF80" s="10">
        <f t="shared" si="318"/>
        <v>0</v>
      </c>
      <c r="EWG80" s="10">
        <f t="shared" si="318"/>
        <v>0</v>
      </c>
      <c r="EWH80" s="10">
        <f t="shared" si="318"/>
        <v>0</v>
      </c>
      <c r="EWI80" s="10">
        <f t="shared" si="318"/>
        <v>0</v>
      </c>
      <c r="EWJ80" s="10">
        <f t="shared" si="318"/>
        <v>0</v>
      </c>
      <c r="EWK80" s="10">
        <f t="shared" si="318"/>
        <v>0</v>
      </c>
      <c r="EWL80" s="10">
        <f t="shared" si="318"/>
        <v>0</v>
      </c>
      <c r="EWM80" s="10">
        <f t="shared" si="318"/>
        <v>0</v>
      </c>
      <c r="EWN80" s="10">
        <f t="shared" si="318"/>
        <v>0</v>
      </c>
      <c r="EWO80" s="10">
        <f t="shared" si="318"/>
        <v>0</v>
      </c>
      <c r="EWP80" s="10">
        <f t="shared" si="318"/>
        <v>0</v>
      </c>
      <c r="EWQ80" s="10">
        <f t="shared" si="318"/>
        <v>0</v>
      </c>
      <c r="EWR80" s="10">
        <f t="shared" si="318"/>
        <v>0</v>
      </c>
      <c r="EWS80" s="10">
        <f t="shared" si="318"/>
        <v>0</v>
      </c>
      <c r="EWT80" s="10">
        <f t="shared" si="318"/>
        <v>0</v>
      </c>
      <c r="EWU80" s="10">
        <f t="shared" si="318"/>
        <v>0</v>
      </c>
      <c r="EWV80" s="10">
        <f t="shared" si="318"/>
        <v>0</v>
      </c>
      <c r="EWW80" s="10">
        <f t="shared" si="318"/>
        <v>0</v>
      </c>
      <c r="EWX80" s="10">
        <f t="shared" si="318"/>
        <v>0</v>
      </c>
      <c r="EWY80" s="10">
        <f t="shared" si="318"/>
        <v>0</v>
      </c>
      <c r="EWZ80" s="10">
        <f t="shared" si="318"/>
        <v>0</v>
      </c>
      <c r="EXA80" s="10">
        <f t="shared" si="318"/>
        <v>0</v>
      </c>
      <c r="EXB80" s="10">
        <f t="shared" si="318"/>
        <v>0</v>
      </c>
      <c r="EXC80" s="10">
        <f t="shared" si="318"/>
        <v>0</v>
      </c>
      <c r="EXD80" s="10">
        <f t="shared" si="318"/>
        <v>0</v>
      </c>
      <c r="EXE80" s="10">
        <f t="shared" si="318"/>
        <v>0</v>
      </c>
      <c r="EXF80" s="10">
        <f t="shared" si="318"/>
        <v>0</v>
      </c>
      <c r="EXG80" s="10">
        <f t="shared" si="318"/>
        <v>0</v>
      </c>
      <c r="EXH80" s="10">
        <f t="shared" si="318"/>
        <v>0</v>
      </c>
      <c r="EXI80" s="10">
        <f t="shared" si="318"/>
        <v>0</v>
      </c>
      <c r="EXJ80" s="10">
        <f t="shared" si="318"/>
        <v>0</v>
      </c>
      <c r="EXK80" s="10">
        <f t="shared" si="318"/>
        <v>0</v>
      </c>
      <c r="EXL80" s="10">
        <f t="shared" si="318"/>
        <v>0</v>
      </c>
      <c r="EXM80" s="10">
        <f t="shared" si="318"/>
        <v>0</v>
      </c>
      <c r="EXN80" s="10">
        <f t="shared" si="318"/>
        <v>0</v>
      </c>
      <c r="EXO80" s="10">
        <f t="shared" si="318"/>
        <v>0</v>
      </c>
      <c r="EXP80" s="10">
        <f t="shared" si="318"/>
        <v>0</v>
      </c>
      <c r="EXQ80" s="10">
        <f t="shared" si="318"/>
        <v>0</v>
      </c>
      <c r="EXR80" s="10">
        <f t="shared" si="318"/>
        <v>0</v>
      </c>
      <c r="EXS80" s="10">
        <f t="shared" si="318"/>
        <v>0</v>
      </c>
      <c r="EXT80" s="10">
        <f t="shared" si="318"/>
        <v>0</v>
      </c>
      <c r="EXU80" s="10">
        <f t="shared" si="318"/>
        <v>0</v>
      </c>
      <c r="EXV80" s="10">
        <f t="shared" si="318"/>
        <v>0</v>
      </c>
      <c r="EXW80" s="10">
        <f t="shared" si="318"/>
        <v>0</v>
      </c>
      <c r="EXX80" s="10">
        <f t="shared" si="318"/>
        <v>0</v>
      </c>
      <c r="EXY80" s="10">
        <f t="shared" si="318"/>
        <v>0</v>
      </c>
      <c r="EXZ80" s="10">
        <f t="shared" si="318"/>
        <v>0</v>
      </c>
      <c r="EYA80" s="10">
        <f t="shared" si="318"/>
        <v>0</v>
      </c>
      <c r="EYB80" s="10">
        <f t="shared" si="318"/>
        <v>0</v>
      </c>
      <c r="EYC80" s="10">
        <f t="shared" si="318"/>
        <v>0</v>
      </c>
      <c r="EYD80" s="10">
        <f t="shared" si="318"/>
        <v>0</v>
      </c>
      <c r="EYE80" s="10">
        <f t="shared" ref="EYE80:FAP80" si="319">EYE6/1000</f>
        <v>0</v>
      </c>
      <c r="EYF80" s="10">
        <f t="shared" si="319"/>
        <v>0</v>
      </c>
      <c r="EYG80" s="10">
        <f t="shared" si="319"/>
        <v>0</v>
      </c>
      <c r="EYH80" s="10">
        <f t="shared" si="319"/>
        <v>0</v>
      </c>
      <c r="EYI80" s="10">
        <f t="shared" si="319"/>
        <v>0</v>
      </c>
      <c r="EYJ80" s="10">
        <f t="shared" si="319"/>
        <v>0</v>
      </c>
      <c r="EYK80" s="10">
        <f t="shared" si="319"/>
        <v>0</v>
      </c>
      <c r="EYL80" s="10">
        <f t="shared" si="319"/>
        <v>0</v>
      </c>
      <c r="EYM80" s="10">
        <f t="shared" si="319"/>
        <v>0</v>
      </c>
      <c r="EYN80" s="10">
        <f t="shared" si="319"/>
        <v>0</v>
      </c>
      <c r="EYO80" s="10">
        <f t="shared" si="319"/>
        <v>0</v>
      </c>
      <c r="EYP80" s="10">
        <f t="shared" si="319"/>
        <v>0</v>
      </c>
      <c r="EYQ80" s="10">
        <f t="shared" si="319"/>
        <v>0</v>
      </c>
      <c r="EYR80" s="10">
        <f t="shared" si="319"/>
        <v>0</v>
      </c>
      <c r="EYS80" s="10">
        <f t="shared" si="319"/>
        <v>0</v>
      </c>
      <c r="EYT80" s="10">
        <f t="shared" si="319"/>
        <v>0</v>
      </c>
      <c r="EYU80" s="10">
        <f t="shared" si="319"/>
        <v>0</v>
      </c>
      <c r="EYV80" s="10">
        <f t="shared" si="319"/>
        <v>0</v>
      </c>
      <c r="EYW80" s="10">
        <f t="shared" si="319"/>
        <v>0</v>
      </c>
      <c r="EYX80" s="10">
        <f t="shared" si="319"/>
        <v>0</v>
      </c>
      <c r="EYY80" s="10">
        <f t="shared" si="319"/>
        <v>0</v>
      </c>
      <c r="EYZ80" s="10">
        <f t="shared" si="319"/>
        <v>0</v>
      </c>
      <c r="EZA80" s="10">
        <f t="shared" si="319"/>
        <v>0</v>
      </c>
      <c r="EZB80" s="10">
        <f t="shared" si="319"/>
        <v>0</v>
      </c>
      <c r="EZC80" s="10">
        <f t="shared" si="319"/>
        <v>0</v>
      </c>
      <c r="EZD80" s="10">
        <f t="shared" si="319"/>
        <v>0</v>
      </c>
      <c r="EZE80" s="10">
        <f t="shared" si="319"/>
        <v>0</v>
      </c>
      <c r="EZF80" s="10">
        <f t="shared" si="319"/>
        <v>0</v>
      </c>
      <c r="EZG80" s="10">
        <f t="shared" si="319"/>
        <v>0</v>
      </c>
      <c r="EZH80" s="10">
        <f t="shared" si="319"/>
        <v>0</v>
      </c>
      <c r="EZI80" s="10">
        <f t="shared" si="319"/>
        <v>0</v>
      </c>
      <c r="EZJ80" s="10">
        <f t="shared" si="319"/>
        <v>0</v>
      </c>
      <c r="EZK80" s="10">
        <f t="shared" si="319"/>
        <v>0</v>
      </c>
      <c r="EZL80" s="10">
        <f t="shared" si="319"/>
        <v>0</v>
      </c>
      <c r="EZM80" s="10">
        <f t="shared" si="319"/>
        <v>0</v>
      </c>
      <c r="EZN80" s="10">
        <f t="shared" si="319"/>
        <v>0</v>
      </c>
      <c r="EZO80" s="10">
        <f t="shared" si="319"/>
        <v>0</v>
      </c>
      <c r="EZP80" s="10">
        <f t="shared" si="319"/>
        <v>0</v>
      </c>
      <c r="EZQ80" s="10">
        <f t="shared" si="319"/>
        <v>0</v>
      </c>
      <c r="EZR80" s="10">
        <f t="shared" si="319"/>
        <v>0</v>
      </c>
      <c r="EZS80" s="10">
        <f t="shared" si="319"/>
        <v>0</v>
      </c>
      <c r="EZT80" s="10">
        <f t="shared" si="319"/>
        <v>0</v>
      </c>
      <c r="EZU80" s="10">
        <f t="shared" si="319"/>
        <v>0</v>
      </c>
      <c r="EZV80" s="10">
        <f t="shared" si="319"/>
        <v>0</v>
      </c>
      <c r="EZW80" s="10">
        <f t="shared" si="319"/>
        <v>0</v>
      </c>
      <c r="EZX80" s="10">
        <f t="shared" si="319"/>
        <v>0</v>
      </c>
      <c r="EZY80" s="10">
        <f t="shared" si="319"/>
        <v>0</v>
      </c>
      <c r="EZZ80" s="10">
        <f t="shared" si="319"/>
        <v>0</v>
      </c>
      <c r="FAA80" s="10">
        <f t="shared" si="319"/>
        <v>0</v>
      </c>
      <c r="FAB80" s="10">
        <f t="shared" si="319"/>
        <v>0</v>
      </c>
      <c r="FAC80" s="10">
        <f t="shared" si="319"/>
        <v>0</v>
      </c>
      <c r="FAD80" s="10">
        <f t="shared" si="319"/>
        <v>0</v>
      </c>
      <c r="FAE80" s="10">
        <f t="shared" si="319"/>
        <v>0</v>
      </c>
      <c r="FAF80" s="10">
        <f t="shared" si="319"/>
        <v>0</v>
      </c>
      <c r="FAG80" s="10">
        <f t="shared" si="319"/>
        <v>0</v>
      </c>
      <c r="FAH80" s="10">
        <f t="shared" si="319"/>
        <v>0</v>
      </c>
      <c r="FAI80" s="10">
        <f t="shared" si="319"/>
        <v>0</v>
      </c>
      <c r="FAJ80" s="10">
        <f t="shared" si="319"/>
        <v>0</v>
      </c>
      <c r="FAK80" s="10">
        <f t="shared" si="319"/>
        <v>0</v>
      </c>
      <c r="FAL80" s="10">
        <f t="shared" si="319"/>
        <v>0</v>
      </c>
      <c r="FAM80" s="10">
        <f t="shared" si="319"/>
        <v>0</v>
      </c>
      <c r="FAN80" s="10">
        <f t="shared" si="319"/>
        <v>0</v>
      </c>
      <c r="FAO80" s="10">
        <f t="shared" si="319"/>
        <v>0</v>
      </c>
      <c r="FAP80" s="10">
        <f t="shared" si="319"/>
        <v>0</v>
      </c>
      <c r="FAQ80" s="10">
        <f t="shared" ref="FAQ80:FDB80" si="320">FAQ6/1000</f>
        <v>0</v>
      </c>
      <c r="FAR80" s="10">
        <f t="shared" si="320"/>
        <v>0</v>
      </c>
      <c r="FAS80" s="10">
        <f t="shared" si="320"/>
        <v>0</v>
      </c>
      <c r="FAT80" s="10">
        <f t="shared" si="320"/>
        <v>0</v>
      </c>
      <c r="FAU80" s="10">
        <f t="shared" si="320"/>
        <v>0</v>
      </c>
      <c r="FAV80" s="10">
        <f t="shared" si="320"/>
        <v>0</v>
      </c>
      <c r="FAW80" s="10">
        <f t="shared" si="320"/>
        <v>0</v>
      </c>
      <c r="FAX80" s="10">
        <f t="shared" si="320"/>
        <v>0</v>
      </c>
      <c r="FAY80" s="10">
        <f t="shared" si="320"/>
        <v>0</v>
      </c>
      <c r="FAZ80" s="10">
        <f t="shared" si="320"/>
        <v>0</v>
      </c>
      <c r="FBA80" s="10">
        <f t="shared" si="320"/>
        <v>0</v>
      </c>
      <c r="FBB80" s="10">
        <f t="shared" si="320"/>
        <v>0</v>
      </c>
      <c r="FBC80" s="10">
        <f t="shared" si="320"/>
        <v>0</v>
      </c>
      <c r="FBD80" s="10">
        <f t="shared" si="320"/>
        <v>0</v>
      </c>
      <c r="FBE80" s="10">
        <f t="shared" si="320"/>
        <v>0</v>
      </c>
      <c r="FBF80" s="10">
        <f t="shared" si="320"/>
        <v>0</v>
      </c>
      <c r="FBG80" s="10">
        <f t="shared" si="320"/>
        <v>0</v>
      </c>
      <c r="FBH80" s="10">
        <f t="shared" si="320"/>
        <v>0</v>
      </c>
      <c r="FBI80" s="10">
        <f t="shared" si="320"/>
        <v>0</v>
      </c>
      <c r="FBJ80" s="10">
        <f t="shared" si="320"/>
        <v>0</v>
      </c>
      <c r="FBK80" s="10">
        <f t="shared" si="320"/>
        <v>0</v>
      </c>
      <c r="FBL80" s="10">
        <f t="shared" si="320"/>
        <v>0</v>
      </c>
      <c r="FBM80" s="10">
        <f t="shared" si="320"/>
        <v>0</v>
      </c>
      <c r="FBN80" s="10">
        <f t="shared" si="320"/>
        <v>0</v>
      </c>
      <c r="FBO80" s="10">
        <f t="shared" si="320"/>
        <v>0</v>
      </c>
      <c r="FBP80" s="10">
        <f t="shared" si="320"/>
        <v>0</v>
      </c>
      <c r="FBQ80" s="10">
        <f t="shared" si="320"/>
        <v>0</v>
      </c>
      <c r="FBR80" s="10">
        <f t="shared" si="320"/>
        <v>0</v>
      </c>
      <c r="FBS80" s="10">
        <f t="shared" si="320"/>
        <v>0</v>
      </c>
      <c r="FBT80" s="10">
        <f t="shared" si="320"/>
        <v>0</v>
      </c>
      <c r="FBU80" s="10">
        <f t="shared" si="320"/>
        <v>0</v>
      </c>
      <c r="FBV80" s="10">
        <f t="shared" si="320"/>
        <v>0</v>
      </c>
      <c r="FBW80" s="10">
        <f t="shared" si="320"/>
        <v>0</v>
      </c>
      <c r="FBX80" s="10">
        <f t="shared" si="320"/>
        <v>0</v>
      </c>
      <c r="FBY80" s="10">
        <f t="shared" si="320"/>
        <v>0</v>
      </c>
      <c r="FBZ80" s="10">
        <f t="shared" si="320"/>
        <v>0</v>
      </c>
      <c r="FCA80" s="10">
        <f t="shared" si="320"/>
        <v>0</v>
      </c>
      <c r="FCB80" s="10">
        <f t="shared" si="320"/>
        <v>0</v>
      </c>
      <c r="FCC80" s="10">
        <f t="shared" si="320"/>
        <v>0</v>
      </c>
      <c r="FCD80" s="10">
        <f t="shared" si="320"/>
        <v>0</v>
      </c>
      <c r="FCE80" s="10">
        <f t="shared" si="320"/>
        <v>0</v>
      </c>
      <c r="FCF80" s="10">
        <f t="shared" si="320"/>
        <v>0</v>
      </c>
      <c r="FCG80" s="10">
        <f t="shared" si="320"/>
        <v>0</v>
      </c>
      <c r="FCH80" s="10">
        <f t="shared" si="320"/>
        <v>0</v>
      </c>
      <c r="FCI80" s="10">
        <f t="shared" si="320"/>
        <v>0</v>
      </c>
      <c r="FCJ80" s="10">
        <f t="shared" si="320"/>
        <v>0</v>
      </c>
      <c r="FCK80" s="10">
        <f t="shared" si="320"/>
        <v>0</v>
      </c>
      <c r="FCL80" s="10">
        <f t="shared" si="320"/>
        <v>0</v>
      </c>
      <c r="FCM80" s="10">
        <f t="shared" si="320"/>
        <v>0</v>
      </c>
      <c r="FCN80" s="10">
        <f t="shared" si="320"/>
        <v>0</v>
      </c>
      <c r="FCO80" s="10">
        <f t="shared" si="320"/>
        <v>0</v>
      </c>
      <c r="FCP80" s="10">
        <f t="shared" si="320"/>
        <v>0</v>
      </c>
      <c r="FCQ80" s="10">
        <f t="shared" si="320"/>
        <v>0</v>
      </c>
      <c r="FCR80" s="10">
        <f t="shared" si="320"/>
        <v>0</v>
      </c>
      <c r="FCS80" s="10">
        <f t="shared" si="320"/>
        <v>0</v>
      </c>
      <c r="FCT80" s="10">
        <f t="shared" si="320"/>
        <v>0</v>
      </c>
      <c r="FCU80" s="10">
        <f t="shared" si="320"/>
        <v>0</v>
      </c>
      <c r="FCV80" s="10">
        <f t="shared" si="320"/>
        <v>0</v>
      </c>
      <c r="FCW80" s="10">
        <f t="shared" si="320"/>
        <v>0</v>
      </c>
      <c r="FCX80" s="10">
        <f t="shared" si="320"/>
        <v>0</v>
      </c>
      <c r="FCY80" s="10">
        <f t="shared" si="320"/>
        <v>0</v>
      </c>
      <c r="FCZ80" s="10">
        <f t="shared" si="320"/>
        <v>0</v>
      </c>
      <c r="FDA80" s="10">
        <f t="shared" si="320"/>
        <v>0</v>
      </c>
      <c r="FDB80" s="10">
        <f t="shared" si="320"/>
        <v>0</v>
      </c>
      <c r="FDC80" s="10">
        <f t="shared" ref="FDC80:FFN80" si="321">FDC6/1000</f>
        <v>0</v>
      </c>
      <c r="FDD80" s="10">
        <f t="shared" si="321"/>
        <v>0</v>
      </c>
      <c r="FDE80" s="10">
        <f t="shared" si="321"/>
        <v>0</v>
      </c>
      <c r="FDF80" s="10">
        <f t="shared" si="321"/>
        <v>0</v>
      </c>
      <c r="FDG80" s="10">
        <f t="shared" si="321"/>
        <v>0</v>
      </c>
      <c r="FDH80" s="10">
        <f t="shared" si="321"/>
        <v>0</v>
      </c>
      <c r="FDI80" s="10">
        <f t="shared" si="321"/>
        <v>0</v>
      </c>
      <c r="FDJ80" s="10">
        <f t="shared" si="321"/>
        <v>0</v>
      </c>
      <c r="FDK80" s="10">
        <f t="shared" si="321"/>
        <v>0</v>
      </c>
      <c r="FDL80" s="10">
        <f t="shared" si="321"/>
        <v>0</v>
      </c>
      <c r="FDM80" s="10">
        <f t="shared" si="321"/>
        <v>0</v>
      </c>
      <c r="FDN80" s="10">
        <f t="shared" si="321"/>
        <v>0</v>
      </c>
      <c r="FDO80" s="10">
        <f t="shared" si="321"/>
        <v>0</v>
      </c>
      <c r="FDP80" s="10">
        <f t="shared" si="321"/>
        <v>0</v>
      </c>
      <c r="FDQ80" s="10">
        <f t="shared" si="321"/>
        <v>0</v>
      </c>
      <c r="FDR80" s="10">
        <f t="shared" si="321"/>
        <v>0</v>
      </c>
      <c r="FDS80" s="10">
        <f t="shared" si="321"/>
        <v>0</v>
      </c>
      <c r="FDT80" s="10">
        <f t="shared" si="321"/>
        <v>0</v>
      </c>
      <c r="FDU80" s="10">
        <f t="shared" si="321"/>
        <v>0</v>
      </c>
      <c r="FDV80" s="10">
        <f t="shared" si="321"/>
        <v>0</v>
      </c>
      <c r="FDW80" s="10">
        <f t="shared" si="321"/>
        <v>0</v>
      </c>
      <c r="FDX80" s="10">
        <f t="shared" si="321"/>
        <v>0</v>
      </c>
      <c r="FDY80" s="10">
        <f t="shared" si="321"/>
        <v>0</v>
      </c>
      <c r="FDZ80" s="10">
        <f t="shared" si="321"/>
        <v>0</v>
      </c>
      <c r="FEA80" s="10">
        <f t="shared" si="321"/>
        <v>0</v>
      </c>
      <c r="FEB80" s="10">
        <f t="shared" si="321"/>
        <v>0</v>
      </c>
      <c r="FEC80" s="10">
        <f t="shared" si="321"/>
        <v>0</v>
      </c>
      <c r="FED80" s="10">
        <f t="shared" si="321"/>
        <v>0</v>
      </c>
      <c r="FEE80" s="10">
        <f t="shared" si="321"/>
        <v>0</v>
      </c>
      <c r="FEF80" s="10">
        <f t="shared" si="321"/>
        <v>0</v>
      </c>
      <c r="FEG80" s="10">
        <f t="shared" si="321"/>
        <v>0</v>
      </c>
      <c r="FEH80" s="10">
        <f t="shared" si="321"/>
        <v>0</v>
      </c>
      <c r="FEI80" s="10">
        <f t="shared" si="321"/>
        <v>0</v>
      </c>
      <c r="FEJ80" s="10">
        <f t="shared" si="321"/>
        <v>0</v>
      </c>
      <c r="FEK80" s="10">
        <f t="shared" si="321"/>
        <v>0</v>
      </c>
      <c r="FEL80" s="10">
        <f t="shared" si="321"/>
        <v>0</v>
      </c>
      <c r="FEM80" s="10">
        <f t="shared" si="321"/>
        <v>0</v>
      </c>
      <c r="FEN80" s="10">
        <f t="shared" si="321"/>
        <v>0</v>
      </c>
      <c r="FEO80" s="10">
        <f t="shared" si="321"/>
        <v>0</v>
      </c>
      <c r="FEP80" s="10">
        <f t="shared" si="321"/>
        <v>0</v>
      </c>
      <c r="FEQ80" s="10">
        <f t="shared" si="321"/>
        <v>0</v>
      </c>
      <c r="FER80" s="10">
        <f t="shared" si="321"/>
        <v>0</v>
      </c>
      <c r="FES80" s="10">
        <f t="shared" si="321"/>
        <v>0</v>
      </c>
      <c r="FET80" s="10">
        <f t="shared" si="321"/>
        <v>0</v>
      </c>
      <c r="FEU80" s="10">
        <f t="shared" si="321"/>
        <v>0</v>
      </c>
      <c r="FEV80" s="10">
        <f t="shared" si="321"/>
        <v>0</v>
      </c>
      <c r="FEW80" s="10">
        <f t="shared" si="321"/>
        <v>0</v>
      </c>
      <c r="FEX80" s="10">
        <f t="shared" si="321"/>
        <v>0</v>
      </c>
      <c r="FEY80" s="10">
        <f t="shared" si="321"/>
        <v>0</v>
      </c>
      <c r="FEZ80" s="10">
        <f t="shared" si="321"/>
        <v>0</v>
      </c>
      <c r="FFA80" s="10">
        <f t="shared" si="321"/>
        <v>0</v>
      </c>
      <c r="FFB80" s="10">
        <f t="shared" si="321"/>
        <v>0</v>
      </c>
      <c r="FFC80" s="10">
        <f t="shared" si="321"/>
        <v>0</v>
      </c>
      <c r="FFD80" s="10">
        <f t="shared" si="321"/>
        <v>0</v>
      </c>
      <c r="FFE80" s="10">
        <f t="shared" si="321"/>
        <v>0</v>
      </c>
      <c r="FFF80" s="10">
        <f t="shared" si="321"/>
        <v>0</v>
      </c>
      <c r="FFG80" s="10">
        <f t="shared" si="321"/>
        <v>0</v>
      </c>
      <c r="FFH80" s="10">
        <f t="shared" si="321"/>
        <v>0</v>
      </c>
      <c r="FFI80" s="10">
        <f t="shared" si="321"/>
        <v>0</v>
      </c>
      <c r="FFJ80" s="10">
        <f t="shared" si="321"/>
        <v>0</v>
      </c>
      <c r="FFK80" s="10">
        <f t="shared" si="321"/>
        <v>0</v>
      </c>
      <c r="FFL80" s="10">
        <f t="shared" si="321"/>
        <v>0</v>
      </c>
      <c r="FFM80" s="10">
        <f t="shared" si="321"/>
        <v>0</v>
      </c>
      <c r="FFN80" s="10">
        <f t="shared" si="321"/>
        <v>0</v>
      </c>
      <c r="FFO80" s="10">
        <f t="shared" ref="FFO80:FHZ80" si="322">FFO6/1000</f>
        <v>0</v>
      </c>
      <c r="FFP80" s="10">
        <f t="shared" si="322"/>
        <v>0</v>
      </c>
      <c r="FFQ80" s="10">
        <f t="shared" si="322"/>
        <v>0</v>
      </c>
      <c r="FFR80" s="10">
        <f t="shared" si="322"/>
        <v>0</v>
      </c>
      <c r="FFS80" s="10">
        <f t="shared" si="322"/>
        <v>0</v>
      </c>
      <c r="FFT80" s="10">
        <f t="shared" si="322"/>
        <v>0</v>
      </c>
      <c r="FFU80" s="10">
        <f t="shared" si="322"/>
        <v>0</v>
      </c>
      <c r="FFV80" s="10">
        <f t="shared" si="322"/>
        <v>0</v>
      </c>
      <c r="FFW80" s="10">
        <f t="shared" si="322"/>
        <v>0</v>
      </c>
      <c r="FFX80" s="10">
        <f t="shared" si="322"/>
        <v>0</v>
      </c>
      <c r="FFY80" s="10">
        <f t="shared" si="322"/>
        <v>0</v>
      </c>
      <c r="FFZ80" s="10">
        <f t="shared" si="322"/>
        <v>0</v>
      </c>
      <c r="FGA80" s="10">
        <f t="shared" si="322"/>
        <v>0</v>
      </c>
      <c r="FGB80" s="10">
        <f t="shared" si="322"/>
        <v>0</v>
      </c>
      <c r="FGC80" s="10">
        <f t="shared" si="322"/>
        <v>0</v>
      </c>
      <c r="FGD80" s="10">
        <f t="shared" si="322"/>
        <v>0</v>
      </c>
      <c r="FGE80" s="10">
        <f t="shared" si="322"/>
        <v>0</v>
      </c>
      <c r="FGF80" s="10">
        <f t="shared" si="322"/>
        <v>0</v>
      </c>
      <c r="FGG80" s="10">
        <f t="shared" si="322"/>
        <v>0</v>
      </c>
      <c r="FGH80" s="10">
        <f t="shared" si="322"/>
        <v>0</v>
      </c>
      <c r="FGI80" s="10">
        <f t="shared" si="322"/>
        <v>0</v>
      </c>
      <c r="FGJ80" s="10">
        <f t="shared" si="322"/>
        <v>0</v>
      </c>
      <c r="FGK80" s="10">
        <f t="shared" si="322"/>
        <v>0</v>
      </c>
      <c r="FGL80" s="10">
        <f t="shared" si="322"/>
        <v>0</v>
      </c>
      <c r="FGM80" s="10">
        <f t="shared" si="322"/>
        <v>0</v>
      </c>
      <c r="FGN80" s="10">
        <f t="shared" si="322"/>
        <v>0</v>
      </c>
      <c r="FGO80" s="10">
        <f t="shared" si="322"/>
        <v>0</v>
      </c>
      <c r="FGP80" s="10">
        <f t="shared" si="322"/>
        <v>0</v>
      </c>
      <c r="FGQ80" s="10">
        <f t="shared" si="322"/>
        <v>0</v>
      </c>
      <c r="FGR80" s="10">
        <f t="shared" si="322"/>
        <v>0</v>
      </c>
      <c r="FGS80" s="10">
        <f t="shared" si="322"/>
        <v>0</v>
      </c>
      <c r="FGT80" s="10">
        <f t="shared" si="322"/>
        <v>0</v>
      </c>
      <c r="FGU80" s="10">
        <f t="shared" si="322"/>
        <v>0</v>
      </c>
      <c r="FGV80" s="10">
        <f t="shared" si="322"/>
        <v>0</v>
      </c>
      <c r="FGW80" s="10">
        <f t="shared" si="322"/>
        <v>0</v>
      </c>
      <c r="FGX80" s="10">
        <f t="shared" si="322"/>
        <v>0</v>
      </c>
      <c r="FGY80" s="10">
        <f t="shared" si="322"/>
        <v>0</v>
      </c>
      <c r="FGZ80" s="10">
        <f t="shared" si="322"/>
        <v>0</v>
      </c>
      <c r="FHA80" s="10">
        <f t="shared" si="322"/>
        <v>0</v>
      </c>
      <c r="FHB80" s="10">
        <f t="shared" si="322"/>
        <v>0</v>
      </c>
      <c r="FHC80" s="10">
        <f t="shared" si="322"/>
        <v>0</v>
      </c>
      <c r="FHD80" s="10">
        <f t="shared" si="322"/>
        <v>0</v>
      </c>
      <c r="FHE80" s="10">
        <f t="shared" si="322"/>
        <v>0</v>
      </c>
      <c r="FHF80" s="10">
        <f t="shared" si="322"/>
        <v>0</v>
      </c>
      <c r="FHG80" s="10">
        <f t="shared" si="322"/>
        <v>0</v>
      </c>
      <c r="FHH80" s="10">
        <f t="shared" si="322"/>
        <v>0</v>
      </c>
      <c r="FHI80" s="10">
        <f t="shared" si="322"/>
        <v>0</v>
      </c>
      <c r="FHJ80" s="10">
        <f t="shared" si="322"/>
        <v>0</v>
      </c>
      <c r="FHK80" s="10">
        <f t="shared" si="322"/>
        <v>0</v>
      </c>
      <c r="FHL80" s="10">
        <f t="shared" si="322"/>
        <v>0</v>
      </c>
      <c r="FHM80" s="10">
        <f t="shared" si="322"/>
        <v>0</v>
      </c>
      <c r="FHN80" s="10">
        <f t="shared" si="322"/>
        <v>0</v>
      </c>
      <c r="FHO80" s="10">
        <f t="shared" si="322"/>
        <v>0</v>
      </c>
      <c r="FHP80" s="10">
        <f t="shared" si="322"/>
        <v>0</v>
      </c>
      <c r="FHQ80" s="10">
        <f t="shared" si="322"/>
        <v>0</v>
      </c>
      <c r="FHR80" s="10">
        <f t="shared" si="322"/>
        <v>0</v>
      </c>
      <c r="FHS80" s="10">
        <f t="shared" si="322"/>
        <v>0</v>
      </c>
      <c r="FHT80" s="10">
        <f t="shared" si="322"/>
        <v>0</v>
      </c>
      <c r="FHU80" s="10">
        <f t="shared" si="322"/>
        <v>0</v>
      </c>
      <c r="FHV80" s="10">
        <f t="shared" si="322"/>
        <v>0</v>
      </c>
      <c r="FHW80" s="10">
        <f t="shared" si="322"/>
        <v>0</v>
      </c>
      <c r="FHX80" s="10">
        <f t="shared" si="322"/>
        <v>0</v>
      </c>
      <c r="FHY80" s="10">
        <f t="shared" si="322"/>
        <v>0</v>
      </c>
      <c r="FHZ80" s="10">
        <f t="shared" si="322"/>
        <v>0</v>
      </c>
      <c r="FIA80" s="10">
        <f t="shared" ref="FIA80:FKL80" si="323">FIA6/1000</f>
        <v>0</v>
      </c>
      <c r="FIB80" s="10">
        <f t="shared" si="323"/>
        <v>0</v>
      </c>
      <c r="FIC80" s="10">
        <f t="shared" si="323"/>
        <v>0</v>
      </c>
      <c r="FID80" s="10">
        <f t="shared" si="323"/>
        <v>0</v>
      </c>
      <c r="FIE80" s="10">
        <f t="shared" si="323"/>
        <v>0</v>
      </c>
      <c r="FIF80" s="10">
        <f t="shared" si="323"/>
        <v>0</v>
      </c>
      <c r="FIG80" s="10">
        <f t="shared" si="323"/>
        <v>0</v>
      </c>
      <c r="FIH80" s="10">
        <f t="shared" si="323"/>
        <v>0</v>
      </c>
      <c r="FII80" s="10">
        <f t="shared" si="323"/>
        <v>0</v>
      </c>
      <c r="FIJ80" s="10">
        <f t="shared" si="323"/>
        <v>0</v>
      </c>
      <c r="FIK80" s="10">
        <f t="shared" si="323"/>
        <v>0</v>
      </c>
      <c r="FIL80" s="10">
        <f t="shared" si="323"/>
        <v>0</v>
      </c>
      <c r="FIM80" s="10">
        <f t="shared" si="323"/>
        <v>0</v>
      </c>
      <c r="FIN80" s="10">
        <f t="shared" si="323"/>
        <v>0</v>
      </c>
      <c r="FIO80" s="10">
        <f t="shared" si="323"/>
        <v>0</v>
      </c>
      <c r="FIP80" s="10">
        <f t="shared" si="323"/>
        <v>0</v>
      </c>
      <c r="FIQ80" s="10">
        <f t="shared" si="323"/>
        <v>0</v>
      </c>
      <c r="FIR80" s="10">
        <f t="shared" si="323"/>
        <v>0</v>
      </c>
      <c r="FIS80" s="10">
        <f t="shared" si="323"/>
        <v>0</v>
      </c>
      <c r="FIT80" s="10">
        <f t="shared" si="323"/>
        <v>0</v>
      </c>
      <c r="FIU80" s="10">
        <f t="shared" si="323"/>
        <v>0</v>
      </c>
      <c r="FIV80" s="10">
        <f t="shared" si="323"/>
        <v>0</v>
      </c>
      <c r="FIW80" s="10">
        <f t="shared" si="323"/>
        <v>0</v>
      </c>
      <c r="FIX80" s="10">
        <f t="shared" si="323"/>
        <v>0</v>
      </c>
      <c r="FIY80" s="10">
        <f t="shared" si="323"/>
        <v>0</v>
      </c>
      <c r="FIZ80" s="10">
        <f t="shared" si="323"/>
        <v>0</v>
      </c>
      <c r="FJA80" s="10">
        <f t="shared" si="323"/>
        <v>0</v>
      </c>
      <c r="FJB80" s="10">
        <f t="shared" si="323"/>
        <v>0</v>
      </c>
      <c r="FJC80" s="10">
        <f t="shared" si="323"/>
        <v>0</v>
      </c>
      <c r="FJD80" s="10">
        <f t="shared" si="323"/>
        <v>0</v>
      </c>
      <c r="FJE80" s="10">
        <f t="shared" si="323"/>
        <v>0</v>
      </c>
      <c r="FJF80" s="10">
        <f t="shared" si="323"/>
        <v>0</v>
      </c>
      <c r="FJG80" s="10">
        <f t="shared" si="323"/>
        <v>0</v>
      </c>
      <c r="FJH80" s="10">
        <f t="shared" si="323"/>
        <v>0</v>
      </c>
      <c r="FJI80" s="10">
        <f t="shared" si="323"/>
        <v>0</v>
      </c>
      <c r="FJJ80" s="10">
        <f t="shared" si="323"/>
        <v>0</v>
      </c>
      <c r="FJK80" s="10">
        <f t="shared" si="323"/>
        <v>0</v>
      </c>
      <c r="FJL80" s="10">
        <f t="shared" si="323"/>
        <v>0</v>
      </c>
      <c r="FJM80" s="10">
        <f t="shared" si="323"/>
        <v>0</v>
      </c>
      <c r="FJN80" s="10">
        <f t="shared" si="323"/>
        <v>0</v>
      </c>
      <c r="FJO80" s="10">
        <f t="shared" si="323"/>
        <v>0</v>
      </c>
      <c r="FJP80" s="10">
        <f t="shared" si="323"/>
        <v>0</v>
      </c>
      <c r="FJQ80" s="10">
        <f t="shared" si="323"/>
        <v>0</v>
      </c>
      <c r="FJR80" s="10">
        <f t="shared" si="323"/>
        <v>0</v>
      </c>
      <c r="FJS80" s="10">
        <f t="shared" si="323"/>
        <v>0</v>
      </c>
      <c r="FJT80" s="10">
        <f t="shared" si="323"/>
        <v>0</v>
      </c>
      <c r="FJU80" s="10">
        <f t="shared" si="323"/>
        <v>0</v>
      </c>
      <c r="FJV80" s="10">
        <f t="shared" si="323"/>
        <v>0</v>
      </c>
      <c r="FJW80" s="10">
        <f t="shared" si="323"/>
        <v>0</v>
      </c>
      <c r="FJX80" s="10">
        <f t="shared" si="323"/>
        <v>0</v>
      </c>
      <c r="FJY80" s="10">
        <f t="shared" si="323"/>
        <v>0</v>
      </c>
      <c r="FJZ80" s="10">
        <f t="shared" si="323"/>
        <v>0</v>
      </c>
      <c r="FKA80" s="10">
        <f t="shared" si="323"/>
        <v>0</v>
      </c>
      <c r="FKB80" s="10">
        <f t="shared" si="323"/>
        <v>0</v>
      </c>
      <c r="FKC80" s="10">
        <f t="shared" si="323"/>
        <v>0</v>
      </c>
      <c r="FKD80" s="10">
        <f t="shared" si="323"/>
        <v>0</v>
      </c>
      <c r="FKE80" s="10">
        <f t="shared" si="323"/>
        <v>0</v>
      </c>
      <c r="FKF80" s="10">
        <f t="shared" si="323"/>
        <v>0</v>
      </c>
      <c r="FKG80" s="10">
        <f t="shared" si="323"/>
        <v>0</v>
      </c>
      <c r="FKH80" s="10">
        <f t="shared" si="323"/>
        <v>0</v>
      </c>
      <c r="FKI80" s="10">
        <f t="shared" si="323"/>
        <v>0</v>
      </c>
      <c r="FKJ80" s="10">
        <f t="shared" si="323"/>
        <v>0</v>
      </c>
      <c r="FKK80" s="10">
        <f t="shared" si="323"/>
        <v>0</v>
      </c>
      <c r="FKL80" s="10">
        <f t="shared" si="323"/>
        <v>0</v>
      </c>
      <c r="FKM80" s="10">
        <f t="shared" ref="FKM80:FMX80" si="324">FKM6/1000</f>
        <v>0</v>
      </c>
      <c r="FKN80" s="10">
        <f t="shared" si="324"/>
        <v>0</v>
      </c>
      <c r="FKO80" s="10">
        <f t="shared" si="324"/>
        <v>0</v>
      </c>
      <c r="FKP80" s="10">
        <f t="shared" si="324"/>
        <v>0</v>
      </c>
      <c r="FKQ80" s="10">
        <f t="shared" si="324"/>
        <v>0</v>
      </c>
      <c r="FKR80" s="10">
        <f t="shared" si="324"/>
        <v>0</v>
      </c>
      <c r="FKS80" s="10">
        <f t="shared" si="324"/>
        <v>0</v>
      </c>
      <c r="FKT80" s="10">
        <f t="shared" si="324"/>
        <v>0</v>
      </c>
      <c r="FKU80" s="10">
        <f t="shared" si="324"/>
        <v>0</v>
      </c>
      <c r="FKV80" s="10">
        <f t="shared" si="324"/>
        <v>0</v>
      </c>
      <c r="FKW80" s="10">
        <f t="shared" si="324"/>
        <v>0</v>
      </c>
      <c r="FKX80" s="10">
        <f t="shared" si="324"/>
        <v>0</v>
      </c>
      <c r="FKY80" s="10">
        <f t="shared" si="324"/>
        <v>0</v>
      </c>
      <c r="FKZ80" s="10">
        <f t="shared" si="324"/>
        <v>0</v>
      </c>
      <c r="FLA80" s="10">
        <f t="shared" si="324"/>
        <v>0</v>
      </c>
      <c r="FLB80" s="10">
        <f t="shared" si="324"/>
        <v>0</v>
      </c>
      <c r="FLC80" s="10">
        <f t="shared" si="324"/>
        <v>0</v>
      </c>
      <c r="FLD80" s="10">
        <f t="shared" si="324"/>
        <v>0</v>
      </c>
      <c r="FLE80" s="10">
        <f t="shared" si="324"/>
        <v>0</v>
      </c>
      <c r="FLF80" s="10">
        <f t="shared" si="324"/>
        <v>0</v>
      </c>
      <c r="FLG80" s="10">
        <f t="shared" si="324"/>
        <v>0</v>
      </c>
      <c r="FLH80" s="10">
        <f t="shared" si="324"/>
        <v>0</v>
      </c>
      <c r="FLI80" s="10">
        <f t="shared" si="324"/>
        <v>0</v>
      </c>
      <c r="FLJ80" s="10">
        <f t="shared" si="324"/>
        <v>0</v>
      </c>
      <c r="FLK80" s="10">
        <f t="shared" si="324"/>
        <v>0</v>
      </c>
      <c r="FLL80" s="10">
        <f t="shared" si="324"/>
        <v>0</v>
      </c>
      <c r="FLM80" s="10">
        <f t="shared" si="324"/>
        <v>0</v>
      </c>
      <c r="FLN80" s="10">
        <f t="shared" si="324"/>
        <v>0</v>
      </c>
      <c r="FLO80" s="10">
        <f t="shared" si="324"/>
        <v>0</v>
      </c>
      <c r="FLP80" s="10">
        <f t="shared" si="324"/>
        <v>0</v>
      </c>
      <c r="FLQ80" s="10">
        <f t="shared" si="324"/>
        <v>0</v>
      </c>
      <c r="FLR80" s="10">
        <f t="shared" si="324"/>
        <v>0</v>
      </c>
      <c r="FLS80" s="10">
        <f t="shared" si="324"/>
        <v>0</v>
      </c>
      <c r="FLT80" s="10">
        <f t="shared" si="324"/>
        <v>0</v>
      </c>
      <c r="FLU80" s="10">
        <f t="shared" si="324"/>
        <v>0</v>
      </c>
      <c r="FLV80" s="10">
        <f t="shared" si="324"/>
        <v>0</v>
      </c>
      <c r="FLW80" s="10">
        <f t="shared" si="324"/>
        <v>0</v>
      </c>
      <c r="FLX80" s="10">
        <f t="shared" si="324"/>
        <v>0</v>
      </c>
      <c r="FLY80" s="10">
        <f t="shared" si="324"/>
        <v>0</v>
      </c>
      <c r="FLZ80" s="10">
        <f t="shared" si="324"/>
        <v>0</v>
      </c>
      <c r="FMA80" s="10">
        <f t="shared" si="324"/>
        <v>0</v>
      </c>
      <c r="FMB80" s="10">
        <f t="shared" si="324"/>
        <v>0</v>
      </c>
      <c r="FMC80" s="10">
        <f t="shared" si="324"/>
        <v>0</v>
      </c>
      <c r="FMD80" s="10">
        <f t="shared" si="324"/>
        <v>0</v>
      </c>
      <c r="FME80" s="10">
        <f t="shared" si="324"/>
        <v>0</v>
      </c>
      <c r="FMF80" s="10">
        <f t="shared" si="324"/>
        <v>0</v>
      </c>
      <c r="FMG80" s="10">
        <f t="shared" si="324"/>
        <v>0</v>
      </c>
      <c r="FMH80" s="10">
        <f t="shared" si="324"/>
        <v>0</v>
      </c>
      <c r="FMI80" s="10">
        <f t="shared" si="324"/>
        <v>0</v>
      </c>
      <c r="FMJ80" s="10">
        <f t="shared" si="324"/>
        <v>0</v>
      </c>
      <c r="FMK80" s="10">
        <f t="shared" si="324"/>
        <v>0</v>
      </c>
      <c r="FML80" s="10">
        <f t="shared" si="324"/>
        <v>0</v>
      </c>
      <c r="FMM80" s="10">
        <f t="shared" si="324"/>
        <v>0</v>
      </c>
      <c r="FMN80" s="10">
        <f t="shared" si="324"/>
        <v>0</v>
      </c>
      <c r="FMO80" s="10">
        <f t="shared" si="324"/>
        <v>0</v>
      </c>
      <c r="FMP80" s="10">
        <f t="shared" si="324"/>
        <v>0</v>
      </c>
      <c r="FMQ80" s="10">
        <f t="shared" si="324"/>
        <v>0</v>
      </c>
      <c r="FMR80" s="10">
        <f t="shared" si="324"/>
        <v>0</v>
      </c>
      <c r="FMS80" s="10">
        <f t="shared" si="324"/>
        <v>0</v>
      </c>
      <c r="FMT80" s="10">
        <f t="shared" si="324"/>
        <v>0</v>
      </c>
      <c r="FMU80" s="10">
        <f t="shared" si="324"/>
        <v>0</v>
      </c>
      <c r="FMV80" s="10">
        <f t="shared" si="324"/>
        <v>0</v>
      </c>
      <c r="FMW80" s="10">
        <f t="shared" si="324"/>
        <v>0</v>
      </c>
      <c r="FMX80" s="10">
        <f t="shared" si="324"/>
        <v>0</v>
      </c>
      <c r="FMY80" s="10">
        <f t="shared" ref="FMY80:FPJ80" si="325">FMY6/1000</f>
        <v>0</v>
      </c>
      <c r="FMZ80" s="10">
        <f t="shared" si="325"/>
        <v>0</v>
      </c>
      <c r="FNA80" s="10">
        <f t="shared" si="325"/>
        <v>0</v>
      </c>
      <c r="FNB80" s="10">
        <f t="shared" si="325"/>
        <v>0</v>
      </c>
      <c r="FNC80" s="10">
        <f t="shared" si="325"/>
        <v>0</v>
      </c>
      <c r="FND80" s="10">
        <f t="shared" si="325"/>
        <v>0</v>
      </c>
      <c r="FNE80" s="10">
        <f t="shared" si="325"/>
        <v>0</v>
      </c>
      <c r="FNF80" s="10">
        <f t="shared" si="325"/>
        <v>0</v>
      </c>
      <c r="FNG80" s="10">
        <f t="shared" si="325"/>
        <v>0</v>
      </c>
      <c r="FNH80" s="10">
        <f t="shared" si="325"/>
        <v>0</v>
      </c>
      <c r="FNI80" s="10">
        <f t="shared" si="325"/>
        <v>0</v>
      </c>
      <c r="FNJ80" s="10">
        <f t="shared" si="325"/>
        <v>0</v>
      </c>
      <c r="FNK80" s="10">
        <f t="shared" si="325"/>
        <v>0</v>
      </c>
      <c r="FNL80" s="10">
        <f t="shared" si="325"/>
        <v>0</v>
      </c>
      <c r="FNM80" s="10">
        <f t="shared" si="325"/>
        <v>0</v>
      </c>
      <c r="FNN80" s="10">
        <f t="shared" si="325"/>
        <v>0</v>
      </c>
      <c r="FNO80" s="10">
        <f t="shared" si="325"/>
        <v>0</v>
      </c>
      <c r="FNP80" s="10">
        <f t="shared" si="325"/>
        <v>0</v>
      </c>
      <c r="FNQ80" s="10">
        <f t="shared" si="325"/>
        <v>0</v>
      </c>
      <c r="FNR80" s="10">
        <f t="shared" si="325"/>
        <v>0</v>
      </c>
      <c r="FNS80" s="10">
        <f t="shared" si="325"/>
        <v>0</v>
      </c>
      <c r="FNT80" s="10">
        <f t="shared" si="325"/>
        <v>0</v>
      </c>
      <c r="FNU80" s="10">
        <f t="shared" si="325"/>
        <v>0</v>
      </c>
      <c r="FNV80" s="10">
        <f t="shared" si="325"/>
        <v>0</v>
      </c>
      <c r="FNW80" s="10">
        <f t="shared" si="325"/>
        <v>0</v>
      </c>
      <c r="FNX80" s="10">
        <f t="shared" si="325"/>
        <v>0</v>
      </c>
      <c r="FNY80" s="10">
        <f t="shared" si="325"/>
        <v>0</v>
      </c>
      <c r="FNZ80" s="10">
        <f t="shared" si="325"/>
        <v>0</v>
      </c>
      <c r="FOA80" s="10">
        <f t="shared" si="325"/>
        <v>0</v>
      </c>
      <c r="FOB80" s="10">
        <f t="shared" si="325"/>
        <v>0</v>
      </c>
      <c r="FOC80" s="10">
        <f t="shared" si="325"/>
        <v>0</v>
      </c>
      <c r="FOD80" s="10">
        <f t="shared" si="325"/>
        <v>0</v>
      </c>
      <c r="FOE80" s="10">
        <f t="shared" si="325"/>
        <v>0</v>
      </c>
      <c r="FOF80" s="10">
        <f t="shared" si="325"/>
        <v>0</v>
      </c>
      <c r="FOG80" s="10">
        <f t="shared" si="325"/>
        <v>0</v>
      </c>
      <c r="FOH80" s="10">
        <f t="shared" si="325"/>
        <v>0</v>
      </c>
      <c r="FOI80" s="10">
        <f t="shared" si="325"/>
        <v>0</v>
      </c>
      <c r="FOJ80" s="10">
        <f t="shared" si="325"/>
        <v>0</v>
      </c>
      <c r="FOK80" s="10">
        <f t="shared" si="325"/>
        <v>0</v>
      </c>
      <c r="FOL80" s="10">
        <f t="shared" si="325"/>
        <v>0</v>
      </c>
      <c r="FOM80" s="10">
        <f t="shared" si="325"/>
        <v>0</v>
      </c>
      <c r="FON80" s="10">
        <f t="shared" si="325"/>
        <v>0</v>
      </c>
      <c r="FOO80" s="10">
        <f t="shared" si="325"/>
        <v>0</v>
      </c>
      <c r="FOP80" s="10">
        <f t="shared" si="325"/>
        <v>0</v>
      </c>
      <c r="FOQ80" s="10">
        <f t="shared" si="325"/>
        <v>0</v>
      </c>
      <c r="FOR80" s="10">
        <f t="shared" si="325"/>
        <v>0</v>
      </c>
      <c r="FOS80" s="10">
        <f t="shared" si="325"/>
        <v>0</v>
      </c>
      <c r="FOT80" s="10">
        <f t="shared" si="325"/>
        <v>0</v>
      </c>
      <c r="FOU80" s="10">
        <f t="shared" si="325"/>
        <v>0</v>
      </c>
      <c r="FOV80" s="10">
        <f t="shared" si="325"/>
        <v>0</v>
      </c>
      <c r="FOW80" s="10">
        <f t="shared" si="325"/>
        <v>0</v>
      </c>
      <c r="FOX80" s="10">
        <f t="shared" si="325"/>
        <v>0</v>
      </c>
      <c r="FOY80" s="10">
        <f t="shared" si="325"/>
        <v>0</v>
      </c>
      <c r="FOZ80" s="10">
        <f t="shared" si="325"/>
        <v>0</v>
      </c>
      <c r="FPA80" s="10">
        <f t="shared" si="325"/>
        <v>0</v>
      </c>
      <c r="FPB80" s="10">
        <f t="shared" si="325"/>
        <v>0</v>
      </c>
      <c r="FPC80" s="10">
        <f t="shared" si="325"/>
        <v>0</v>
      </c>
      <c r="FPD80" s="10">
        <f t="shared" si="325"/>
        <v>0</v>
      </c>
      <c r="FPE80" s="10">
        <f t="shared" si="325"/>
        <v>0</v>
      </c>
      <c r="FPF80" s="10">
        <f t="shared" si="325"/>
        <v>0</v>
      </c>
      <c r="FPG80" s="10">
        <f t="shared" si="325"/>
        <v>0</v>
      </c>
      <c r="FPH80" s="10">
        <f t="shared" si="325"/>
        <v>0</v>
      </c>
      <c r="FPI80" s="10">
        <f t="shared" si="325"/>
        <v>0</v>
      </c>
      <c r="FPJ80" s="10">
        <f t="shared" si="325"/>
        <v>0</v>
      </c>
      <c r="FPK80" s="10">
        <f t="shared" ref="FPK80:FRV80" si="326">FPK6/1000</f>
        <v>0</v>
      </c>
      <c r="FPL80" s="10">
        <f t="shared" si="326"/>
        <v>0</v>
      </c>
      <c r="FPM80" s="10">
        <f t="shared" si="326"/>
        <v>0</v>
      </c>
      <c r="FPN80" s="10">
        <f t="shared" si="326"/>
        <v>0</v>
      </c>
      <c r="FPO80" s="10">
        <f t="shared" si="326"/>
        <v>0</v>
      </c>
      <c r="FPP80" s="10">
        <f t="shared" si="326"/>
        <v>0</v>
      </c>
      <c r="FPQ80" s="10">
        <f t="shared" si="326"/>
        <v>0</v>
      </c>
      <c r="FPR80" s="10">
        <f t="shared" si="326"/>
        <v>0</v>
      </c>
      <c r="FPS80" s="10">
        <f t="shared" si="326"/>
        <v>0</v>
      </c>
      <c r="FPT80" s="10">
        <f t="shared" si="326"/>
        <v>0</v>
      </c>
      <c r="FPU80" s="10">
        <f t="shared" si="326"/>
        <v>0</v>
      </c>
      <c r="FPV80" s="10">
        <f t="shared" si="326"/>
        <v>0</v>
      </c>
      <c r="FPW80" s="10">
        <f t="shared" si="326"/>
        <v>0</v>
      </c>
      <c r="FPX80" s="10">
        <f t="shared" si="326"/>
        <v>0</v>
      </c>
      <c r="FPY80" s="10">
        <f t="shared" si="326"/>
        <v>0</v>
      </c>
      <c r="FPZ80" s="10">
        <f t="shared" si="326"/>
        <v>0</v>
      </c>
      <c r="FQA80" s="10">
        <f t="shared" si="326"/>
        <v>0</v>
      </c>
      <c r="FQB80" s="10">
        <f t="shared" si="326"/>
        <v>0</v>
      </c>
      <c r="FQC80" s="10">
        <f t="shared" si="326"/>
        <v>0</v>
      </c>
      <c r="FQD80" s="10">
        <f t="shared" si="326"/>
        <v>0</v>
      </c>
      <c r="FQE80" s="10">
        <f t="shared" si="326"/>
        <v>0</v>
      </c>
      <c r="FQF80" s="10">
        <f t="shared" si="326"/>
        <v>0</v>
      </c>
      <c r="FQG80" s="10">
        <f t="shared" si="326"/>
        <v>0</v>
      </c>
      <c r="FQH80" s="10">
        <f t="shared" si="326"/>
        <v>0</v>
      </c>
      <c r="FQI80" s="10">
        <f t="shared" si="326"/>
        <v>0</v>
      </c>
      <c r="FQJ80" s="10">
        <f t="shared" si="326"/>
        <v>0</v>
      </c>
      <c r="FQK80" s="10">
        <f t="shared" si="326"/>
        <v>0</v>
      </c>
      <c r="FQL80" s="10">
        <f t="shared" si="326"/>
        <v>0</v>
      </c>
      <c r="FQM80" s="10">
        <f t="shared" si="326"/>
        <v>0</v>
      </c>
      <c r="FQN80" s="10">
        <f t="shared" si="326"/>
        <v>0</v>
      </c>
      <c r="FQO80" s="10">
        <f t="shared" si="326"/>
        <v>0</v>
      </c>
      <c r="FQP80" s="10">
        <f t="shared" si="326"/>
        <v>0</v>
      </c>
      <c r="FQQ80" s="10">
        <f t="shared" si="326"/>
        <v>0</v>
      </c>
      <c r="FQR80" s="10">
        <f t="shared" si="326"/>
        <v>0</v>
      </c>
      <c r="FQS80" s="10">
        <f t="shared" si="326"/>
        <v>0</v>
      </c>
      <c r="FQT80" s="10">
        <f t="shared" si="326"/>
        <v>0</v>
      </c>
      <c r="FQU80" s="10">
        <f t="shared" si="326"/>
        <v>0</v>
      </c>
      <c r="FQV80" s="10">
        <f t="shared" si="326"/>
        <v>0</v>
      </c>
      <c r="FQW80" s="10">
        <f t="shared" si="326"/>
        <v>0</v>
      </c>
      <c r="FQX80" s="10">
        <f t="shared" si="326"/>
        <v>0</v>
      </c>
      <c r="FQY80" s="10">
        <f t="shared" si="326"/>
        <v>0</v>
      </c>
      <c r="FQZ80" s="10">
        <f t="shared" si="326"/>
        <v>0</v>
      </c>
      <c r="FRA80" s="10">
        <f t="shared" si="326"/>
        <v>0</v>
      </c>
      <c r="FRB80" s="10">
        <f t="shared" si="326"/>
        <v>0</v>
      </c>
      <c r="FRC80" s="10">
        <f t="shared" si="326"/>
        <v>0</v>
      </c>
      <c r="FRD80" s="10">
        <f t="shared" si="326"/>
        <v>0</v>
      </c>
      <c r="FRE80" s="10">
        <f t="shared" si="326"/>
        <v>0</v>
      </c>
      <c r="FRF80" s="10">
        <f t="shared" si="326"/>
        <v>0</v>
      </c>
      <c r="FRG80" s="10">
        <f t="shared" si="326"/>
        <v>0</v>
      </c>
      <c r="FRH80" s="10">
        <f t="shared" si="326"/>
        <v>0</v>
      </c>
      <c r="FRI80" s="10">
        <f t="shared" si="326"/>
        <v>0</v>
      </c>
      <c r="FRJ80" s="10">
        <f t="shared" si="326"/>
        <v>0</v>
      </c>
      <c r="FRK80" s="10">
        <f t="shared" si="326"/>
        <v>0</v>
      </c>
      <c r="FRL80" s="10">
        <f t="shared" si="326"/>
        <v>0</v>
      </c>
      <c r="FRM80" s="10">
        <f t="shared" si="326"/>
        <v>0</v>
      </c>
      <c r="FRN80" s="10">
        <f t="shared" si="326"/>
        <v>0</v>
      </c>
      <c r="FRO80" s="10">
        <f t="shared" si="326"/>
        <v>0</v>
      </c>
      <c r="FRP80" s="10">
        <f t="shared" si="326"/>
        <v>0</v>
      </c>
      <c r="FRQ80" s="10">
        <f t="shared" si="326"/>
        <v>0</v>
      </c>
      <c r="FRR80" s="10">
        <f t="shared" si="326"/>
        <v>0</v>
      </c>
      <c r="FRS80" s="10">
        <f t="shared" si="326"/>
        <v>0</v>
      </c>
      <c r="FRT80" s="10">
        <f t="shared" si="326"/>
        <v>0</v>
      </c>
      <c r="FRU80" s="10">
        <f t="shared" si="326"/>
        <v>0</v>
      </c>
      <c r="FRV80" s="10">
        <f t="shared" si="326"/>
        <v>0</v>
      </c>
      <c r="FRW80" s="10">
        <f t="shared" ref="FRW80:FUH80" si="327">FRW6/1000</f>
        <v>0</v>
      </c>
      <c r="FRX80" s="10">
        <f t="shared" si="327"/>
        <v>0</v>
      </c>
      <c r="FRY80" s="10">
        <f t="shared" si="327"/>
        <v>0</v>
      </c>
      <c r="FRZ80" s="10">
        <f t="shared" si="327"/>
        <v>0</v>
      </c>
      <c r="FSA80" s="10">
        <f t="shared" si="327"/>
        <v>0</v>
      </c>
      <c r="FSB80" s="10">
        <f t="shared" si="327"/>
        <v>0</v>
      </c>
      <c r="FSC80" s="10">
        <f t="shared" si="327"/>
        <v>0</v>
      </c>
      <c r="FSD80" s="10">
        <f t="shared" si="327"/>
        <v>0</v>
      </c>
      <c r="FSE80" s="10">
        <f t="shared" si="327"/>
        <v>0</v>
      </c>
      <c r="FSF80" s="10">
        <f t="shared" si="327"/>
        <v>0</v>
      </c>
      <c r="FSG80" s="10">
        <f t="shared" si="327"/>
        <v>0</v>
      </c>
      <c r="FSH80" s="10">
        <f t="shared" si="327"/>
        <v>0</v>
      </c>
      <c r="FSI80" s="10">
        <f t="shared" si="327"/>
        <v>0</v>
      </c>
      <c r="FSJ80" s="10">
        <f t="shared" si="327"/>
        <v>0</v>
      </c>
      <c r="FSK80" s="10">
        <f t="shared" si="327"/>
        <v>0</v>
      </c>
      <c r="FSL80" s="10">
        <f t="shared" si="327"/>
        <v>0</v>
      </c>
      <c r="FSM80" s="10">
        <f t="shared" si="327"/>
        <v>0</v>
      </c>
      <c r="FSN80" s="10">
        <f t="shared" si="327"/>
        <v>0</v>
      </c>
      <c r="FSO80" s="10">
        <f t="shared" si="327"/>
        <v>0</v>
      </c>
      <c r="FSP80" s="10">
        <f t="shared" si="327"/>
        <v>0</v>
      </c>
      <c r="FSQ80" s="10">
        <f t="shared" si="327"/>
        <v>0</v>
      </c>
      <c r="FSR80" s="10">
        <f t="shared" si="327"/>
        <v>0</v>
      </c>
      <c r="FSS80" s="10">
        <f t="shared" si="327"/>
        <v>0</v>
      </c>
      <c r="FST80" s="10">
        <f t="shared" si="327"/>
        <v>0</v>
      </c>
      <c r="FSU80" s="10">
        <f t="shared" si="327"/>
        <v>0</v>
      </c>
      <c r="FSV80" s="10">
        <f t="shared" si="327"/>
        <v>0</v>
      </c>
      <c r="FSW80" s="10">
        <f t="shared" si="327"/>
        <v>0</v>
      </c>
      <c r="FSX80" s="10">
        <f t="shared" si="327"/>
        <v>0</v>
      </c>
      <c r="FSY80" s="10">
        <f t="shared" si="327"/>
        <v>0</v>
      </c>
      <c r="FSZ80" s="10">
        <f t="shared" si="327"/>
        <v>0</v>
      </c>
      <c r="FTA80" s="10">
        <f t="shared" si="327"/>
        <v>0</v>
      </c>
      <c r="FTB80" s="10">
        <f t="shared" si="327"/>
        <v>0</v>
      </c>
      <c r="FTC80" s="10">
        <f t="shared" si="327"/>
        <v>0</v>
      </c>
      <c r="FTD80" s="10">
        <f t="shared" si="327"/>
        <v>0</v>
      </c>
      <c r="FTE80" s="10">
        <f t="shared" si="327"/>
        <v>0</v>
      </c>
      <c r="FTF80" s="10">
        <f t="shared" si="327"/>
        <v>0</v>
      </c>
      <c r="FTG80" s="10">
        <f t="shared" si="327"/>
        <v>0</v>
      </c>
      <c r="FTH80" s="10">
        <f t="shared" si="327"/>
        <v>0</v>
      </c>
      <c r="FTI80" s="10">
        <f t="shared" si="327"/>
        <v>0</v>
      </c>
      <c r="FTJ80" s="10">
        <f t="shared" si="327"/>
        <v>0</v>
      </c>
      <c r="FTK80" s="10">
        <f t="shared" si="327"/>
        <v>0</v>
      </c>
      <c r="FTL80" s="10">
        <f t="shared" si="327"/>
        <v>0</v>
      </c>
      <c r="FTM80" s="10">
        <f t="shared" si="327"/>
        <v>0</v>
      </c>
      <c r="FTN80" s="10">
        <f t="shared" si="327"/>
        <v>0</v>
      </c>
      <c r="FTO80" s="10">
        <f t="shared" si="327"/>
        <v>0</v>
      </c>
      <c r="FTP80" s="10">
        <f t="shared" si="327"/>
        <v>0</v>
      </c>
      <c r="FTQ80" s="10">
        <f t="shared" si="327"/>
        <v>0</v>
      </c>
      <c r="FTR80" s="10">
        <f t="shared" si="327"/>
        <v>0</v>
      </c>
      <c r="FTS80" s="10">
        <f t="shared" si="327"/>
        <v>0</v>
      </c>
      <c r="FTT80" s="10">
        <f t="shared" si="327"/>
        <v>0</v>
      </c>
      <c r="FTU80" s="10">
        <f t="shared" si="327"/>
        <v>0</v>
      </c>
      <c r="FTV80" s="10">
        <f t="shared" si="327"/>
        <v>0</v>
      </c>
      <c r="FTW80" s="10">
        <f t="shared" si="327"/>
        <v>0</v>
      </c>
      <c r="FTX80" s="10">
        <f t="shared" si="327"/>
        <v>0</v>
      </c>
      <c r="FTY80" s="10">
        <f t="shared" si="327"/>
        <v>0</v>
      </c>
      <c r="FTZ80" s="10">
        <f t="shared" si="327"/>
        <v>0</v>
      </c>
      <c r="FUA80" s="10">
        <f t="shared" si="327"/>
        <v>0</v>
      </c>
      <c r="FUB80" s="10">
        <f t="shared" si="327"/>
        <v>0</v>
      </c>
      <c r="FUC80" s="10">
        <f t="shared" si="327"/>
        <v>0</v>
      </c>
      <c r="FUD80" s="10">
        <f t="shared" si="327"/>
        <v>0</v>
      </c>
      <c r="FUE80" s="10">
        <f t="shared" si="327"/>
        <v>0</v>
      </c>
      <c r="FUF80" s="10">
        <f t="shared" si="327"/>
        <v>0</v>
      </c>
      <c r="FUG80" s="10">
        <f t="shared" si="327"/>
        <v>0</v>
      </c>
      <c r="FUH80" s="10">
        <f t="shared" si="327"/>
        <v>0</v>
      </c>
      <c r="FUI80" s="10">
        <f t="shared" ref="FUI80:FWT80" si="328">FUI6/1000</f>
        <v>0</v>
      </c>
      <c r="FUJ80" s="10">
        <f t="shared" si="328"/>
        <v>0</v>
      </c>
      <c r="FUK80" s="10">
        <f t="shared" si="328"/>
        <v>0</v>
      </c>
      <c r="FUL80" s="10">
        <f t="shared" si="328"/>
        <v>0</v>
      </c>
      <c r="FUM80" s="10">
        <f t="shared" si="328"/>
        <v>0</v>
      </c>
      <c r="FUN80" s="10">
        <f t="shared" si="328"/>
        <v>0</v>
      </c>
      <c r="FUO80" s="10">
        <f t="shared" si="328"/>
        <v>0</v>
      </c>
      <c r="FUP80" s="10">
        <f t="shared" si="328"/>
        <v>0</v>
      </c>
      <c r="FUQ80" s="10">
        <f t="shared" si="328"/>
        <v>0</v>
      </c>
      <c r="FUR80" s="10">
        <f t="shared" si="328"/>
        <v>0</v>
      </c>
      <c r="FUS80" s="10">
        <f t="shared" si="328"/>
        <v>0</v>
      </c>
      <c r="FUT80" s="10">
        <f t="shared" si="328"/>
        <v>0</v>
      </c>
      <c r="FUU80" s="10">
        <f t="shared" si="328"/>
        <v>0</v>
      </c>
      <c r="FUV80" s="10">
        <f t="shared" si="328"/>
        <v>0</v>
      </c>
      <c r="FUW80" s="10">
        <f t="shared" si="328"/>
        <v>0</v>
      </c>
      <c r="FUX80" s="10">
        <f t="shared" si="328"/>
        <v>0</v>
      </c>
      <c r="FUY80" s="10">
        <f t="shared" si="328"/>
        <v>0</v>
      </c>
      <c r="FUZ80" s="10">
        <f t="shared" si="328"/>
        <v>0</v>
      </c>
      <c r="FVA80" s="10">
        <f t="shared" si="328"/>
        <v>0</v>
      </c>
      <c r="FVB80" s="10">
        <f t="shared" si="328"/>
        <v>0</v>
      </c>
      <c r="FVC80" s="10">
        <f t="shared" si="328"/>
        <v>0</v>
      </c>
      <c r="FVD80" s="10">
        <f t="shared" si="328"/>
        <v>0</v>
      </c>
      <c r="FVE80" s="10">
        <f t="shared" si="328"/>
        <v>0</v>
      </c>
      <c r="FVF80" s="10">
        <f t="shared" si="328"/>
        <v>0</v>
      </c>
      <c r="FVG80" s="10">
        <f t="shared" si="328"/>
        <v>0</v>
      </c>
      <c r="FVH80" s="10">
        <f t="shared" si="328"/>
        <v>0</v>
      </c>
      <c r="FVI80" s="10">
        <f t="shared" si="328"/>
        <v>0</v>
      </c>
      <c r="FVJ80" s="10">
        <f t="shared" si="328"/>
        <v>0</v>
      </c>
      <c r="FVK80" s="10">
        <f t="shared" si="328"/>
        <v>0</v>
      </c>
      <c r="FVL80" s="10">
        <f t="shared" si="328"/>
        <v>0</v>
      </c>
      <c r="FVM80" s="10">
        <f t="shared" si="328"/>
        <v>0</v>
      </c>
      <c r="FVN80" s="10">
        <f t="shared" si="328"/>
        <v>0</v>
      </c>
      <c r="FVO80" s="10">
        <f t="shared" si="328"/>
        <v>0</v>
      </c>
      <c r="FVP80" s="10">
        <f t="shared" si="328"/>
        <v>0</v>
      </c>
      <c r="FVQ80" s="10">
        <f t="shared" si="328"/>
        <v>0</v>
      </c>
      <c r="FVR80" s="10">
        <f t="shared" si="328"/>
        <v>0</v>
      </c>
      <c r="FVS80" s="10">
        <f t="shared" si="328"/>
        <v>0</v>
      </c>
      <c r="FVT80" s="10">
        <f t="shared" si="328"/>
        <v>0</v>
      </c>
      <c r="FVU80" s="10">
        <f t="shared" si="328"/>
        <v>0</v>
      </c>
      <c r="FVV80" s="10">
        <f t="shared" si="328"/>
        <v>0</v>
      </c>
      <c r="FVW80" s="10">
        <f t="shared" si="328"/>
        <v>0</v>
      </c>
      <c r="FVX80" s="10">
        <f t="shared" si="328"/>
        <v>0</v>
      </c>
      <c r="FVY80" s="10">
        <f t="shared" si="328"/>
        <v>0</v>
      </c>
      <c r="FVZ80" s="10">
        <f t="shared" si="328"/>
        <v>0</v>
      </c>
      <c r="FWA80" s="10">
        <f t="shared" si="328"/>
        <v>0</v>
      </c>
      <c r="FWB80" s="10">
        <f t="shared" si="328"/>
        <v>0</v>
      </c>
      <c r="FWC80" s="10">
        <f t="shared" si="328"/>
        <v>0</v>
      </c>
      <c r="FWD80" s="10">
        <f t="shared" si="328"/>
        <v>0</v>
      </c>
      <c r="FWE80" s="10">
        <f t="shared" si="328"/>
        <v>0</v>
      </c>
      <c r="FWF80" s="10">
        <f t="shared" si="328"/>
        <v>0</v>
      </c>
      <c r="FWG80" s="10">
        <f t="shared" si="328"/>
        <v>0</v>
      </c>
      <c r="FWH80" s="10">
        <f t="shared" si="328"/>
        <v>0</v>
      </c>
      <c r="FWI80" s="10">
        <f t="shared" si="328"/>
        <v>0</v>
      </c>
      <c r="FWJ80" s="10">
        <f t="shared" si="328"/>
        <v>0</v>
      </c>
      <c r="FWK80" s="10">
        <f t="shared" si="328"/>
        <v>0</v>
      </c>
      <c r="FWL80" s="10">
        <f t="shared" si="328"/>
        <v>0</v>
      </c>
      <c r="FWM80" s="10">
        <f t="shared" si="328"/>
        <v>0</v>
      </c>
      <c r="FWN80" s="10">
        <f t="shared" si="328"/>
        <v>0</v>
      </c>
      <c r="FWO80" s="10">
        <f t="shared" si="328"/>
        <v>0</v>
      </c>
      <c r="FWP80" s="10">
        <f t="shared" si="328"/>
        <v>0</v>
      </c>
      <c r="FWQ80" s="10">
        <f t="shared" si="328"/>
        <v>0</v>
      </c>
      <c r="FWR80" s="10">
        <f t="shared" si="328"/>
        <v>0</v>
      </c>
      <c r="FWS80" s="10">
        <f t="shared" si="328"/>
        <v>0</v>
      </c>
      <c r="FWT80" s="10">
        <f t="shared" si="328"/>
        <v>0</v>
      </c>
      <c r="FWU80" s="10">
        <f t="shared" ref="FWU80:FZF80" si="329">FWU6/1000</f>
        <v>0</v>
      </c>
      <c r="FWV80" s="10">
        <f t="shared" si="329"/>
        <v>0</v>
      </c>
      <c r="FWW80" s="10">
        <f t="shared" si="329"/>
        <v>0</v>
      </c>
      <c r="FWX80" s="10">
        <f t="shared" si="329"/>
        <v>0</v>
      </c>
      <c r="FWY80" s="10">
        <f t="shared" si="329"/>
        <v>0</v>
      </c>
      <c r="FWZ80" s="10">
        <f t="shared" si="329"/>
        <v>0</v>
      </c>
      <c r="FXA80" s="10">
        <f t="shared" si="329"/>
        <v>0</v>
      </c>
      <c r="FXB80" s="10">
        <f t="shared" si="329"/>
        <v>0</v>
      </c>
      <c r="FXC80" s="10">
        <f t="shared" si="329"/>
        <v>0</v>
      </c>
      <c r="FXD80" s="10">
        <f t="shared" si="329"/>
        <v>0</v>
      </c>
      <c r="FXE80" s="10">
        <f t="shared" si="329"/>
        <v>0</v>
      </c>
      <c r="FXF80" s="10">
        <f t="shared" si="329"/>
        <v>0</v>
      </c>
      <c r="FXG80" s="10">
        <f t="shared" si="329"/>
        <v>0</v>
      </c>
      <c r="FXH80" s="10">
        <f t="shared" si="329"/>
        <v>0</v>
      </c>
      <c r="FXI80" s="10">
        <f t="shared" si="329"/>
        <v>0</v>
      </c>
      <c r="FXJ80" s="10">
        <f t="shared" si="329"/>
        <v>0</v>
      </c>
      <c r="FXK80" s="10">
        <f t="shared" si="329"/>
        <v>0</v>
      </c>
      <c r="FXL80" s="10">
        <f t="shared" si="329"/>
        <v>0</v>
      </c>
      <c r="FXM80" s="10">
        <f t="shared" si="329"/>
        <v>0</v>
      </c>
      <c r="FXN80" s="10">
        <f t="shared" si="329"/>
        <v>0</v>
      </c>
      <c r="FXO80" s="10">
        <f t="shared" si="329"/>
        <v>0</v>
      </c>
      <c r="FXP80" s="10">
        <f t="shared" si="329"/>
        <v>0</v>
      </c>
      <c r="FXQ80" s="10">
        <f t="shared" si="329"/>
        <v>0</v>
      </c>
      <c r="FXR80" s="10">
        <f t="shared" si="329"/>
        <v>0</v>
      </c>
      <c r="FXS80" s="10">
        <f t="shared" si="329"/>
        <v>0</v>
      </c>
      <c r="FXT80" s="10">
        <f t="shared" si="329"/>
        <v>0</v>
      </c>
      <c r="FXU80" s="10">
        <f t="shared" si="329"/>
        <v>0</v>
      </c>
      <c r="FXV80" s="10">
        <f t="shared" si="329"/>
        <v>0</v>
      </c>
      <c r="FXW80" s="10">
        <f t="shared" si="329"/>
        <v>0</v>
      </c>
      <c r="FXX80" s="10">
        <f t="shared" si="329"/>
        <v>0</v>
      </c>
      <c r="FXY80" s="10">
        <f t="shared" si="329"/>
        <v>0</v>
      </c>
      <c r="FXZ80" s="10">
        <f t="shared" si="329"/>
        <v>0</v>
      </c>
      <c r="FYA80" s="10">
        <f t="shared" si="329"/>
        <v>0</v>
      </c>
      <c r="FYB80" s="10">
        <f t="shared" si="329"/>
        <v>0</v>
      </c>
      <c r="FYC80" s="10">
        <f t="shared" si="329"/>
        <v>0</v>
      </c>
      <c r="FYD80" s="10">
        <f t="shared" si="329"/>
        <v>0</v>
      </c>
      <c r="FYE80" s="10">
        <f t="shared" si="329"/>
        <v>0</v>
      </c>
      <c r="FYF80" s="10">
        <f t="shared" si="329"/>
        <v>0</v>
      </c>
      <c r="FYG80" s="10">
        <f t="shared" si="329"/>
        <v>0</v>
      </c>
      <c r="FYH80" s="10">
        <f t="shared" si="329"/>
        <v>0</v>
      </c>
      <c r="FYI80" s="10">
        <f t="shared" si="329"/>
        <v>0</v>
      </c>
      <c r="FYJ80" s="10">
        <f t="shared" si="329"/>
        <v>0</v>
      </c>
      <c r="FYK80" s="10">
        <f t="shared" si="329"/>
        <v>0</v>
      </c>
      <c r="FYL80" s="10">
        <f t="shared" si="329"/>
        <v>0</v>
      </c>
      <c r="FYM80" s="10">
        <f t="shared" si="329"/>
        <v>0</v>
      </c>
      <c r="FYN80" s="10">
        <f t="shared" si="329"/>
        <v>0</v>
      </c>
      <c r="FYO80" s="10">
        <f t="shared" si="329"/>
        <v>0</v>
      </c>
      <c r="FYP80" s="10">
        <f t="shared" si="329"/>
        <v>0</v>
      </c>
      <c r="FYQ80" s="10">
        <f t="shared" si="329"/>
        <v>0</v>
      </c>
      <c r="FYR80" s="10">
        <f t="shared" si="329"/>
        <v>0</v>
      </c>
      <c r="FYS80" s="10">
        <f t="shared" si="329"/>
        <v>0</v>
      </c>
      <c r="FYT80" s="10">
        <f t="shared" si="329"/>
        <v>0</v>
      </c>
      <c r="FYU80" s="10">
        <f t="shared" si="329"/>
        <v>0</v>
      </c>
      <c r="FYV80" s="10">
        <f t="shared" si="329"/>
        <v>0</v>
      </c>
      <c r="FYW80" s="10">
        <f t="shared" si="329"/>
        <v>0</v>
      </c>
      <c r="FYX80" s="10">
        <f t="shared" si="329"/>
        <v>0</v>
      </c>
      <c r="FYY80" s="10">
        <f t="shared" si="329"/>
        <v>0</v>
      </c>
      <c r="FYZ80" s="10">
        <f t="shared" si="329"/>
        <v>0</v>
      </c>
      <c r="FZA80" s="10">
        <f t="shared" si="329"/>
        <v>0</v>
      </c>
      <c r="FZB80" s="10">
        <f t="shared" si="329"/>
        <v>0</v>
      </c>
      <c r="FZC80" s="10">
        <f t="shared" si="329"/>
        <v>0</v>
      </c>
      <c r="FZD80" s="10">
        <f t="shared" si="329"/>
        <v>0</v>
      </c>
      <c r="FZE80" s="10">
        <f t="shared" si="329"/>
        <v>0</v>
      </c>
      <c r="FZF80" s="10">
        <f t="shared" si="329"/>
        <v>0</v>
      </c>
      <c r="FZG80" s="10">
        <f t="shared" ref="FZG80:GBR80" si="330">FZG6/1000</f>
        <v>0</v>
      </c>
      <c r="FZH80" s="10">
        <f t="shared" si="330"/>
        <v>0</v>
      </c>
      <c r="FZI80" s="10">
        <f t="shared" si="330"/>
        <v>0</v>
      </c>
      <c r="FZJ80" s="10">
        <f t="shared" si="330"/>
        <v>0</v>
      </c>
      <c r="FZK80" s="10">
        <f t="shared" si="330"/>
        <v>0</v>
      </c>
      <c r="FZL80" s="10">
        <f t="shared" si="330"/>
        <v>0</v>
      </c>
      <c r="FZM80" s="10">
        <f t="shared" si="330"/>
        <v>0</v>
      </c>
      <c r="FZN80" s="10">
        <f t="shared" si="330"/>
        <v>0</v>
      </c>
      <c r="FZO80" s="10">
        <f t="shared" si="330"/>
        <v>0</v>
      </c>
      <c r="FZP80" s="10">
        <f t="shared" si="330"/>
        <v>0</v>
      </c>
      <c r="FZQ80" s="10">
        <f t="shared" si="330"/>
        <v>0</v>
      </c>
      <c r="FZR80" s="10">
        <f t="shared" si="330"/>
        <v>0</v>
      </c>
      <c r="FZS80" s="10">
        <f t="shared" si="330"/>
        <v>0</v>
      </c>
      <c r="FZT80" s="10">
        <f t="shared" si="330"/>
        <v>0</v>
      </c>
      <c r="FZU80" s="10">
        <f t="shared" si="330"/>
        <v>0</v>
      </c>
      <c r="FZV80" s="10">
        <f t="shared" si="330"/>
        <v>0</v>
      </c>
      <c r="FZW80" s="10">
        <f t="shared" si="330"/>
        <v>0</v>
      </c>
      <c r="FZX80" s="10">
        <f t="shared" si="330"/>
        <v>0</v>
      </c>
      <c r="FZY80" s="10">
        <f t="shared" si="330"/>
        <v>0</v>
      </c>
      <c r="FZZ80" s="10">
        <f t="shared" si="330"/>
        <v>0</v>
      </c>
      <c r="GAA80" s="10">
        <f t="shared" si="330"/>
        <v>0</v>
      </c>
      <c r="GAB80" s="10">
        <f t="shared" si="330"/>
        <v>0</v>
      </c>
      <c r="GAC80" s="10">
        <f t="shared" si="330"/>
        <v>0</v>
      </c>
      <c r="GAD80" s="10">
        <f t="shared" si="330"/>
        <v>0</v>
      </c>
      <c r="GAE80" s="10">
        <f t="shared" si="330"/>
        <v>0</v>
      </c>
      <c r="GAF80" s="10">
        <f t="shared" si="330"/>
        <v>0</v>
      </c>
      <c r="GAG80" s="10">
        <f t="shared" si="330"/>
        <v>0</v>
      </c>
      <c r="GAH80" s="10">
        <f t="shared" si="330"/>
        <v>0</v>
      </c>
      <c r="GAI80" s="10">
        <f t="shared" si="330"/>
        <v>0</v>
      </c>
      <c r="GAJ80" s="10">
        <f t="shared" si="330"/>
        <v>0</v>
      </c>
      <c r="GAK80" s="10">
        <f t="shared" si="330"/>
        <v>0</v>
      </c>
      <c r="GAL80" s="10">
        <f t="shared" si="330"/>
        <v>0</v>
      </c>
      <c r="GAM80" s="10">
        <f t="shared" si="330"/>
        <v>0</v>
      </c>
      <c r="GAN80" s="10">
        <f t="shared" si="330"/>
        <v>0</v>
      </c>
      <c r="GAO80" s="10">
        <f t="shared" si="330"/>
        <v>0</v>
      </c>
      <c r="GAP80" s="10">
        <f t="shared" si="330"/>
        <v>0</v>
      </c>
      <c r="GAQ80" s="10">
        <f t="shared" si="330"/>
        <v>0</v>
      </c>
      <c r="GAR80" s="10">
        <f t="shared" si="330"/>
        <v>0</v>
      </c>
      <c r="GAS80" s="10">
        <f t="shared" si="330"/>
        <v>0</v>
      </c>
      <c r="GAT80" s="10">
        <f t="shared" si="330"/>
        <v>0</v>
      </c>
      <c r="GAU80" s="10">
        <f t="shared" si="330"/>
        <v>0</v>
      </c>
      <c r="GAV80" s="10">
        <f t="shared" si="330"/>
        <v>0</v>
      </c>
      <c r="GAW80" s="10">
        <f t="shared" si="330"/>
        <v>0</v>
      </c>
      <c r="GAX80" s="10">
        <f t="shared" si="330"/>
        <v>0</v>
      </c>
      <c r="GAY80" s="10">
        <f t="shared" si="330"/>
        <v>0</v>
      </c>
      <c r="GAZ80" s="10">
        <f t="shared" si="330"/>
        <v>0</v>
      </c>
      <c r="GBA80" s="10">
        <f t="shared" si="330"/>
        <v>0</v>
      </c>
      <c r="GBB80" s="10">
        <f t="shared" si="330"/>
        <v>0</v>
      </c>
      <c r="GBC80" s="10">
        <f t="shared" si="330"/>
        <v>0</v>
      </c>
      <c r="GBD80" s="10">
        <f t="shared" si="330"/>
        <v>0</v>
      </c>
      <c r="GBE80" s="10">
        <f t="shared" si="330"/>
        <v>0</v>
      </c>
      <c r="GBF80" s="10">
        <f t="shared" si="330"/>
        <v>0</v>
      </c>
      <c r="GBG80" s="10">
        <f t="shared" si="330"/>
        <v>0</v>
      </c>
      <c r="GBH80" s="10">
        <f t="shared" si="330"/>
        <v>0</v>
      </c>
      <c r="GBI80" s="10">
        <f t="shared" si="330"/>
        <v>0</v>
      </c>
      <c r="GBJ80" s="10">
        <f t="shared" si="330"/>
        <v>0</v>
      </c>
      <c r="GBK80" s="10">
        <f t="shared" si="330"/>
        <v>0</v>
      </c>
      <c r="GBL80" s="10">
        <f t="shared" si="330"/>
        <v>0</v>
      </c>
      <c r="GBM80" s="10">
        <f t="shared" si="330"/>
        <v>0</v>
      </c>
      <c r="GBN80" s="10">
        <f t="shared" si="330"/>
        <v>0</v>
      </c>
      <c r="GBO80" s="10">
        <f t="shared" si="330"/>
        <v>0</v>
      </c>
      <c r="GBP80" s="10">
        <f t="shared" si="330"/>
        <v>0</v>
      </c>
      <c r="GBQ80" s="10">
        <f t="shared" si="330"/>
        <v>0</v>
      </c>
      <c r="GBR80" s="10">
        <f t="shared" si="330"/>
        <v>0</v>
      </c>
      <c r="GBS80" s="10">
        <f t="shared" ref="GBS80:GED80" si="331">GBS6/1000</f>
        <v>0</v>
      </c>
      <c r="GBT80" s="10">
        <f t="shared" si="331"/>
        <v>0</v>
      </c>
      <c r="GBU80" s="10">
        <f t="shared" si="331"/>
        <v>0</v>
      </c>
      <c r="GBV80" s="10">
        <f t="shared" si="331"/>
        <v>0</v>
      </c>
      <c r="GBW80" s="10">
        <f t="shared" si="331"/>
        <v>0</v>
      </c>
      <c r="GBX80" s="10">
        <f t="shared" si="331"/>
        <v>0</v>
      </c>
      <c r="GBY80" s="10">
        <f t="shared" si="331"/>
        <v>0</v>
      </c>
      <c r="GBZ80" s="10">
        <f t="shared" si="331"/>
        <v>0</v>
      </c>
      <c r="GCA80" s="10">
        <f t="shared" si="331"/>
        <v>0</v>
      </c>
      <c r="GCB80" s="10">
        <f t="shared" si="331"/>
        <v>0</v>
      </c>
      <c r="GCC80" s="10">
        <f t="shared" si="331"/>
        <v>0</v>
      </c>
      <c r="GCD80" s="10">
        <f t="shared" si="331"/>
        <v>0</v>
      </c>
      <c r="GCE80" s="10">
        <f t="shared" si="331"/>
        <v>0</v>
      </c>
      <c r="GCF80" s="10">
        <f t="shared" si="331"/>
        <v>0</v>
      </c>
      <c r="GCG80" s="10">
        <f t="shared" si="331"/>
        <v>0</v>
      </c>
      <c r="GCH80" s="10">
        <f t="shared" si="331"/>
        <v>0</v>
      </c>
      <c r="GCI80" s="10">
        <f t="shared" si="331"/>
        <v>0</v>
      </c>
      <c r="GCJ80" s="10">
        <f t="shared" si="331"/>
        <v>0</v>
      </c>
      <c r="GCK80" s="10">
        <f t="shared" si="331"/>
        <v>0</v>
      </c>
      <c r="GCL80" s="10">
        <f t="shared" si="331"/>
        <v>0</v>
      </c>
      <c r="GCM80" s="10">
        <f t="shared" si="331"/>
        <v>0</v>
      </c>
      <c r="GCN80" s="10">
        <f t="shared" si="331"/>
        <v>0</v>
      </c>
      <c r="GCO80" s="10">
        <f t="shared" si="331"/>
        <v>0</v>
      </c>
      <c r="GCP80" s="10">
        <f t="shared" si="331"/>
        <v>0</v>
      </c>
      <c r="GCQ80" s="10">
        <f t="shared" si="331"/>
        <v>0</v>
      </c>
      <c r="GCR80" s="10">
        <f t="shared" si="331"/>
        <v>0</v>
      </c>
      <c r="GCS80" s="10">
        <f t="shared" si="331"/>
        <v>0</v>
      </c>
      <c r="GCT80" s="10">
        <f t="shared" si="331"/>
        <v>0</v>
      </c>
      <c r="GCU80" s="10">
        <f t="shared" si="331"/>
        <v>0</v>
      </c>
      <c r="GCV80" s="10">
        <f t="shared" si="331"/>
        <v>0</v>
      </c>
      <c r="GCW80" s="10">
        <f t="shared" si="331"/>
        <v>0</v>
      </c>
      <c r="GCX80" s="10">
        <f t="shared" si="331"/>
        <v>0</v>
      </c>
      <c r="GCY80" s="10">
        <f t="shared" si="331"/>
        <v>0</v>
      </c>
      <c r="GCZ80" s="10">
        <f t="shared" si="331"/>
        <v>0</v>
      </c>
      <c r="GDA80" s="10">
        <f t="shared" si="331"/>
        <v>0</v>
      </c>
      <c r="GDB80" s="10">
        <f t="shared" si="331"/>
        <v>0</v>
      </c>
      <c r="GDC80" s="10">
        <f t="shared" si="331"/>
        <v>0</v>
      </c>
      <c r="GDD80" s="10">
        <f t="shared" si="331"/>
        <v>0</v>
      </c>
      <c r="GDE80" s="10">
        <f t="shared" si="331"/>
        <v>0</v>
      </c>
      <c r="GDF80" s="10">
        <f t="shared" si="331"/>
        <v>0</v>
      </c>
      <c r="GDG80" s="10">
        <f t="shared" si="331"/>
        <v>0</v>
      </c>
      <c r="GDH80" s="10">
        <f t="shared" si="331"/>
        <v>0</v>
      </c>
      <c r="GDI80" s="10">
        <f t="shared" si="331"/>
        <v>0</v>
      </c>
      <c r="GDJ80" s="10">
        <f t="shared" si="331"/>
        <v>0</v>
      </c>
      <c r="GDK80" s="10">
        <f t="shared" si="331"/>
        <v>0</v>
      </c>
      <c r="GDL80" s="10">
        <f t="shared" si="331"/>
        <v>0</v>
      </c>
      <c r="GDM80" s="10">
        <f t="shared" si="331"/>
        <v>0</v>
      </c>
      <c r="GDN80" s="10">
        <f t="shared" si="331"/>
        <v>0</v>
      </c>
      <c r="GDO80" s="10">
        <f t="shared" si="331"/>
        <v>0</v>
      </c>
      <c r="GDP80" s="10">
        <f t="shared" si="331"/>
        <v>0</v>
      </c>
      <c r="GDQ80" s="10">
        <f t="shared" si="331"/>
        <v>0</v>
      </c>
      <c r="GDR80" s="10">
        <f t="shared" si="331"/>
        <v>0</v>
      </c>
      <c r="GDS80" s="10">
        <f t="shared" si="331"/>
        <v>0</v>
      </c>
      <c r="GDT80" s="10">
        <f t="shared" si="331"/>
        <v>0</v>
      </c>
      <c r="GDU80" s="10">
        <f t="shared" si="331"/>
        <v>0</v>
      </c>
      <c r="GDV80" s="10">
        <f t="shared" si="331"/>
        <v>0</v>
      </c>
      <c r="GDW80" s="10">
        <f t="shared" si="331"/>
        <v>0</v>
      </c>
      <c r="GDX80" s="10">
        <f t="shared" si="331"/>
        <v>0</v>
      </c>
      <c r="GDY80" s="10">
        <f t="shared" si="331"/>
        <v>0</v>
      </c>
      <c r="GDZ80" s="10">
        <f t="shared" si="331"/>
        <v>0</v>
      </c>
      <c r="GEA80" s="10">
        <f t="shared" si="331"/>
        <v>0</v>
      </c>
      <c r="GEB80" s="10">
        <f t="shared" si="331"/>
        <v>0</v>
      </c>
      <c r="GEC80" s="10">
        <f t="shared" si="331"/>
        <v>0</v>
      </c>
      <c r="GED80" s="10">
        <f t="shared" si="331"/>
        <v>0</v>
      </c>
      <c r="GEE80" s="10">
        <f t="shared" ref="GEE80:GGP80" si="332">GEE6/1000</f>
        <v>0</v>
      </c>
      <c r="GEF80" s="10">
        <f t="shared" si="332"/>
        <v>0</v>
      </c>
      <c r="GEG80" s="10">
        <f t="shared" si="332"/>
        <v>0</v>
      </c>
      <c r="GEH80" s="10">
        <f t="shared" si="332"/>
        <v>0</v>
      </c>
      <c r="GEI80" s="10">
        <f t="shared" si="332"/>
        <v>0</v>
      </c>
      <c r="GEJ80" s="10">
        <f t="shared" si="332"/>
        <v>0</v>
      </c>
      <c r="GEK80" s="10">
        <f t="shared" si="332"/>
        <v>0</v>
      </c>
      <c r="GEL80" s="10">
        <f t="shared" si="332"/>
        <v>0</v>
      </c>
      <c r="GEM80" s="10">
        <f t="shared" si="332"/>
        <v>0</v>
      </c>
      <c r="GEN80" s="10">
        <f t="shared" si="332"/>
        <v>0</v>
      </c>
      <c r="GEO80" s="10">
        <f t="shared" si="332"/>
        <v>0</v>
      </c>
      <c r="GEP80" s="10">
        <f t="shared" si="332"/>
        <v>0</v>
      </c>
      <c r="GEQ80" s="10">
        <f t="shared" si="332"/>
        <v>0</v>
      </c>
      <c r="GER80" s="10">
        <f t="shared" si="332"/>
        <v>0</v>
      </c>
      <c r="GES80" s="10">
        <f t="shared" si="332"/>
        <v>0</v>
      </c>
      <c r="GET80" s="10">
        <f t="shared" si="332"/>
        <v>0</v>
      </c>
      <c r="GEU80" s="10">
        <f t="shared" si="332"/>
        <v>0</v>
      </c>
      <c r="GEV80" s="10">
        <f t="shared" si="332"/>
        <v>0</v>
      </c>
      <c r="GEW80" s="10">
        <f t="shared" si="332"/>
        <v>0</v>
      </c>
      <c r="GEX80" s="10">
        <f t="shared" si="332"/>
        <v>0</v>
      </c>
      <c r="GEY80" s="10">
        <f t="shared" si="332"/>
        <v>0</v>
      </c>
      <c r="GEZ80" s="10">
        <f t="shared" si="332"/>
        <v>0</v>
      </c>
      <c r="GFA80" s="10">
        <f t="shared" si="332"/>
        <v>0</v>
      </c>
      <c r="GFB80" s="10">
        <f t="shared" si="332"/>
        <v>0</v>
      </c>
      <c r="GFC80" s="10">
        <f t="shared" si="332"/>
        <v>0</v>
      </c>
      <c r="GFD80" s="10">
        <f t="shared" si="332"/>
        <v>0</v>
      </c>
      <c r="GFE80" s="10">
        <f t="shared" si="332"/>
        <v>0</v>
      </c>
      <c r="GFF80" s="10">
        <f t="shared" si="332"/>
        <v>0</v>
      </c>
      <c r="GFG80" s="10">
        <f t="shared" si="332"/>
        <v>0</v>
      </c>
      <c r="GFH80" s="10">
        <f t="shared" si="332"/>
        <v>0</v>
      </c>
      <c r="GFI80" s="10">
        <f t="shared" si="332"/>
        <v>0</v>
      </c>
      <c r="GFJ80" s="10">
        <f t="shared" si="332"/>
        <v>0</v>
      </c>
      <c r="GFK80" s="10">
        <f t="shared" si="332"/>
        <v>0</v>
      </c>
      <c r="GFL80" s="10">
        <f t="shared" si="332"/>
        <v>0</v>
      </c>
      <c r="GFM80" s="10">
        <f t="shared" si="332"/>
        <v>0</v>
      </c>
      <c r="GFN80" s="10">
        <f t="shared" si="332"/>
        <v>0</v>
      </c>
      <c r="GFO80" s="10">
        <f t="shared" si="332"/>
        <v>0</v>
      </c>
      <c r="GFP80" s="10">
        <f t="shared" si="332"/>
        <v>0</v>
      </c>
      <c r="GFQ80" s="10">
        <f t="shared" si="332"/>
        <v>0</v>
      </c>
      <c r="GFR80" s="10">
        <f t="shared" si="332"/>
        <v>0</v>
      </c>
      <c r="GFS80" s="10">
        <f t="shared" si="332"/>
        <v>0</v>
      </c>
      <c r="GFT80" s="10">
        <f t="shared" si="332"/>
        <v>0</v>
      </c>
      <c r="GFU80" s="10">
        <f t="shared" si="332"/>
        <v>0</v>
      </c>
      <c r="GFV80" s="10">
        <f t="shared" si="332"/>
        <v>0</v>
      </c>
      <c r="GFW80" s="10">
        <f t="shared" si="332"/>
        <v>0</v>
      </c>
      <c r="GFX80" s="10">
        <f t="shared" si="332"/>
        <v>0</v>
      </c>
      <c r="GFY80" s="10">
        <f t="shared" si="332"/>
        <v>0</v>
      </c>
      <c r="GFZ80" s="10">
        <f t="shared" si="332"/>
        <v>0</v>
      </c>
      <c r="GGA80" s="10">
        <f t="shared" si="332"/>
        <v>0</v>
      </c>
      <c r="GGB80" s="10">
        <f t="shared" si="332"/>
        <v>0</v>
      </c>
      <c r="GGC80" s="10">
        <f t="shared" si="332"/>
        <v>0</v>
      </c>
      <c r="GGD80" s="10">
        <f t="shared" si="332"/>
        <v>0</v>
      </c>
      <c r="GGE80" s="10">
        <f t="shared" si="332"/>
        <v>0</v>
      </c>
      <c r="GGF80" s="10">
        <f t="shared" si="332"/>
        <v>0</v>
      </c>
      <c r="GGG80" s="10">
        <f t="shared" si="332"/>
        <v>0</v>
      </c>
      <c r="GGH80" s="10">
        <f t="shared" si="332"/>
        <v>0</v>
      </c>
      <c r="GGI80" s="10">
        <f t="shared" si="332"/>
        <v>0</v>
      </c>
      <c r="GGJ80" s="10">
        <f t="shared" si="332"/>
        <v>0</v>
      </c>
      <c r="GGK80" s="10">
        <f t="shared" si="332"/>
        <v>0</v>
      </c>
      <c r="GGL80" s="10">
        <f t="shared" si="332"/>
        <v>0</v>
      </c>
      <c r="GGM80" s="10">
        <f t="shared" si="332"/>
        <v>0</v>
      </c>
      <c r="GGN80" s="10">
        <f t="shared" si="332"/>
        <v>0</v>
      </c>
      <c r="GGO80" s="10">
        <f t="shared" si="332"/>
        <v>0</v>
      </c>
      <c r="GGP80" s="10">
        <f t="shared" si="332"/>
        <v>0</v>
      </c>
      <c r="GGQ80" s="10">
        <f t="shared" ref="GGQ80:GJB80" si="333">GGQ6/1000</f>
        <v>0</v>
      </c>
      <c r="GGR80" s="10">
        <f t="shared" si="333"/>
        <v>0</v>
      </c>
      <c r="GGS80" s="10">
        <f t="shared" si="333"/>
        <v>0</v>
      </c>
      <c r="GGT80" s="10">
        <f t="shared" si="333"/>
        <v>0</v>
      </c>
      <c r="GGU80" s="10">
        <f t="shared" si="333"/>
        <v>0</v>
      </c>
      <c r="GGV80" s="10">
        <f t="shared" si="333"/>
        <v>0</v>
      </c>
      <c r="GGW80" s="10">
        <f t="shared" si="333"/>
        <v>0</v>
      </c>
      <c r="GGX80" s="10">
        <f t="shared" si="333"/>
        <v>0</v>
      </c>
      <c r="GGY80" s="10">
        <f t="shared" si="333"/>
        <v>0</v>
      </c>
      <c r="GGZ80" s="10">
        <f t="shared" si="333"/>
        <v>0</v>
      </c>
      <c r="GHA80" s="10">
        <f t="shared" si="333"/>
        <v>0</v>
      </c>
      <c r="GHB80" s="10">
        <f t="shared" si="333"/>
        <v>0</v>
      </c>
      <c r="GHC80" s="10">
        <f t="shared" si="333"/>
        <v>0</v>
      </c>
      <c r="GHD80" s="10">
        <f t="shared" si="333"/>
        <v>0</v>
      </c>
      <c r="GHE80" s="10">
        <f t="shared" si="333"/>
        <v>0</v>
      </c>
      <c r="GHF80" s="10">
        <f t="shared" si="333"/>
        <v>0</v>
      </c>
      <c r="GHG80" s="10">
        <f t="shared" si="333"/>
        <v>0</v>
      </c>
      <c r="GHH80" s="10">
        <f t="shared" si="333"/>
        <v>0</v>
      </c>
      <c r="GHI80" s="10">
        <f t="shared" si="333"/>
        <v>0</v>
      </c>
      <c r="GHJ80" s="10">
        <f t="shared" si="333"/>
        <v>0</v>
      </c>
      <c r="GHK80" s="10">
        <f t="shared" si="333"/>
        <v>0</v>
      </c>
      <c r="GHL80" s="10">
        <f t="shared" si="333"/>
        <v>0</v>
      </c>
      <c r="GHM80" s="10">
        <f t="shared" si="333"/>
        <v>0</v>
      </c>
      <c r="GHN80" s="10">
        <f t="shared" si="333"/>
        <v>0</v>
      </c>
      <c r="GHO80" s="10">
        <f t="shared" si="333"/>
        <v>0</v>
      </c>
      <c r="GHP80" s="10">
        <f t="shared" si="333"/>
        <v>0</v>
      </c>
      <c r="GHQ80" s="10">
        <f t="shared" si="333"/>
        <v>0</v>
      </c>
      <c r="GHR80" s="10">
        <f t="shared" si="333"/>
        <v>0</v>
      </c>
      <c r="GHS80" s="10">
        <f t="shared" si="333"/>
        <v>0</v>
      </c>
      <c r="GHT80" s="10">
        <f t="shared" si="333"/>
        <v>0</v>
      </c>
      <c r="GHU80" s="10">
        <f t="shared" si="333"/>
        <v>0</v>
      </c>
      <c r="GHV80" s="10">
        <f t="shared" si="333"/>
        <v>0</v>
      </c>
      <c r="GHW80" s="10">
        <f t="shared" si="333"/>
        <v>0</v>
      </c>
      <c r="GHX80" s="10">
        <f t="shared" si="333"/>
        <v>0</v>
      </c>
      <c r="GHY80" s="10">
        <f t="shared" si="333"/>
        <v>0</v>
      </c>
      <c r="GHZ80" s="10">
        <f t="shared" si="333"/>
        <v>0</v>
      </c>
      <c r="GIA80" s="10">
        <f t="shared" si="333"/>
        <v>0</v>
      </c>
      <c r="GIB80" s="10">
        <f t="shared" si="333"/>
        <v>0</v>
      </c>
      <c r="GIC80" s="10">
        <f t="shared" si="333"/>
        <v>0</v>
      </c>
      <c r="GID80" s="10">
        <f t="shared" si="333"/>
        <v>0</v>
      </c>
      <c r="GIE80" s="10">
        <f t="shared" si="333"/>
        <v>0</v>
      </c>
      <c r="GIF80" s="10">
        <f t="shared" si="333"/>
        <v>0</v>
      </c>
      <c r="GIG80" s="10">
        <f t="shared" si="333"/>
        <v>0</v>
      </c>
      <c r="GIH80" s="10">
        <f t="shared" si="333"/>
        <v>0</v>
      </c>
      <c r="GII80" s="10">
        <f t="shared" si="333"/>
        <v>0</v>
      </c>
      <c r="GIJ80" s="10">
        <f t="shared" si="333"/>
        <v>0</v>
      </c>
      <c r="GIK80" s="10">
        <f t="shared" si="333"/>
        <v>0</v>
      </c>
      <c r="GIL80" s="10">
        <f t="shared" si="333"/>
        <v>0</v>
      </c>
      <c r="GIM80" s="10">
        <f t="shared" si="333"/>
        <v>0</v>
      </c>
      <c r="GIN80" s="10">
        <f t="shared" si="333"/>
        <v>0</v>
      </c>
      <c r="GIO80" s="10">
        <f t="shared" si="333"/>
        <v>0</v>
      </c>
      <c r="GIP80" s="10">
        <f t="shared" si="333"/>
        <v>0</v>
      </c>
      <c r="GIQ80" s="10">
        <f t="shared" si="333"/>
        <v>0</v>
      </c>
      <c r="GIR80" s="10">
        <f t="shared" si="333"/>
        <v>0</v>
      </c>
      <c r="GIS80" s="10">
        <f t="shared" si="333"/>
        <v>0</v>
      </c>
      <c r="GIT80" s="10">
        <f t="shared" si="333"/>
        <v>0</v>
      </c>
      <c r="GIU80" s="10">
        <f t="shared" si="333"/>
        <v>0</v>
      </c>
      <c r="GIV80" s="10">
        <f t="shared" si="333"/>
        <v>0</v>
      </c>
      <c r="GIW80" s="10">
        <f t="shared" si="333"/>
        <v>0</v>
      </c>
      <c r="GIX80" s="10">
        <f t="shared" si="333"/>
        <v>0</v>
      </c>
      <c r="GIY80" s="10">
        <f t="shared" si="333"/>
        <v>0</v>
      </c>
      <c r="GIZ80" s="10">
        <f t="shared" si="333"/>
        <v>0</v>
      </c>
      <c r="GJA80" s="10">
        <f t="shared" si="333"/>
        <v>0</v>
      </c>
      <c r="GJB80" s="10">
        <f t="shared" si="333"/>
        <v>0</v>
      </c>
      <c r="GJC80" s="10">
        <f t="shared" ref="GJC80:GLN80" si="334">GJC6/1000</f>
        <v>0</v>
      </c>
      <c r="GJD80" s="10">
        <f t="shared" si="334"/>
        <v>0</v>
      </c>
      <c r="GJE80" s="10">
        <f t="shared" si="334"/>
        <v>0</v>
      </c>
      <c r="GJF80" s="10">
        <f t="shared" si="334"/>
        <v>0</v>
      </c>
      <c r="GJG80" s="10">
        <f t="shared" si="334"/>
        <v>0</v>
      </c>
      <c r="GJH80" s="10">
        <f t="shared" si="334"/>
        <v>0</v>
      </c>
      <c r="GJI80" s="10">
        <f t="shared" si="334"/>
        <v>0</v>
      </c>
      <c r="GJJ80" s="10">
        <f t="shared" si="334"/>
        <v>0</v>
      </c>
      <c r="GJK80" s="10">
        <f t="shared" si="334"/>
        <v>0</v>
      </c>
      <c r="GJL80" s="10">
        <f t="shared" si="334"/>
        <v>0</v>
      </c>
      <c r="GJM80" s="10">
        <f t="shared" si="334"/>
        <v>0</v>
      </c>
      <c r="GJN80" s="10">
        <f t="shared" si="334"/>
        <v>0</v>
      </c>
      <c r="GJO80" s="10">
        <f t="shared" si="334"/>
        <v>0</v>
      </c>
      <c r="GJP80" s="10">
        <f t="shared" si="334"/>
        <v>0</v>
      </c>
      <c r="GJQ80" s="10">
        <f t="shared" si="334"/>
        <v>0</v>
      </c>
      <c r="GJR80" s="10">
        <f t="shared" si="334"/>
        <v>0</v>
      </c>
      <c r="GJS80" s="10">
        <f t="shared" si="334"/>
        <v>0</v>
      </c>
      <c r="GJT80" s="10">
        <f t="shared" si="334"/>
        <v>0</v>
      </c>
      <c r="GJU80" s="10">
        <f t="shared" si="334"/>
        <v>0</v>
      </c>
      <c r="GJV80" s="10">
        <f t="shared" si="334"/>
        <v>0</v>
      </c>
      <c r="GJW80" s="10">
        <f t="shared" si="334"/>
        <v>0</v>
      </c>
      <c r="GJX80" s="10">
        <f t="shared" si="334"/>
        <v>0</v>
      </c>
      <c r="GJY80" s="10">
        <f t="shared" si="334"/>
        <v>0</v>
      </c>
      <c r="GJZ80" s="10">
        <f t="shared" si="334"/>
        <v>0</v>
      </c>
      <c r="GKA80" s="10">
        <f t="shared" si="334"/>
        <v>0</v>
      </c>
      <c r="GKB80" s="10">
        <f t="shared" si="334"/>
        <v>0</v>
      </c>
      <c r="GKC80" s="10">
        <f t="shared" si="334"/>
        <v>0</v>
      </c>
      <c r="GKD80" s="10">
        <f t="shared" si="334"/>
        <v>0</v>
      </c>
      <c r="GKE80" s="10">
        <f t="shared" si="334"/>
        <v>0</v>
      </c>
      <c r="GKF80" s="10">
        <f t="shared" si="334"/>
        <v>0</v>
      </c>
      <c r="GKG80" s="10">
        <f t="shared" si="334"/>
        <v>0</v>
      </c>
      <c r="GKH80" s="10">
        <f t="shared" si="334"/>
        <v>0</v>
      </c>
      <c r="GKI80" s="10">
        <f t="shared" si="334"/>
        <v>0</v>
      </c>
      <c r="GKJ80" s="10">
        <f t="shared" si="334"/>
        <v>0</v>
      </c>
      <c r="GKK80" s="10">
        <f t="shared" si="334"/>
        <v>0</v>
      </c>
      <c r="GKL80" s="10">
        <f t="shared" si="334"/>
        <v>0</v>
      </c>
      <c r="GKM80" s="10">
        <f t="shared" si="334"/>
        <v>0</v>
      </c>
      <c r="GKN80" s="10">
        <f t="shared" si="334"/>
        <v>0</v>
      </c>
      <c r="GKO80" s="10">
        <f t="shared" si="334"/>
        <v>0</v>
      </c>
      <c r="GKP80" s="10">
        <f t="shared" si="334"/>
        <v>0</v>
      </c>
      <c r="GKQ80" s="10">
        <f t="shared" si="334"/>
        <v>0</v>
      </c>
      <c r="GKR80" s="10">
        <f t="shared" si="334"/>
        <v>0</v>
      </c>
      <c r="GKS80" s="10">
        <f t="shared" si="334"/>
        <v>0</v>
      </c>
      <c r="GKT80" s="10">
        <f t="shared" si="334"/>
        <v>0</v>
      </c>
      <c r="GKU80" s="10">
        <f t="shared" si="334"/>
        <v>0</v>
      </c>
      <c r="GKV80" s="10">
        <f t="shared" si="334"/>
        <v>0</v>
      </c>
      <c r="GKW80" s="10">
        <f t="shared" si="334"/>
        <v>0</v>
      </c>
      <c r="GKX80" s="10">
        <f t="shared" si="334"/>
        <v>0</v>
      </c>
      <c r="GKY80" s="10">
        <f t="shared" si="334"/>
        <v>0</v>
      </c>
      <c r="GKZ80" s="10">
        <f t="shared" si="334"/>
        <v>0</v>
      </c>
      <c r="GLA80" s="10">
        <f t="shared" si="334"/>
        <v>0</v>
      </c>
      <c r="GLB80" s="10">
        <f t="shared" si="334"/>
        <v>0</v>
      </c>
      <c r="GLC80" s="10">
        <f t="shared" si="334"/>
        <v>0</v>
      </c>
      <c r="GLD80" s="10">
        <f t="shared" si="334"/>
        <v>0</v>
      </c>
      <c r="GLE80" s="10">
        <f t="shared" si="334"/>
        <v>0</v>
      </c>
      <c r="GLF80" s="10">
        <f t="shared" si="334"/>
        <v>0</v>
      </c>
      <c r="GLG80" s="10">
        <f t="shared" si="334"/>
        <v>0</v>
      </c>
      <c r="GLH80" s="10">
        <f t="shared" si="334"/>
        <v>0</v>
      </c>
      <c r="GLI80" s="10">
        <f t="shared" si="334"/>
        <v>0</v>
      </c>
      <c r="GLJ80" s="10">
        <f t="shared" si="334"/>
        <v>0</v>
      </c>
      <c r="GLK80" s="10">
        <f t="shared" si="334"/>
        <v>0</v>
      </c>
      <c r="GLL80" s="10">
        <f t="shared" si="334"/>
        <v>0</v>
      </c>
      <c r="GLM80" s="10">
        <f t="shared" si="334"/>
        <v>0</v>
      </c>
      <c r="GLN80" s="10">
        <f t="shared" si="334"/>
        <v>0</v>
      </c>
      <c r="GLO80" s="10">
        <f t="shared" ref="GLO80:GNZ80" si="335">GLO6/1000</f>
        <v>0</v>
      </c>
      <c r="GLP80" s="10">
        <f t="shared" si="335"/>
        <v>0</v>
      </c>
      <c r="GLQ80" s="10">
        <f t="shared" si="335"/>
        <v>0</v>
      </c>
      <c r="GLR80" s="10">
        <f t="shared" si="335"/>
        <v>0</v>
      </c>
      <c r="GLS80" s="10">
        <f t="shared" si="335"/>
        <v>0</v>
      </c>
      <c r="GLT80" s="10">
        <f t="shared" si="335"/>
        <v>0</v>
      </c>
      <c r="GLU80" s="10">
        <f t="shared" si="335"/>
        <v>0</v>
      </c>
      <c r="GLV80" s="10">
        <f t="shared" si="335"/>
        <v>0</v>
      </c>
      <c r="GLW80" s="10">
        <f t="shared" si="335"/>
        <v>0</v>
      </c>
      <c r="GLX80" s="10">
        <f t="shared" si="335"/>
        <v>0</v>
      </c>
      <c r="GLY80" s="10">
        <f t="shared" si="335"/>
        <v>0</v>
      </c>
      <c r="GLZ80" s="10">
        <f t="shared" si="335"/>
        <v>0</v>
      </c>
      <c r="GMA80" s="10">
        <f t="shared" si="335"/>
        <v>0</v>
      </c>
      <c r="GMB80" s="10">
        <f t="shared" si="335"/>
        <v>0</v>
      </c>
      <c r="GMC80" s="10">
        <f t="shared" si="335"/>
        <v>0</v>
      </c>
      <c r="GMD80" s="10">
        <f t="shared" si="335"/>
        <v>0</v>
      </c>
      <c r="GME80" s="10">
        <f t="shared" si="335"/>
        <v>0</v>
      </c>
      <c r="GMF80" s="10">
        <f t="shared" si="335"/>
        <v>0</v>
      </c>
      <c r="GMG80" s="10">
        <f t="shared" si="335"/>
        <v>0</v>
      </c>
      <c r="GMH80" s="10">
        <f t="shared" si="335"/>
        <v>0</v>
      </c>
      <c r="GMI80" s="10">
        <f t="shared" si="335"/>
        <v>0</v>
      </c>
      <c r="GMJ80" s="10">
        <f t="shared" si="335"/>
        <v>0</v>
      </c>
      <c r="GMK80" s="10">
        <f t="shared" si="335"/>
        <v>0</v>
      </c>
      <c r="GML80" s="10">
        <f t="shared" si="335"/>
        <v>0</v>
      </c>
      <c r="GMM80" s="10">
        <f t="shared" si="335"/>
        <v>0</v>
      </c>
      <c r="GMN80" s="10">
        <f t="shared" si="335"/>
        <v>0</v>
      </c>
      <c r="GMO80" s="10">
        <f t="shared" si="335"/>
        <v>0</v>
      </c>
      <c r="GMP80" s="10">
        <f t="shared" si="335"/>
        <v>0</v>
      </c>
      <c r="GMQ80" s="10">
        <f t="shared" si="335"/>
        <v>0</v>
      </c>
      <c r="GMR80" s="10">
        <f t="shared" si="335"/>
        <v>0</v>
      </c>
      <c r="GMS80" s="10">
        <f t="shared" si="335"/>
        <v>0</v>
      </c>
      <c r="GMT80" s="10">
        <f t="shared" si="335"/>
        <v>0</v>
      </c>
      <c r="GMU80" s="10">
        <f t="shared" si="335"/>
        <v>0</v>
      </c>
      <c r="GMV80" s="10">
        <f t="shared" si="335"/>
        <v>0</v>
      </c>
      <c r="GMW80" s="10">
        <f t="shared" si="335"/>
        <v>0</v>
      </c>
      <c r="GMX80" s="10">
        <f t="shared" si="335"/>
        <v>0</v>
      </c>
      <c r="GMY80" s="10">
        <f t="shared" si="335"/>
        <v>0</v>
      </c>
      <c r="GMZ80" s="10">
        <f t="shared" si="335"/>
        <v>0</v>
      </c>
      <c r="GNA80" s="10">
        <f t="shared" si="335"/>
        <v>0</v>
      </c>
      <c r="GNB80" s="10">
        <f t="shared" si="335"/>
        <v>0</v>
      </c>
      <c r="GNC80" s="10">
        <f t="shared" si="335"/>
        <v>0</v>
      </c>
      <c r="GND80" s="10">
        <f t="shared" si="335"/>
        <v>0</v>
      </c>
      <c r="GNE80" s="10">
        <f t="shared" si="335"/>
        <v>0</v>
      </c>
      <c r="GNF80" s="10">
        <f t="shared" si="335"/>
        <v>0</v>
      </c>
      <c r="GNG80" s="10">
        <f t="shared" si="335"/>
        <v>0</v>
      </c>
      <c r="GNH80" s="10">
        <f t="shared" si="335"/>
        <v>0</v>
      </c>
      <c r="GNI80" s="10">
        <f t="shared" si="335"/>
        <v>0</v>
      </c>
      <c r="GNJ80" s="10">
        <f t="shared" si="335"/>
        <v>0</v>
      </c>
      <c r="GNK80" s="10">
        <f t="shared" si="335"/>
        <v>0</v>
      </c>
      <c r="GNL80" s="10">
        <f t="shared" si="335"/>
        <v>0</v>
      </c>
      <c r="GNM80" s="10">
        <f t="shared" si="335"/>
        <v>0</v>
      </c>
      <c r="GNN80" s="10">
        <f t="shared" si="335"/>
        <v>0</v>
      </c>
      <c r="GNO80" s="10">
        <f t="shared" si="335"/>
        <v>0</v>
      </c>
      <c r="GNP80" s="10">
        <f t="shared" si="335"/>
        <v>0</v>
      </c>
      <c r="GNQ80" s="10">
        <f t="shared" si="335"/>
        <v>0</v>
      </c>
      <c r="GNR80" s="10">
        <f t="shared" si="335"/>
        <v>0</v>
      </c>
      <c r="GNS80" s="10">
        <f t="shared" si="335"/>
        <v>0</v>
      </c>
      <c r="GNT80" s="10">
        <f t="shared" si="335"/>
        <v>0</v>
      </c>
      <c r="GNU80" s="10">
        <f t="shared" si="335"/>
        <v>0</v>
      </c>
      <c r="GNV80" s="10">
        <f t="shared" si="335"/>
        <v>0</v>
      </c>
      <c r="GNW80" s="10">
        <f t="shared" si="335"/>
        <v>0</v>
      </c>
      <c r="GNX80" s="10">
        <f t="shared" si="335"/>
        <v>0</v>
      </c>
      <c r="GNY80" s="10">
        <f t="shared" si="335"/>
        <v>0</v>
      </c>
      <c r="GNZ80" s="10">
        <f t="shared" si="335"/>
        <v>0</v>
      </c>
      <c r="GOA80" s="10">
        <f t="shared" ref="GOA80:GQL80" si="336">GOA6/1000</f>
        <v>0</v>
      </c>
      <c r="GOB80" s="10">
        <f t="shared" si="336"/>
        <v>0</v>
      </c>
      <c r="GOC80" s="10">
        <f t="shared" si="336"/>
        <v>0</v>
      </c>
      <c r="GOD80" s="10">
        <f t="shared" si="336"/>
        <v>0</v>
      </c>
      <c r="GOE80" s="10">
        <f t="shared" si="336"/>
        <v>0</v>
      </c>
      <c r="GOF80" s="10">
        <f t="shared" si="336"/>
        <v>0</v>
      </c>
      <c r="GOG80" s="10">
        <f t="shared" si="336"/>
        <v>0</v>
      </c>
      <c r="GOH80" s="10">
        <f t="shared" si="336"/>
        <v>0</v>
      </c>
      <c r="GOI80" s="10">
        <f t="shared" si="336"/>
        <v>0</v>
      </c>
      <c r="GOJ80" s="10">
        <f t="shared" si="336"/>
        <v>0</v>
      </c>
      <c r="GOK80" s="10">
        <f t="shared" si="336"/>
        <v>0</v>
      </c>
      <c r="GOL80" s="10">
        <f t="shared" si="336"/>
        <v>0</v>
      </c>
      <c r="GOM80" s="10">
        <f t="shared" si="336"/>
        <v>0</v>
      </c>
      <c r="GON80" s="10">
        <f t="shared" si="336"/>
        <v>0</v>
      </c>
      <c r="GOO80" s="10">
        <f t="shared" si="336"/>
        <v>0</v>
      </c>
      <c r="GOP80" s="10">
        <f t="shared" si="336"/>
        <v>0</v>
      </c>
      <c r="GOQ80" s="10">
        <f t="shared" si="336"/>
        <v>0</v>
      </c>
      <c r="GOR80" s="10">
        <f t="shared" si="336"/>
        <v>0</v>
      </c>
      <c r="GOS80" s="10">
        <f t="shared" si="336"/>
        <v>0</v>
      </c>
      <c r="GOT80" s="10">
        <f t="shared" si="336"/>
        <v>0</v>
      </c>
      <c r="GOU80" s="10">
        <f t="shared" si="336"/>
        <v>0</v>
      </c>
      <c r="GOV80" s="10">
        <f t="shared" si="336"/>
        <v>0</v>
      </c>
      <c r="GOW80" s="10">
        <f t="shared" si="336"/>
        <v>0</v>
      </c>
      <c r="GOX80" s="10">
        <f t="shared" si="336"/>
        <v>0</v>
      </c>
      <c r="GOY80" s="10">
        <f t="shared" si="336"/>
        <v>0</v>
      </c>
      <c r="GOZ80" s="10">
        <f t="shared" si="336"/>
        <v>0</v>
      </c>
      <c r="GPA80" s="10">
        <f t="shared" si="336"/>
        <v>0</v>
      </c>
      <c r="GPB80" s="10">
        <f t="shared" si="336"/>
        <v>0</v>
      </c>
      <c r="GPC80" s="10">
        <f t="shared" si="336"/>
        <v>0</v>
      </c>
      <c r="GPD80" s="10">
        <f t="shared" si="336"/>
        <v>0</v>
      </c>
      <c r="GPE80" s="10">
        <f t="shared" si="336"/>
        <v>0</v>
      </c>
      <c r="GPF80" s="10">
        <f t="shared" si="336"/>
        <v>0</v>
      </c>
      <c r="GPG80" s="10">
        <f t="shared" si="336"/>
        <v>0</v>
      </c>
      <c r="GPH80" s="10">
        <f t="shared" si="336"/>
        <v>0</v>
      </c>
      <c r="GPI80" s="10">
        <f t="shared" si="336"/>
        <v>0</v>
      </c>
      <c r="GPJ80" s="10">
        <f t="shared" si="336"/>
        <v>0</v>
      </c>
      <c r="GPK80" s="10">
        <f t="shared" si="336"/>
        <v>0</v>
      </c>
      <c r="GPL80" s="10">
        <f t="shared" si="336"/>
        <v>0</v>
      </c>
      <c r="GPM80" s="10">
        <f t="shared" si="336"/>
        <v>0</v>
      </c>
      <c r="GPN80" s="10">
        <f t="shared" si="336"/>
        <v>0</v>
      </c>
      <c r="GPO80" s="10">
        <f t="shared" si="336"/>
        <v>0</v>
      </c>
      <c r="GPP80" s="10">
        <f t="shared" si="336"/>
        <v>0</v>
      </c>
      <c r="GPQ80" s="10">
        <f t="shared" si="336"/>
        <v>0</v>
      </c>
      <c r="GPR80" s="10">
        <f t="shared" si="336"/>
        <v>0</v>
      </c>
      <c r="GPS80" s="10">
        <f t="shared" si="336"/>
        <v>0</v>
      </c>
      <c r="GPT80" s="10">
        <f t="shared" si="336"/>
        <v>0</v>
      </c>
      <c r="GPU80" s="10">
        <f t="shared" si="336"/>
        <v>0</v>
      </c>
      <c r="GPV80" s="10">
        <f t="shared" si="336"/>
        <v>0</v>
      </c>
      <c r="GPW80" s="10">
        <f t="shared" si="336"/>
        <v>0</v>
      </c>
      <c r="GPX80" s="10">
        <f t="shared" si="336"/>
        <v>0</v>
      </c>
      <c r="GPY80" s="10">
        <f t="shared" si="336"/>
        <v>0</v>
      </c>
      <c r="GPZ80" s="10">
        <f t="shared" si="336"/>
        <v>0</v>
      </c>
      <c r="GQA80" s="10">
        <f t="shared" si="336"/>
        <v>0</v>
      </c>
      <c r="GQB80" s="10">
        <f t="shared" si="336"/>
        <v>0</v>
      </c>
      <c r="GQC80" s="10">
        <f t="shared" si="336"/>
        <v>0</v>
      </c>
      <c r="GQD80" s="10">
        <f t="shared" si="336"/>
        <v>0</v>
      </c>
      <c r="GQE80" s="10">
        <f t="shared" si="336"/>
        <v>0</v>
      </c>
      <c r="GQF80" s="10">
        <f t="shared" si="336"/>
        <v>0</v>
      </c>
      <c r="GQG80" s="10">
        <f t="shared" si="336"/>
        <v>0</v>
      </c>
      <c r="GQH80" s="10">
        <f t="shared" si="336"/>
        <v>0</v>
      </c>
      <c r="GQI80" s="10">
        <f t="shared" si="336"/>
        <v>0</v>
      </c>
      <c r="GQJ80" s="10">
        <f t="shared" si="336"/>
        <v>0</v>
      </c>
      <c r="GQK80" s="10">
        <f t="shared" si="336"/>
        <v>0</v>
      </c>
      <c r="GQL80" s="10">
        <f t="shared" si="336"/>
        <v>0</v>
      </c>
      <c r="GQM80" s="10">
        <f t="shared" ref="GQM80:GSX80" si="337">GQM6/1000</f>
        <v>0</v>
      </c>
      <c r="GQN80" s="10">
        <f t="shared" si="337"/>
        <v>0</v>
      </c>
      <c r="GQO80" s="10">
        <f t="shared" si="337"/>
        <v>0</v>
      </c>
      <c r="GQP80" s="10">
        <f t="shared" si="337"/>
        <v>0</v>
      </c>
      <c r="GQQ80" s="10">
        <f t="shared" si="337"/>
        <v>0</v>
      </c>
      <c r="GQR80" s="10">
        <f t="shared" si="337"/>
        <v>0</v>
      </c>
      <c r="GQS80" s="10">
        <f t="shared" si="337"/>
        <v>0</v>
      </c>
      <c r="GQT80" s="10">
        <f t="shared" si="337"/>
        <v>0</v>
      </c>
      <c r="GQU80" s="10">
        <f t="shared" si="337"/>
        <v>0</v>
      </c>
      <c r="GQV80" s="10">
        <f t="shared" si="337"/>
        <v>0</v>
      </c>
      <c r="GQW80" s="10">
        <f t="shared" si="337"/>
        <v>0</v>
      </c>
      <c r="GQX80" s="10">
        <f t="shared" si="337"/>
        <v>0</v>
      </c>
      <c r="GQY80" s="10">
        <f t="shared" si="337"/>
        <v>0</v>
      </c>
      <c r="GQZ80" s="10">
        <f t="shared" si="337"/>
        <v>0</v>
      </c>
      <c r="GRA80" s="10">
        <f t="shared" si="337"/>
        <v>0</v>
      </c>
      <c r="GRB80" s="10">
        <f t="shared" si="337"/>
        <v>0</v>
      </c>
      <c r="GRC80" s="10">
        <f t="shared" si="337"/>
        <v>0</v>
      </c>
      <c r="GRD80" s="10">
        <f t="shared" si="337"/>
        <v>0</v>
      </c>
      <c r="GRE80" s="10">
        <f t="shared" si="337"/>
        <v>0</v>
      </c>
      <c r="GRF80" s="10">
        <f t="shared" si="337"/>
        <v>0</v>
      </c>
      <c r="GRG80" s="10">
        <f t="shared" si="337"/>
        <v>0</v>
      </c>
      <c r="GRH80" s="10">
        <f t="shared" si="337"/>
        <v>0</v>
      </c>
      <c r="GRI80" s="10">
        <f t="shared" si="337"/>
        <v>0</v>
      </c>
      <c r="GRJ80" s="10">
        <f t="shared" si="337"/>
        <v>0</v>
      </c>
      <c r="GRK80" s="10">
        <f t="shared" si="337"/>
        <v>0</v>
      </c>
      <c r="GRL80" s="10">
        <f t="shared" si="337"/>
        <v>0</v>
      </c>
      <c r="GRM80" s="10">
        <f t="shared" si="337"/>
        <v>0</v>
      </c>
      <c r="GRN80" s="10">
        <f t="shared" si="337"/>
        <v>0</v>
      </c>
      <c r="GRO80" s="10">
        <f t="shared" si="337"/>
        <v>0</v>
      </c>
      <c r="GRP80" s="10">
        <f t="shared" si="337"/>
        <v>0</v>
      </c>
      <c r="GRQ80" s="10">
        <f t="shared" si="337"/>
        <v>0</v>
      </c>
      <c r="GRR80" s="10">
        <f t="shared" si="337"/>
        <v>0</v>
      </c>
      <c r="GRS80" s="10">
        <f t="shared" si="337"/>
        <v>0</v>
      </c>
      <c r="GRT80" s="10">
        <f t="shared" si="337"/>
        <v>0</v>
      </c>
      <c r="GRU80" s="10">
        <f t="shared" si="337"/>
        <v>0</v>
      </c>
      <c r="GRV80" s="10">
        <f t="shared" si="337"/>
        <v>0</v>
      </c>
      <c r="GRW80" s="10">
        <f t="shared" si="337"/>
        <v>0</v>
      </c>
      <c r="GRX80" s="10">
        <f t="shared" si="337"/>
        <v>0</v>
      </c>
      <c r="GRY80" s="10">
        <f t="shared" si="337"/>
        <v>0</v>
      </c>
      <c r="GRZ80" s="10">
        <f t="shared" si="337"/>
        <v>0</v>
      </c>
      <c r="GSA80" s="10">
        <f t="shared" si="337"/>
        <v>0</v>
      </c>
      <c r="GSB80" s="10">
        <f t="shared" si="337"/>
        <v>0</v>
      </c>
      <c r="GSC80" s="10">
        <f t="shared" si="337"/>
        <v>0</v>
      </c>
      <c r="GSD80" s="10">
        <f t="shared" si="337"/>
        <v>0</v>
      </c>
      <c r="GSE80" s="10">
        <f t="shared" si="337"/>
        <v>0</v>
      </c>
      <c r="GSF80" s="10">
        <f t="shared" si="337"/>
        <v>0</v>
      </c>
      <c r="GSG80" s="10">
        <f t="shared" si="337"/>
        <v>0</v>
      </c>
      <c r="GSH80" s="10">
        <f t="shared" si="337"/>
        <v>0</v>
      </c>
      <c r="GSI80" s="10">
        <f t="shared" si="337"/>
        <v>0</v>
      </c>
      <c r="GSJ80" s="10">
        <f t="shared" si="337"/>
        <v>0</v>
      </c>
      <c r="GSK80" s="10">
        <f t="shared" si="337"/>
        <v>0</v>
      </c>
      <c r="GSL80" s="10">
        <f t="shared" si="337"/>
        <v>0</v>
      </c>
      <c r="GSM80" s="10">
        <f t="shared" si="337"/>
        <v>0</v>
      </c>
      <c r="GSN80" s="10">
        <f t="shared" si="337"/>
        <v>0</v>
      </c>
      <c r="GSO80" s="10">
        <f t="shared" si="337"/>
        <v>0</v>
      </c>
      <c r="GSP80" s="10">
        <f t="shared" si="337"/>
        <v>0</v>
      </c>
      <c r="GSQ80" s="10">
        <f t="shared" si="337"/>
        <v>0</v>
      </c>
      <c r="GSR80" s="10">
        <f t="shared" si="337"/>
        <v>0</v>
      </c>
      <c r="GSS80" s="10">
        <f t="shared" si="337"/>
        <v>0</v>
      </c>
      <c r="GST80" s="10">
        <f t="shared" si="337"/>
        <v>0</v>
      </c>
      <c r="GSU80" s="10">
        <f t="shared" si="337"/>
        <v>0</v>
      </c>
      <c r="GSV80" s="10">
        <f t="shared" si="337"/>
        <v>0</v>
      </c>
      <c r="GSW80" s="10">
        <f t="shared" si="337"/>
        <v>0</v>
      </c>
      <c r="GSX80" s="10">
        <f t="shared" si="337"/>
        <v>0</v>
      </c>
      <c r="GSY80" s="10">
        <f t="shared" ref="GSY80:GVJ80" si="338">GSY6/1000</f>
        <v>0</v>
      </c>
      <c r="GSZ80" s="10">
        <f t="shared" si="338"/>
        <v>0</v>
      </c>
      <c r="GTA80" s="10">
        <f t="shared" si="338"/>
        <v>0</v>
      </c>
      <c r="GTB80" s="10">
        <f t="shared" si="338"/>
        <v>0</v>
      </c>
      <c r="GTC80" s="10">
        <f t="shared" si="338"/>
        <v>0</v>
      </c>
      <c r="GTD80" s="10">
        <f t="shared" si="338"/>
        <v>0</v>
      </c>
      <c r="GTE80" s="10">
        <f t="shared" si="338"/>
        <v>0</v>
      </c>
      <c r="GTF80" s="10">
        <f t="shared" si="338"/>
        <v>0</v>
      </c>
      <c r="GTG80" s="10">
        <f t="shared" si="338"/>
        <v>0</v>
      </c>
      <c r="GTH80" s="10">
        <f t="shared" si="338"/>
        <v>0</v>
      </c>
      <c r="GTI80" s="10">
        <f t="shared" si="338"/>
        <v>0</v>
      </c>
      <c r="GTJ80" s="10">
        <f t="shared" si="338"/>
        <v>0</v>
      </c>
      <c r="GTK80" s="10">
        <f t="shared" si="338"/>
        <v>0</v>
      </c>
      <c r="GTL80" s="10">
        <f t="shared" si="338"/>
        <v>0</v>
      </c>
      <c r="GTM80" s="10">
        <f t="shared" si="338"/>
        <v>0</v>
      </c>
      <c r="GTN80" s="10">
        <f t="shared" si="338"/>
        <v>0</v>
      </c>
      <c r="GTO80" s="10">
        <f t="shared" si="338"/>
        <v>0</v>
      </c>
      <c r="GTP80" s="10">
        <f t="shared" si="338"/>
        <v>0</v>
      </c>
      <c r="GTQ80" s="10">
        <f t="shared" si="338"/>
        <v>0</v>
      </c>
      <c r="GTR80" s="10">
        <f t="shared" si="338"/>
        <v>0</v>
      </c>
      <c r="GTS80" s="10">
        <f t="shared" si="338"/>
        <v>0</v>
      </c>
      <c r="GTT80" s="10">
        <f t="shared" si="338"/>
        <v>0</v>
      </c>
      <c r="GTU80" s="10">
        <f t="shared" si="338"/>
        <v>0</v>
      </c>
      <c r="GTV80" s="10">
        <f t="shared" si="338"/>
        <v>0</v>
      </c>
      <c r="GTW80" s="10">
        <f t="shared" si="338"/>
        <v>0</v>
      </c>
      <c r="GTX80" s="10">
        <f t="shared" si="338"/>
        <v>0</v>
      </c>
      <c r="GTY80" s="10">
        <f t="shared" si="338"/>
        <v>0</v>
      </c>
      <c r="GTZ80" s="10">
        <f t="shared" si="338"/>
        <v>0</v>
      </c>
      <c r="GUA80" s="10">
        <f t="shared" si="338"/>
        <v>0</v>
      </c>
      <c r="GUB80" s="10">
        <f t="shared" si="338"/>
        <v>0</v>
      </c>
      <c r="GUC80" s="10">
        <f t="shared" si="338"/>
        <v>0</v>
      </c>
      <c r="GUD80" s="10">
        <f t="shared" si="338"/>
        <v>0</v>
      </c>
      <c r="GUE80" s="10">
        <f t="shared" si="338"/>
        <v>0</v>
      </c>
      <c r="GUF80" s="10">
        <f t="shared" si="338"/>
        <v>0</v>
      </c>
      <c r="GUG80" s="10">
        <f t="shared" si="338"/>
        <v>0</v>
      </c>
      <c r="GUH80" s="10">
        <f t="shared" si="338"/>
        <v>0</v>
      </c>
      <c r="GUI80" s="10">
        <f t="shared" si="338"/>
        <v>0</v>
      </c>
      <c r="GUJ80" s="10">
        <f t="shared" si="338"/>
        <v>0</v>
      </c>
      <c r="GUK80" s="10">
        <f t="shared" si="338"/>
        <v>0</v>
      </c>
      <c r="GUL80" s="10">
        <f t="shared" si="338"/>
        <v>0</v>
      </c>
      <c r="GUM80" s="10">
        <f t="shared" si="338"/>
        <v>0</v>
      </c>
      <c r="GUN80" s="10">
        <f t="shared" si="338"/>
        <v>0</v>
      </c>
      <c r="GUO80" s="10">
        <f t="shared" si="338"/>
        <v>0</v>
      </c>
      <c r="GUP80" s="10">
        <f t="shared" si="338"/>
        <v>0</v>
      </c>
      <c r="GUQ80" s="10">
        <f t="shared" si="338"/>
        <v>0</v>
      </c>
      <c r="GUR80" s="10">
        <f t="shared" si="338"/>
        <v>0</v>
      </c>
      <c r="GUS80" s="10">
        <f t="shared" si="338"/>
        <v>0</v>
      </c>
      <c r="GUT80" s="10">
        <f t="shared" si="338"/>
        <v>0</v>
      </c>
      <c r="GUU80" s="10">
        <f t="shared" si="338"/>
        <v>0</v>
      </c>
      <c r="GUV80" s="10">
        <f t="shared" si="338"/>
        <v>0</v>
      </c>
      <c r="GUW80" s="10">
        <f t="shared" si="338"/>
        <v>0</v>
      </c>
      <c r="GUX80" s="10">
        <f t="shared" si="338"/>
        <v>0</v>
      </c>
      <c r="GUY80" s="10">
        <f t="shared" si="338"/>
        <v>0</v>
      </c>
      <c r="GUZ80" s="10">
        <f t="shared" si="338"/>
        <v>0</v>
      </c>
      <c r="GVA80" s="10">
        <f t="shared" si="338"/>
        <v>0</v>
      </c>
      <c r="GVB80" s="10">
        <f t="shared" si="338"/>
        <v>0</v>
      </c>
      <c r="GVC80" s="10">
        <f t="shared" si="338"/>
        <v>0</v>
      </c>
      <c r="GVD80" s="10">
        <f t="shared" si="338"/>
        <v>0</v>
      </c>
      <c r="GVE80" s="10">
        <f t="shared" si="338"/>
        <v>0</v>
      </c>
      <c r="GVF80" s="10">
        <f t="shared" si="338"/>
        <v>0</v>
      </c>
      <c r="GVG80" s="10">
        <f t="shared" si="338"/>
        <v>0</v>
      </c>
      <c r="GVH80" s="10">
        <f t="shared" si="338"/>
        <v>0</v>
      </c>
      <c r="GVI80" s="10">
        <f t="shared" si="338"/>
        <v>0</v>
      </c>
      <c r="GVJ80" s="10">
        <f t="shared" si="338"/>
        <v>0</v>
      </c>
      <c r="GVK80" s="10">
        <f t="shared" ref="GVK80:GXV80" si="339">GVK6/1000</f>
        <v>0</v>
      </c>
      <c r="GVL80" s="10">
        <f t="shared" si="339"/>
        <v>0</v>
      </c>
      <c r="GVM80" s="10">
        <f t="shared" si="339"/>
        <v>0</v>
      </c>
      <c r="GVN80" s="10">
        <f t="shared" si="339"/>
        <v>0</v>
      </c>
      <c r="GVO80" s="10">
        <f t="shared" si="339"/>
        <v>0</v>
      </c>
      <c r="GVP80" s="10">
        <f t="shared" si="339"/>
        <v>0</v>
      </c>
      <c r="GVQ80" s="10">
        <f t="shared" si="339"/>
        <v>0</v>
      </c>
      <c r="GVR80" s="10">
        <f t="shared" si="339"/>
        <v>0</v>
      </c>
      <c r="GVS80" s="10">
        <f t="shared" si="339"/>
        <v>0</v>
      </c>
      <c r="GVT80" s="10">
        <f t="shared" si="339"/>
        <v>0</v>
      </c>
      <c r="GVU80" s="10">
        <f t="shared" si="339"/>
        <v>0</v>
      </c>
      <c r="GVV80" s="10">
        <f t="shared" si="339"/>
        <v>0</v>
      </c>
      <c r="GVW80" s="10">
        <f t="shared" si="339"/>
        <v>0</v>
      </c>
      <c r="GVX80" s="10">
        <f t="shared" si="339"/>
        <v>0</v>
      </c>
      <c r="GVY80" s="10">
        <f t="shared" si="339"/>
        <v>0</v>
      </c>
      <c r="GVZ80" s="10">
        <f t="shared" si="339"/>
        <v>0</v>
      </c>
      <c r="GWA80" s="10">
        <f t="shared" si="339"/>
        <v>0</v>
      </c>
      <c r="GWB80" s="10">
        <f t="shared" si="339"/>
        <v>0</v>
      </c>
      <c r="GWC80" s="10">
        <f t="shared" si="339"/>
        <v>0</v>
      </c>
      <c r="GWD80" s="10">
        <f t="shared" si="339"/>
        <v>0</v>
      </c>
      <c r="GWE80" s="10">
        <f t="shared" si="339"/>
        <v>0</v>
      </c>
      <c r="GWF80" s="10">
        <f t="shared" si="339"/>
        <v>0</v>
      </c>
      <c r="GWG80" s="10">
        <f t="shared" si="339"/>
        <v>0</v>
      </c>
      <c r="GWH80" s="10">
        <f t="shared" si="339"/>
        <v>0</v>
      </c>
      <c r="GWI80" s="10">
        <f t="shared" si="339"/>
        <v>0</v>
      </c>
      <c r="GWJ80" s="10">
        <f t="shared" si="339"/>
        <v>0</v>
      </c>
      <c r="GWK80" s="10">
        <f t="shared" si="339"/>
        <v>0</v>
      </c>
      <c r="GWL80" s="10">
        <f t="shared" si="339"/>
        <v>0</v>
      </c>
      <c r="GWM80" s="10">
        <f t="shared" si="339"/>
        <v>0</v>
      </c>
      <c r="GWN80" s="10">
        <f t="shared" si="339"/>
        <v>0</v>
      </c>
      <c r="GWO80" s="10">
        <f t="shared" si="339"/>
        <v>0</v>
      </c>
      <c r="GWP80" s="10">
        <f t="shared" si="339"/>
        <v>0</v>
      </c>
      <c r="GWQ80" s="10">
        <f t="shared" si="339"/>
        <v>0</v>
      </c>
      <c r="GWR80" s="10">
        <f t="shared" si="339"/>
        <v>0</v>
      </c>
      <c r="GWS80" s="10">
        <f t="shared" si="339"/>
        <v>0</v>
      </c>
      <c r="GWT80" s="10">
        <f t="shared" si="339"/>
        <v>0</v>
      </c>
      <c r="GWU80" s="10">
        <f t="shared" si="339"/>
        <v>0</v>
      </c>
      <c r="GWV80" s="10">
        <f t="shared" si="339"/>
        <v>0</v>
      </c>
      <c r="GWW80" s="10">
        <f t="shared" si="339"/>
        <v>0</v>
      </c>
      <c r="GWX80" s="10">
        <f t="shared" si="339"/>
        <v>0</v>
      </c>
      <c r="GWY80" s="10">
        <f t="shared" si="339"/>
        <v>0</v>
      </c>
      <c r="GWZ80" s="10">
        <f t="shared" si="339"/>
        <v>0</v>
      </c>
      <c r="GXA80" s="10">
        <f t="shared" si="339"/>
        <v>0</v>
      </c>
      <c r="GXB80" s="10">
        <f t="shared" si="339"/>
        <v>0</v>
      </c>
      <c r="GXC80" s="10">
        <f t="shared" si="339"/>
        <v>0</v>
      </c>
      <c r="GXD80" s="10">
        <f t="shared" si="339"/>
        <v>0</v>
      </c>
      <c r="GXE80" s="10">
        <f t="shared" si="339"/>
        <v>0</v>
      </c>
      <c r="GXF80" s="10">
        <f t="shared" si="339"/>
        <v>0</v>
      </c>
      <c r="GXG80" s="10">
        <f t="shared" si="339"/>
        <v>0</v>
      </c>
      <c r="GXH80" s="10">
        <f t="shared" si="339"/>
        <v>0</v>
      </c>
      <c r="GXI80" s="10">
        <f t="shared" si="339"/>
        <v>0</v>
      </c>
      <c r="GXJ80" s="10">
        <f t="shared" si="339"/>
        <v>0</v>
      </c>
      <c r="GXK80" s="10">
        <f t="shared" si="339"/>
        <v>0</v>
      </c>
      <c r="GXL80" s="10">
        <f t="shared" si="339"/>
        <v>0</v>
      </c>
      <c r="GXM80" s="10">
        <f t="shared" si="339"/>
        <v>0</v>
      </c>
      <c r="GXN80" s="10">
        <f t="shared" si="339"/>
        <v>0</v>
      </c>
      <c r="GXO80" s="10">
        <f t="shared" si="339"/>
        <v>0</v>
      </c>
      <c r="GXP80" s="10">
        <f t="shared" si="339"/>
        <v>0</v>
      </c>
      <c r="GXQ80" s="10">
        <f t="shared" si="339"/>
        <v>0</v>
      </c>
      <c r="GXR80" s="10">
        <f t="shared" si="339"/>
        <v>0</v>
      </c>
      <c r="GXS80" s="10">
        <f t="shared" si="339"/>
        <v>0</v>
      </c>
      <c r="GXT80" s="10">
        <f t="shared" si="339"/>
        <v>0</v>
      </c>
      <c r="GXU80" s="10">
        <f t="shared" si="339"/>
        <v>0</v>
      </c>
      <c r="GXV80" s="10">
        <f t="shared" si="339"/>
        <v>0</v>
      </c>
      <c r="GXW80" s="10">
        <f t="shared" ref="GXW80:HAH80" si="340">GXW6/1000</f>
        <v>0</v>
      </c>
      <c r="GXX80" s="10">
        <f t="shared" si="340"/>
        <v>0</v>
      </c>
      <c r="GXY80" s="10">
        <f t="shared" si="340"/>
        <v>0</v>
      </c>
      <c r="GXZ80" s="10">
        <f t="shared" si="340"/>
        <v>0</v>
      </c>
      <c r="GYA80" s="10">
        <f t="shared" si="340"/>
        <v>0</v>
      </c>
      <c r="GYB80" s="10">
        <f t="shared" si="340"/>
        <v>0</v>
      </c>
      <c r="GYC80" s="10">
        <f t="shared" si="340"/>
        <v>0</v>
      </c>
      <c r="GYD80" s="10">
        <f t="shared" si="340"/>
        <v>0</v>
      </c>
      <c r="GYE80" s="10">
        <f t="shared" si="340"/>
        <v>0</v>
      </c>
      <c r="GYF80" s="10">
        <f t="shared" si="340"/>
        <v>0</v>
      </c>
      <c r="GYG80" s="10">
        <f t="shared" si="340"/>
        <v>0</v>
      </c>
      <c r="GYH80" s="10">
        <f t="shared" si="340"/>
        <v>0</v>
      </c>
      <c r="GYI80" s="10">
        <f t="shared" si="340"/>
        <v>0</v>
      </c>
      <c r="GYJ80" s="10">
        <f t="shared" si="340"/>
        <v>0</v>
      </c>
      <c r="GYK80" s="10">
        <f t="shared" si="340"/>
        <v>0</v>
      </c>
      <c r="GYL80" s="10">
        <f t="shared" si="340"/>
        <v>0</v>
      </c>
      <c r="GYM80" s="10">
        <f t="shared" si="340"/>
        <v>0</v>
      </c>
      <c r="GYN80" s="10">
        <f t="shared" si="340"/>
        <v>0</v>
      </c>
      <c r="GYO80" s="10">
        <f t="shared" si="340"/>
        <v>0</v>
      </c>
      <c r="GYP80" s="10">
        <f t="shared" si="340"/>
        <v>0</v>
      </c>
      <c r="GYQ80" s="10">
        <f t="shared" si="340"/>
        <v>0</v>
      </c>
      <c r="GYR80" s="10">
        <f t="shared" si="340"/>
        <v>0</v>
      </c>
      <c r="GYS80" s="10">
        <f t="shared" si="340"/>
        <v>0</v>
      </c>
      <c r="GYT80" s="10">
        <f t="shared" si="340"/>
        <v>0</v>
      </c>
      <c r="GYU80" s="10">
        <f t="shared" si="340"/>
        <v>0</v>
      </c>
      <c r="GYV80" s="10">
        <f t="shared" si="340"/>
        <v>0</v>
      </c>
      <c r="GYW80" s="10">
        <f t="shared" si="340"/>
        <v>0</v>
      </c>
      <c r="GYX80" s="10">
        <f t="shared" si="340"/>
        <v>0</v>
      </c>
      <c r="GYY80" s="10">
        <f t="shared" si="340"/>
        <v>0</v>
      </c>
      <c r="GYZ80" s="10">
        <f t="shared" si="340"/>
        <v>0</v>
      </c>
      <c r="GZA80" s="10">
        <f t="shared" si="340"/>
        <v>0</v>
      </c>
      <c r="GZB80" s="10">
        <f t="shared" si="340"/>
        <v>0</v>
      </c>
      <c r="GZC80" s="10">
        <f t="shared" si="340"/>
        <v>0</v>
      </c>
      <c r="GZD80" s="10">
        <f t="shared" si="340"/>
        <v>0</v>
      </c>
      <c r="GZE80" s="10">
        <f t="shared" si="340"/>
        <v>0</v>
      </c>
      <c r="GZF80" s="10">
        <f t="shared" si="340"/>
        <v>0</v>
      </c>
      <c r="GZG80" s="10">
        <f t="shared" si="340"/>
        <v>0</v>
      </c>
      <c r="GZH80" s="10">
        <f t="shared" si="340"/>
        <v>0</v>
      </c>
      <c r="GZI80" s="10">
        <f t="shared" si="340"/>
        <v>0</v>
      </c>
      <c r="GZJ80" s="10">
        <f t="shared" si="340"/>
        <v>0</v>
      </c>
      <c r="GZK80" s="10">
        <f t="shared" si="340"/>
        <v>0</v>
      </c>
      <c r="GZL80" s="10">
        <f t="shared" si="340"/>
        <v>0</v>
      </c>
      <c r="GZM80" s="10">
        <f t="shared" si="340"/>
        <v>0</v>
      </c>
      <c r="GZN80" s="10">
        <f t="shared" si="340"/>
        <v>0</v>
      </c>
      <c r="GZO80" s="10">
        <f t="shared" si="340"/>
        <v>0</v>
      </c>
      <c r="GZP80" s="10">
        <f t="shared" si="340"/>
        <v>0</v>
      </c>
      <c r="GZQ80" s="10">
        <f t="shared" si="340"/>
        <v>0</v>
      </c>
      <c r="GZR80" s="10">
        <f t="shared" si="340"/>
        <v>0</v>
      </c>
      <c r="GZS80" s="10">
        <f t="shared" si="340"/>
        <v>0</v>
      </c>
      <c r="GZT80" s="10">
        <f t="shared" si="340"/>
        <v>0</v>
      </c>
      <c r="GZU80" s="10">
        <f t="shared" si="340"/>
        <v>0</v>
      </c>
      <c r="GZV80" s="10">
        <f t="shared" si="340"/>
        <v>0</v>
      </c>
      <c r="GZW80" s="10">
        <f t="shared" si="340"/>
        <v>0</v>
      </c>
      <c r="GZX80" s="10">
        <f t="shared" si="340"/>
        <v>0</v>
      </c>
      <c r="GZY80" s="10">
        <f t="shared" si="340"/>
        <v>0</v>
      </c>
      <c r="GZZ80" s="10">
        <f t="shared" si="340"/>
        <v>0</v>
      </c>
      <c r="HAA80" s="10">
        <f t="shared" si="340"/>
        <v>0</v>
      </c>
      <c r="HAB80" s="10">
        <f t="shared" si="340"/>
        <v>0</v>
      </c>
      <c r="HAC80" s="10">
        <f t="shared" si="340"/>
        <v>0</v>
      </c>
      <c r="HAD80" s="10">
        <f t="shared" si="340"/>
        <v>0</v>
      </c>
      <c r="HAE80" s="10">
        <f t="shared" si="340"/>
        <v>0</v>
      </c>
      <c r="HAF80" s="10">
        <f t="shared" si="340"/>
        <v>0</v>
      </c>
      <c r="HAG80" s="10">
        <f t="shared" si="340"/>
        <v>0</v>
      </c>
      <c r="HAH80" s="10">
        <f t="shared" si="340"/>
        <v>0</v>
      </c>
      <c r="HAI80" s="10">
        <f t="shared" ref="HAI80:HCT80" si="341">HAI6/1000</f>
        <v>0</v>
      </c>
      <c r="HAJ80" s="10">
        <f t="shared" si="341"/>
        <v>0</v>
      </c>
      <c r="HAK80" s="10">
        <f t="shared" si="341"/>
        <v>0</v>
      </c>
      <c r="HAL80" s="10">
        <f t="shared" si="341"/>
        <v>0</v>
      </c>
      <c r="HAM80" s="10">
        <f t="shared" si="341"/>
        <v>0</v>
      </c>
      <c r="HAN80" s="10">
        <f t="shared" si="341"/>
        <v>0</v>
      </c>
      <c r="HAO80" s="10">
        <f t="shared" si="341"/>
        <v>0</v>
      </c>
      <c r="HAP80" s="10">
        <f t="shared" si="341"/>
        <v>0</v>
      </c>
      <c r="HAQ80" s="10">
        <f t="shared" si="341"/>
        <v>0</v>
      </c>
      <c r="HAR80" s="10">
        <f t="shared" si="341"/>
        <v>0</v>
      </c>
      <c r="HAS80" s="10">
        <f t="shared" si="341"/>
        <v>0</v>
      </c>
      <c r="HAT80" s="10">
        <f t="shared" si="341"/>
        <v>0</v>
      </c>
      <c r="HAU80" s="10">
        <f t="shared" si="341"/>
        <v>0</v>
      </c>
      <c r="HAV80" s="10">
        <f t="shared" si="341"/>
        <v>0</v>
      </c>
      <c r="HAW80" s="10">
        <f t="shared" si="341"/>
        <v>0</v>
      </c>
      <c r="HAX80" s="10">
        <f t="shared" si="341"/>
        <v>0</v>
      </c>
      <c r="HAY80" s="10">
        <f t="shared" si="341"/>
        <v>0</v>
      </c>
      <c r="HAZ80" s="10">
        <f t="shared" si="341"/>
        <v>0</v>
      </c>
      <c r="HBA80" s="10">
        <f t="shared" si="341"/>
        <v>0</v>
      </c>
      <c r="HBB80" s="10">
        <f t="shared" si="341"/>
        <v>0</v>
      </c>
      <c r="HBC80" s="10">
        <f t="shared" si="341"/>
        <v>0</v>
      </c>
      <c r="HBD80" s="10">
        <f t="shared" si="341"/>
        <v>0</v>
      </c>
      <c r="HBE80" s="10">
        <f t="shared" si="341"/>
        <v>0</v>
      </c>
      <c r="HBF80" s="10">
        <f t="shared" si="341"/>
        <v>0</v>
      </c>
      <c r="HBG80" s="10">
        <f t="shared" si="341"/>
        <v>0</v>
      </c>
      <c r="HBH80" s="10">
        <f t="shared" si="341"/>
        <v>0</v>
      </c>
      <c r="HBI80" s="10">
        <f t="shared" si="341"/>
        <v>0</v>
      </c>
      <c r="HBJ80" s="10">
        <f t="shared" si="341"/>
        <v>0</v>
      </c>
      <c r="HBK80" s="10">
        <f t="shared" si="341"/>
        <v>0</v>
      </c>
      <c r="HBL80" s="10">
        <f t="shared" si="341"/>
        <v>0</v>
      </c>
      <c r="HBM80" s="10">
        <f t="shared" si="341"/>
        <v>0</v>
      </c>
      <c r="HBN80" s="10">
        <f t="shared" si="341"/>
        <v>0</v>
      </c>
      <c r="HBO80" s="10">
        <f t="shared" si="341"/>
        <v>0</v>
      </c>
      <c r="HBP80" s="10">
        <f t="shared" si="341"/>
        <v>0</v>
      </c>
      <c r="HBQ80" s="10">
        <f t="shared" si="341"/>
        <v>0</v>
      </c>
      <c r="HBR80" s="10">
        <f t="shared" si="341"/>
        <v>0</v>
      </c>
      <c r="HBS80" s="10">
        <f t="shared" si="341"/>
        <v>0</v>
      </c>
      <c r="HBT80" s="10">
        <f t="shared" si="341"/>
        <v>0</v>
      </c>
      <c r="HBU80" s="10">
        <f t="shared" si="341"/>
        <v>0</v>
      </c>
      <c r="HBV80" s="10">
        <f t="shared" si="341"/>
        <v>0</v>
      </c>
      <c r="HBW80" s="10">
        <f t="shared" si="341"/>
        <v>0</v>
      </c>
      <c r="HBX80" s="10">
        <f t="shared" si="341"/>
        <v>0</v>
      </c>
      <c r="HBY80" s="10">
        <f t="shared" si="341"/>
        <v>0</v>
      </c>
      <c r="HBZ80" s="10">
        <f t="shared" si="341"/>
        <v>0</v>
      </c>
      <c r="HCA80" s="10">
        <f t="shared" si="341"/>
        <v>0</v>
      </c>
      <c r="HCB80" s="10">
        <f t="shared" si="341"/>
        <v>0</v>
      </c>
      <c r="HCC80" s="10">
        <f t="shared" si="341"/>
        <v>0</v>
      </c>
      <c r="HCD80" s="10">
        <f t="shared" si="341"/>
        <v>0</v>
      </c>
      <c r="HCE80" s="10">
        <f t="shared" si="341"/>
        <v>0</v>
      </c>
      <c r="HCF80" s="10">
        <f t="shared" si="341"/>
        <v>0</v>
      </c>
      <c r="HCG80" s="10">
        <f t="shared" si="341"/>
        <v>0</v>
      </c>
      <c r="HCH80" s="10">
        <f t="shared" si="341"/>
        <v>0</v>
      </c>
      <c r="HCI80" s="10">
        <f t="shared" si="341"/>
        <v>0</v>
      </c>
      <c r="HCJ80" s="10">
        <f t="shared" si="341"/>
        <v>0</v>
      </c>
      <c r="HCK80" s="10">
        <f t="shared" si="341"/>
        <v>0</v>
      </c>
      <c r="HCL80" s="10">
        <f t="shared" si="341"/>
        <v>0</v>
      </c>
      <c r="HCM80" s="10">
        <f t="shared" si="341"/>
        <v>0</v>
      </c>
      <c r="HCN80" s="10">
        <f t="shared" si="341"/>
        <v>0</v>
      </c>
      <c r="HCO80" s="10">
        <f t="shared" si="341"/>
        <v>0</v>
      </c>
      <c r="HCP80" s="10">
        <f t="shared" si="341"/>
        <v>0</v>
      </c>
      <c r="HCQ80" s="10">
        <f t="shared" si="341"/>
        <v>0</v>
      </c>
      <c r="HCR80" s="10">
        <f t="shared" si="341"/>
        <v>0</v>
      </c>
      <c r="HCS80" s="10">
        <f t="shared" si="341"/>
        <v>0</v>
      </c>
      <c r="HCT80" s="10">
        <f t="shared" si="341"/>
        <v>0</v>
      </c>
      <c r="HCU80" s="10">
        <f t="shared" ref="HCU80:HFF80" si="342">HCU6/1000</f>
        <v>0</v>
      </c>
      <c r="HCV80" s="10">
        <f t="shared" si="342"/>
        <v>0</v>
      </c>
      <c r="HCW80" s="10">
        <f t="shared" si="342"/>
        <v>0</v>
      </c>
      <c r="HCX80" s="10">
        <f t="shared" si="342"/>
        <v>0</v>
      </c>
      <c r="HCY80" s="10">
        <f t="shared" si="342"/>
        <v>0</v>
      </c>
      <c r="HCZ80" s="10">
        <f t="shared" si="342"/>
        <v>0</v>
      </c>
      <c r="HDA80" s="10">
        <f t="shared" si="342"/>
        <v>0</v>
      </c>
      <c r="HDB80" s="10">
        <f t="shared" si="342"/>
        <v>0</v>
      </c>
      <c r="HDC80" s="10">
        <f t="shared" si="342"/>
        <v>0</v>
      </c>
      <c r="HDD80" s="10">
        <f t="shared" si="342"/>
        <v>0</v>
      </c>
      <c r="HDE80" s="10">
        <f t="shared" si="342"/>
        <v>0</v>
      </c>
      <c r="HDF80" s="10">
        <f t="shared" si="342"/>
        <v>0</v>
      </c>
      <c r="HDG80" s="10">
        <f t="shared" si="342"/>
        <v>0</v>
      </c>
      <c r="HDH80" s="10">
        <f t="shared" si="342"/>
        <v>0</v>
      </c>
      <c r="HDI80" s="10">
        <f t="shared" si="342"/>
        <v>0</v>
      </c>
      <c r="HDJ80" s="10">
        <f t="shared" si="342"/>
        <v>0</v>
      </c>
      <c r="HDK80" s="10">
        <f t="shared" si="342"/>
        <v>0</v>
      </c>
      <c r="HDL80" s="10">
        <f t="shared" si="342"/>
        <v>0</v>
      </c>
      <c r="HDM80" s="10">
        <f t="shared" si="342"/>
        <v>0</v>
      </c>
      <c r="HDN80" s="10">
        <f t="shared" si="342"/>
        <v>0</v>
      </c>
      <c r="HDO80" s="10">
        <f t="shared" si="342"/>
        <v>0</v>
      </c>
      <c r="HDP80" s="10">
        <f t="shared" si="342"/>
        <v>0</v>
      </c>
      <c r="HDQ80" s="10">
        <f t="shared" si="342"/>
        <v>0</v>
      </c>
      <c r="HDR80" s="10">
        <f t="shared" si="342"/>
        <v>0</v>
      </c>
      <c r="HDS80" s="10">
        <f t="shared" si="342"/>
        <v>0</v>
      </c>
      <c r="HDT80" s="10">
        <f t="shared" si="342"/>
        <v>0</v>
      </c>
      <c r="HDU80" s="10">
        <f t="shared" si="342"/>
        <v>0</v>
      </c>
      <c r="HDV80" s="10">
        <f t="shared" si="342"/>
        <v>0</v>
      </c>
      <c r="HDW80" s="10">
        <f t="shared" si="342"/>
        <v>0</v>
      </c>
      <c r="HDX80" s="10">
        <f t="shared" si="342"/>
        <v>0</v>
      </c>
      <c r="HDY80" s="10">
        <f t="shared" si="342"/>
        <v>0</v>
      </c>
      <c r="HDZ80" s="10">
        <f t="shared" si="342"/>
        <v>0</v>
      </c>
      <c r="HEA80" s="10">
        <f t="shared" si="342"/>
        <v>0</v>
      </c>
      <c r="HEB80" s="10">
        <f t="shared" si="342"/>
        <v>0</v>
      </c>
      <c r="HEC80" s="10">
        <f t="shared" si="342"/>
        <v>0</v>
      </c>
      <c r="HED80" s="10">
        <f t="shared" si="342"/>
        <v>0</v>
      </c>
      <c r="HEE80" s="10">
        <f t="shared" si="342"/>
        <v>0</v>
      </c>
      <c r="HEF80" s="10">
        <f t="shared" si="342"/>
        <v>0</v>
      </c>
      <c r="HEG80" s="10">
        <f t="shared" si="342"/>
        <v>0</v>
      </c>
      <c r="HEH80" s="10">
        <f t="shared" si="342"/>
        <v>0</v>
      </c>
      <c r="HEI80" s="10">
        <f t="shared" si="342"/>
        <v>0</v>
      </c>
      <c r="HEJ80" s="10">
        <f t="shared" si="342"/>
        <v>0</v>
      </c>
      <c r="HEK80" s="10">
        <f t="shared" si="342"/>
        <v>0</v>
      </c>
      <c r="HEL80" s="10">
        <f t="shared" si="342"/>
        <v>0</v>
      </c>
      <c r="HEM80" s="10">
        <f t="shared" si="342"/>
        <v>0</v>
      </c>
      <c r="HEN80" s="10">
        <f t="shared" si="342"/>
        <v>0</v>
      </c>
      <c r="HEO80" s="10">
        <f t="shared" si="342"/>
        <v>0</v>
      </c>
      <c r="HEP80" s="10">
        <f t="shared" si="342"/>
        <v>0</v>
      </c>
      <c r="HEQ80" s="10">
        <f t="shared" si="342"/>
        <v>0</v>
      </c>
      <c r="HER80" s="10">
        <f t="shared" si="342"/>
        <v>0</v>
      </c>
      <c r="HES80" s="10">
        <f t="shared" si="342"/>
        <v>0</v>
      </c>
      <c r="HET80" s="10">
        <f t="shared" si="342"/>
        <v>0</v>
      </c>
      <c r="HEU80" s="10">
        <f t="shared" si="342"/>
        <v>0</v>
      </c>
      <c r="HEV80" s="10">
        <f t="shared" si="342"/>
        <v>0</v>
      </c>
      <c r="HEW80" s="10">
        <f t="shared" si="342"/>
        <v>0</v>
      </c>
      <c r="HEX80" s="10">
        <f t="shared" si="342"/>
        <v>0</v>
      </c>
      <c r="HEY80" s="10">
        <f t="shared" si="342"/>
        <v>0</v>
      </c>
      <c r="HEZ80" s="10">
        <f t="shared" si="342"/>
        <v>0</v>
      </c>
      <c r="HFA80" s="10">
        <f t="shared" si="342"/>
        <v>0</v>
      </c>
      <c r="HFB80" s="10">
        <f t="shared" si="342"/>
        <v>0</v>
      </c>
      <c r="HFC80" s="10">
        <f t="shared" si="342"/>
        <v>0</v>
      </c>
      <c r="HFD80" s="10">
        <f t="shared" si="342"/>
        <v>0</v>
      </c>
      <c r="HFE80" s="10">
        <f t="shared" si="342"/>
        <v>0</v>
      </c>
      <c r="HFF80" s="10">
        <f t="shared" si="342"/>
        <v>0</v>
      </c>
      <c r="HFG80" s="10">
        <f t="shared" ref="HFG80:HHR80" si="343">HFG6/1000</f>
        <v>0</v>
      </c>
      <c r="HFH80" s="10">
        <f t="shared" si="343"/>
        <v>0</v>
      </c>
      <c r="HFI80" s="10">
        <f t="shared" si="343"/>
        <v>0</v>
      </c>
      <c r="HFJ80" s="10">
        <f t="shared" si="343"/>
        <v>0</v>
      </c>
      <c r="HFK80" s="10">
        <f t="shared" si="343"/>
        <v>0</v>
      </c>
      <c r="HFL80" s="10">
        <f t="shared" si="343"/>
        <v>0</v>
      </c>
      <c r="HFM80" s="10">
        <f t="shared" si="343"/>
        <v>0</v>
      </c>
      <c r="HFN80" s="10">
        <f t="shared" si="343"/>
        <v>0</v>
      </c>
      <c r="HFO80" s="10">
        <f t="shared" si="343"/>
        <v>0</v>
      </c>
      <c r="HFP80" s="10">
        <f t="shared" si="343"/>
        <v>0</v>
      </c>
      <c r="HFQ80" s="10">
        <f t="shared" si="343"/>
        <v>0</v>
      </c>
      <c r="HFR80" s="10">
        <f t="shared" si="343"/>
        <v>0</v>
      </c>
      <c r="HFS80" s="10">
        <f t="shared" si="343"/>
        <v>0</v>
      </c>
      <c r="HFT80" s="10">
        <f t="shared" si="343"/>
        <v>0</v>
      </c>
      <c r="HFU80" s="10">
        <f t="shared" si="343"/>
        <v>0</v>
      </c>
      <c r="HFV80" s="10">
        <f t="shared" si="343"/>
        <v>0</v>
      </c>
      <c r="HFW80" s="10">
        <f t="shared" si="343"/>
        <v>0</v>
      </c>
      <c r="HFX80" s="10">
        <f t="shared" si="343"/>
        <v>0</v>
      </c>
      <c r="HFY80" s="10">
        <f t="shared" si="343"/>
        <v>0</v>
      </c>
      <c r="HFZ80" s="10">
        <f t="shared" si="343"/>
        <v>0</v>
      </c>
      <c r="HGA80" s="10">
        <f t="shared" si="343"/>
        <v>0</v>
      </c>
      <c r="HGB80" s="10">
        <f t="shared" si="343"/>
        <v>0</v>
      </c>
      <c r="HGC80" s="10">
        <f t="shared" si="343"/>
        <v>0</v>
      </c>
      <c r="HGD80" s="10">
        <f t="shared" si="343"/>
        <v>0</v>
      </c>
      <c r="HGE80" s="10">
        <f t="shared" si="343"/>
        <v>0</v>
      </c>
      <c r="HGF80" s="10">
        <f t="shared" si="343"/>
        <v>0</v>
      </c>
      <c r="HGG80" s="10">
        <f t="shared" si="343"/>
        <v>0</v>
      </c>
      <c r="HGH80" s="10">
        <f t="shared" si="343"/>
        <v>0</v>
      </c>
      <c r="HGI80" s="10">
        <f t="shared" si="343"/>
        <v>0</v>
      </c>
      <c r="HGJ80" s="10">
        <f t="shared" si="343"/>
        <v>0</v>
      </c>
      <c r="HGK80" s="10">
        <f t="shared" si="343"/>
        <v>0</v>
      </c>
      <c r="HGL80" s="10">
        <f t="shared" si="343"/>
        <v>0</v>
      </c>
      <c r="HGM80" s="10">
        <f t="shared" si="343"/>
        <v>0</v>
      </c>
      <c r="HGN80" s="10">
        <f t="shared" si="343"/>
        <v>0</v>
      </c>
      <c r="HGO80" s="10">
        <f t="shared" si="343"/>
        <v>0</v>
      </c>
      <c r="HGP80" s="10">
        <f t="shared" si="343"/>
        <v>0</v>
      </c>
      <c r="HGQ80" s="10">
        <f t="shared" si="343"/>
        <v>0</v>
      </c>
      <c r="HGR80" s="10">
        <f t="shared" si="343"/>
        <v>0</v>
      </c>
      <c r="HGS80" s="10">
        <f t="shared" si="343"/>
        <v>0</v>
      </c>
      <c r="HGT80" s="10">
        <f t="shared" si="343"/>
        <v>0</v>
      </c>
      <c r="HGU80" s="10">
        <f t="shared" si="343"/>
        <v>0</v>
      </c>
      <c r="HGV80" s="10">
        <f t="shared" si="343"/>
        <v>0</v>
      </c>
      <c r="HGW80" s="10">
        <f t="shared" si="343"/>
        <v>0</v>
      </c>
      <c r="HGX80" s="10">
        <f t="shared" si="343"/>
        <v>0</v>
      </c>
      <c r="HGY80" s="10">
        <f t="shared" si="343"/>
        <v>0</v>
      </c>
      <c r="HGZ80" s="10">
        <f t="shared" si="343"/>
        <v>0</v>
      </c>
      <c r="HHA80" s="10">
        <f t="shared" si="343"/>
        <v>0</v>
      </c>
      <c r="HHB80" s="10">
        <f t="shared" si="343"/>
        <v>0</v>
      </c>
      <c r="HHC80" s="10">
        <f t="shared" si="343"/>
        <v>0</v>
      </c>
      <c r="HHD80" s="10">
        <f t="shared" si="343"/>
        <v>0</v>
      </c>
      <c r="HHE80" s="10">
        <f t="shared" si="343"/>
        <v>0</v>
      </c>
      <c r="HHF80" s="10">
        <f t="shared" si="343"/>
        <v>0</v>
      </c>
      <c r="HHG80" s="10">
        <f t="shared" si="343"/>
        <v>0</v>
      </c>
      <c r="HHH80" s="10">
        <f t="shared" si="343"/>
        <v>0</v>
      </c>
      <c r="HHI80" s="10">
        <f t="shared" si="343"/>
        <v>0</v>
      </c>
      <c r="HHJ80" s="10">
        <f t="shared" si="343"/>
        <v>0</v>
      </c>
      <c r="HHK80" s="10">
        <f t="shared" si="343"/>
        <v>0</v>
      </c>
      <c r="HHL80" s="10">
        <f t="shared" si="343"/>
        <v>0</v>
      </c>
      <c r="HHM80" s="10">
        <f t="shared" si="343"/>
        <v>0</v>
      </c>
      <c r="HHN80" s="10">
        <f t="shared" si="343"/>
        <v>0</v>
      </c>
      <c r="HHO80" s="10">
        <f t="shared" si="343"/>
        <v>0</v>
      </c>
      <c r="HHP80" s="10">
        <f t="shared" si="343"/>
        <v>0</v>
      </c>
      <c r="HHQ80" s="10">
        <f t="shared" si="343"/>
        <v>0</v>
      </c>
      <c r="HHR80" s="10">
        <f t="shared" si="343"/>
        <v>0</v>
      </c>
      <c r="HHS80" s="10">
        <f t="shared" ref="HHS80:HKD80" si="344">HHS6/1000</f>
        <v>0</v>
      </c>
      <c r="HHT80" s="10">
        <f t="shared" si="344"/>
        <v>0</v>
      </c>
      <c r="HHU80" s="10">
        <f t="shared" si="344"/>
        <v>0</v>
      </c>
      <c r="HHV80" s="10">
        <f t="shared" si="344"/>
        <v>0</v>
      </c>
      <c r="HHW80" s="10">
        <f t="shared" si="344"/>
        <v>0</v>
      </c>
      <c r="HHX80" s="10">
        <f t="shared" si="344"/>
        <v>0</v>
      </c>
      <c r="HHY80" s="10">
        <f t="shared" si="344"/>
        <v>0</v>
      </c>
      <c r="HHZ80" s="10">
        <f t="shared" si="344"/>
        <v>0</v>
      </c>
      <c r="HIA80" s="10">
        <f t="shared" si="344"/>
        <v>0</v>
      </c>
      <c r="HIB80" s="10">
        <f t="shared" si="344"/>
        <v>0</v>
      </c>
      <c r="HIC80" s="10">
        <f t="shared" si="344"/>
        <v>0</v>
      </c>
      <c r="HID80" s="10">
        <f t="shared" si="344"/>
        <v>0</v>
      </c>
      <c r="HIE80" s="10">
        <f t="shared" si="344"/>
        <v>0</v>
      </c>
      <c r="HIF80" s="10">
        <f t="shared" si="344"/>
        <v>0</v>
      </c>
      <c r="HIG80" s="10">
        <f t="shared" si="344"/>
        <v>0</v>
      </c>
      <c r="HIH80" s="10">
        <f t="shared" si="344"/>
        <v>0</v>
      </c>
      <c r="HII80" s="10">
        <f t="shared" si="344"/>
        <v>0</v>
      </c>
      <c r="HIJ80" s="10">
        <f t="shared" si="344"/>
        <v>0</v>
      </c>
      <c r="HIK80" s="10">
        <f t="shared" si="344"/>
        <v>0</v>
      </c>
      <c r="HIL80" s="10">
        <f t="shared" si="344"/>
        <v>0</v>
      </c>
      <c r="HIM80" s="10">
        <f t="shared" si="344"/>
        <v>0</v>
      </c>
      <c r="HIN80" s="10">
        <f t="shared" si="344"/>
        <v>0</v>
      </c>
      <c r="HIO80" s="10">
        <f t="shared" si="344"/>
        <v>0</v>
      </c>
      <c r="HIP80" s="10">
        <f t="shared" si="344"/>
        <v>0</v>
      </c>
      <c r="HIQ80" s="10">
        <f t="shared" si="344"/>
        <v>0</v>
      </c>
      <c r="HIR80" s="10">
        <f t="shared" si="344"/>
        <v>0</v>
      </c>
      <c r="HIS80" s="10">
        <f t="shared" si="344"/>
        <v>0</v>
      </c>
      <c r="HIT80" s="10">
        <f t="shared" si="344"/>
        <v>0</v>
      </c>
      <c r="HIU80" s="10">
        <f t="shared" si="344"/>
        <v>0</v>
      </c>
      <c r="HIV80" s="10">
        <f t="shared" si="344"/>
        <v>0</v>
      </c>
      <c r="HIW80" s="10">
        <f t="shared" si="344"/>
        <v>0</v>
      </c>
      <c r="HIX80" s="10">
        <f t="shared" si="344"/>
        <v>0</v>
      </c>
      <c r="HIY80" s="10">
        <f t="shared" si="344"/>
        <v>0</v>
      </c>
      <c r="HIZ80" s="10">
        <f t="shared" si="344"/>
        <v>0</v>
      </c>
      <c r="HJA80" s="10">
        <f t="shared" si="344"/>
        <v>0</v>
      </c>
      <c r="HJB80" s="10">
        <f t="shared" si="344"/>
        <v>0</v>
      </c>
      <c r="HJC80" s="10">
        <f t="shared" si="344"/>
        <v>0</v>
      </c>
      <c r="HJD80" s="10">
        <f t="shared" si="344"/>
        <v>0</v>
      </c>
      <c r="HJE80" s="10">
        <f t="shared" si="344"/>
        <v>0</v>
      </c>
      <c r="HJF80" s="10">
        <f t="shared" si="344"/>
        <v>0</v>
      </c>
      <c r="HJG80" s="10">
        <f t="shared" si="344"/>
        <v>0</v>
      </c>
      <c r="HJH80" s="10">
        <f t="shared" si="344"/>
        <v>0</v>
      </c>
      <c r="HJI80" s="10">
        <f t="shared" si="344"/>
        <v>0</v>
      </c>
      <c r="HJJ80" s="10">
        <f t="shared" si="344"/>
        <v>0</v>
      </c>
      <c r="HJK80" s="10">
        <f t="shared" si="344"/>
        <v>0</v>
      </c>
      <c r="HJL80" s="10">
        <f t="shared" si="344"/>
        <v>0</v>
      </c>
      <c r="HJM80" s="10">
        <f t="shared" si="344"/>
        <v>0</v>
      </c>
      <c r="HJN80" s="10">
        <f t="shared" si="344"/>
        <v>0</v>
      </c>
      <c r="HJO80" s="10">
        <f t="shared" si="344"/>
        <v>0</v>
      </c>
      <c r="HJP80" s="10">
        <f t="shared" si="344"/>
        <v>0</v>
      </c>
      <c r="HJQ80" s="10">
        <f t="shared" si="344"/>
        <v>0</v>
      </c>
      <c r="HJR80" s="10">
        <f t="shared" si="344"/>
        <v>0</v>
      </c>
      <c r="HJS80" s="10">
        <f t="shared" si="344"/>
        <v>0</v>
      </c>
      <c r="HJT80" s="10">
        <f t="shared" si="344"/>
        <v>0</v>
      </c>
      <c r="HJU80" s="10">
        <f t="shared" si="344"/>
        <v>0</v>
      </c>
      <c r="HJV80" s="10">
        <f t="shared" si="344"/>
        <v>0</v>
      </c>
      <c r="HJW80" s="10">
        <f t="shared" si="344"/>
        <v>0</v>
      </c>
      <c r="HJX80" s="10">
        <f t="shared" si="344"/>
        <v>0</v>
      </c>
      <c r="HJY80" s="10">
        <f t="shared" si="344"/>
        <v>0</v>
      </c>
      <c r="HJZ80" s="10">
        <f t="shared" si="344"/>
        <v>0</v>
      </c>
      <c r="HKA80" s="10">
        <f t="shared" si="344"/>
        <v>0</v>
      </c>
      <c r="HKB80" s="10">
        <f t="shared" si="344"/>
        <v>0</v>
      </c>
      <c r="HKC80" s="10">
        <f t="shared" si="344"/>
        <v>0</v>
      </c>
      <c r="HKD80" s="10">
        <f t="shared" si="344"/>
        <v>0</v>
      </c>
      <c r="HKE80" s="10">
        <f t="shared" ref="HKE80:HMP80" si="345">HKE6/1000</f>
        <v>0</v>
      </c>
      <c r="HKF80" s="10">
        <f t="shared" si="345"/>
        <v>0</v>
      </c>
      <c r="HKG80" s="10">
        <f t="shared" si="345"/>
        <v>0</v>
      </c>
      <c r="HKH80" s="10">
        <f t="shared" si="345"/>
        <v>0</v>
      </c>
      <c r="HKI80" s="10">
        <f t="shared" si="345"/>
        <v>0</v>
      </c>
      <c r="HKJ80" s="10">
        <f t="shared" si="345"/>
        <v>0</v>
      </c>
      <c r="HKK80" s="10">
        <f t="shared" si="345"/>
        <v>0</v>
      </c>
      <c r="HKL80" s="10">
        <f t="shared" si="345"/>
        <v>0</v>
      </c>
      <c r="HKM80" s="10">
        <f t="shared" si="345"/>
        <v>0</v>
      </c>
      <c r="HKN80" s="10">
        <f t="shared" si="345"/>
        <v>0</v>
      </c>
      <c r="HKO80" s="10">
        <f t="shared" si="345"/>
        <v>0</v>
      </c>
      <c r="HKP80" s="10">
        <f t="shared" si="345"/>
        <v>0</v>
      </c>
      <c r="HKQ80" s="10">
        <f t="shared" si="345"/>
        <v>0</v>
      </c>
      <c r="HKR80" s="10">
        <f t="shared" si="345"/>
        <v>0</v>
      </c>
      <c r="HKS80" s="10">
        <f t="shared" si="345"/>
        <v>0</v>
      </c>
      <c r="HKT80" s="10">
        <f t="shared" si="345"/>
        <v>0</v>
      </c>
      <c r="HKU80" s="10">
        <f t="shared" si="345"/>
        <v>0</v>
      </c>
      <c r="HKV80" s="10">
        <f t="shared" si="345"/>
        <v>0</v>
      </c>
      <c r="HKW80" s="10">
        <f t="shared" si="345"/>
        <v>0</v>
      </c>
      <c r="HKX80" s="10">
        <f t="shared" si="345"/>
        <v>0</v>
      </c>
      <c r="HKY80" s="10">
        <f t="shared" si="345"/>
        <v>0</v>
      </c>
      <c r="HKZ80" s="10">
        <f t="shared" si="345"/>
        <v>0</v>
      </c>
      <c r="HLA80" s="10">
        <f t="shared" si="345"/>
        <v>0</v>
      </c>
      <c r="HLB80" s="10">
        <f t="shared" si="345"/>
        <v>0</v>
      </c>
      <c r="HLC80" s="10">
        <f t="shared" si="345"/>
        <v>0</v>
      </c>
      <c r="HLD80" s="10">
        <f t="shared" si="345"/>
        <v>0</v>
      </c>
      <c r="HLE80" s="10">
        <f t="shared" si="345"/>
        <v>0</v>
      </c>
      <c r="HLF80" s="10">
        <f t="shared" si="345"/>
        <v>0</v>
      </c>
      <c r="HLG80" s="10">
        <f t="shared" si="345"/>
        <v>0</v>
      </c>
      <c r="HLH80" s="10">
        <f t="shared" si="345"/>
        <v>0</v>
      </c>
      <c r="HLI80" s="10">
        <f t="shared" si="345"/>
        <v>0</v>
      </c>
      <c r="HLJ80" s="10">
        <f t="shared" si="345"/>
        <v>0</v>
      </c>
      <c r="HLK80" s="10">
        <f t="shared" si="345"/>
        <v>0</v>
      </c>
      <c r="HLL80" s="10">
        <f t="shared" si="345"/>
        <v>0</v>
      </c>
      <c r="HLM80" s="10">
        <f t="shared" si="345"/>
        <v>0</v>
      </c>
      <c r="HLN80" s="10">
        <f t="shared" si="345"/>
        <v>0</v>
      </c>
      <c r="HLO80" s="10">
        <f t="shared" si="345"/>
        <v>0</v>
      </c>
      <c r="HLP80" s="10">
        <f t="shared" si="345"/>
        <v>0</v>
      </c>
      <c r="HLQ80" s="10">
        <f t="shared" si="345"/>
        <v>0</v>
      </c>
      <c r="HLR80" s="10">
        <f t="shared" si="345"/>
        <v>0</v>
      </c>
      <c r="HLS80" s="10">
        <f t="shared" si="345"/>
        <v>0</v>
      </c>
      <c r="HLT80" s="10">
        <f t="shared" si="345"/>
        <v>0</v>
      </c>
      <c r="HLU80" s="10">
        <f t="shared" si="345"/>
        <v>0</v>
      </c>
      <c r="HLV80" s="10">
        <f t="shared" si="345"/>
        <v>0</v>
      </c>
      <c r="HLW80" s="10">
        <f t="shared" si="345"/>
        <v>0</v>
      </c>
      <c r="HLX80" s="10">
        <f t="shared" si="345"/>
        <v>0</v>
      </c>
      <c r="HLY80" s="10">
        <f t="shared" si="345"/>
        <v>0</v>
      </c>
      <c r="HLZ80" s="10">
        <f t="shared" si="345"/>
        <v>0</v>
      </c>
      <c r="HMA80" s="10">
        <f t="shared" si="345"/>
        <v>0</v>
      </c>
      <c r="HMB80" s="10">
        <f t="shared" si="345"/>
        <v>0</v>
      </c>
      <c r="HMC80" s="10">
        <f t="shared" si="345"/>
        <v>0</v>
      </c>
      <c r="HMD80" s="10">
        <f t="shared" si="345"/>
        <v>0</v>
      </c>
      <c r="HME80" s="10">
        <f t="shared" si="345"/>
        <v>0</v>
      </c>
      <c r="HMF80" s="10">
        <f t="shared" si="345"/>
        <v>0</v>
      </c>
      <c r="HMG80" s="10">
        <f t="shared" si="345"/>
        <v>0</v>
      </c>
      <c r="HMH80" s="10">
        <f t="shared" si="345"/>
        <v>0</v>
      </c>
      <c r="HMI80" s="10">
        <f t="shared" si="345"/>
        <v>0</v>
      </c>
      <c r="HMJ80" s="10">
        <f t="shared" si="345"/>
        <v>0</v>
      </c>
      <c r="HMK80" s="10">
        <f t="shared" si="345"/>
        <v>0</v>
      </c>
      <c r="HML80" s="10">
        <f t="shared" si="345"/>
        <v>0</v>
      </c>
      <c r="HMM80" s="10">
        <f t="shared" si="345"/>
        <v>0</v>
      </c>
      <c r="HMN80" s="10">
        <f t="shared" si="345"/>
        <v>0</v>
      </c>
      <c r="HMO80" s="10">
        <f t="shared" si="345"/>
        <v>0</v>
      </c>
      <c r="HMP80" s="10">
        <f t="shared" si="345"/>
        <v>0</v>
      </c>
      <c r="HMQ80" s="10">
        <f t="shared" ref="HMQ80:HPB80" si="346">HMQ6/1000</f>
        <v>0</v>
      </c>
      <c r="HMR80" s="10">
        <f t="shared" si="346"/>
        <v>0</v>
      </c>
      <c r="HMS80" s="10">
        <f t="shared" si="346"/>
        <v>0</v>
      </c>
      <c r="HMT80" s="10">
        <f t="shared" si="346"/>
        <v>0</v>
      </c>
      <c r="HMU80" s="10">
        <f t="shared" si="346"/>
        <v>0</v>
      </c>
      <c r="HMV80" s="10">
        <f t="shared" si="346"/>
        <v>0</v>
      </c>
      <c r="HMW80" s="10">
        <f t="shared" si="346"/>
        <v>0</v>
      </c>
      <c r="HMX80" s="10">
        <f t="shared" si="346"/>
        <v>0</v>
      </c>
      <c r="HMY80" s="10">
        <f t="shared" si="346"/>
        <v>0</v>
      </c>
      <c r="HMZ80" s="10">
        <f t="shared" si="346"/>
        <v>0</v>
      </c>
      <c r="HNA80" s="10">
        <f t="shared" si="346"/>
        <v>0</v>
      </c>
      <c r="HNB80" s="10">
        <f t="shared" si="346"/>
        <v>0</v>
      </c>
      <c r="HNC80" s="10">
        <f t="shared" si="346"/>
        <v>0</v>
      </c>
      <c r="HND80" s="10">
        <f t="shared" si="346"/>
        <v>0</v>
      </c>
      <c r="HNE80" s="10">
        <f t="shared" si="346"/>
        <v>0</v>
      </c>
      <c r="HNF80" s="10">
        <f t="shared" si="346"/>
        <v>0</v>
      </c>
      <c r="HNG80" s="10">
        <f t="shared" si="346"/>
        <v>0</v>
      </c>
      <c r="HNH80" s="10">
        <f t="shared" si="346"/>
        <v>0</v>
      </c>
      <c r="HNI80" s="10">
        <f t="shared" si="346"/>
        <v>0</v>
      </c>
      <c r="HNJ80" s="10">
        <f t="shared" si="346"/>
        <v>0</v>
      </c>
      <c r="HNK80" s="10">
        <f t="shared" si="346"/>
        <v>0</v>
      </c>
      <c r="HNL80" s="10">
        <f t="shared" si="346"/>
        <v>0</v>
      </c>
      <c r="HNM80" s="10">
        <f t="shared" si="346"/>
        <v>0</v>
      </c>
      <c r="HNN80" s="10">
        <f t="shared" si="346"/>
        <v>0</v>
      </c>
      <c r="HNO80" s="10">
        <f t="shared" si="346"/>
        <v>0</v>
      </c>
      <c r="HNP80" s="10">
        <f t="shared" si="346"/>
        <v>0</v>
      </c>
      <c r="HNQ80" s="10">
        <f t="shared" si="346"/>
        <v>0</v>
      </c>
      <c r="HNR80" s="10">
        <f t="shared" si="346"/>
        <v>0</v>
      </c>
      <c r="HNS80" s="10">
        <f t="shared" si="346"/>
        <v>0</v>
      </c>
      <c r="HNT80" s="10">
        <f t="shared" si="346"/>
        <v>0</v>
      </c>
      <c r="HNU80" s="10">
        <f t="shared" si="346"/>
        <v>0</v>
      </c>
      <c r="HNV80" s="10">
        <f t="shared" si="346"/>
        <v>0</v>
      </c>
      <c r="HNW80" s="10">
        <f t="shared" si="346"/>
        <v>0</v>
      </c>
      <c r="HNX80" s="10">
        <f t="shared" si="346"/>
        <v>0</v>
      </c>
      <c r="HNY80" s="10">
        <f t="shared" si="346"/>
        <v>0</v>
      </c>
      <c r="HNZ80" s="10">
        <f t="shared" si="346"/>
        <v>0</v>
      </c>
      <c r="HOA80" s="10">
        <f t="shared" si="346"/>
        <v>0</v>
      </c>
      <c r="HOB80" s="10">
        <f t="shared" si="346"/>
        <v>0</v>
      </c>
      <c r="HOC80" s="10">
        <f t="shared" si="346"/>
        <v>0</v>
      </c>
      <c r="HOD80" s="10">
        <f t="shared" si="346"/>
        <v>0</v>
      </c>
      <c r="HOE80" s="10">
        <f t="shared" si="346"/>
        <v>0</v>
      </c>
      <c r="HOF80" s="10">
        <f t="shared" si="346"/>
        <v>0</v>
      </c>
      <c r="HOG80" s="10">
        <f t="shared" si="346"/>
        <v>0</v>
      </c>
      <c r="HOH80" s="10">
        <f t="shared" si="346"/>
        <v>0</v>
      </c>
      <c r="HOI80" s="10">
        <f t="shared" si="346"/>
        <v>0</v>
      </c>
      <c r="HOJ80" s="10">
        <f t="shared" si="346"/>
        <v>0</v>
      </c>
      <c r="HOK80" s="10">
        <f t="shared" si="346"/>
        <v>0</v>
      </c>
      <c r="HOL80" s="10">
        <f t="shared" si="346"/>
        <v>0</v>
      </c>
      <c r="HOM80" s="10">
        <f t="shared" si="346"/>
        <v>0</v>
      </c>
      <c r="HON80" s="10">
        <f t="shared" si="346"/>
        <v>0</v>
      </c>
      <c r="HOO80" s="10">
        <f t="shared" si="346"/>
        <v>0</v>
      </c>
      <c r="HOP80" s="10">
        <f t="shared" si="346"/>
        <v>0</v>
      </c>
      <c r="HOQ80" s="10">
        <f t="shared" si="346"/>
        <v>0</v>
      </c>
      <c r="HOR80" s="10">
        <f t="shared" si="346"/>
        <v>0</v>
      </c>
      <c r="HOS80" s="10">
        <f t="shared" si="346"/>
        <v>0</v>
      </c>
      <c r="HOT80" s="10">
        <f t="shared" si="346"/>
        <v>0</v>
      </c>
      <c r="HOU80" s="10">
        <f t="shared" si="346"/>
        <v>0</v>
      </c>
      <c r="HOV80" s="10">
        <f t="shared" si="346"/>
        <v>0</v>
      </c>
      <c r="HOW80" s="10">
        <f t="shared" si="346"/>
        <v>0</v>
      </c>
      <c r="HOX80" s="10">
        <f t="shared" si="346"/>
        <v>0</v>
      </c>
      <c r="HOY80" s="10">
        <f t="shared" si="346"/>
        <v>0</v>
      </c>
      <c r="HOZ80" s="10">
        <f t="shared" si="346"/>
        <v>0</v>
      </c>
      <c r="HPA80" s="10">
        <f t="shared" si="346"/>
        <v>0</v>
      </c>
      <c r="HPB80" s="10">
        <f t="shared" si="346"/>
        <v>0</v>
      </c>
      <c r="HPC80" s="10">
        <f t="shared" ref="HPC80:HRN80" si="347">HPC6/1000</f>
        <v>0</v>
      </c>
      <c r="HPD80" s="10">
        <f t="shared" si="347"/>
        <v>0</v>
      </c>
      <c r="HPE80" s="10">
        <f t="shared" si="347"/>
        <v>0</v>
      </c>
      <c r="HPF80" s="10">
        <f t="shared" si="347"/>
        <v>0</v>
      </c>
      <c r="HPG80" s="10">
        <f t="shared" si="347"/>
        <v>0</v>
      </c>
      <c r="HPH80" s="10">
        <f t="shared" si="347"/>
        <v>0</v>
      </c>
      <c r="HPI80" s="10">
        <f t="shared" si="347"/>
        <v>0</v>
      </c>
      <c r="HPJ80" s="10">
        <f t="shared" si="347"/>
        <v>0</v>
      </c>
      <c r="HPK80" s="10">
        <f t="shared" si="347"/>
        <v>0</v>
      </c>
      <c r="HPL80" s="10">
        <f t="shared" si="347"/>
        <v>0</v>
      </c>
      <c r="HPM80" s="10">
        <f t="shared" si="347"/>
        <v>0</v>
      </c>
      <c r="HPN80" s="10">
        <f t="shared" si="347"/>
        <v>0</v>
      </c>
      <c r="HPO80" s="10">
        <f t="shared" si="347"/>
        <v>0</v>
      </c>
      <c r="HPP80" s="10">
        <f t="shared" si="347"/>
        <v>0</v>
      </c>
      <c r="HPQ80" s="10">
        <f t="shared" si="347"/>
        <v>0</v>
      </c>
      <c r="HPR80" s="10">
        <f t="shared" si="347"/>
        <v>0</v>
      </c>
      <c r="HPS80" s="10">
        <f t="shared" si="347"/>
        <v>0</v>
      </c>
      <c r="HPT80" s="10">
        <f t="shared" si="347"/>
        <v>0</v>
      </c>
      <c r="HPU80" s="10">
        <f t="shared" si="347"/>
        <v>0</v>
      </c>
      <c r="HPV80" s="10">
        <f t="shared" si="347"/>
        <v>0</v>
      </c>
      <c r="HPW80" s="10">
        <f t="shared" si="347"/>
        <v>0</v>
      </c>
      <c r="HPX80" s="10">
        <f t="shared" si="347"/>
        <v>0</v>
      </c>
      <c r="HPY80" s="10">
        <f t="shared" si="347"/>
        <v>0</v>
      </c>
      <c r="HPZ80" s="10">
        <f t="shared" si="347"/>
        <v>0</v>
      </c>
      <c r="HQA80" s="10">
        <f t="shared" si="347"/>
        <v>0</v>
      </c>
      <c r="HQB80" s="10">
        <f t="shared" si="347"/>
        <v>0</v>
      </c>
      <c r="HQC80" s="10">
        <f t="shared" si="347"/>
        <v>0</v>
      </c>
      <c r="HQD80" s="10">
        <f t="shared" si="347"/>
        <v>0</v>
      </c>
      <c r="HQE80" s="10">
        <f t="shared" si="347"/>
        <v>0</v>
      </c>
      <c r="HQF80" s="10">
        <f t="shared" si="347"/>
        <v>0</v>
      </c>
      <c r="HQG80" s="10">
        <f t="shared" si="347"/>
        <v>0</v>
      </c>
      <c r="HQH80" s="10">
        <f t="shared" si="347"/>
        <v>0</v>
      </c>
      <c r="HQI80" s="10">
        <f t="shared" si="347"/>
        <v>0</v>
      </c>
      <c r="HQJ80" s="10">
        <f t="shared" si="347"/>
        <v>0</v>
      </c>
      <c r="HQK80" s="10">
        <f t="shared" si="347"/>
        <v>0</v>
      </c>
      <c r="HQL80" s="10">
        <f t="shared" si="347"/>
        <v>0</v>
      </c>
      <c r="HQM80" s="10">
        <f t="shared" si="347"/>
        <v>0</v>
      </c>
      <c r="HQN80" s="10">
        <f t="shared" si="347"/>
        <v>0</v>
      </c>
      <c r="HQO80" s="10">
        <f t="shared" si="347"/>
        <v>0</v>
      </c>
      <c r="HQP80" s="10">
        <f t="shared" si="347"/>
        <v>0</v>
      </c>
      <c r="HQQ80" s="10">
        <f t="shared" si="347"/>
        <v>0</v>
      </c>
      <c r="HQR80" s="10">
        <f t="shared" si="347"/>
        <v>0</v>
      </c>
      <c r="HQS80" s="10">
        <f t="shared" si="347"/>
        <v>0</v>
      </c>
      <c r="HQT80" s="10">
        <f t="shared" si="347"/>
        <v>0</v>
      </c>
      <c r="HQU80" s="10">
        <f t="shared" si="347"/>
        <v>0</v>
      </c>
      <c r="HQV80" s="10">
        <f t="shared" si="347"/>
        <v>0</v>
      </c>
      <c r="HQW80" s="10">
        <f t="shared" si="347"/>
        <v>0</v>
      </c>
      <c r="HQX80" s="10">
        <f t="shared" si="347"/>
        <v>0</v>
      </c>
      <c r="HQY80" s="10">
        <f t="shared" si="347"/>
        <v>0</v>
      </c>
      <c r="HQZ80" s="10">
        <f t="shared" si="347"/>
        <v>0</v>
      </c>
      <c r="HRA80" s="10">
        <f t="shared" si="347"/>
        <v>0</v>
      </c>
      <c r="HRB80" s="10">
        <f t="shared" si="347"/>
        <v>0</v>
      </c>
      <c r="HRC80" s="10">
        <f t="shared" si="347"/>
        <v>0</v>
      </c>
      <c r="HRD80" s="10">
        <f t="shared" si="347"/>
        <v>0</v>
      </c>
      <c r="HRE80" s="10">
        <f t="shared" si="347"/>
        <v>0</v>
      </c>
      <c r="HRF80" s="10">
        <f t="shared" si="347"/>
        <v>0</v>
      </c>
      <c r="HRG80" s="10">
        <f t="shared" si="347"/>
        <v>0</v>
      </c>
      <c r="HRH80" s="10">
        <f t="shared" si="347"/>
        <v>0</v>
      </c>
      <c r="HRI80" s="10">
        <f t="shared" si="347"/>
        <v>0</v>
      </c>
      <c r="HRJ80" s="10">
        <f t="shared" si="347"/>
        <v>0</v>
      </c>
      <c r="HRK80" s="10">
        <f t="shared" si="347"/>
        <v>0</v>
      </c>
      <c r="HRL80" s="10">
        <f t="shared" si="347"/>
        <v>0</v>
      </c>
      <c r="HRM80" s="10">
        <f t="shared" si="347"/>
        <v>0</v>
      </c>
      <c r="HRN80" s="10">
        <f t="shared" si="347"/>
        <v>0</v>
      </c>
      <c r="HRO80" s="10">
        <f t="shared" ref="HRO80:HTZ80" si="348">HRO6/1000</f>
        <v>0</v>
      </c>
      <c r="HRP80" s="10">
        <f t="shared" si="348"/>
        <v>0</v>
      </c>
      <c r="HRQ80" s="10">
        <f t="shared" si="348"/>
        <v>0</v>
      </c>
      <c r="HRR80" s="10">
        <f t="shared" si="348"/>
        <v>0</v>
      </c>
      <c r="HRS80" s="10">
        <f t="shared" si="348"/>
        <v>0</v>
      </c>
      <c r="HRT80" s="10">
        <f t="shared" si="348"/>
        <v>0</v>
      </c>
      <c r="HRU80" s="10">
        <f t="shared" si="348"/>
        <v>0</v>
      </c>
      <c r="HRV80" s="10">
        <f t="shared" si="348"/>
        <v>0</v>
      </c>
      <c r="HRW80" s="10">
        <f t="shared" si="348"/>
        <v>0</v>
      </c>
      <c r="HRX80" s="10">
        <f t="shared" si="348"/>
        <v>0</v>
      </c>
      <c r="HRY80" s="10">
        <f t="shared" si="348"/>
        <v>0</v>
      </c>
      <c r="HRZ80" s="10">
        <f t="shared" si="348"/>
        <v>0</v>
      </c>
      <c r="HSA80" s="10">
        <f t="shared" si="348"/>
        <v>0</v>
      </c>
      <c r="HSB80" s="10">
        <f t="shared" si="348"/>
        <v>0</v>
      </c>
      <c r="HSC80" s="10">
        <f t="shared" si="348"/>
        <v>0</v>
      </c>
      <c r="HSD80" s="10">
        <f t="shared" si="348"/>
        <v>0</v>
      </c>
      <c r="HSE80" s="10">
        <f t="shared" si="348"/>
        <v>0</v>
      </c>
      <c r="HSF80" s="10">
        <f t="shared" si="348"/>
        <v>0</v>
      </c>
      <c r="HSG80" s="10">
        <f t="shared" si="348"/>
        <v>0</v>
      </c>
      <c r="HSH80" s="10">
        <f t="shared" si="348"/>
        <v>0</v>
      </c>
      <c r="HSI80" s="10">
        <f t="shared" si="348"/>
        <v>0</v>
      </c>
      <c r="HSJ80" s="10">
        <f t="shared" si="348"/>
        <v>0</v>
      </c>
      <c r="HSK80" s="10">
        <f t="shared" si="348"/>
        <v>0</v>
      </c>
      <c r="HSL80" s="10">
        <f t="shared" si="348"/>
        <v>0</v>
      </c>
      <c r="HSM80" s="10">
        <f t="shared" si="348"/>
        <v>0</v>
      </c>
      <c r="HSN80" s="10">
        <f t="shared" si="348"/>
        <v>0</v>
      </c>
      <c r="HSO80" s="10">
        <f t="shared" si="348"/>
        <v>0</v>
      </c>
      <c r="HSP80" s="10">
        <f t="shared" si="348"/>
        <v>0</v>
      </c>
      <c r="HSQ80" s="10">
        <f t="shared" si="348"/>
        <v>0</v>
      </c>
      <c r="HSR80" s="10">
        <f t="shared" si="348"/>
        <v>0</v>
      </c>
      <c r="HSS80" s="10">
        <f t="shared" si="348"/>
        <v>0</v>
      </c>
      <c r="HST80" s="10">
        <f t="shared" si="348"/>
        <v>0</v>
      </c>
      <c r="HSU80" s="10">
        <f t="shared" si="348"/>
        <v>0</v>
      </c>
      <c r="HSV80" s="10">
        <f t="shared" si="348"/>
        <v>0</v>
      </c>
      <c r="HSW80" s="10">
        <f t="shared" si="348"/>
        <v>0</v>
      </c>
      <c r="HSX80" s="10">
        <f t="shared" si="348"/>
        <v>0</v>
      </c>
      <c r="HSY80" s="10">
        <f t="shared" si="348"/>
        <v>0</v>
      </c>
      <c r="HSZ80" s="10">
        <f t="shared" si="348"/>
        <v>0</v>
      </c>
      <c r="HTA80" s="10">
        <f t="shared" si="348"/>
        <v>0</v>
      </c>
      <c r="HTB80" s="10">
        <f t="shared" si="348"/>
        <v>0</v>
      </c>
      <c r="HTC80" s="10">
        <f t="shared" si="348"/>
        <v>0</v>
      </c>
      <c r="HTD80" s="10">
        <f t="shared" si="348"/>
        <v>0</v>
      </c>
      <c r="HTE80" s="10">
        <f t="shared" si="348"/>
        <v>0</v>
      </c>
      <c r="HTF80" s="10">
        <f t="shared" si="348"/>
        <v>0</v>
      </c>
      <c r="HTG80" s="10">
        <f t="shared" si="348"/>
        <v>0</v>
      </c>
      <c r="HTH80" s="10">
        <f t="shared" si="348"/>
        <v>0</v>
      </c>
      <c r="HTI80" s="10">
        <f t="shared" si="348"/>
        <v>0</v>
      </c>
      <c r="HTJ80" s="10">
        <f t="shared" si="348"/>
        <v>0</v>
      </c>
      <c r="HTK80" s="10">
        <f t="shared" si="348"/>
        <v>0</v>
      </c>
      <c r="HTL80" s="10">
        <f t="shared" si="348"/>
        <v>0</v>
      </c>
      <c r="HTM80" s="10">
        <f t="shared" si="348"/>
        <v>0</v>
      </c>
      <c r="HTN80" s="10">
        <f t="shared" si="348"/>
        <v>0</v>
      </c>
      <c r="HTO80" s="10">
        <f t="shared" si="348"/>
        <v>0</v>
      </c>
      <c r="HTP80" s="10">
        <f t="shared" si="348"/>
        <v>0</v>
      </c>
      <c r="HTQ80" s="10">
        <f t="shared" si="348"/>
        <v>0</v>
      </c>
      <c r="HTR80" s="10">
        <f t="shared" si="348"/>
        <v>0</v>
      </c>
      <c r="HTS80" s="10">
        <f t="shared" si="348"/>
        <v>0</v>
      </c>
      <c r="HTT80" s="10">
        <f t="shared" si="348"/>
        <v>0</v>
      </c>
      <c r="HTU80" s="10">
        <f t="shared" si="348"/>
        <v>0</v>
      </c>
      <c r="HTV80" s="10">
        <f t="shared" si="348"/>
        <v>0</v>
      </c>
      <c r="HTW80" s="10">
        <f t="shared" si="348"/>
        <v>0</v>
      </c>
      <c r="HTX80" s="10">
        <f t="shared" si="348"/>
        <v>0</v>
      </c>
      <c r="HTY80" s="10">
        <f t="shared" si="348"/>
        <v>0</v>
      </c>
      <c r="HTZ80" s="10">
        <f t="shared" si="348"/>
        <v>0</v>
      </c>
      <c r="HUA80" s="10">
        <f t="shared" ref="HUA80:HWL80" si="349">HUA6/1000</f>
        <v>0</v>
      </c>
      <c r="HUB80" s="10">
        <f t="shared" si="349"/>
        <v>0</v>
      </c>
      <c r="HUC80" s="10">
        <f t="shared" si="349"/>
        <v>0</v>
      </c>
      <c r="HUD80" s="10">
        <f t="shared" si="349"/>
        <v>0</v>
      </c>
      <c r="HUE80" s="10">
        <f t="shared" si="349"/>
        <v>0</v>
      </c>
      <c r="HUF80" s="10">
        <f t="shared" si="349"/>
        <v>0</v>
      </c>
      <c r="HUG80" s="10">
        <f t="shared" si="349"/>
        <v>0</v>
      </c>
      <c r="HUH80" s="10">
        <f t="shared" si="349"/>
        <v>0</v>
      </c>
      <c r="HUI80" s="10">
        <f t="shared" si="349"/>
        <v>0</v>
      </c>
      <c r="HUJ80" s="10">
        <f t="shared" si="349"/>
        <v>0</v>
      </c>
      <c r="HUK80" s="10">
        <f t="shared" si="349"/>
        <v>0</v>
      </c>
      <c r="HUL80" s="10">
        <f t="shared" si="349"/>
        <v>0</v>
      </c>
      <c r="HUM80" s="10">
        <f t="shared" si="349"/>
        <v>0</v>
      </c>
      <c r="HUN80" s="10">
        <f t="shared" si="349"/>
        <v>0</v>
      </c>
      <c r="HUO80" s="10">
        <f t="shared" si="349"/>
        <v>0</v>
      </c>
      <c r="HUP80" s="10">
        <f t="shared" si="349"/>
        <v>0</v>
      </c>
      <c r="HUQ80" s="10">
        <f t="shared" si="349"/>
        <v>0</v>
      </c>
      <c r="HUR80" s="10">
        <f t="shared" si="349"/>
        <v>0</v>
      </c>
      <c r="HUS80" s="10">
        <f t="shared" si="349"/>
        <v>0</v>
      </c>
      <c r="HUT80" s="10">
        <f t="shared" si="349"/>
        <v>0</v>
      </c>
      <c r="HUU80" s="10">
        <f t="shared" si="349"/>
        <v>0</v>
      </c>
      <c r="HUV80" s="10">
        <f t="shared" si="349"/>
        <v>0</v>
      </c>
      <c r="HUW80" s="10">
        <f t="shared" si="349"/>
        <v>0</v>
      </c>
      <c r="HUX80" s="10">
        <f t="shared" si="349"/>
        <v>0</v>
      </c>
      <c r="HUY80" s="10">
        <f t="shared" si="349"/>
        <v>0</v>
      </c>
      <c r="HUZ80" s="10">
        <f t="shared" si="349"/>
        <v>0</v>
      </c>
      <c r="HVA80" s="10">
        <f t="shared" si="349"/>
        <v>0</v>
      </c>
      <c r="HVB80" s="10">
        <f t="shared" si="349"/>
        <v>0</v>
      </c>
      <c r="HVC80" s="10">
        <f t="shared" si="349"/>
        <v>0</v>
      </c>
      <c r="HVD80" s="10">
        <f t="shared" si="349"/>
        <v>0</v>
      </c>
      <c r="HVE80" s="10">
        <f t="shared" si="349"/>
        <v>0</v>
      </c>
      <c r="HVF80" s="10">
        <f t="shared" si="349"/>
        <v>0</v>
      </c>
      <c r="HVG80" s="10">
        <f t="shared" si="349"/>
        <v>0</v>
      </c>
      <c r="HVH80" s="10">
        <f t="shared" si="349"/>
        <v>0</v>
      </c>
      <c r="HVI80" s="10">
        <f t="shared" si="349"/>
        <v>0</v>
      </c>
      <c r="HVJ80" s="10">
        <f t="shared" si="349"/>
        <v>0</v>
      </c>
      <c r="HVK80" s="10">
        <f t="shared" si="349"/>
        <v>0</v>
      </c>
      <c r="HVL80" s="10">
        <f t="shared" si="349"/>
        <v>0</v>
      </c>
      <c r="HVM80" s="10">
        <f t="shared" si="349"/>
        <v>0</v>
      </c>
      <c r="HVN80" s="10">
        <f t="shared" si="349"/>
        <v>0</v>
      </c>
      <c r="HVO80" s="10">
        <f t="shared" si="349"/>
        <v>0</v>
      </c>
      <c r="HVP80" s="10">
        <f t="shared" si="349"/>
        <v>0</v>
      </c>
      <c r="HVQ80" s="10">
        <f t="shared" si="349"/>
        <v>0</v>
      </c>
      <c r="HVR80" s="10">
        <f t="shared" si="349"/>
        <v>0</v>
      </c>
      <c r="HVS80" s="10">
        <f t="shared" si="349"/>
        <v>0</v>
      </c>
      <c r="HVT80" s="10">
        <f t="shared" si="349"/>
        <v>0</v>
      </c>
      <c r="HVU80" s="10">
        <f t="shared" si="349"/>
        <v>0</v>
      </c>
      <c r="HVV80" s="10">
        <f t="shared" si="349"/>
        <v>0</v>
      </c>
      <c r="HVW80" s="10">
        <f t="shared" si="349"/>
        <v>0</v>
      </c>
      <c r="HVX80" s="10">
        <f t="shared" si="349"/>
        <v>0</v>
      </c>
      <c r="HVY80" s="10">
        <f t="shared" si="349"/>
        <v>0</v>
      </c>
      <c r="HVZ80" s="10">
        <f t="shared" si="349"/>
        <v>0</v>
      </c>
      <c r="HWA80" s="10">
        <f t="shared" si="349"/>
        <v>0</v>
      </c>
      <c r="HWB80" s="10">
        <f t="shared" si="349"/>
        <v>0</v>
      </c>
      <c r="HWC80" s="10">
        <f t="shared" si="349"/>
        <v>0</v>
      </c>
      <c r="HWD80" s="10">
        <f t="shared" si="349"/>
        <v>0</v>
      </c>
      <c r="HWE80" s="10">
        <f t="shared" si="349"/>
        <v>0</v>
      </c>
      <c r="HWF80" s="10">
        <f t="shared" si="349"/>
        <v>0</v>
      </c>
      <c r="HWG80" s="10">
        <f t="shared" si="349"/>
        <v>0</v>
      </c>
      <c r="HWH80" s="10">
        <f t="shared" si="349"/>
        <v>0</v>
      </c>
      <c r="HWI80" s="10">
        <f t="shared" si="349"/>
        <v>0</v>
      </c>
      <c r="HWJ80" s="10">
        <f t="shared" si="349"/>
        <v>0</v>
      </c>
      <c r="HWK80" s="10">
        <f t="shared" si="349"/>
        <v>0</v>
      </c>
      <c r="HWL80" s="10">
        <f t="shared" si="349"/>
        <v>0</v>
      </c>
      <c r="HWM80" s="10">
        <f t="shared" ref="HWM80:HYX80" si="350">HWM6/1000</f>
        <v>0</v>
      </c>
      <c r="HWN80" s="10">
        <f t="shared" si="350"/>
        <v>0</v>
      </c>
      <c r="HWO80" s="10">
        <f t="shared" si="350"/>
        <v>0</v>
      </c>
      <c r="HWP80" s="10">
        <f t="shared" si="350"/>
        <v>0</v>
      </c>
      <c r="HWQ80" s="10">
        <f t="shared" si="350"/>
        <v>0</v>
      </c>
      <c r="HWR80" s="10">
        <f t="shared" si="350"/>
        <v>0</v>
      </c>
      <c r="HWS80" s="10">
        <f t="shared" si="350"/>
        <v>0</v>
      </c>
      <c r="HWT80" s="10">
        <f t="shared" si="350"/>
        <v>0</v>
      </c>
      <c r="HWU80" s="10">
        <f t="shared" si="350"/>
        <v>0</v>
      </c>
      <c r="HWV80" s="10">
        <f t="shared" si="350"/>
        <v>0</v>
      </c>
      <c r="HWW80" s="10">
        <f t="shared" si="350"/>
        <v>0</v>
      </c>
      <c r="HWX80" s="10">
        <f t="shared" si="350"/>
        <v>0</v>
      </c>
      <c r="HWY80" s="10">
        <f t="shared" si="350"/>
        <v>0</v>
      </c>
      <c r="HWZ80" s="10">
        <f t="shared" si="350"/>
        <v>0</v>
      </c>
      <c r="HXA80" s="10">
        <f t="shared" si="350"/>
        <v>0</v>
      </c>
      <c r="HXB80" s="10">
        <f t="shared" si="350"/>
        <v>0</v>
      </c>
      <c r="HXC80" s="10">
        <f t="shared" si="350"/>
        <v>0</v>
      </c>
      <c r="HXD80" s="10">
        <f t="shared" si="350"/>
        <v>0</v>
      </c>
      <c r="HXE80" s="10">
        <f t="shared" si="350"/>
        <v>0</v>
      </c>
      <c r="HXF80" s="10">
        <f t="shared" si="350"/>
        <v>0</v>
      </c>
      <c r="HXG80" s="10">
        <f t="shared" si="350"/>
        <v>0</v>
      </c>
      <c r="HXH80" s="10">
        <f t="shared" si="350"/>
        <v>0</v>
      </c>
      <c r="HXI80" s="10">
        <f t="shared" si="350"/>
        <v>0</v>
      </c>
      <c r="HXJ80" s="10">
        <f t="shared" si="350"/>
        <v>0</v>
      </c>
      <c r="HXK80" s="10">
        <f t="shared" si="350"/>
        <v>0</v>
      </c>
      <c r="HXL80" s="10">
        <f t="shared" si="350"/>
        <v>0</v>
      </c>
      <c r="HXM80" s="10">
        <f t="shared" si="350"/>
        <v>0</v>
      </c>
      <c r="HXN80" s="10">
        <f t="shared" si="350"/>
        <v>0</v>
      </c>
      <c r="HXO80" s="10">
        <f t="shared" si="350"/>
        <v>0</v>
      </c>
      <c r="HXP80" s="10">
        <f t="shared" si="350"/>
        <v>0</v>
      </c>
      <c r="HXQ80" s="10">
        <f t="shared" si="350"/>
        <v>0</v>
      </c>
      <c r="HXR80" s="10">
        <f t="shared" si="350"/>
        <v>0</v>
      </c>
      <c r="HXS80" s="10">
        <f t="shared" si="350"/>
        <v>0</v>
      </c>
      <c r="HXT80" s="10">
        <f t="shared" si="350"/>
        <v>0</v>
      </c>
      <c r="HXU80" s="10">
        <f t="shared" si="350"/>
        <v>0</v>
      </c>
      <c r="HXV80" s="10">
        <f t="shared" si="350"/>
        <v>0</v>
      </c>
      <c r="HXW80" s="10">
        <f t="shared" si="350"/>
        <v>0</v>
      </c>
      <c r="HXX80" s="10">
        <f t="shared" si="350"/>
        <v>0</v>
      </c>
      <c r="HXY80" s="10">
        <f t="shared" si="350"/>
        <v>0</v>
      </c>
      <c r="HXZ80" s="10">
        <f t="shared" si="350"/>
        <v>0</v>
      </c>
      <c r="HYA80" s="10">
        <f t="shared" si="350"/>
        <v>0</v>
      </c>
      <c r="HYB80" s="10">
        <f t="shared" si="350"/>
        <v>0</v>
      </c>
      <c r="HYC80" s="10">
        <f t="shared" si="350"/>
        <v>0</v>
      </c>
      <c r="HYD80" s="10">
        <f t="shared" si="350"/>
        <v>0</v>
      </c>
      <c r="HYE80" s="10">
        <f t="shared" si="350"/>
        <v>0</v>
      </c>
      <c r="HYF80" s="10">
        <f t="shared" si="350"/>
        <v>0</v>
      </c>
      <c r="HYG80" s="10">
        <f t="shared" si="350"/>
        <v>0</v>
      </c>
      <c r="HYH80" s="10">
        <f t="shared" si="350"/>
        <v>0</v>
      </c>
      <c r="HYI80" s="10">
        <f t="shared" si="350"/>
        <v>0</v>
      </c>
      <c r="HYJ80" s="10">
        <f t="shared" si="350"/>
        <v>0</v>
      </c>
      <c r="HYK80" s="10">
        <f t="shared" si="350"/>
        <v>0</v>
      </c>
      <c r="HYL80" s="10">
        <f t="shared" si="350"/>
        <v>0</v>
      </c>
      <c r="HYM80" s="10">
        <f t="shared" si="350"/>
        <v>0</v>
      </c>
      <c r="HYN80" s="10">
        <f t="shared" si="350"/>
        <v>0</v>
      </c>
      <c r="HYO80" s="10">
        <f t="shared" si="350"/>
        <v>0</v>
      </c>
      <c r="HYP80" s="10">
        <f t="shared" si="350"/>
        <v>0</v>
      </c>
      <c r="HYQ80" s="10">
        <f t="shared" si="350"/>
        <v>0</v>
      </c>
      <c r="HYR80" s="10">
        <f t="shared" si="350"/>
        <v>0</v>
      </c>
      <c r="HYS80" s="10">
        <f t="shared" si="350"/>
        <v>0</v>
      </c>
      <c r="HYT80" s="10">
        <f t="shared" si="350"/>
        <v>0</v>
      </c>
      <c r="HYU80" s="10">
        <f t="shared" si="350"/>
        <v>0</v>
      </c>
      <c r="HYV80" s="10">
        <f t="shared" si="350"/>
        <v>0</v>
      </c>
      <c r="HYW80" s="10">
        <f t="shared" si="350"/>
        <v>0</v>
      </c>
      <c r="HYX80" s="10">
        <f t="shared" si="350"/>
        <v>0</v>
      </c>
      <c r="HYY80" s="10">
        <f t="shared" ref="HYY80:IBJ80" si="351">HYY6/1000</f>
        <v>0</v>
      </c>
      <c r="HYZ80" s="10">
        <f t="shared" si="351"/>
        <v>0</v>
      </c>
      <c r="HZA80" s="10">
        <f t="shared" si="351"/>
        <v>0</v>
      </c>
      <c r="HZB80" s="10">
        <f t="shared" si="351"/>
        <v>0</v>
      </c>
      <c r="HZC80" s="10">
        <f t="shared" si="351"/>
        <v>0</v>
      </c>
      <c r="HZD80" s="10">
        <f t="shared" si="351"/>
        <v>0</v>
      </c>
      <c r="HZE80" s="10">
        <f t="shared" si="351"/>
        <v>0</v>
      </c>
      <c r="HZF80" s="10">
        <f t="shared" si="351"/>
        <v>0</v>
      </c>
      <c r="HZG80" s="10">
        <f t="shared" si="351"/>
        <v>0</v>
      </c>
      <c r="HZH80" s="10">
        <f t="shared" si="351"/>
        <v>0</v>
      </c>
      <c r="HZI80" s="10">
        <f t="shared" si="351"/>
        <v>0</v>
      </c>
      <c r="HZJ80" s="10">
        <f t="shared" si="351"/>
        <v>0</v>
      </c>
      <c r="HZK80" s="10">
        <f t="shared" si="351"/>
        <v>0</v>
      </c>
      <c r="HZL80" s="10">
        <f t="shared" si="351"/>
        <v>0</v>
      </c>
      <c r="HZM80" s="10">
        <f t="shared" si="351"/>
        <v>0</v>
      </c>
      <c r="HZN80" s="10">
        <f t="shared" si="351"/>
        <v>0</v>
      </c>
      <c r="HZO80" s="10">
        <f t="shared" si="351"/>
        <v>0</v>
      </c>
      <c r="HZP80" s="10">
        <f t="shared" si="351"/>
        <v>0</v>
      </c>
      <c r="HZQ80" s="10">
        <f t="shared" si="351"/>
        <v>0</v>
      </c>
      <c r="HZR80" s="10">
        <f t="shared" si="351"/>
        <v>0</v>
      </c>
      <c r="HZS80" s="10">
        <f t="shared" si="351"/>
        <v>0</v>
      </c>
      <c r="HZT80" s="10">
        <f t="shared" si="351"/>
        <v>0</v>
      </c>
      <c r="HZU80" s="10">
        <f t="shared" si="351"/>
        <v>0</v>
      </c>
      <c r="HZV80" s="10">
        <f t="shared" si="351"/>
        <v>0</v>
      </c>
      <c r="HZW80" s="10">
        <f t="shared" si="351"/>
        <v>0</v>
      </c>
      <c r="HZX80" s="10">
        <f t="shared" si="351"/>
        <v>0</v>
      </c>
      <c r="HZY80" s="10">
        <f t="shared" si="351"/>
        <v>0</v>
      </c>
      <c r="HZZ80" s="10">
        <f t="shared" si="351"/>
        <v>0</v>
      </c>
      <c r="IAA80" s="10">
        <f t="shared" si="351"/>
        <v>0</v>
      </c>
      <c r="IAB80" s="10">
        <f t="shared" si="351"/>
        <v>0</v>
      </c>
      <c r="IAC80" s="10">
        <f t="shared" si="351"/>
        <v>0</v>
      </c>
      <c r="IAD80" s="10">
        <f t="shared" si="351"/>
        <v>0</v>
      </c>
      <c r="IAE80" s="10">
        <f t="shared" si="351"/>
        <v>0</v>
      </c>
      <c r="IAF80" s="10">
        <f t="shared" si="351"/>
        <v>0</v>
      </c>
      <c r="IAG80" s="10">
        <f t="shared" si="351"/>
        <v>0</v>
      </c>
      <c r="IAH80" s="10">
        <f t="shared" si="351"/>
        <v>0</v>
      </c>
      <c r="IAI80" s="10">
        <f t="shared" si="351"/>
        <v>0</v>
      </c>
      <c r="IAJ80" s="10">
        <f t="shared" si="351"/>
        <v>0</v>
      </c>
      <c r="IAK80" s="10">
        <f t="shared" si="351"/>
        <v>0</v>
      </c>
      <c r="IAL80" s="10">
        <f t="shared" si="351"/>
        <v>0</v>
      </c>
      <c r="IAM80" s="10">
        <f t="shared" si="351"/>
        <v>0</v>
      </c>
      <c r="IAN80" s="10">
        <f t="shared" si="351"/>
        <v>0</v>
      </c>
      <c r="IAO80" s="10">
        <f t="shared" si="351"/>
        <v>0</v>
      </c>
      <c r="IAP80" s="10">
        <f t="shared" si="351"/>
        <v>0</v>
      </c>
      <c r="IAQ80" s="10">
        <f t="shared" si="351"/>
        <v>0</v>
      </c>
      <c r="IAR80" s="10">
        <f t="shared" si="351"/>
        <v>0</v>
      </c>
      <c r="IAS80" s="10">
        <f t="shared" si="351"/>
        <v>0</v>
      </c>
      <c r="IAT80" s="10">
        <f t="shared" si="351"/>
        <v>0</v>
      </c>
      <c r="IAU80" s="10">
        <f t="shared" si="351"/>
        <v>0</v>
      </c>
      <c r="IAV80" s="10">
        <f t="shared" si="351"/>
        <v>0</v>
      </c>
      <c r="IAW80" s="10">
        <f t="shared" si="351"/>
        <v>0</v>
      </c>
      <c r="IAX80" s="10">
        <f t="shared" si="351"/>
        <v>0</v>
      </c>
      <c r="IAY80" s="10">
        <f t="shared" si="351"/>
        <v>0</v>
      </c>
      <c r="IAZ80" s="10">
        <f t="shared" si="351"/>
        <v>0</v>
      </c>
      <c r="IBA80" s="10">
        <f t="shared" si="351"/>
        <v>0</v>
      </c>
      <c r="IBB80" s="10">
        <f t="shared" si="351"/>
        <v>0</v>
      </c>
      <c r="IBC80" s="10">
        <f t="shared" si="351"/>
        <v>0</v>
      </c>
      <c r="IBD80" s="10">
        <f t="shared" si="351"/>
        <v>0</v>
      </c>
      <c r="IBE80" s="10">
        <f t="shared" si="351"/>
        <v>0</v>
      </c>
      <c r="IBF80" s="10">
        <f t="shared" si="351"/>
        <v>0</v>
      </c>
      <c r="IBG80" s="10">
        <f t="shared" si="351"/>
        <v>0</v>
      </c>
      <c r="IBH80" s="10">
        <f t="shared" si="351"/>
        <v>0</v>
      </c>
      <c r="IBI80" s="10">
        <f t="shared" si="351"/>
        <v>0</v>
      </c>
      <c r="IBJ80" s="10">
        <f t="shared" si="351"/>
        <v>0</v>
      </c>
      <c r="IBK80" s="10">
        <f t="shared" ref="IBK80:IDV80" si="352">IBK6/1000</f>
        <v>0</v>
      </c>
      <c r="IBL80" s="10">
        <f t="shared" si="352"/>
        <v>0</v>
      </c>
      <c r="IBM80" s="10">
        <f t="shared" si="352"/>
        <v>0</v>
      </c>
      <c r="IBN80" s="10">
        <f t="shared" si="352"/>
        <v>0</v>
      </c>
      <c r="IBO80" s="10">
        <f t="shared" si="352"/>
        <v>0</v>
      </c>
      <c r="IBP80" s="10">
        <f t="shared" si="352"/>
        <v>0</v>
      </c>
      <c r="IBQ80" s="10">
        <f t="shared" si="352"/>
        <v>0</v>
      </c>
      <c r="IBR80" s="10">
        <f t="shared" si="352"/>
        <v>0</v>
      </c>
      <c r="IBS80" s="10">
        <f t="shared" si="352"/>
        <v>0</v>
      </c>
      <c r="IBT80" s="10">
        <f t="shared" si="352"/>
        <v>0</v>
      </c>
      <c r="IBU80" s="10">
        <f t="shared" si="352"/>
        <v>0</v>
      </c>
      <c r="IBV80" s="10">
        <f t="shared" si="352"/>
        <v>0</v>
      </c>
      <c r="IBW80" s="10">
        <f t="shared" si="352"/>
        <v>0</v>
      </c>
      <c r="IBX80" s="10">
        <f t="shared" si="352"/>
        <v>0</v>
      </c>
      <c r="IBY80" s="10">
        <f t="shared" si="352"/>
        <v>0</v>
      </c>
      <c r="IBZ80" s="10">
        <f t="shared" si="352"/>
        <v>0</v>
      </c>
      <c r="ICA80" s="10">
        <f t="shared" si="352"/>
        <v>0</v>
      </c>
      <c r="ICB80" s="10">
        <f t="shared" si="352"/>
        <v>0</v>
      </c>
      <c r="ICC80" s="10">
        <f t="shared" si="352"/>
        <v>0</v>
      </c>
      <c r="ICD80" s="10">
        <f t="shared" si="352"/>
        <v>0</v>
      </c>
      <c r="ICE80" s="10">
        <f t="shared" si="352"/>
        <v>0</v>
      </c>
      <c r="ICF80" s="10">
        <f t="shared" si="352"/>
        <v>0</v>
      </c>
      <c r="ICG80" s="10">
        <f t="shared" si="352"/>
        <v>0</v>
      </c>
      <c r="ICH80" s="10">
        <f t="shared" si="352"/>
        <v>0</v>
      </c>
      <c r="ICI80" s="10">
        <f t="shared" si="352"/>
        <v>0</v>
      </c>
      <c r="ICJ80" s="10">
        <f t="shared" si="352"/>
        <v>0</v>
      </c>
      <c r="ICK80" s="10">
        <f t="shared" si="352"/>
        <v>0</v>
      </c>
      <c r="ICL80" s="10">
        <f t="shared" si="352"/>
        <v>0</v>
      </c>
      <c r="ICM80" s="10">
        <f t="shared" si="352"/>
        <v>0</v>
      </c>
      <c r="ICN80" s="10">
        <f t="shared" si="352"/>
        <v>0</v>
      </c>
      <c r="ICO80" s="10">
        <f t="shared" si="352"/>
        <v>0</v>
      </c>
      <c r="ICP80" s="10">
        <f t="shared" si="352"/>
        <v>0</v>
      </c>
      <c r="ICQ80" s="10">
        <f t="shared" si="352"/>
        <v>0</v>
      </c>
      <c r="ICR80" s="10">
        <f t="shared" si="352"/>
        <v>0</v>
      </c>
      <c r="ICS80" s="10">
        <f t="shared" si="352"/>
        <v>0</v>
      </c>
      <c r="ICT80" s="10">
        <f t="shared" si="352"/>
        <v>0</v>
      </c>
      <c r="ICU80" s="10">
        <f t="shared" si="352"/>
        <v>0</v>
      </c>
      <c r="ICV80" s="10">
        <f t="shared" si="352"/>
        <v>0</v>
      </c>
      <c r="ICW80" s="10">
        <f t="shared" si="352"/>
        <v>0</v>
      </c>
      <c r="ICX80" s="10">
        <f t="shared" si="352"/>
        <v>0</v>
      </c>
      <c r="ICY80" s="10">
        <f t="shared" si="352"/>
        <v>0</v>
      </c>
      <c r="ICZ80" s="10">
        <f t="shared" si="352"/>
        <v>0</v>
      </c>
      <c r="IDA80" s="10">
        <f t="shared" si="352"/>
        <v>0</v>
      </c>
      <c r="IDB80" s="10">
        <f t="shared" si="352"/>
        <v>0</v>
      </c>
      <c r="IDC80" s="10">
        <f t="shared" si="352"/>
        <v>0</v>
      </c>
      <c r="IDD80" s="10">
        <f t="shared" si="352"/>
        <v>0</v>
      </c>
      <c r="IDE80" s="10">
        <f t="shared" si="352"/>
        <v>0</v>
      </c>
      <c r="IDF80" s="10">
        <f t="shared" si="352"/>
        <v>0</v>
      </c>
      <c r="IDG80" s="10">
        <f t="shared" si="352"/>
        <v>0</v>
      </c>
      <c r="IDH80" s="10">
        <f t="shared" si="352"/>
        <v>0</v>
      </c>
      <c r="IDI80" s="10">
        <f t="shared" si="352"/>
        <v>0</v>
      </c>
      <c r="IDJ80" s="10">
        <f t="shared" si="352"/>
        <v>0</v>
      </c>
      <c r="IDK80" s="10">
        <f t="shared" si="352"/>
        <v>0</v>
      </c>
      <c r="IDL80" s="10">
        <f t="shared" si="352"/>
        <v>0</v>
      </c>
      <c r="IDM80" s="10">
        <f t="shared" si="352"/>
        <v>0</v>
      </c>
      <c r="IDN80" s="10">
        <f t="shared" si="352"/>
        <v>0</v>
      </c>
      <c r="IDO80" s="10">
        <f t="shared" si="352"/>
        <v>0</v>
      </c>
      <c r="IDP80" s="10">
        <f t="shared" si="352"/>
        <v>0</v>
      </c>
      <c r="IDQ80" s="10">
        <f t="shared" si="352"/>
        <v>0</v>
      </c>
      <c r="IDR80" s="10">
        <f t="shared" si="352"/>
        <v>0</v>
      </c>
      <c r="IDS80" s="10">
        <f t="shared" si="352"/>
        <v>0</v>
      </c>
      <c r="IDT80" s="10">
        <f t="shared" si="352"/>
        <v>0</v>
      </c>
      <c r="IDU80" s="10">
        <f t="shared" si="352"/>
        <v>0</v>
      </c>
      <c r="IDV80" s="10">
        <f t="shared" si="352"/>
        <v>0</v>
      </c>
      <c r="IDW80" s="10">
        <f t="shared" ref="IDW80:IGH80" si="353">IDW6/1000</f>
        <v>0</v>
      </c>
      <c r="IDX80" s="10">
        <f t="shared" si="353"/>
        <v>0</v>
      </c>
      <c r="IDY80" s="10">
        <f t="shared" si="353"/>
        <v>0</v>
      </c>
      <c r="IDZ80" s="10">
        <f t="shared" si="353"/>
        <v>0</v>
      </c>
      <c r="IEA80" s="10">
        <f t="shared" si="353"/>
        <v>0</v>
      </c>
      <c r="IEB80" s="10">
        <f t="shared" si="353"/>
        <v>0</v>
      </c>
      <c r="IEC80" s="10">
        <f t="shared" si="353"/>
        <v>0</v>
      </c>
      <c r="IED80" s="10">
        <f t="shared" si="353"/>
        <v>0</v>
      </c>
      <c r="IEE80" s="10">
        <f t="shared" si="353"/>
        <v>0</v>
      </c>
      <c r="IEF80" s="10">
        <f t="shared" si="353"/>
        <v>0</v>
      </c>
      <c r="IEG80" s="10">
        <f t="shared" si="353"/>
        <v>0</v>
      </c>
      <c r="IEH80" s="10">
        <f t="shared" si="353"/>
        <v>0</v>
      </c>
      <c r="IEI80" s="10">
        <f t="shared" si="353"/>
        <v>0</v>
      </c>
      <c r="IEJ80" s="10">
        <f t="shared" si="353"/>
        <v>0</v>
      </c>
      <c r="IEK80" s="10">
        <f t="shared" si="353"/>
        <v>0</v>
      </c>
      <c r="IEL80" s="10">
        <f t="shared" si="353"/>
        <v>0</v>
      </c>
      <c r="IEM80" s="10">
        <f t="shared" si="353"/>
        <v>0</v>
      </c>
      <c r="IEN80" s="10">
        <f t="shared" si="353"/>
        <v>0</v>
      </c>
      <c r="IEO80" s="10">
        <f t="shared" si="353"/>
        <v>0</v>
      </c>
      <c r="IEP80" s="10">
        <f t="shared" si="353"/>
        <v>0</v>
      </c>
      <c r="IEQ80" s="10">
        <f t="shared" si="353"/>
        <v>0</v>
      </c>
      <c r="IER80" s="10">
        <f t="shared" si="353"/>
        <v>0</v>
      </c>
      <c r="IES80" s="10">
        <f t="shared" si="353"/>
        <v>0</v>
      </c>
      <c r="IET80" s="10">
        <f t="shared" si="353"/>
        <v>0</v>
      </c>
      <c r="IEU80" s="10">
        <f t="shared" si="353"/>
        <v>0</v>
      </c>
      <c r="IEV80" s="10">
        <f t="shared" si="353"/>
        <v>0</v>
      </c>
      <c r="IEW80" s="10">
        <f t="shared" si="353"/>
        <v>0</v>
      </c>
      <c r="IEX80" s="10">
        <f t="shared" si="353"/>
        <v>0</v>
      </c>
      <c r="IEY80" s="10">
        <f t="shared" si="353"/>
        <v>0</v>
      </c>
      <c r="IEZ80" s="10">
        <f t="shared" si="353"/>
        <v>0</v>
      </c>
      <c r="IFA80" s="10">
        <f t="shared" si="353"/>
        <v>0</v>
      </c>
      <c r="IFB80" s="10">
        <f t="shared" si="353"/>
        <v>0</v>
      </c>
      <c r="IFC80" s="10">
        <f t="shared" si="353"/>
        <v>0</v>
      </c>
      <c r="IFD80" s="10">
        <f t="shared" si="353"/>
        <v>0</v>
      </c>
      <c r="IFE80" s="10">
        <f t="shared" si="353"/>
        <v>0</v>
      </c>
      <c r="IFF80" s="10">
        <f t="shared" si="353"/>
        <v>0</v>
      </c>
      <c r="IFG80" s="10">
        <f t="shared" si="353"/>
        <v>0</v>
      </c>
      <c r="IFH80" s="10">
        <f t="shared" si="353"/>
        <v>0</v>
      </c>
      <c r="IFI80" s="10">
        <f t="shared" si="353"/>
        <v>0</v>
      </c>
      <c r="IFJ80" s="10">
        <f t="shared" si="353"/>
        <v>0</v>
      </c>
      <c r="IFK80" s="10">
        <f t="shared" si="353"/>
        <v>0</v>
      </c>
      <c r="IFL80" s="10">
        <f t="shared" si="353"/>
        <v>0</v>
      </c>
      <c r="IFM80" s="10">
        <f t="shared" si="353"/>
        <v>0</v>
      </c>
      <c r="IFN80" s="10">
        <f t="shared" si="353"/>
        <v>0</v>
      </c>
      <c r="IFO80" s="10">
        <f t="shared" si="353"/>
        <v>0</v>
      </c>
      <c r="IFP80" s="10">
        <f t="shared" si="353"/>
        <v>0</v>
      </c>
      <c r="IFQ80" s="10">
        <f t="shared" si="353"/>
        <v>0</v>
      </c>
      <c r="IFR80" s="10">
        <f t="shared" si="353"/>
        <v>0</v>
      </c>
      <c r="IFS80" s="10">
        <f t="shared" si="353"/>
        <v>0</v>
      </c>
      <c r="IFT80" s="10">
        <f t="shared" si="353"/>
        <v>0</v>
      </c>
      <c r="IFU80" s="10">
        <f t="shared" si="353"/>
        <v>0</v>
      </c>
      <c r="IFV80" s="10">
        <f t="shared" si="353"/>
        <v>0</v>
      </c>
      <c r="IFW80" s="10">
        <f t="shared" si="353"/>
        <v>0</v>
      </c>
      <c r="IFX80" s="10">
        <f t="shared" si="353"/>
        <v>0</v>
      </c>
      <c r="IFY80" s="10">
        <f t="shared" si="353"/>
        <v>0</v>
      </c>
      <c r="IFZ80" s="10">
        <f t="shared" si="353"/>
        <v>0</v>
      </c>
      <c r="IGA80" s="10">
        <f t="shared" si="353"/>
        <v>0</v>
      </c>
      <c r="IGB80" s="10">
        <f t="shared" si="353"/>
        <v>0</v>
      </c>
      <c r="IGC80" s="10">
        <f t="shared" si="353"/>
        <v>0</v>
      </c>
      <c r="IGD80" s="10">
        <f t="shared" si="353"/>
        <v>0</v>
      </c>
      <c r="IGE80" s="10">
        <f t="shared" si="353"/>
        <v>0</v>
      </c>
      <c r="IGF80" s="10">
        <f t="shared" si="353"/>
        <v>0</v>
      </c>
      <c r="IGG80" s="10">
        <f t="shared" si="353"/>
        <v>0</v>
      </c>
      <c r="IGH80" s="10">
        <f t="shared" si="353"/>
        <v>0</v>
      </c>
      <c r="IGI80" s="10">
        <f t="shared" ref="IGI80:IIT80" si="354">IGI6/1000</f>
        <v>0</v>
      </c>
      <c r="IGJ80" s="10">
        <f t="shared" si="354"/>
        <v>0</v>
      </c>
      <c r="IGK80" s="10">
        <f t="shared" si="354"/>
        <v>0</v>
      </c>
      <c r="IGL80" s="10">
        <f t="shared" si="354"/>
        <v>0</v>
      </c>
      <c r="IGM80" s="10">
        <f t="shared" si="354"/>
        <v>0</v>
      </c>
      <c r="IGN80" s="10">
        <f t="shared" si="354"/>
        <v>0</v>
      </c>
      <c r="IGO80" s="10">
        <f t="shared" si="354"/>
        <v>0</v>
      </c>
      <c r="IGP80" s="10">
        <f t="shared" si="354"/>
        <v>0</v>
      </c>
      <c r="IGQ80" s="10">
        <f t="shared" si="354"/>
        <v>0</v>
      </c>
      <c r="IGR80" s="10">
        <f t="shared" si="354"/>
        <v>0</v>
      </c>
      <c r="IGS80" s="10">
        <f t="shared" si="354"/>
        <v>0</v>
      </c>
      <c r="IGT80" s="10">
        <f t="shared" si="354"/>
        <v>0</v>
      </c>
      <c r="IGU80" s="10">
        <f t="shared" si="354"/>
        <v>0</v>
      </c>
      <c r="IGV80" s="10">
        <f t="shared" si="354"/>
        <v>0</v>
      </c>
      <c r="IGW80" s="10">
        <f t="shared" si="354"/>
        <v>0</v>
      </c>
      <c r="IGX80" s="10">
        <f t="shared" si="354"/>
        <v>0</v>
      </c>
      <c r="IGY80" s="10">
        <f t="shared" si="354"/>
        <v>0</v>
      </c>
      <c r="IGZ80" s="10">
        <f t="shared" si="354"/>
        <v>0</v>
      </c>
      <c r="IHA80" s="10">
        <f t="shared" si="354"/>
        <v>0</v>
      </c>
      <c r="IHB80" s="10">
        <f t="shared" si="354"/>
        <v>0</v>
      </c>
      <c r="IHC80" s="10">
        <f t="shared" si="354"/>
        <v>0</v>
      </c>
      <c r="IHD80" s="10">
        <f t="shared" si="354"/>
        <v>0</v>
      </c>
      <c r="IHE80" s="10">
        <f t="shared" si="354"/>
        <v>0</v>
      </c>
      <c r="IHF80" s="10">
        <f t="shared" si="354"/>
        <v>0</v>
      </c>
      <c r="IHG80" s="10">
        <f t="shared" si="354"/>
        <v>0</v>
      </c>
      <c r="IHH80" s="10">
        <f t="shared" si="354"/>
        <v>0</v>
      </c>
      <c r="IHI80" s="10">
        <f t="shared" si="354"/>
        <v>0</v>
      </c>
      <c r="IHJ80" s="10">
        <f t="shared" si="354"/>
        <v>0</v>
      </c>
      <c r="IHK80" s="10">
        <f t="shared" si="354"/>
        <v>0</v>
      </c>
      <c r="IHL80" s="10">
        <f t="shared" si="354"/>
        <v>0</v>
      </c>
      <c r="IHM80" s="10">
        <f t="shared" si="354"/>
        <v>0</v>
      </c>
      <c r="IHN80" s="10">
        <f t="shared" si="354"/>
        <v>0</v>
      </c>
      <c r="IHO80" s="10">
        <f t="shared" si="354"/>
        <v>0</v>
      </c>
      <c r="IHP80" s="10">
        <f t="shared" si="354"/>
        <v>0</v>
      </c>
      <c r="IHQ80" s="10">
        <f t="shared" si="354"/>
        <v>0</v>
      </c>
      <c r="IHR80" s="10">
        <f t="shared" si="354"/>
        <v>0</v>
      </c>
      <c r="IHS80" s="10">
        <f t="shared" si="354"/>
        <v>0</v>
      </c>
      <c r="IHT80" s="10">
        <f t="shared" si="354"/>
        <v>0</v>
      </c>
      <c r="IHU80" s="10">
        <f t="shared" si="354"/>
        <v>0</v>
      </c>
      <c r="IHV80" s="10">
        <f t="shared" si="354"/>
        <v>0</v>
      </c>
      <c r="IHW80" s="10">
        <f t="shared" si="354"/>
        <v>0</v>
      </c>
      <c r="IHX80" s="10">
        <f t="shared" si="354"/>
        <v>0</v>
      </c>
      <c r="IHY80" s="10">
        <f t="shared" si="354"/>
        <v>0</v>
      </c>
      <c r="IHZ80" s="10">
        <f t="shared" si="354"/>
        <v>0</v>
      </c>
      <c r="IIA80" s="10">
        <f t="shared" si="354"/>
        <v>0</v>
      </c>
      <c r="IIB80" s="10">
        <f t="shared" si="354"/>
        <v>0</v>
      </c>
      <c r="IIC80" s="10">
        <f t="shared" si="354"/>
        <v>0</v>
      </c>
      <c r="IID80" s="10">
        <f t="shared" si="354"/>
        <v>0</v>
      </c>
      <c r="IIE80" s="10">
        <f t="shared" si="354"/>
        <v>0</v>
      </c>
      <c r="IIF80" s="10">
        <f t="shared" si="354"/>
        <v>0</v>
      </c>
      <c r="IIG80" s="10">
        <f t="shared" si="354"/>
        <v>0</v>
      </c>
      <c r="IIH80" s="10">
        <f t="shared" si="354"/>
        <v>0</v>
      </c>
      <c r="III80" s="10">
        <f t="shared" si="354"/>
        <v>0</v>
      </c>
      <c r="IIJ80" s="10">
        <f t="shared" si="354"/>
        <v>0</v>
      </c>
      <c r="IIK80" s="10">
        <f t="shared" si="354"/>
        <v>0</v>
      </c>
      <c r="IIL80" s="10">
        <f t="shared" si="354"/>
        <v>0</v>
      </c>
      <c r="IIM80" s="10">
        <f t="shared" si="354"/>
        <v>0</v>
      </c>
      <c r="IIN80" s="10">
        <f t="shared" si="354"/>
        <v>0</v>
      </c>
      <c r="IIO80" s="10">
        <f t="shared" si="354"/>
        <v>0</v>
      </c>
      <c r="IIP80" s="10">
        <f t="shared" si="354"/>
        <v>0</v>
      </c>
      <c r="IIQ80" s="10">
        <f t="shared" si="354"/>
        <v>0</v>
      </c>
      <c r="IIR80" s="10">
        <f t="shared" si="354"/>
        <v>0</v>
      </c>
      <c r="IIS80" s="10">
        <f t="shared" si="354"/>
        <v>0</v>
      </c>
      <c r="IIT80" s="10">
        <f t="shared" si="354"/>
        <v>0</v>
      </c>
      <c r="IIU80" s="10">
        <f t="shared" ref="IIU80:ILF80" si="355">IIU6/1000</f>
        <v>0</v>
      </c>
      <c r="IIV80" s="10">
        <f t="shared" si="355"/>
        <v>0</v>
      </c>
      <c r="IIW80" s="10">
        <f t="shared" si="355"/>
        <v>0</v>
      </c>
      <c r="IIX80" s="10">
        <f t="shared" si="355"/>
        <v>0</v>
      </c>
      <c r="IIY80" s="10">
        <f t="shared" si="355"/>
        <v>0</v>
      </c>
      <c r="IIZ80" s="10">
        <f t="shared" si="355"/>
        <v>0</v>
      </c>
      <c r="IJA80" s="10">
        <f t="shared" si="355"/>
        <v>0</v>
      </c>
      <c r="IJB80" s="10">
        <f t="shared" si="355"/>
        <v>0</v>
      </c>
      <c r="IJC80" s="10">
        <f t="shared" si="355"/>
        <v>0</v>
      </c>
      <c r="IJD80" s="10">
        <f t="shared" si="355"/>
        <v>0</v>
      </c>
      <c r="IJE80" s="10">
        <f t="shared" si="355"/>
        <v>0</v>
      </c>
      <c r="IJF80" s="10">
        <f t="shared" si="355"/>
        <v>0</v>
      </c>
      <c r="IJG80" s="10">
        <f t="shared" si="355"/>
        <v>0</v>
      </c>
      <c r="IJH80" s="10">
        <f t="shared" si="355"/>
        <v>0</v>
      </c>
      <c r="IJI80" s="10">
        <f t="shared" si="355"/>
        <v>0</v>
      </c>
      <c r="IJJ80" s="10">
        <f t="shared" si="355"/>
        <v>0</v>
      </c>
      <c r="IJK80" s="10">
        <f t="shared" si="355"/>
        <v>0</v>
      </c>
      <c r="IJL80" s="10">
        <f t="shared" si="355"/>
        <v>0</v>
      </c>
      <c r="IJM80" s="10">
        <f t="shared" si="355"/>
        <v>0</v>
      </c>
      <c r="IJN80" s="10">
        <f t="shared" si="355"/>
        <v>0</v>
      </c>
      <c r="IJO80" s="10">
        <f t="shared" si="355"/>
        <v>0</v>
      </c>
      <c r="IJP80" s="10">
        <f t="shared" si="355"/>
        <v>0</v>
      </c>
      <c r="IJQ80" s="10">
        <f t="shared" si="355"/>
        <v>0</v>
      </c>
      <c r="IJR80" s="10">
        <f t="shared" si="355"/>
        <v>0</v>
      </c>
      <c r="IJS80" s="10">
        <f t="shared" si="355"/>
        <v>0</v>
      </c>
      <c r="IJT80" s="10">
        <f t="shared" si="355"/>
        <v>0</v>
      </c>
      <c r="IJU80" s="10">
        <f t="shared" si="355"/>
        <v>0</v>
      </c>
      <c r="IJV80" s="10">
        <f t="shared" si="355"/>
        <v>0</v>
      </c>
      <c r="IJW80" s="10">
        <f t="shared" si="355"/>
        <v>0</v>
      </c>
      <c r="IJX80" s="10">
        <f t="shared" si="355"/>
        <v>0</v>
      </c>
      <c r="IJY80" s="10">
        <f t="shared" si="355"/>
        <v>0</v>
      </c>
      <c r="IJZ80" s="10">
        <f t="shared" si="355"/>
        <v>0</v>
      </c>
      <c r="IKA80" s="10">
        <f t="shared" si="355"/>
        <v>0</v>
      </c>
      <c r="IKB80" s="10">
        <f t="shared" si="355"/>
        <v>0</v>
      </c>
      <c r="IKC80" s="10">
        <f t="shared" si="355"/>
        <v>0</v>
      </c>
      <c r="IKD80" s="10">
        <f t="shared" si="355"/>
        <v>0</v>
      </c>
      <c r="IKE80" s="10">
        <f t="shared" si="355"/>
        <v>0</v>
      </c>
      <c r="IKF80" s="10">
        <f t="shared" si="355"/>
        <v>0</v>
      </c>
      <c r="IKG80" s="10">
        <f t="shared" si="355"/>
        <v>0</v>
      </c>
      <c r="IKH80" s="10">
        <f t="shared" si="355"/>
        <v>0</v>
      </c>
      <c r="IKI80" s="10">
        <f t="shared" si="355"/>
        <v>0</v>
      </c>
      <c r="IKJ80" s="10">
        <f t="shared" si="355"/>
        <v>0</v>
      </c>
      <c r="IKK80" s="10">
        <f t="shared" si="355"/>
        <v>0</v>
      </c>
      <c r="IKL80" s="10">
        <f t="shared" si="355"/>
        <v>0</v>
      </c>
      <c r="IKM80" s="10">
        <f t="shared" si="355"/>
        <v>0</v>
      </c>
      <c r="IKN80" s="10">
        <f t="shared" si="355"/>
        <v>0</v>
      </c>
      <c r="IKO80" s="10">
        <f t="shared" si="355"/>
        <v>0</v>
      </c>
      <c r="IKP80" s="10">
        <f t="shared" si="355"/>
        <v>0</v>
      </c>
      <c r="IKQ80" s="10">
        <f t="shared" si="355"/>
        <v>0</v>
      </c>
      <c r="IKR80" s="10">
        <f t="shared" si="355"/>
        <v>0</v>
      </c>
      <c r="IKS80" s="10">
        <f t="shared" si="355"/>
        <v>0</v>
      </c>
      <c r="IKT80" s="10">
        <f t="shared" si="355"/>
        <v>0</v>
      </c>
      <c r="IKU80" s="10">
        <f t="shared" si="355"/>
        <v>0</v>
      </c>
      <c r="IKV80" s="10">
        <f t="shared" si="355"/>
        <v>0</v>
      </c>
      <c r="IKW80" s="10">
        <f t="shared" si="355"/>
        <v>0</v>
      </c>
      <c r="IKX80" s="10">
        <f t="shared" si="355"/>
        <v>0</v>
      </c>
      <c r="IKY80" s="10">
        <f t="shared" si="355"/>
        <v>0</v>
      </c>
      <c r="IKZ80" s="10">
        <f t="shared" si="355"/>
        <v>0</v>
      </c>
      <c r="ILA80" s="10">
        <f t="shared" si="355"/>
        <v>0</v>
      </c>
      <c r="ILB80" s="10">
        <f t="shared" si="355"/>
        <v>0</v>
      </c>
      <c r="ILC80" s="10">
        <f t="shared" si="355"/>
        <v>0</v>
      </c>
      <c r="ILD80" s="10">
        <f t="shared" si="355"/>
        <v>0</v>
      </c>
      <c r="ILE80" s="10">
        <f t="shared" si="355"/>
        <v>0</v>
      </c>
      <c r="ILF80" s="10">
        <f t="shared" si="355"/>
        <v>0</v>
      </c>
      <c r="ILG80" s="10">
        <f t="shared" ref="ILG80:INR80" si="356">ILG6/1000</f>
        <v>0</v>
      </c>
      <c r="ILH80" s="10">
        <f t="shared" si="356"/>
        <v>0</v>
      </c>
      <c r="ILI80" s="10">
        <f t="shared" si="356"/>
        <v>0</v>
      </c>
      <c r="ILJ80" s="10">
        <f t="shared" si="356"/>
        <v>0</v>
      </c>
      <c r="ILK80" s="10">
        <f t="shared" si="356"/>
        <v>0</v>
      </c>
      <c r="ILL80" s="10">
        <f t="shared" si="356"/>
        <v>0</v>
      </c>
      <c r="ILM80" s="10">
        <f t="shared" si="356"/>
        <v>0</v>
      </c>
      <c r="ILN80" s="10">
        <f t="shared" si="356"/>
        <v>0</v>
      </c>
      <c r="ILO80" s="10">
        <f t="shared" si="356"/>
        <v>0</v>
      </c>
      <c r="ILP80" s="10">
        <f t="shared" si="356"/>
        <v>0</v>
      </c>
      <c r="ILQ80" s="10">
        <f t="shared" si="356"/>
        <v>0</v>
      </c>
      <c r="ILR80" s="10">
        <f t="shared" si="356"/>
        <v>0</v>
      </c>
      <c r="ILS80" s="10">
        <f t="shared" si="356"/>
        <v>0</v>
      </c>
      <c r="ILT80" s="10">
        <f t="shared" si="356"/>
        <v>0</v>
      </c>
      <c r="ILU80" s="10">
        <f t="shared" si="356"/>
        <v>0</v>
      </c>
      <c r="ILV80" s="10">
        <f t="shared" si="356"/>
        <v>0</v>
      </c>
      <c r="ILW80" s="10">
        <f t="shared" si="356"/>
        <v>0</v>
      </c>
      <c r="ILX80" s="10">
        <f t="shared" si="356"/>
        <v>0</v>
      </c>
      <c r="ILY80" s="10">
        <f t="shared" si="356"/>
        <v>0</v>
      </c>
      <c r="ILZ80" s="10">
        <f t="shared" si="356"/>
        <v>0</v>
      </c>
      <c r="IMA80" s="10">
        <f t="shared" si="356"/>
        <v>0</v>
      </c>
      <c r="IMB80" s="10">
        <f t="shared" si="356"/>
        <v>0</v>
      </c>
      <c r="IMC80" s="10">
        <f t="shared" si="356"/>
        <v>0</v>
      </c>
      <c r="IMD80" s="10">
        <f t="shared" si="356"/>
        <v>0</v>
      </c>
      <c r="IME80" s="10">
        <f t="shared" si="356"/>
        <v>0</v>
      </c>
      <c r="IMF80" s="10">
        <f t="shared" si="356"/>
        <v>0</v>
      </c>
      <c r="IMG80" s="10">
        <f t="shared" si="356"/>
        <v>0</v>
      </c>
      <c r="IMH80" s="10">
        <f t="shared" si="356"/>
        <v>0</v>
      </c>
      <c r="IMI80" s="10">
        <f t="shared" si="356"/>
        <v>0</v>
      </c>
      <c r="IMJ80" s="10">
        <f t="shared" si="356"/>
        <v>0</v>
      </c>
      <c r="IMK80" s="10">
        <f t="shared" si="356"/>
        <v>0</v>
      </c>
      <c r="IML80" s="10">
        <f t="shared" si="356"/>
        <v>0</v>
      </c>
      <c r="IMM80" s="10">
        <f t="shared" si="356"/>
        <v>0</v>
      </c>
      <c r="IMN80" s="10">
        <f t="shared" si="356"/>
        <v>0</v>
      </c>
      <c r="IMO80" s="10">
        <f t="shared" si="356"/>
        <v>0</v>
      </c>
      <c r="IMP80" s="10">
        <f t="shared" si="356"/>
        <v>0</v>
      </c>
      <c r="IMQ80" s="10">
        <f t="shared" si="356"/>
        <v>0</v>
      </c>
      <c r="IMR80" s="10">
        <f t="shared" si="356"/>
        <v>0</v>
      </c>
      <c r="IMS80" s="10">
        <f t="shared" si="356"/>
        <v>0</v>
      </c>
      <c r="IMT80" s="10">
        <f t="shared" si="356"/>
        <v>0</v>
      </c>
      <c r="IMU80" s="10">
        <f t="shared" si="356"/>
        <v>0</v>
      </c>
      <c r="IMV80" s="10">
        <f t="shared" si="356"/>
        <v>0</v>
      </c>
      <c r="IMW80" s="10">
        <f t="shared" si="356"/>
        <v>0</v>
      </c>
      <c r="IMX80" s="10">
        <f t="shared" si="356"/>
        <v>0</v>
      </c>
      <c r="IMY80" s="10">
        <f t="shared" si="356"/>
        <v>0</v>
      </c>
      <c r="IMZ80" s="10">
        <f t="shared" si="356"/>
        <v>0</v>
      </c>
      <c r="INA80" s="10">
        <f t="shared" si="356"/>
        <v>0</v>
      </c>
      <c r="INB80" s="10">
        <f t="shared" si="356"/>
        <v>0</v>
      </c>
      <c r="INC80" s="10">
        <f t="shared" si="356"/>
        <v>0</v>
      </c>
      <c r="IND80" s="10">
        <f t="shared" si="356"/>
        <v>0</v>
      </c>
      <c r="INE80" s="10">
        <f t="shared" si="356"/>
        <v>0</v>
      </c>
      <c r="INF80" s="10">
        <f t="shared" si="356"/>
        <v>0</v>
      </c>
      <c r="ING80" s="10">
        <f t="shared" si="356"/>
        <v>0</v>
      </c>
      <c r="INH80" s="10">
        <f t="shared" si="356"/>
        <v>0</v>
      </c>
      <c r="INI80" s="10">
        <f t="shared" si="356"/>
        <v>0</v>
      </c>
      <c r="INJ80" s="10">
        <f t="shared" si="356"/>
        <v>0</v>
      </c>
      <c r="INK80" s="10">
        <f t="shared" si="356"/>
        <v>0</v>
      </c>
      <c r="INL80" s="10">
        <f t="shared" si="356"/>
        <v>0</v>
      </c>
      <c r="INM80" s="10">
        <f t="shared" si="356"/>
        <v>0</v>
      </c>
      <c r="INN80" s="10">
        <f t="shared" si="356"/>
        <v>0</v>
      </c>
      <c r="INO80" s="10">
        <f t="shared" si="356"/>
        <v>0</v>
      </c>
      <c r="INP80" s="10">
        <f t="shared" si="356"/>
        <v>0</v>
      </c>
      <c r="INQ80" s="10">
        <f t="shared" si="356"/>
        <v>0</v>
      </c>
      <c r="INR80" s="10">
        <f t="shared" si="356"/>
        <v>0</v>
      </c>
      <c r="INS80" s="10">
        <f t="shared" ref="INS80:IQD80" si="357">INS6/1000</f>
        <v>0</v>
      </c>
      <c r="INT80" s="10">
        <f t="shared" si="357"/>
        <v>0</v>
      </c>
      <c r="INU80" s="10">
        <f t="shared" si="357"/>
        <v>0</v>
      </c>
      <c r="INV80" s="10">
        <f t="shared" si="357"/>
        <v>0</v>
      </c>
      <c r="INW80" s="10">
        <f t="shared" si="357"/>
        <v>0</v>
      </c>
      <c r="INX80" s="10">
        <f t="shared" si="357"/>
        <v>0</v>
      </c>
      <c r="INY80" s="10">
        <f t="shared" si="357"/>
        <v>0</v>
      </c>
      <c r="INZ80" s="10">
        <f t="shared" si="357"/>
        <v>0</v>
      </c>
      <c r="IOA80" s="10">
        <f t="shared" si="357"/>
        <v>0</v>
      </c>
      <c r="IOB80" s="10">
        <f t="shared" si="357"/>
        <v>0</v>
      </c>
      <c r="IOC80" s="10">
        <f t="shared" si="357"/>
        <v>0</v>
      </c>
      <c r="IOD80" s="10">
        <f t="shared" si="357"/>
        <v>0</v>
      </c>
      <c r="IOE80" s="10">
        <f t="shared" si="357"/>
        <v>0</v>
      </c>
      <c r="IOF80" s="10">
        <f t="shared" si="357"/>
        <v>0</v>
      </c>
      <c r="IOG80" s="10">
        <f t="shared" si="357"/>
        <v>0</v>
      </c>
      <c r="IOH80" s="10">
        <f t="shared" si="357"/>
        <v>0</v>
      </c>
      <c r="IOI80" s="10">
        <f t="shared" si="357"/>
        <v>0</v>
      </c>
      <c r="IOJ80" s="10">
        <f t="shared" si="357"/>
        <v>0</v>
      </c>
      <c r="IOK80" s="10">
        <f t="shared" si="357"/>
        <v>0</v>
      </c>
      <c r="IOL80" s="10">
        <f t="shared" si="357"/>
        <v>0</v>
      </c>
      <c r="IOM80" s="10">
        <f t="shared" si="357"/>
        <v>0</v>
      </c>
      <c r="ION80" s="10">
        <f t="shared" si="357"/>
        <v>0</v>
      </c>
      <c r="IOO80" s="10">
        <f t="shared" si="357"/>
        <v>0</v>
      </c>
      <c r="IOP80" s="10">
        <f t="shared" si="357"/>
        <v>0</v>
      </c>
      <c r="IOQ80" s="10">
        <f t="shared" si="357"/>
        <v>0</v>
      </c>
      <c r="IOR80" s="10">
        <f t="shared" si="357"/>
        <v>0</v>
      </c>
      <c r="IOS80" s="10">
        <f t="shared" si="357"/>
        <v>0</v>
      </c>
      <c r="IOT80" s="10">
        <f t="shared" si="357"/>
        <v>0</v>
      </c>
      <c r="IOU80" s="10">
        <f t="shared" si="357"/>
        <v>0</v>
      </c>
      <c r="IOV80" s="10">
        <f t="shared" si="357"/>
        <v>0</v>
      </c>
      <c r="IOW80" s="10">
        <f t="shared" si="357"/>
        <v>0</v>
      </c>
      <c r="IOX80" s="10">
        <f t="shared" si="357"/>
        <v>0</v>
      </c>
      <c r="IOY80" s="10">
        <f t="shared" si="357"/>
        <v>0</v>
      </c>
      <c r="IOZ80" s="10">
        <f t="shared" si="357"/>
        <v>0</v>
      </c>
      <c r="IPA80" s="10">
        <f t="shared" si="357"/>
        <v>0</v>
      </c>
      <c r="IPB80" s="10">
        <f t="shared" si="357"/>
        <v>0</v>
      </c>
      <c r="IPC80" s="10">
        <f t="shared" si="357"/>
        <v>0</v>
      </c>
      <c r="IPD80" s="10">
        <f t="shared" si="357"/>
        <v>0</v>
      </c>
      <c r="IPE80" s="10">
        <f t="shared" si="357"/>
        <v>0</v>
      </c>
      <c r="IPF80" s="10">
        <f t="shared" si="357"/>
        <v>0</v>
      </c>
      <c r="IPG80" s="10">
        <f t="shared" si="357"/>
        <v>0</v>
      </c>
      <c r="IPH80" s="10">
        <f t="shared" si="357"/>
        <v>0</v>
      </c>
      <c r="IPI80" s="10">
        <f t="shared" si="357"/>
        <v>0</v>
      </c>
      <c r="IPJ80" s="10">
        <f t="shared" si="357"/>
        <v>0</v>
      </c>
      <c r="IPK80" s="10">
        <f t="shared" si="357"/>
        <v>0</v>
      </c>
      <c r="IPL80" s="10">
        <f t="shared" si="357"/>
        <v>0</v>
      </c>
      <c r="IPM80" s="10">
        <f t="shared" si="357"/>
        <v>0</v>
      </c>
      <c r="IPN80" s="10">
        <f t="shared" si="357"/>
        <v>0</v>
      </c>
      <c r="IPO80" s="10">
        <f t="shared" si="357"/>
        <v>0</v>
      </c>
      <c r="IPP80" s="10">
        <f t="shared" si="357"/>
        <v>0</v>
      </c>
      <c r="IPQ80" s="10">
        <f t="shared" si="357"/>
        <v>0</v>
      </c>
      <c r="IPR80" s="10">
        <f t="shared" si="357"/>
        <v>0</v>
      </c>
      <c r="IPS80" s="10">
        <f t="shared" si="357"/>
        <v>0</v>
      </c>
      <c r="IPT80" s="10">
        <f t="shared" si="357"/>
        <v>0</v>
      </c>
      <c r="IPU80" s="10">
        <f t="shared" si="357"/>
        <v>0</v>
      </c>
      <c r="IPV80" s="10">
        <f t="shared" si="357"/>
        <v>0</v>
      </c>
      <c r="IPW80" s="10">
        <f t="shared" si="357"/>
        <v>0</v>
      </c>
      <c r="IPX80" s="10">
        <f t="shared" si="357"/>
        <v>0</v>
      </c>
      <c r="IPY80" s="10">
        <f t="shared" si="357"/>
        <v>0</v>
      </c>
      <c r="IPZ80" s="10">
        <f t="shared" si="357"/>
        <v>0</v>
      </c>
      <c r="IQA80" s="10">
        <f t="shared" si="357"/>
        <v>0</v>
      </c>
      <c r="IQB80" s="10">
        <f t="shared" si="357"/>
        <v>0</v>
      </c>
      <c r="IQC80" s="10">
        <f t="shared" si="357"/>
        <v>0</v>
      </c>
      <c r="IQD80" s="10">
        <f t="shared" si="357"/>
        <v>0</v>
      </c>
      <c r="IQE80" s="10">
        <f t="shared" ref="IQE80:ISP80" si="358">IQE6/1000</f>
        <v>0</v>
      </c>
      <c r="IQF80" s="10">
        <f t="shared" si="358"/>
        <v>0</v>
      </c>
      <c r="IQG80" s="10">
        <f t="shared" si="358"/>
        <v>0</v>
      </c>
      <c r="IQH80" s="10">
        <f t="shared" si="358"/>
        <v>0</v>
      </c>
      <c r="IQI80" s="10">
        <f t="shared" si="358"/>
        <v>0</v>
      </c>
      <c r="IQJ80" s="10">
        <f t="shared" si="358"/>
        <v>0</v>
      </c>
      <c r="IQK80" s="10">
        <f t="shared" si="358"/>
        <v>0</v>
      </c>
      <c r="IQL80" s="10">
        <f t="shared" si="358"/>
        <v>0</v>
      </c>
      <c r="IQM80" s="10">
        <f t="shared" si="358"/>
        <v>0</v>
      </c>
      <c r="IQN80" s="10">
        <f t="shared" si="358"/>
        <v>0</v>
      </c>
      <c r="IQO80" s="10">
        <f t="shared" si="358"/>
        <v>0</v>
      </c>
      <c r="IQP80" s="10">
        <f t="shared" si="358"/>
        <v>0</v>
      </c>
      <c r="IQQ80" s="10">
        <f t="shared" si="358"/>
        <v>0</v>
      </c>
      <c r="IQR80" s="10">
        <f t="shared" si="358"/>
        <v>0</v>
      </c>
      <c r="IQS80" s="10">
        <f t="shared" si="358"/>
        <v>0</v>
      </c>
      <c r="IQT80" s="10">
        <f t="shared" si="358"/>
        <v>0</v>
      </c>
      <c r="IQU80" s="10">
        <f t="shared" si="358"/>
        <v>0</v>
      </c>
      <c r="IQV80" s="10">
        <f t="shared" si="358"/>
        <v>0</v>
      </c>
      <c r="IQW80" s="10">
        <f t="shared" si="358"/>
        <v>0</v>
      </c>
      <c r="IQX80" s="10">
        <f t="shared" si="358"/>
        <v>0</v>
      </c>
      <c r="IQY80" s="10">
        <f t="shared" si="358"/>
        <v>0</v>
      </c>
      <c r="IQZ80" s="10">
        <f t="shared" si="358"/>
        <v>0</v>
      </c>
      <c r="IRA80" s="10">
        <f t="shared" si="358"/>
        <v>0</v>
      </c>
      <c r="IRB80" s="10">
        <f t="shared" si="358"/>
        <v>0</v>
      </c>
      <c r="IRC80" s="10">
        <f t="shared" si="358"/>
        <v>0</v>
      </c>
      <c r="IRD80" s="10">
        <f t="shared" si="358"/>
        <v>0</v>
      </c>
      <c r="IRE80" s="10">
        <f t="shared" si="358"/>
        <v>0</v>
      </c>
      <c r="IRF80" s="10">
        <f t="shared" si="358"/>
        <v>0</v>
      </c>
      <c r="IRG80" s="10">
        <f t="shared" si="358"/>
        <v>0</v>
      </c>
      <c r="IRH80" s="10">
        <f t="shared" si="358"/>
        <v>0</v>
      </c>
      <c r="IRI80" s="10">
        <f t="shared" si="358"/>
        <v>0</v>
      </c>
      <c r="IRJ80" s="10">
        <f t="shared" si="358"/>
        <v>0</v>
      </c>
      <c r="IRK80" s="10">
        <f t="shared" si="358"/>
        <v>0</v>
      </c>
      <c r="IRL80" s="10">
        <f t="shared" si="358"/>
        <v>0</v>
      </c>
      <c r="IRM80" s="10">
        <f t="shared" si="358"/>
        <v>0</v>
      </c>
      <c r="IRN80" s="10">
        <f t="shared" si="358"/>
        <v>0</v>
      </c>
      <c r="IRO80" s="10">
        <f t="shared" si="358"/>
        <v>0</v>
      </c>
      <c r="IRP80" s="10">
        <f t="shared" si="358"/>
        <v>0</v>
      </c>
      <c r="IRQ80" s="10">
        <f t="shared" si="358"/>
        <v>0</v>
      </c>
      <c r="IRR80" s="10">
        <f t="shared" si="358"/>
        <v>0</v>
      </c>
      <c r="IRS80" s="10">
        <f t="shared" si="358"/>
        <v>0</v>
      </c>
      <c r="IRT80" s="10">
        <f t="shared" si="358"/>
        <v>0</v>
      </c>
      <c r="IRU80" s="10">
        <f t="shared" si="358"/>
        <v>0</v>
      </c>
      <c r="IRV80" s="10">
        <f t="shared" si="358"/>
        <v>0</v>
      </c>
      <c r="IRW80" s="10">
        <f t="shared" si="358"/>
        <v>0</v>
      </c>
      <c r="IRX80" s="10">
        <f t="shared" si="358"/>
        <v>0</v>
      </c>
      <c r="IRY80" s="10">
        <f t="shared" si="358"/>
        <v>0</v>
      </c>
      <c r="IRZ80" s="10">
        <f t="shared" si="358"/>
        <v>0</v>
      </c>
      <c r="ISA80" s="10">
        <f t="shared" si="358"/>
        <v>0</v>
      </c>
      <c r="ISB80" s="10">
        <f t="shared" si="358"/>
        <v>0</v>
      </c>
      <c r="ISC80" s="10">
        <f t="shared" si="358"/>
        <v>0</v>
      </c>
      <c r="ISD80" s="10">
        <f t="shared" si="358"/>
        <v>0</v>
      </c>
      <c r="ISE80" s="10">
        <f t="shared" si="358"/>
        <v>0</v>
      </c>
      <c r="ISF80" s="10">
        <f t="shared" si="358"/>
        <v>0</v>
      </c>
      <c r="ISG80" s="10">
        <f t="shared" si="358"/>
        <v>0</v>
      </c>
      <c r="ISH80" s="10">
        <f t="shared" si="358"/>
        <v>0</v>
      </c>
      <c r="ISI80" s="10">
        <f t="shared" si="358"/>
        <v>0</v>
      </c>
      <c r="ISJ80" s="10">
        <f t="shared" si="358"/>
        <v>0</v>
      </c>
      <c r="ISK80" s="10">
        <f t="shared" si="358"/>
        <v>0</v>
      </c>
      <c r="ISL80" s="10">
        <f t="shared" si="358"/>
        <v>0</v>
      </c>
      <c r="ISM80" s="10">
        <f t="shared" si="358"/>
        <v>0</v>
      </c>
      <c r="ISN80" s="10">
        <f t="shared" si="358"/>
        <v>0</v>
      </c>
      <c r="ISO80" s="10">
        <f t="shared" si="358"/>
        <v>0</v>
      </c>
      <c r="ISP80" s="10">
        <f t="shared" si="358"/>
        <v>0</v>
      </c>
      <c r="ISQ80" s="10">
        <f t="shared" ref="ISQ80:IVB80" si="359">ISQ6/1000</f>
        <v>0</v>
      </c>
      <c r="ISR80" s="10">
        <f t="shared" si="359"/>
        <v>0</v>
      </c>
      <c r="ISS80" s="10">
        <f t="shared" si="359"/>
        <v>0</v>
      </c>
      <c r="IST80" s="10">
        <f t="shared" si="359"/>
        <v>0</v>
      </c>
      <c r="ISU80" s="10">
        <f t="shared" si="359"/>
        <v>0</v>
      </c>
      <c r="ISV80" s="10">
        <f t="shared" si="359"/>
        <v>0</v>
      </c>
      <c r="ISW80" s="10">
        <f t="shared" si="359"/>
        <v>0</v>
      </c>
      <c r="ISX80" s="10">
        <f t="shared" si="359"/>
        <v>0</v>
      </c>
      <c r="ISY80" s="10">
        <f t="shared" si="359"/>
        <v>0</v>
      </c>
      <c r="ISZ80" s="10">
        <f t="shared" si="359"/>
        <v>0</v>
      </c>
      <c r="ITA80" s="10">
        <f t="shared" si="359"/>
        <v>0</v>
      </c>
      <c r="ITB80" s="10">
        <f t="shared" si="359"/>
        <v>0</v>
      </c>
      <c r="ITC80" s="10">
        <f t="shared" si="359"/>
        <v>0</v>
      </c>
      <c r="ITD80" s="10">
        <f t="shared" si="359"/>
        <v>0</v>
      </c>
      <c r="ITE80" s="10">
        <f t="shared" si="359"/>
        <v>0</v>
      </c>
      <c r="ITF80" s="10">
        <f t="shared" si="359"/>
        <v>0</v>
      </c>
      <c r="ITG80" s="10">
        <f t="shared" si="359"/>
        <v>0</v>
      </c>
      <c r="ITH80" s="10">
        <f t="shared" si="359"/>
        <v>0</v>
      </c>
      <c r="ITI80" s="10">
        <f t="shared" si="359"/>
        <v>0</v>
      </c>
      <c r="ITJ80" s="10">
        <f t="shared" si="359"/>
        <v>0</v>
      </c>
      <c r="ITK80" s="10">
        <f t="shared" si="359"/>
        <v>0</v>
      </c>
      <c r="ITL80" s="10">
        <f t="shared" si="359"/>
        <v>0</v>
      </c>
      <c r="ITM80" s="10">
        <f t="shared" si="359"/>
        <v>0</v>
      </c>
      <c r="ITN80" s="10">
        <f t="shared" si="359"/>
        <v>0</v>
      </c>
      <c r="ITO80" s="10">
        <f t="shared" si="359"/>
        <v>0</v>
      </c>
      <c r="ITP80" s="10">
        <f t="shared" si="359"/>
        <v>0</v>
      </c>
      <c r="ITQ80" s="10">
        <f t="shared" si="359"/>
        <v>0</v>
      </c>
      <c r="ITR80" s="10">
        <f t="shared" si="359"/>
        <v>0</v>
      </c>
      <c r="ITS80" s="10">
        <f t="shared" si="359"/>
        <v>0</v>
      </c>
      <c r="ITT80" s="10">
        <f t="shared" si="359"/>
        <v>0</v>
      </c>
      <c r="ITU80" s="10">
        <f t="shared" si="359"/>
        <v>0</v>
      </c>
      <c r="ITV80" s="10">
        <f t="shared" si="359"/>
        <v>0</v>
      </c>
      <c r="ITW80" s="10">
        <f t="shared" si="359"/>
        <v>0</v>
      </c>
      <c r="ITX80" s="10">
        <f t="shared" si="359"/>
        <v>0</v>
      </c>
      <c r="ITY80" s="10">
        <f t="shared" si="359"/>
        <v>0</v>
      </c>
      <c r="ITZ80" s="10">
        <f t="shared" si="359"/>
        <v>0</v>
      </c>
      <c r="IUA80" s="10">
        <f t="shared" si="359"/>
        <v>0</v>
      </c>
      <c r="IUB80" s="10">
        <f t="shared" si="359"/>
        <v>0</v>
      </c>
      <c r="IUC80" s="10">
        <f t="shared" si="359"/>
        <v>0</v>
      </c>
      <c r="IUD80" s="10">
        <f t="shared" si="359"/>
        <v>0</v>
      </c>
      <c r="IUE80" s="10">
        <f t="shared" si="359"/>
        <v>0</v>
      </c>
      <c r="IUF80" s="10">
        <f t="shared" si="359"/>
        <v>0</v>
      </c>
      <c r="IUG80" s="10">
        <f t="shared" si="359"/>
        <v>0</v>
      </c>
      <c r="IUH80" s="10">
        <f t="shared" si="359"/>
        <v>0</v>
      </c>
      <c r="IUI80" s="10">
        <f t="shared" si="359"/>
        <v>0</v>
      </c>
      <c r="IUJ80" s="10">
        <f t="shared" si="359"/>
        <v>0</v>
      </c>
      <c r="IUK80" s="10">
        <f t="shared" si="359"/>
        <v>0</v>
      </c>
      <c r="IUL80" s="10">
        <f t="shared" si="359"/>
        <v>0</v>
      </c>
      <c r="IUM80" s="10">
        <f t="shared" si="359"/>
        <v>0</v>
      </c>
      <c r="IUN80" s="10">
        <f t="shared" si="359"/>
        <v>0</v>
      </c>
      <c r="IUO80" s="10">
        <f t="shared" si="359"/>
        <v>0</v>
      </c>
      <c r="IUP80" s="10">
        <f t="shared" si="359"/>
        <v>0</v>
      </c>
      <c r="IUQ80" s="10">
        <f t="shared" si="359"/>
        <v>0</v>
      </c>
      <c r="IUR80" s="10">
        <f t="shared" si="359"/>
        <v>0</v>
      </c>
      <c r="IUS80" s="10">
        <f t="shared" si="359"/>
        <v>0</v>
      </c>
      <c r="IUT80" s="10">
        <f t="shared" si="359"/>
        <v>0</v>
      </c>
      <c r="IUU80" s="10">
        <f t="shared" si="359"/>
        <v>0</v>
      </c>
      <c r="IUV80" s="10">
        <f t="shared" si="359"/>
        <v>0</v>
      </c>
      <c r="IUW80" s="10">
        <f t="shared" si="359"/>
        <v>0</v>
      </c>
      <c r="IUX80" s="10">
        <f t="shared" si="359"/>
        <v>0</v>
      </c>
      <c r="IUY80" s="10">
        <f t="shared" si="359"/>
        <v>0</v>
      </c>
      <c r="IUZ80" s="10">
        <f t="shared" si="359"/>
        <v>0</v>
      </c>
      <c r="IVA80" s="10">
        <f t="shared" si="359"/>
        <v>0</v>
      </c>
      <c r="IVB80" s="10">
        <f t="shared" si="359"/>
        <v>0</v>
      </c>
      <c r="IVC80" s="10">
        <f t="shared" ref="IVC80:IXN80" si="360">IVC6/1000</f>
        <v>0</v>
      </c>
      <c r="IVD80" s="10">
        <f t="shared" si="360"/>
        <v>0</v>
      </c>
      <c r="IVE80" s="10">
        <f t="shared" si="360"/>
        <v>0</v>
      </c>
      <c r="IVF80" s="10">
        <f t="shared" si="360"/>
        <v>0</v>
      </c>
      <c r="IVG80" s="10">
        <f t="shared" si="360"/>
        <v>0</v>
      </c>
      <c r="IVH80" s="10">
        <f t="shared" si="360"/>
        <v>0</v>
      </c>
      <c r="IVI80" s="10">
        <f t="shared" si="360"/>
        <v>0</v>
      </c>
      <c r="IVJ80" s="10">
        <f t="shared" si="360"/>
        <v>0</v>
      </c>
      <c r="IVK80" s="10">
        <f t="shared" si="360"/>
        <v>0</v>
      </c>
      <c r="IVL80" s="10">
        <f t="shared" si="360"/>
        <v>0</v>
      </c>
      <c r="IVM80" s="10">
        <f t="shared" si="360"/>
        <v>0</v>
      </c>
      <c r="IVN80" s="10">
        <f t="shared" si="360"/>
        <v>0</v>
      </c>
      <c r="IVO80" s="10">
        <f t="shared" si="360"/>
        <v>0</v>
      </c>
      <c r="IVP80" s="10">
        <f t="shared" si="360"/>
        <v>0</v>
      </c>
      <c r="IVQ80" s="10">
        <f t="shared" si="360"/>
        <v>0</v>
      </c>
      <c r="IVR80" s="10">
        <f t="shared" si="360"/>
        <v>0</v>
      </c>
      <c r="IVS80" s="10">
        <f t="shared" si="360"/>
        <v>0</v>
      </c>
      <c r="IVT80" s="10">
        <f t="shared" si="360"/>
        <v>0</v>
      </c>
      <c r="IVU80" s="10">
        <f t="shared" si="360"/>
        <v>0</v>
      </c>
      <c r="IVV80" s="10">
        <f t="shared" si="360"/>
        <v>0</v>
      </c>
      <c r="IVW80" s="10">
        <f t="shared" si="360"/>
        <v>0</v>
      </c>
      <c r="IVX80" s="10">
        <f t="shared" si="360"/>
        <v>0</v>
      </c>
      <c r="IVY80" s="10">
        <f t="shared" si="360"/>
        <v>0</v>
      </c>
      <c r="IVZ80" s="10">
        <f t="shared" si="360"/>
        <v>0</v>
      </c>
      <c r="IWA80" s="10">
        <f t="shared" si="360"/>
        <v>0</v>
      </c>
      <c r="IWB80" s="10">
        <f t="shared" si="360"/>
        <v>0</v>
      </c>
      <c r="IWC80" s="10">
        <f t="shared" si="360"/>
        <v>0</v>
      </c>
      <c r="IWD80" s="10">
        <f t="shared" si="360"/>
        <v>0</v>
      </c>
      <c r="IWE80" s="10">
        <f t="shared" si="360"/>
        <v>0</v>
      </c>
      <c r="IWF80" s="10">
        <f t="shared" si="360"/>
        <v>0</v>
      </c>
      <c r="IWG80" s="10">
        <f t="shared" si="360"/>
        <v>0</v>
      </c>
      <c r="IWH80" s="10">
        <f t="shared" si="360"/>
        <v>0</v>
      </c>
      <c r="IWI80" s="10">
        <f t="shared" si="360"/>
        <v>0</v>
      </c>
      <c r="IWJ80" s="10">
        <f t="shared" si="360"/>
        <v>0</v>
      </c>
      <c r="IWK80" s="10">
        <f t="shared" si="360"/>
        <v>0</v>
      </c>
      <c r="IWL80" s="10">
        <f t="shared" si="360"/>
        <v>0</v>
      </c>
      <c r="IWM80" s="10">
        <f t="shared" si="360"/>
        <v>0</v>
      </c>
      <c r="IWN80" s="10">
        <f t="shared" si="360"/>
        <v>0</v>
      </c>
      <c r="IWO80" s="10">
        <f t="shared" si="360"/>
        <v>0</v>
      </c>
      <c r="IWP80" s="10">
        <f t="shared" si="360"/>
        <v>0</v>
      </c>
      <c r="IWQ80" s="10">
        <f t="shared" si="360"/>
        <v>0</v>
      </c>
      <c r="IWR80" s="10">
        <f t="shared" si="360"/>
        <v>0</v>
      </c>
      <c r="IWS80" s="10">
        <f t="shared" si="360"/>
        <v>0</v>
      </c>
      <c r="IWT80" s="10">
        <f t="shared" si="360"/>
        <v>0</v>
      </c>
      <c r="IWU80" s="10">
        <f t="shared" si="360"/>
        <v>0</v>
      </c>
      <c r="IWV80" s="10">
        <f t="shared" si="360"/>
        <v>0</v>
      </c>
      <c r="IWW80" s="10">
        <f t="shared" si="360"/>
        <v>0</v>
      </c>
      <c r="IWX80" s="10">
        <f t="shared" si="360"/>
        <v>0</v>
      </c>
      <c r="IWY80" s="10">
        <f t="shared" si="360"/>
        <v>0</v>
      </c>
      <c r="IWZ80" s="10">
        <f t="shared" si="360"/>
        <v>0</v>
      </c>
      <c r="IXA80" s="10">
        <f t="shared" si="360"/>
        <v>0</v>
      </c>
      <c r="IXB80" s="10">
        <f t="shared" si="360"/>
        <v>0</v>
      </c>
      <c r="IXC80" s="10">
        <f t="shared" si="360"/>
        <v>0</v>
      </c>
      <c r="IXD80" s="10">
        <f t="shared" si="360"/>
        <v>0</v>
      </c>
      <c r="IXE80" s="10">
        <f t="shared" si="360"/>
        <v>0</v>
      </c>
      <c r="IXF80" s="10">
        <f t="shared" si="360"/>
        <v>0</v>
      </c>
      <c r="IXG80" s="10">
        <f t="shared" si="360"/>
        <v>0</v>
      </c>
      <c r="IXH80" s="10">
        <f t="shared" si="360"/>
        <v>0</v>
      </c>
      <c r="IXI80" s="10">
        <f t="shared" si="360"/>
        <v>0</v>
      </c>
      <c r="IXJ80" s="10">
        <f t="shared" si="360"/>
        <v>0</v>
      </c>
      <c r="IXK80" s="10">
        <f t="shared" si="360"/>
        <v>0</v>
      </c>
      <c r="IXL80" s="10">
        <f t="shared" si="360"/>
        <v>0</v>
      </c>
      <c r="IXM80" s="10">
        <f t="shared" si="360"/>
        <v>0</v>
      </c>
      <c r="IXN80" s="10">
        <f t="shared" si="360"/>
        <v>0</v>
      </c>
      <c r="IXO80" s="10">
        <f t="shared" ref="IXO80:IZZ80" si="361">IXO6/1000</f>
        <v>0</v>
      </c>
      <c r="IXP80" s="10">
        <f t="shared" si="361"/>
        <v>0</v>
      </c>
      <c r="IXQ80" s="10">
        <f t="shared" si="361"/>
        <v>0</v>
      </c>
      <c r="IXR80" s="10">
        <f t="shared" si="361"/>
        <v>0</v>
      </c>
      <c r="IXS80" s="10">
        <f t="shared" si="361"/>
        <v>0</v>
      </c>
      <c r="IXT80" s="10">
        <f t="shared" si="361"/>
        <v>0</v>
      </c>
      <c r="IXU80" s="10">
        <f t="shared" si="361"/>
        <v>0</v>
      </c>
      <c r="IXV80" s="10">
        <f t="shared" si="361"/>
        <v>0</v>
      </c>
      <c r="IXW80" s="10">
        <f t="shared" si="361"/>
        <v>0</v>
      </c>
      <c r="IXX80" s="10">
        <f t="shared" si="361"/>
        <v>0</v>
      </c>
      <c r="IXY80" s="10">
        <f t="shared" si="361"/>
        <v>0</v>
      </c>
      <c r="IXZ80" s="10">
        <f t="shared" si="361"/>
        <v>0</v>
      </c>
      <c r="IYA80" s="10">
        <f t="shared" si="361"/>
        <v>0</v>
      </c>
      <c r="IYB80" s="10">
        <f t="shared" si="361"/>
        <v>0</v>
      </c>
      <c r="IYC80" s="10">
        <f t="shared" si="361"/>
        <v>0</v>
      </c>
      <c r="IYD80" s="10">
        <f t="shared" si="361"/>
        <v>0</v>
      </c>
      <c r="IYE80" s="10">
        <f t="shared" si="361"/>
        <v>0</v>
      </c>
      <c r="IYF80" s="10">
        <f t="shared" si="361"/>
        <v>0</v>
      </c>
      <c r="IYG80" s="10">
        <f t="shared" si="361"/>
        <v>0</v>
      </c>
      <c r="IYH80" s="10">
        <f t="shared" si="361"/>
        <v>0</v>
      </c>
      <c r="IYI80" s="10">
        <f t="shared" si="361"/>
        <v>0</v>
      </c>
      <c r="IYJ80" s="10">
        <f t="shared" si="361"/>
        <v>0</v>
      </c>
      <c r="IYK80" s="10">
        <f t="shared" si="361"/>
        <v>0</v>
      </c>
      <c r="IYL80" s="10">
        <f t="shared" si="361"/>
        <v>0</v>
      </c>
      <c r="IYM80" s="10">
        <f t="shared" si="361"/>
        <v>0</v>
      </c>
      <c r="IYN80" s="10">
        <f t="shared" si="361"/>
        <v>0</v>
      </c>
      <c r="IYO80" s="10">
        <f t="shared" si="361"/>
        <v>0</v>
      </c>
      <c r="IYP80" s="10">
        <f t="shared" si="361"/>
        <v>0</v>
      </c>
      <c r="IYQ80" s="10">
        <f t="shared" si="361"/>
        <v>0</v>
      </c>
      <c r="IYR80" s="10">
        <f t="shared" si="361"/>
        <v>0</v>
      </c>
      <c r="IYS80" s="10">
        <f t="shared" si="361"/>
        <v>0</v>
      </c>
      <c r="IYT80" s="10">
        <f t="shared" si="361"/>
        <v>0</v>
      </c>
      <c r="IYU80" s="10">
        <f t="shared" si="361"/>
        <v>0</v>
      </c>
      <c r="IYV80" s="10">
        <f t="shared" si="361"/>
        <v>0</v>
      </c>
      <c r="IYW80" s="10">
        <f t="shared" si="361"/>
        <v>0</v>
      </c>
      <c r="IYX80" s="10">
        <f t="shared" si="361"/>
        <v>0</v>
      </c>
      <c r="IYY80" s="10">
        <f t="shared" si="361"/>
        <v>0</v>
      </c>
      <c r="IYZ80" s="10">
        <f t="shared" si="361"/>
        <v>0</v>
      </c>
      <c r="IZA80" s="10">
        <f t="shared" si="361"/>
        <v>0</v>
      </c>
      <c r="IZB80" s="10">
        <f t="shared" si="361"/>
        <v>0</v>
      </c>
      <c r="IZC80" s="10">
        <f t="shared" si="361"/>
        <v>0</v>
      </c>
      <c r="IZD80" s="10">
        <f t="shared" si="361"/>
        <v>0</v>
      </c>
      <c r="IZE80" s="10">
        <f t="shared" si="361"/>
        <v>0</v>
      </c>
      <c r="IZF80" s="10">
        <f t="shared" si="361"/>
        <v>0</v>
      </c>
      <c r="IZG80" s="10">
        <f t="shared" si="361"/>
        <v>0</v>
      </c>
      <c r="IZH80" s="10">
        <f t="shared" si="361"/>
        <v>0</v>
      </c>
      <c r="IZI80" s="10">
        <f t="shared" si="361"/>
        <v>0</v>
      </c>
      <c r="IZJ80" s="10">
        <f t="shared" si="361"/>
        <v>0</v>
      </c>
      <c r="IZK80" s="10">
        <f t="shared" si="361"/>
        <v>0</v>
      </c>
      <c r="IZL80" s="10">
        <f t="shared" si="361"/>
        <v>0</v>
      </c>
      <c r="IZM80" s="10">
        <f t="shared" si="361"/>
        <v>0</v>
      </c>
      <c r="IZN80" s="10">
        <f t="shared" si="361"/>
        <v>0</v>
      </c>
      <c r="IZO80" s="10">
        <f t="shared" si="361"/>
        <v>0</v>
      </c>
      <c r="IZP80" s="10">
        <f t="shared" si="361"/>
        <v>0</v>
      </c>
      <c r="IZQ80" s="10">
        <f t="shared" si="361"/>
        <v>0</v>
      </c>
      <c r="IZR80" s="10">
        <f t="shared" si="361"/>
        <v>0</v>
      </c>
      <c r="IZS80" s="10">
        <f t="shared" si="361"/>
        <v>0</v>
      </c>
      <c r="IZT80" s="10">
        <f t="shared" si="361"/>
        <v>0</v>
      </c>
      <c r="IZU80" s="10">
        <f t="shared" si="361"/>
        <v>0</v>
      </c>
      <c r="IZV80" s="10">
        <f t="shared" si="361"/>
        <v>0</v>
      </c>
      <c r="IZW80" s="10">
        <f t="shared" si="361"/>
        <v>0</v>
      </c>
      <c r="IZX80" s="10">
        <f t="shared" si="361"/>
        <v>0</v>
      </c>
      <c r="IZY80" s="10">
        <f t="shared" si="361"/>
        <v>0</v>
      </c>
      <c r="IZZ80" s="10">
        <f t="shared" si="361"/>
        <v>0</v>
      </c>
      <c r="JAA80" s="10">
        <f t="shared" ref="JAA80:JCL80" si="362">JAA6/1000</f>
        <v>0</v>
      </c>
      <c r="JAB80" s="10">
        <f t="shared" si="362"/>
        <v>0</v>
      </c>
      <c r="JAC80" s="10">
        <f t="shared" si="362"/>
        <v>0</v>
      </c>
      <c r="JAD80" s="10">
        <f t="shared" si="362"/>
        <v>0</v>
      </c>
      <c r="JAE80" s="10">
        <f t="shared" si="362"/>
        <v>0</v>
      </c>
      <c r="JAF80" s="10">
        <f t="shared" si="362"/>
        <v>0</v>
      </c>
      <c r="JAG80" s="10">
        <f t="shared" si="362"/>
        <v>0</v>
      </c>
      <c r="JAH80" s="10">
        <f t="shared" si="362"/>
        <v>0</v>
      </c>
      <c r="JAI80" s="10">
        <f t="shared" si="362"/>
        <v>0</v>
      </c>
      <c r="JAJ80" s="10">
        <f t="shared" si="362"/>
        <v>0</v>
      </c>
      <c r="JAK80" s="10">
        <f t="shared" si="362"/>
        <v>0</v>
      </c>
      <c r="JAL80" s="10">
        <f t="shared" si="362"/>
        <v>0</v>
      </c>
      <c r="JAM80" s="10">
        <f t="shared" si="362"/>
        <v>0</v>
      </c>
      <c r="JAN80" s="10">
        <f t="shared" si="362"/>
        <v>0</v>
      </c>
      <c r="JAO80" s="10">
        <f t="shared" si="362"/>
        <v>0</v>
      </c>
      <c r="JAP80" s="10">
        <f t="shared" si="362"/>
        <v>0</v>
      </c>
      <c r="JAQ80" s="10">
        <f t="shared" si="362"/>
        <v>0</v>
      </c>
      <c r="JAR80" s="10">
        <f t="shared" si="362"/>
        <v>0</v>
      </c>
      <c r="JAS80" s="10">
        <f t="shared" si="362"/>
        <v>0</v>
      </c>
      <c r="JAT80" s="10">
        <f t="shared" si="362"/>
        <v>0</v>
      </c>
      <c r="JAU80" s="10">
        <f t="shared" si="362"/>
        <v>0</v>
      </c>
      <c r="JAV80" s="10">
        <f t="shared" si="362"/>
        <v>0</v>
      </c>
      <c r="JAW80" s="10">
        <f t="shared" si="362"/>
        <v>0</v>
      </c>
      <c r="JAX80" s="10">
        <f t="shared" si="362"/>
        <v>0</v>
      </c>
      <c r="JAY80" s="10">
        <f t="shared" si="362"/>
        <v>0</v>
      </c>
      <c r="JAZ80" s="10">
        <f t="shared" si="362"/>
        <v>0</v>
      </c>
      <c r="JBA80" s="10">
        <f t="shared" si="362"/>
        <v>0</v>
      </c>
      <c r="JBB80" s="10">
        <f t="shared" si="362"/>
        <v>0</v>
      </c>
      <c r="JBC80" s="10">
        <f t="shared" si="362"/>
        <v>0</v>
      </c>
      <c r="JBD80" s="10">
        <f t="shared" si="362"/>
        <v>0</v>
      </c>
      <c r="JBE80" s="10">
        <f t="shared" si="362"/>
        <v>0</v>
      </c>
      <c r="JBF80" s="10">
        <f t="shared" si="362"/>
        <v>0</v>
      </c>
      <c r="JBG80" s="10">
        <f t="shared" si="362"/>
        <v>0</v>
      </c>
      <c r="JBH80" s="10">
        <f t="shared" si="362"/>
        <v>0</v>
      </c>
      <c r="JBI80" s="10">
        <f t="shared" si="362"/>
        <v>0</v>
      </c>
      <c r="JBJ80" s="10">
        <f t="shared" si="362"/>
        <v>0</v>
      </c>
      <c r="JBK80" s="10">
        <f t="shared" si="362"/>
        <v>0</v>
      </c>
      <c r="JBL80" s="10">
        <f t="shared" si="362"/>
        <v>0</v>
      </c>
      <c r="JBM80" s="10">
        <f t="shared" si="362"/>
        <v>0</v>
      </c>
      <c r="JBN80" s="10">
        <f t="shared" si="362"/>
        <v>0</v>
      </c>
      <c r="JBO80" s="10">
        <f t="shared" si="362"/>
        <v>0</v>
      </c>
      <c r="JBP80" s="10">
        <f t="shared" si="362"/>
        <v>0</v>
      </c>
      <c r="JBQ80" s="10">
        <f t="shared" si="362"/>
        <v>0</v>
      </c>
      <c r="JBR80" s="10">
        <f t="shared" si="362"/>
        <v>0</v>
      </c>
      <c r="JBS80" s="10">
        <f t="shared" si="362"/>
        <v>0</v>
      </c>
      <c r="JBT80" s="10">
        <f t="shared" si="362"/>
        <v>0</v>
      </c>
      <c r="JBU80" s="10">
        <f t="shared" si="362"/>
        <v>0</v>
      </c>
      <c r="JBV80" s="10">
        <f t="shared" si="362"/>
        <v>0</v>
      </c>
      <c r="JBW80" s="10">
        <f t="shared" si="362"/>
        <v>0</v>
      </c>
      <c r="JBX80" s="10">
        <f t="shared" si="362"/>
        <v>0</v>
      </c>
      <c r="JBY80" s="10">
        <f t="shared" si="362"/>
        <v>0</v>
      </c>
      <c r="JBZ80" s="10">
        <f t="shared" si="362"/>
        <v>0</v>
      </c>
      <c r="JCA80" s="10">
        <f t="shared" si="362"/>
        <v>0</v>
      </c>
      <c r="JCB80" s="10">
        <f t="shared" si="362"/>
        <v>0</v>
      </c>
      <c r="JCC80" s="10">
        <f t="shared" si="362"/>
        <v>0</v>
      </c>
      <c r="JCD80" s="10">
        <f t="shared" si="362"/>
        <v>0</v>
      </c>
      <c r="JCE80" s="10">
        <f t="shared" si="362"/>
        <v>0</v>
      </c>
      <c r="JCF80" s="10">
        <f t="shared" si="362"/>
        <v>0</v>
      </c>
      <c r="JCG80" s="10">
        <f t="shared" si="362"/>
        <v>0</v>
      </c>
      <c r="JCH80" s="10">
        <f t="shared" si="362"/>
        <v>0</v>
      </c>
      <c r="JCI80" s="10">
        <f t="shared" si="362"/>
        <v>0</v>
      </c>
      <c r="JCJ80" s="10">
        <f t="shared" si="362"/>
        <v>0</v>
      </c>
      <c r="JCK80" s="10">
        <f t="shared" si="362"/>
        <v>0</v>
      </c>
      <c r="JCL80" s="10">
        <f t="shared" si="362"/>
        <v>0</v>
      </c>
      <c r="JCM80" s="10">
        <f t="shared" ref="JCM80:JEX80" si="363">JCM6/1000</f>
        <v>0</v>
      </c>
      <c r="JCN80" s="10">
        <f t="shared" si="363"/>
        <v>0</v>
      </c>
      <c r="JCO80" s="10">
        <f t="shared" si="363"/>
        <v>0</v>
      </c>
      <c r="JCP80" s="10">
        <f t="shared" si="363"/>
        <v>0</v>
      </c>
      <c r="JCQ80" s="10">
        <f t="shared" si="363"/>
        <v>0</v>
      </c>
      <c r="JCR80" s="10">
        <f t="shared" si="363"/>
        <v>0</v>
      </c>
      <c r="JCS80" s="10">
        <f t="shared" si="363"/>
        <v>0</v>
      </c>
      <c r="JCT80" s="10">
        <f t="shared" si="363"/>
        <v>0</v>
      </c>
      <c r="JCU80" s="10">
        <f t="shared" si="363"/>
        <v>0</v>
      </c>
      <c r="JCV80" s="10">
        <f t="shared" si="363"/>
        <v>0</v>
      </c>
      <c r="JCW80" s="10">
        <f t="shared" si="363"/>
        <v>0</v>
      </c>
      <c r="JCX80" s="10">
        <f t="shared" si="363"/>
        <v>0</v>
      </c>
      <c r="JCY80" s="10">
        <f t="shared" si="363"/>
        <v>0</v>
      </c>
      <c r="JCZ80" s="10">
        <f t="shared" si="363"/>
        <v>0</v>
      </c>
      <c r="JDA80" s="10">
        <f t="shared" si="363"/>
        <v>0</v>
      </c>
      <c r="JDB80" s="10">
        <f t="shared" si="363"/>
        <v>0</v>
      </c>
      <c r="JDC80" s="10">
        <f t="shared" si="363"/>
        <v>0</v>
      </c>
      <c r="JDD80" s="10">
        <f t="shared" si="363"/>
        <v>0</v>
      </c>
      <c r="JDE80" s="10">
        <f t="shared" si="363"/>
        <v>0</v>
      </c>
      <c r="JDF80" s="10">
        <f t="shared" si="363"/>
        <v>0</v>
      </c>
      <c r="JDG80" s="10">
        <f t="shared" si="363"/>
        <v>0</v>
      </c>
      <c r="JDH80" s="10">
        <f t="shared" si="363"/>
        <v>0</v>
      </c>
      <c r="JDI80" s="10">
        <f t="shared" si="363"/>
        <v>0</v>
      </c>
      <c r="JDJ80" s="10">
        <f t="shared" si="363"/>
        <v>0</v>
      </c>
      <c r="JDK80" s="10">
        <f t="shared" si="363"/>
        <v>0</v>
      </c>
      <c r="JDL80" s="10">
        <f t="shared" si="363"/>
        <v>0</v>
      </c>
      <c r="JDM80" s="10">
        <f t="shared" si="363"/>
        <v>0</v>
      </c>
      <c r="JDN80" s="10">
        <f t="shared" si="363"/>
        <v>0</v>
      </c>
      <c r="JDO80" s="10">
        <f t="shared" si="363"/>
        <v>0</v>
      </c>
      <c r="JDP80" s="10">
        <f t="shared" si="363"/>
        <v>0</v>
      </c>
      <c r="JDQ80" s="10">
        <f t="shared" si="363"/>
        <v>0</v>
      </c>
      <c r="JDR80" s="10">
        <f t="shared" si="363"/>
        <v>0</v>
      </c>
      <c r="JDS80" s="10">
        <f t="shared" si="363"/>
        <v>0</v>
      </c>
      <c r="JDT80" s="10">
        <f t="shared" si="363"/>
        <v>0</v>
      </c>
      <c r="JDU80" s="10">
        <f t="shared" si="363"/>
        <v>0</v>
      </c>
      <c r="JDV80" s="10">
        <f t="shared" si="363"/>
        <v>0</v>
      </c>
      <c r="JDW80" s="10">
        <f t="shared" si="363"/>
        <v>0</v>
      </c>
      <c r="JDX80" s="10">
        <f t="shared" si="363"/>
        <v>0</v>
      </c>
      <c r="JDY80" s="10">
        <f t="shared" si="363"/>
        <v>0</v>
      </c>
      <c r="JDZ80" s="10">
        <f t="shared" si="363"/>
        <v>0</v>
      </c>
      <c r="JEA80" s="10">
        <f t="shared" si="363"/>
        <v>0</v>
      </c>
      <c r="JEB80" s="10">
        <f t="shared" si="363"/>
        <v>0</v>
      </c>
      <c r="JEC80" s="10">
        <f t="shared" si="363"/>
        <v>0</v>
      </c>
      <c r="JED80" s="10">
        <f t="shared" si="363"/>
        <v>0</v>
      </c>
      <c r="JEE80" s="10">
        <f t="shared" si="363"/>
        <v>0</v>
      </c>
      <c r="JEF80" s="10">
        <f t="shared" si="363"/>
        <v>0</v>
      </c>
      <c r="JEG80" s="10">
        <f t="shared" si="363"/>
        <v>0</v>
      </c>
      <c r="JEH80" s="10">
        <f t="shared" si="363"/>
        <v>0</v>
      </c>
      <c r="JEI80" s="10">
        <f t="shared" si="363"/>
        <v>0</v>
      </c>
      <c r="JEJ80" s="10">
        <f t="shared" si="363"/>
        <v>0</v>
      </c>
      <c r="JEK80" s="10">
        <f t="shared" si="363"/>
        <v>0</v>
      </c>
      <c r="JEL80" s="10">
        <f t="shared" si="363"/>
        <v>0</v>
      </c>
      <c r="JEM80" s="10">
        <f t="shared" si="363"/>
        <v>0</v>
      </c>
      <c r="JEN80" s="10">
        <f t="shared" si="363"/>
        <v>0</v>
      </c>
      <c r="JEO80" s="10">
        <f t="shared" si="363"/>
        <v>0</v>
      </c>
      <c r="JEP80" s="10">
        <f t="shared" si="363"/>
        <v>0</v>
      </c>
      <c r="JEQ80" s="10">
        <f t="shared" si="363"/>
        <v>0</v>
      </c>
      <c r="JER80" s="10">
        <f t="shared" si="363"/>
        <v>0</v>
      </c>
      <c r="JES80" s="10">
        <f t="shared" si="363"/>
        <v>0</v>
      </c>
      <c r="JET80" s="10">
        <f t="shared" si="363"/>
        <v>0</v>
      </c>
      <c r="JEU80" s="10">
        <f t="shared" si="363"/>
        <v>0</v>
      </c>
      <c r="JEV80" s="10">
        <f t="shared" si="363"/>
        <v>0</v>
      </c>
      <c r="JEW80" s="10">
        <f t="shared" si="363"/>
        <v>0</v>
      </c>
      <c r="JEX80" s="10">
        <f t="shared" si="363"/>
        <v>0</v>
      </c>
      <c r="JEY80" s="10">
        <f t="shared" ref="JEY80:JHJ80" si="364">JEY6/1000</f>
        <v>0</v>
      </c>
      <c r="JEZ80" s="10">
        <f t="shared" si="364"/>
        <v>0</v>
      </c>
      <c r="JFA80" s="10">
        <f t="shared" si="364"/>
        <v>0</v>
      </c>
      <c r="JFB80" s="10">
        <f t="shared" si="364"/>
        <v>0</v>
      </c>
      <c r="JFC80" s="10">
        <f t="shared" si="364"/>
        <v>0</v>
      </c>
      <c r="JFD80" s="10">
        <f t="shared" si="364"/>
        <v>0</v>
      </c>
      <c r="JFE80" s="10">
        <f t="shared" si="364"/>
        <v>0</v>
      </c>
      <c r="JFF80" s="10">
        <f t="shared" si="364"/>
        <v>0</v>
      </c>
      <c r="JFG80" s="10">
        <f t="shared" si="364"/>
        <v>0</v>
      </c>
      <c r="JFH80" s="10">
        <f t="shared" si="364"/>
        <v>0</v>
      </c>
      <c r="JFI80" s="10">
        <f t="shared" si="364"/>
        <v>0</v>
      </c>
      <c r="JFJ80" s="10">
        <f t="shared" si="364"/>
        <v>0</v>
      </c>
      <c r="JFK80" s="10">
        <f t="shared" si="364"/>
        <v>0</v>
      </c>
      <c r="JFL80" s="10">
        <f t="shared" si="364"/>
        <v>0</v>
      </c>
      <c r="JFM80" s="10">
        <f t="shared" si="364"/>
        <v>0</v>
      </c>
      <c r="JFN80" s="10">
        <f t="shared" si="364"/>
        <v>0</v>
      </c>
      <c r="JFO80" s="10">
        <f t="shared" si="364"/>
        <v>0</v>
      </c>
      <c r="JFP80" s="10">
        <f t="shared" si="364"/>
        <v>0</v>
      </c>
      <c r="JFQ80" s="10">
        <f t="shared" si="364"/>
        <v>0</v>
      </c>
      <c r="JFR80" s="10">
        <f t="shared" si="364"/>
        <v>0</v>
      </c>
      <c r="JFS80" s="10">
        <f t="shared" si="364"/>
        <v>0</v>
      </c>
      <c r="JFT80" s="10">
        <f t="shared" si="364"/>
        <v>0</v>
      </c>
      <c r="JFU80" s="10">
        <f t="shared" si="364"/>
        <v>0</v>
      </c>
      <c r="JFV80" s="10">
        <f t="shared" si="364"/>
        <v>0</v>
      </c>
      <c r="JFW80" s="10">
        <f t="shared" si="364"/>
        <v>0</v>
      </c>
      <c r="JFX80" s="10">
        <f t="shared" si="364"/>
        <v>0</v>
      </c>
      <c r="JFY80" s="10">
        <f t="shared" si="364"/>
        <v>0</v>
      </c>
      <c r="JFZ80" s="10">
        <f t="shared" si="364"/>
        <v>0</v>
      </c>
      <c r="JGA80" s="10">
        <f t="shared" si="364"/>
        <v>0</v>
      </c>
      <c r="JGB80" s="10">
        <f t="shared" si="364"/>
        <v>0</v>
      </c>
      <c r="JGC80" s="10">
        <f t="shared" si="364"/>
        <v>0</v>
      </c>
      <c r="JGD80" s="10">
        <f t="shared" si="364"/>
        <v>0</v>
      </c>
      <c r="JGE80" s="10">
        <f t="shared" si="364"/>
        <v>0</v>
      </c>
      <c r="JGF80" s="10">
        <f t="shared" si="364"/>
        <v>0</v>
      </c>
      <c r="JGG80" s="10">
        <f t="shared" si="364"/>
        <v>0</v>
      </c>
      <c r="JGH80" s="10">
        <f t="shared" si="364"/>
        <v>0</v>
      </c>
      <c r="JGI80" s="10">
        <f t="shared" si="364"/>
        <v>0</v>
      </c>
      <c r="JGJ80" s="10">
        <f t="shared" si="364"/>
        <v>0</v>
      </c>
      <c r="JGK80" s="10">
        <f t="shared" si="364"/>
        <v>0</v>
      </c>
      <c r="JGL80" s="10">
        <f t="shared" si="364"/>
        <v>0</v>
      </c>
      <c r="JGM80" s="10">
        <f t="shared" si="364"/>
        <v>0</v>
      </c>
      <c r="JGN80" s="10">
        <f t="shared" si="364"/>
        <v>0</v>
      </c>
      <c r="JGO80" s="10">
        <f t="shared" si="364"/>
        <v>0</v>
      </c>
      <c r="JGP80" s="10">
        <f t="shared" si="364"/>
        <v>0</v>
      </c>
      <c r="JGQ80" s="10">
        <f t="shared" si="364"/>
        <v>0</v>
      </c>
      <c r="JGR80" s="10">
        <f t="shared" si="364"/>
        <v>0</v>
      </c>
      <c r="JGS80" s="10">
        <f t="shared" si="364"/>
        <v>0</v>
      </c>
      <c r="JGT80" s="10">
        <f t="shared" si="364"/>
        <v>0</v>
      </c>
      <c r="JGU80" s="10">
        <f t="shared" si="364"/>
        <v>0</v>
      </c>
      <c r="JGV80" s="10">
        <f t="shared" si="364"/>
        <v>0</v>
      </c>
      <c r="JGW80" s="10">
        <f t="shared" si="364"/>
        <v>0</v>
      </c>
      <c r="JGX80" s="10">
        <f t="shared" si="364"/>
        <v>0</v>
      </c>
      <c r="JGY80" s="10">
        <f t="shared" si="364"/>
        <v>0</v>
      </c>
      <c r="JGZ80" s="10">
        <f t="shared" si="364"/>
        <v>0</v>
      </c>
      <c r="JHA80" s="10">
        <f t="shared" si="364"/>
        <v>0</v>
      </c>
      <c r="JHB80" s="10">
        <f t="shared" si="364"/>
        <v>0</v>
      </c>
      <c r="JHC80" s="10">
        <f t="shared" si="364"/>
        <v>0</v>
      </c>
      <c r="JHD80" s="10">
        <f t="shared" si="364"/>
        <v>0</v>
      </c>
      <c r="JHE80" s="10">
        <f t="shared" si="364"/>
        <v>0</v>
      </c>
      <c r="JHF80" s="10">
        <f t="shared" si="364"/>
        <v>0</v>
      </c>
      <c r="JHG80" s="10">
        <f t="shared" si="364"/>
        <v>0</v>
      </c>
      <c r="JHH80" s="10">
        <f t="shared" si="364"/>
        <v>0</v>
      </c>
      <c r="JHI80" s="10">
        <f t="shared" si="364"/>
        <v>0</v>
      </c>
      <c r="JHJ80" s="10">
        <f t="shared" si="364"/>
        <v>0</v>
      </c>
      <c r="JHK80" s="10">
        <f t="shared" ref="JHK80:JJV80" si="365">JHK6/1000</f>
        <v>0</v>
      </c>
      <c r="JHL80" s="10">
        <f t="shared" si="365"/>
        <v>0</v>
      </c>
      <c r="JHM80" s="10">
        <f t="shared" si="365"/>
        <v>0</v>
      </c>
      <c r="JHN80" s="10">
        <f t="shared" si="365"/>
        <v>0</v>
      </c>
      <c r="JHO80" s="10">
        <f t="shared" si="365"/>
        <v>0</v>
      </c>
      <c r="JHP80" s="10">
        <f t="shared" si="365"/>
        <v>0</v>
      </c>
      <c r="JHQ80" s="10">
        <f t="shared" si="365"/>
        <v>0</v>
      </c>
      <c r="JHR80" s="10">
        <f t="shared" si="365"/>
        <v>0</v>
      </c>
      <c r="JHS80" s="10">
        <f t="shared" si="365"/>
        <v>0</v>
      </c>
      <c r="JHT80" s="10">
        <f t="shared" si="365"/>
        <v>0</v>
      </c>
      <c r="JHU80" s="10">
        <f t="shared" si="365"/>
        <v>0</v>
      </c>
      <c r="JHV80" s="10">
        <f t="shared" si="365"/>
        <v>0</v>
      </c>
      <c r="JHW80" s="10">
        <f t="shared" si="365"/>
        <v>0</v>
      </c>
      <c r="JHX80" s="10">
        <f t="shared" si="365"/>
        <v>0</v>
      </c>
      <c r="JHY80" s="10">
        <f t="shared" si="365"/>
        <v>0</v>
      </c>
      <c r="JHZ80" s="10">
        <f t="shared" si="365"/>
        <v>0</v>
      </c>
      <c r="JIA80" s="10">
        <f t="shared" si="365"/>
        <v>0</v>
      </c>
      <c r="JIB80" s="10">
        <f t="shared" si="365"/>
        <v>0</v>
      </c>
      <c r="JIC80" s="10">
        <f t="shared" si="365"/>
        <v>0</v>
      </c>
      <c r="JID80" s="10">
        <f t="shared" si="365"/>
        <v>0</v>
      </c>
      <c r="JIE80" s="10">
        <f t="shared" si="365"/>
        <v>0</v>
      </c>
      <c r="JIF80" s="10">
        <f t="shared" si="365"/>
        <v>0</v>
      </c>
      <c r="JIG80" s="10">
        <f t="shared" si="365"/>
        <v>0</v>
      </c>
      <c r="JIH80" s="10">
        <f t="shared" si="365"/>
        <v>0</v>
      </c>
      <c r="JII80" s="10">
        <f t="shared" si="365"/>
        <v>0</v>
      </c>
      <c r="JIJ80" s="10">
        <f t="shared" si="365"/>
        <v>0</v>
      </c>
      <c r="JIK80" s="10">
        <f t="shared" si="365"/>
        <v>0</v>
      </c>
      <c r="JIL80" s="10">
        <f t="shared" si="365"/>
        <v>0</v>
      </c>
      <c r="JIM80" s="10">
        <f t="shared" si="365"/>
        <v>0</v>
      </c>
      <c r="JIN80" s="10">
        <f t="shared" si="365"/>
        <v>0</v>
      </c>
      <c r="JIO80" s="10">
        <f t="shared" si="365"/>
        <v>0</v>
      </c>
      <c r="JIP80" s="10">
        <f t="shared" si="365"/>
        <v>0</v>
      </c>
      <c r="JIQ80" s="10">
        <f t="shared" si="365"/>
        <v>0</v>
      </c>
      <c r="JIR80" s="10">
        <f t="shared" si="365"/>
        <v>0</v>
      </c>
      <c r="JIS80" s="10">
        <f t="shared" si="365"/>
        <v>0</v>
      </c>
      <c r="JIT80" s="10">
        <f t="shared" si="365"/>
        <v>0</v>
      </c>
      <c r="JIU80" s="10">
        <f t="shared" si="365"/>
        <v>0</v>
      </c>
      <c r="JIV80" s="10">
        <f t="shared" si="365"/>
        <v>0</v>
      </c>
      <c r="JIW80" s="10">
        <f t="shared" si="365"/>
        <v>0</v>
      </c>
      <c r="JIX80" s="10">
        <f t="shared" si="365"/>
        <v>0</v>
      </c>
      <c r="JIY80" s="10">
        <f t="shared" si="365"/>
        <v>0</v>
      </c>
      <c r="JIZ80" s="10">
        <f t="shared" si="365"/>
        <v>0</v>
      </c>
      <c r="JJA80" s="10">
        <f t="shared" si="365"/>
        <v>0</v>
      </c>
      <c r="JJB80" s="10">
        <f t="shared" si="365"/>
        <v>0</v>
      </c>
      <c r="JJC80" s="10">
        <f t="shared" si="365"/>
        <v>0</v>
      </c>
      <c r="JJD80" s="10">
        <f t="shared" si="365"/>
        <v>0</v>
      </c>
      <c r="JJE80" s="10">
        <f t="shared" si="365"/>
        <v>0</v>
      </c>
      <c r="JJF80" s="10">
        <f t="shared" si="365"/>
        <v>0</v>
      </c>
      <c r="JJG80" s="10">
        <f t="shared" si="365"/>
        <v>0</v>
      </c>
      <c r="JJH80" s="10">
        <f t="shared" si="365"/>
        <v>0</v>
      </c>
      <c r="JJI80" s="10">
        <f t="shared" si="365"/>
        <v>0</v>
      </c>
      <c r="JJJ80" s="10">
        <f t="shared" si="365"/>
        <v>0</v>
      </c>
      <c r="JJK80" s="10">
        <f t="shared" si="365"/>
        <v>0</v>
      </c>
      <c r="JJL80" s="10">
        <f t="shared" si="365"/>
        <v>0</v>
      </c>
      <c r="JJM80" s="10">
        <f t="shared" si="365"/>
        <v>0</v>
      </c>
      <c r="JJN80" s="10">
        <f t="shared" si="365"/>
        <v>0</v>
      </c>
      <c r="JJO80" s="10">
        <f t="shared" si="365"/>
        <v>0</v>
      </c>
      <c r="JJP80" s="10">
        <f t="shared" si="365"/>
        <v>0</v>
      </c>
      <c r="JJQ80" s="10">
        <f t="shared" si="365"/>
        <v>0</v>
      </c>
      <c r="JJR80" s="10">
        <f t="shared" si="365"/>
        <v>0</v>
      </c>
      <c r="JJS80" s="10">
        <f t="shared" si="365"/>
        <v>0</v>
      </c>
      <c r="JJT80" s="10">
        <f t="shared" si="365"/>
        <v>0</v>
      </c>
      <c r="JJU80" s="10">
        <f t="shared" si="365"/>
        <v>0</v>
      </c>
      <c r="JJV80" s="10">
        <f t="shared" si="365"/>
        <v>0</v>
      </c>
      <c r="JJW80" s="10">
        <f t="shared" ref="JJW80:JMH80" si="366">JJW6/1000</f>
        <v>0</v>
      </c>
      <c r="JJX80" s="10">
        <f t="shared" si="366"/>
        <v>0</v>
      </c>
      <c r="JJY80" s="10">
        <f t="shared" si="366"/>
        <v>0</v>
      </c>
      <c r="JJZ80" s="10">
        <f t="shared" si="366"/>
        <v>0</v>
      </c>
      <c r="JKA80" s="10">
        <f t="shared" si="366"/>
        <v>0</v>
      </c>
      <c r="JKB80" s="10">
        <f t="shared" si="366"/>
        <v>0</v>
      </c>
      <c r="JKC80" s="10">
        <f t="shared" si="366"/>
        <v>0</v>
      </c>
      <c r="JKD80" s="10">
        <f t="shared" si="366"/>
        <v>0</v>
      </c>
      <c r="JKE80" s="10">
        <f t="shared" si="366"/>
        <v>0</v>
      </c>
      <c r="JKF80" s="10">
        <f t="shared" si="366"/>
        <v>0</v>
      </c>
      <c r="JKG80" s="10">
        <f t="shared" si="366"/>
        <v>0</v>
      </c>
      <c r="JKH80" s="10">
        <f t="shared" si="366"/>
        <v>0</v>
      </c>
      <c r="JKI80" s="10">
        <f t="shared" si="366"/>
        <v>0</v>
      </c>
      <c r="JKJ80" s="10">
        <f t="shared" si="366"/>
        <v>0</v>
      </c>
      <c r="JKK80" s="10">
        <f t="shared" si="366"/>
        <v>0</v>
      </c>
      <c r="JKL80" s="10">
        <f t="shared" si="366"/>
        <v>0</v>
      </c>
      <c r="JKM80" s="10">
        <f t="shared" si="366"/>
        <v>0</v>
      </c>
      <c r="JKN80" s="10">
        <f t="shared" si="366"/>
        <v>0</v>
      </c>
      <c r="JKO80" s="10">
        <f t="shared" si="366"/>
        <v>0</v>
      </c>
      <c r="JKP80" s="10">
        <f t="shared" si="366"/>
        <v>0</v>
      </c>
      <c r="JKQ80" s="10">
        <f t="shared" si="366"/>
        <v>0</v>
      </c>
      <c r="JKR80" s="10">
        <f t="shared" si="366"/>
        <v>0</v>
      </c>
      <c r="JKS80" s="10">
        <f t="shared" si="366"/>
        <v>0</v>
      </c>
      <c r="JKT80" s="10">
        <f t="shared" si="366"/>
        <v>0</v>
      </c>
      <c r="JKU80" s="10">
        <f t="shared" si="366"/>
        <v>0</v>
      </c>
      <c r="JKV80" s="10">
        <f t="shared" si="366"/>
        <v>0</v>
      </c>
      <c r="JKW80" s="10">
        <f t="shared" si="366"/>
        <v>0</v>
      </c>
      <c r="JKX80" s="10">
        <f t="shared" si="366"/>
        <v>0</v>
      </c>
      <c r="JKY80" s="10">
        <f t="shared" si="366"/>
        <v>0</v>
      </c>
      <c r="JKZ80" s="10">
        <f t="shared" si="366"/>
        <v>0</v>
      </c>
      <c r="JLA80" s="10">
        <f t="shared" si="366"/>
        <v>0</v>
      </c>
      <c r="JLB80" s="10">
        <f t="shared" si="366"/>
        <v>0</v>
      </c>
      <c r="JLC80" s="10">
        <f t="shared" si="366"/>
        <v>0</v>
      </c>
      <c r="JLD80" s="10">
        <f t="shared" si="366"/>
        <v>0</v>
      </c>
      <c r="JLE80" s="10">
        <f t="shared" si="366"/>
        <v>0</v>
      </c>
      <c r="JLF80" s="10">
        <f t="shared" si="366"/>
        <v>0</v>
      </c>
      <c r="JLG80" s="10">
        <f t="shared" si="366"/>
        <v>0</v>
      </c>
      <c r="JLH80" s="10">
        <f t="shared" si="366"/>
        <v>0</v>
      </c>
      <c r="JLI80" s="10">
        <f t="shared" si="366"/>
        <v>0</v>
      </c>
      <c r="JLJ80" s="10">
        <f t="shared" si="366"/>
        <v>0</v>
      </c>
      <c r="JLK80" s="10">
        <f t="shared" si="366"/>
        <v>0</v>
      </c>
      <c r="JLL80" s="10">
        <f t="shared" si="366"/>
        <v>0</v>
      </c>
      <c r="JLM80" s="10">
        <f t="shared" si="366"/>
        <v>0</v>
      </c>
      <c r="JLN80" s="10">
        <f t="shared" si="366"/>
        <v>0</v>
      </c>
      <c r="JLO80" s="10">
        <f t="shared" si="366"/>
        <v>0</v>
      </c>
      <c r="JLP80" s="10">
        <f t="shared" si="366"/>
        <v>0</v>
      </c>
      <c r="JLQ80" s="10">
        <f t="shared" si="366"/>
        <v>0</v>
      </c>
      <c r="JLR80" s="10">
        <f t="shared" si="366"/>
        <v>0</v>
      </c>
      <c r="JLS80" s="10">
        <f t="shared" si="366"/>
        <v>0</v>
      </c>
      <c r="JLT80" s="10">
        <f t="shared" si="366"/>
        <v>0</v>
      </c>
      <c r="JLU80" s="10">
        <f t="shared" si="366"/>
        <v>0</v>
      </c>
      <c r="JLV80" s="10">
        <f t="shared" si="366"/>
        <v>0</v>
      </c>
      <c r="JLW80" s="10">
        <f t="shared" si="366"/>
        <v>0</v>
      </c>
      <c r="JLX80" s="10">
        <f t="shared" si="366"/>
        <v>0</v>
      </c>
      <c r="JLY80" s="10">
        <f t="shared" si="366"/>
        <v>0</v>
      </c>
      <c r="JLZ80" s="10">
        <f t="shared" si="366"/>
        <v>0</v>
      </c>
      <c r="JMA80" s="10">
        <f t="shared" si="366"/>
        <v>0</v>
      </c>
      <c r="JMB80" s="10">
        <f t="shared" si="366"/>
        <v>0</v>
      </c>
      <c r="JMC80" s="10">
        <f t="shared" si="366"/>
        <v>0</v>
      </c>
      <c r="JMD80" s="10">
        <f t="shared" si="366"/>
        <v>0</v>
      </c>
      <c r="JME80" s="10">
        <f t="shared" si="366"/>
        <v>0</v>
      </c>
      <c r="JMF80" s="10">
        <f t="shared" si="366"/>
        <v>0</v>
      </c>
      <c r="JMG80" s="10">
        <f t="shared" si="366"/>
        <v>0</v>
      </c>
      <c r="JMH80" s="10">
        <f t="shared" si="366"/>
        <v>0</v>
      </c>
      <c r="JMI80" s="10">
        <f t="shared" ref="JMI80:JOT80" si="367">JMI6/1000</f>
        <v>0</v>
      </c>
      <c r="JMJ80" s="10">
        <f t="shared" si="367"/>
        <v>0</v>
      </c>
      <c r="JMK80" s="10">
        <f t="shared" si="367"/>
        <v>0</v>
      </c>
      <c r="JML80" s="10">
        <f t="shared" si="367"/>
        <v>0</v>
      </c>
      <c r="JMM80" s="10">
        <f t="shared" si="367"/>
        <v>0</v>
      </c>
      <c r="JMN80" s="10">
        <f t="shared" si="367"/>
        <v>0</v>
      </c>
      <c r="JMO80" s="10">
        <f t="shared" si="367"/>
        <v>0</v>
      </c>
      <c r="JMP80" s="10">
        <f t="shared" si="367"/>
        <v>0</v>
      </c>
      <c r="JMQ80" s="10">
        <f t="shared" si="367"/>
        <v>0</v>
      </c>
      <c r="JMR80" s="10">
        <f t="shared" si="367"/>
        <v>0</v>
      </c>
      <c r="JMS80" s="10">
        <f t="shared" si="367"/>
        <v>0</v>
      </c>
      <c r="JMT80" s="10">
        <f t="shared" si="367"/>
        <v>0</v>
      </c>
      <c r="JMU80" s="10">
        <f t="shared" si="367"/>
        <v>0</v>
      </c>
      <c r="JMV80" s="10">
        <f t="shared" si="367"/>
        <v>0</v>
      </c>
      <c r="JMW80" s="10">
        <f t="shared" si="367"/>
        <v>0</v>
      </c>
      <c r="JMX80" s="10">
        <f t="shared" si="367"/>
        <v>0</v>
      </c>
      <c r="JMY80" s="10">
        <f t="shared" si="367"/>
        <v>0</v>
      </c>
      <c r="JMZ80" s="10">
        <f t="shared" si="367"/>
        <v>0</v>
      </c>
      <c r="JNA80" s="10">
        <f t="shared" si="367"/>
        <v>0</v>
      </c>
      <c r="JNB80" s="10">
        <f t="shared" si="367"/>
        <v>0</v>
      </c>
      <c r="JNC80" s="10">
        <f t="shared" si="367"/>
        <v>0</v>
      </c>
      <c r="JND80" s="10">
        <f t="shared" si="367"/>
        <v>0</v>
      </c>
      <c r="JNE80" s="10">
        <f t="shared" si="367"/>
        <v>0</v>
      </c>
      <c r="JNF80" s="10">
        <f t="shared" si="367"/>
        <v>0</v>
      </c>
      <c r="JNG80" s="10">
        <f t="shared" si="367"/>
        <v>0</v>
      </c>
      <c r="JNH80" s="10">
        <f t="shared" si="367"/>
        <v>0</v>
      </c>
      <c r="JNI80" s="10">
        <f t="shared" si="367"/>
        <v>0</v>
      </c>
      <c r="JNJ80" s="10">
        <f t="shared" si="367"/>
        <v>0</v>
      </c>
      <c r="JNK80" s="10">
        <f t="shared" si="367"/>
        <v>0</v>
      </c>
      <c r="JNL80" s="10">
        <f t="shared" si="367"/>
        <v>0</v>
      </c>
      <c r="JNM80" s="10">
        <f t="shared" si="367"/>
        <v>0</v>
      </c>
      <c r="JNN80" s="10">
        <f t="shared" si="367"/>
        <v>0</v>
      </c>
      <c r="JNO80" s="10">
        <f t="shared" si="367"/>
        <v>0</v>
      </c>
      <c r="JNP80" s="10">
        <f t="shared" si="367"/>
        <v>0</v>
      </c>
      <c r="JNQ80" s="10">
        <f t="shared" si="367"/>
        <v>0</v>
      </c>
      <c r="JNR80" s="10">
        <f t="shared" si="367"/>
        <v>0</v>
      </c>
      <c r="JNS80" s="10">
        <f t="shared" si="367"/>
        <v>0</v>
      </c>
      <c r="JNT80" s="10">
        <f t="shared" si="367"/>
        <v>0</v>
      </c>
      <c r="JNU80" s="10">
        <f t="shared" si="367"/>
        <v>0</v>
      </c>
      <c r="JNV80" s="10">
        <f t="shared" si="367"/>
        <v>0</v>
      </c>
      <c r="JNW80" s="10">
        <f t="shared" si="367"/>
        <v>0</v>
      </c>
      <c r="JNX80" s="10">
        <f t="shared" si="367"/>
        <v>0</v>
      </c>
      <c r="JNY80" s="10">
        <f t="shared" si="367"/>
        <v>0</v>
      </c>
      <c r="JNZ80" s="10">
        <f t="shared" si="367"/>
        <v>0</v>
      </c>
      <c r="JOA80" s="10">
        <f t="shared" si="367"/>
        <v>0</v>
      </c>
      <c r="JOB80" s="10">
        <f t="shared" si="367"/>
        <v>0</v>
      </c>
      <c r="JOC80" s="10">
        <f t="shared" si="367"/>
        <v>0</v>
      </c>
      <c r="JOD80" s="10">
        <f t="shared" si="367"/>
        <v>0</v>
      </c>
      <c r="JOE80" s="10">
        <f t="shared" si="367"/>
        <v>0</v>
      </c>
      <c r="JOF80" s="10">
        <f t="shared" si="367"/>
        <v>0</v>
      </c>
      <c r="JOG80" s="10">
        <f t="shared" si="367"/>
        <v>0</v>
      </c>
      <c r="JOH80" s="10">
        <f t="shared" si="367"/>
        <v>0</v>
      </c>
      <c r="JOI80" s="10">
        <f t="shared" si="367"/>
        <v>0</v>
      </c>
      <c r="JOJ80" s="10">
        <f t="shared" si="367"/>
        <v>0</v>
      </c>
      <c r="JOK80" s="10">
        <f t="shared" si="367"/>
        <v>0</v>
      </c>
      <c r="JOL80" s="10">
        <f t="shared" si="367"/>
        <v>0</v>
      </c>
      <c r="JOM80" s="10">
        <f t="shared" si="367"/>
        <v>0</v>
      </c>
      <c r="JON80" s="10">
        <f t="shared" si="367"/>
        <v>0</v>
      </c>
      <c r="JOO80" s="10">
        <f t="shared" si="367"/>
        <v>0</v>
      </c>
      <c r="JOP80" s="10">
        <f t="shared" si="367"/>
        <v>0</v>
      </c>
      <c r="JOQ80" s="10">
        <f t="shared" si="367"/>
        <v>0</v>
      </c>
      <c r="JOR80" s="10">
        <f t="shared" si="367"/>
        <v>0</v>
      </c>
      <c r="JOS80" s="10">
        <f t="shared" si="367"/>
        <v>0</v>
      </c>
      <c r="JOT80" s="10">
        <f t="shared" si="367"/>
        <v>0</v>
      </c>
      <c r="JOU80" s="10">
        <f t="shared" ref="JOU80:JRF80" si="368">JOU6/1000</f>
        <v>0</v>
      </c>
      <c r="JOV80" s="10">
        <f t="shared" si="368"/>
        <v>0</v>
      </c>
      <c r="JOW80" s="10">
        <f t="shared" si="368"/>
        <v>0</v>
      </c>
      <c r="JOX80" s="10">
        <f t="shared" si="368"/>
        <v>0</v>
      </c>
      <c r="JOY80" s="10">
        <f t="shared" si="368"/>
        <v>0</v>
      </c>
      <c r="JOZ80" s="10">
        <f t="shared" si="368"/>
        <v>0</v>
      </c>
      <c r="JPA80" s="10">
        <f t="shared" si="368"/>
        <v>0</v>
      </c>
      <c r="JPB80" s="10">
        <f t="shared" si="368"/>
        <v>0</v>
      </c>
      <c r="JPC80" s="10">
        <f t="shared" si="368"/>
        <v>0</v>
      </c>
      <c r="JPD80" s="10">
        <f t="shared" si="368"/>
        <v>0</v>
      </c>
      <c r="JPE80" s="10">
        <f t="shared" si="368"/>
        <v>0</v>
      </c>
      <c r="JPF80" s="10">
        <f t="shared" si="368"/>
        <v>0</v>
      </c>
      <c r="JPG80" s="10">
        <f t="shared" si="368"/>
        <v>0</v>
      </c>
      <c r="JPH80" s="10">
        <f t="shared" si="368"/>
        <v>0</v>
      </c>
      <c r="JPI80" s="10">
        <f t="shared" si="368"/>
        <v>0</v>
      </c>
      <c r="JPJ80" s="10">
        <f t="shared" si="368"/>
        <v>0</v>
      </c>
      <c r="JPK80" s="10">
        <f t="shared" si="368"/>
        <v>0</v>
      </c>
      <c r="JPL80" s="10">
        <f t="shared" si="368"/>
        <v>0</v>
      </c>
      <c r="JPM80" s="10">
        <f t="shared" si="368"/>
        <v>0</v>
      </c>
      <c r="JPN80" s="10">
        <f t="shared" si="368"/>
        <v>0</v>
      </c>
      <c r="JPO80" s="10">
        <f t="shared" si="368"/>
        <v>0</v>
      </c>
      <c r="JPP80" s="10">
        <f t="shared" si="368"/>
        <v>0</v>
      </c>
      <c r="JPQ80" s="10">
        <f t="shared" si="368"/>
        <v>0</v>
      </c>
      <c r="JPR80" s="10">
        <f t="shared" si="368"/>
        <v>0</v>
      </c>
      <c r="JPS80" s="10">
        <f t="shared" si="368"/>
        <v>0</v>
      </c>
      <c r="JPT80" s="10">
        <f t="shared" si="368"/>
        <v>0</v>
      </c>
      <c r="JPU80" s="10">
        <f t="shared" si="368"/>
        <v>0</v>
      </c>
      <c r="JPV80" s="10">
        <f t="shared" si="368"/>
        <v>0</v>
      </c>
      <c r="JPW80" s="10">
        <f t="shared" si="368"/>
        <v>0</v>
      </c>
      <c r="JPX80" s="10">
        <f t="shared" si="368"/>
        <v>0</v>
      </c>
      <c r="JPY80" s="10">
        <f t="shared" si="368"/>
        <v>0</v>
      </c>
      <c r="JPZ80" s="10">
        <f t="shared" si="368"/>
        <v>0</v>
      </c>
      <c r="JQA80" s="10">
        <f t="shared" si="368"/>
        <v>0</v>
      </c>
      <c r="JQB80" s="10">
        <f t="shared" si="368"/>
        <v>0</v>
      </c>
      <c r="JQC80" s="10">
        <f t="shared" si="368"/>
        <v>0</v>
      </c>
      <c r="JQD80" s="10">
        <f t="shared" si="368"/>
        <v>0</v>
      </c>
      <c r="JQE80" s="10">
        <f t="shared" si="368"/>
        <v>0</v>
      </c>
      <c r="JQF80" s="10">
        <f t="shared" si="368"/>
        <v>0</v>
      </c>
      <c r="JQG80" s="10">
        <f t="shared" si="368"/>
        <v>0</v>
      </c>
      <c r="JQH80" s="10">
        <f t="shared" si="368"/>
        <v>0</v>
      </c>
      <c r="JQI80" s="10">
        <f t="shared" si="368"/>
        <v>0</v>
      </c>
      <c r="JQJ80" s="10">
        <f t="shared" si="368"/>
        <v>0</v>
      </c>
      <c r="JQK80" s="10">
        <f t="shared" si="368"/>
        <v>0</v>
      </c>
      <c r="JQL80" s="10">
        <f t="shared" si="368"/>
        <v>0</v>
      </c>
      <c r="JQM80" s="10">
        <f t="shared" si="368"/>
        <v>0</v>
      </c>
      <c r="JQN80" s="10">
        <f t="shared" si="368"/>
        <v>0</v>
      </c>
      <c r="JQO80" s="10">
        <f t="shared" si="368"/>
        <v>0</v>
      </c>
      <c r="JQP80" s="10">
        <f t="shared" si="368"/>
        <v>0</v>
      </c>
      <c r="JQQ80" s="10">
        <f t="shared" si="368"/>
        <v>0</v>
      </c>
      <c r="JQR80" s="10">
        <f t="shared" si="368"/>
        <v>0</v>
      </c>
      <c r="JQS80" s="10">
        <f t="shared" si="368"/>
        <v>0</v>
      </c>
      <c r="JQT80" s="10">
        <f t="shared" si="368"/>
        <v>0</v>
      </c>
      <c r="JQU80" s="10">
        <f t="shared" si="368"/>
        <v>0</v>
      </c>
      <c r="JQV80" s="10">
        <f t="shared" si="368"/>
        <v>0</v>
      </c>
      <c r="JQW80" s="10">
        <f t="shared" si="368"/>
        <v>0</v>
      </c>
      <c r="JQX80" s="10">
        <f t="shared" si="368"/>
        <v>0</v>
      </c>
      <c r="JQY80" s="10">
        <f t="shared" si="368"/>
        <v>0</v>
      </c>
      <c r="JQZ80" s="10">
        <f t="shared" si="368"/>
        <v>0</v>
      </c>
      <c r="JRA80" s="10">
        <f t="shared" si="368"/>
        <v>0</v>
      </c>
      <c r="JRB80" s="10">
        <f t="shared" si="368"/>
        <v>0</v>
      </c>
      <c r="JRC80" s="10">
        <f t="shared" si="368"/>
        <v>0</v>
      </c>
      <c r="JRD80" s="10">
        <f t="shared" si="368"/>
        <v>0</v>
      </c>
      <c r="JRE80" s="10">
        <f t="shared" si="368"/>
        <v>0</v>
      </c>
      <c r="JRF80" s="10">
        <f t="shared" si="368"/>
        <v>0</v>
      </c>
      <c r="JRG80" s="10">
        <f t="shared" ref="JRG80:JTR80" si="369">JRG6/1000</f>
        <v>0</v>
      </c>
      <c r="JRH80" s="10">
        <f t="shared" si="369"/>
        <v>0</v>
      </c>
      <c r="JRI80" s="10">
        <f t="shared" si="369"/>
        <v>0</v>
      </c>
      <c r="JRJ80" s="10">
        <f t="shared" si="369"/>
        <v>0</v>
      </c>
      <c r="JRK80" s="10">
        <f t="shared" si="369"/>
        <v>0</v>
      </c>
      <c r="JRL80" s="10">
        <f t="shared" si="369"/>
        <v>0</v>
      </c>
      <c r="JRM80" s="10">
        <f t="shared" si="369"/>
        <v>0</v>
      </c>
      <c r="JRN80" s="10">
        <f t="shared" si="369"/>
        <v>0</v>
      </c>
      <c r="JRO80" s="10">
        <f t="shared" si="369"/>
        <v>0</v>
      </c>
      <c r="JRP80" s="10">
        <f t="shared" si="369"/>
        <v>0</v>
      </c>
      <c r="JRQ80" s="10">
        <f t="shared" si="369"/>
        <v>0</v>
      </c>
      <c r="JRR80" s="10">
        <f t="shared" si="369"/>
        <v>0</v>
      </c>
      <c r="JRS80" s="10">
        <f t="shared" si="369"/>
        <v>0</v>
      </c>
      <c r="JRT80" s="10">
        <f t="shared" si="369"/>
        <v>0</v>
      </c>
      <c r="JRU80" s="10">
        <f t="shared" si="369"/>
        <v>0</v>
      </c>
      <c r="JRV80" s="10">
        <f t="shared" si="369"/>
        <v>0</v>
      </c>
      <c r="JRW80" s="10">
        <f t="shared" si="369"/>
        <v>0</v>
      </c>
      <c r="JRX80" s="10">
        <f t="shared" si="369"/>
        <v>0</v>
      </c>
      <c r="JRY80" s="10">
        <f t="shared" si="369"/>
        <v>0</v>
      </c>
      <c r="JRZ80" s="10">
        <f t="shared" si="369"/>
        <v>0</v>
      </c>
      <c r="JSA80" s="10">
        <f t="shared" si="369"/>
        <v>0</v>
      </c>
      <c r="JSB80" s="10">
        <f t="shared" si="369"/>
        <v>0</v>
      </c>
      <c r="JSC80" s="10">
        <f t="shared" si="369"/>
        <v>0</v>
      </c>
      <c r="JSD80" s="10">
        <f t="shared" si="369"/>
        <v>0</v>
      </c>
      <c r="JSE80" s="10">
        <f t="shared" si="369"/>
        <v>0</v>
      </c>
      <c r="JSF80" s="10">
        <f t="shared" si="369"/>
        <v>0</v>
      </c>
      <c r="JSG80" s="10">
        <f t="shared" si="369"/>
        <v>0</v>
      </c>
      <c r="JSH80" s="10">
        <f t="shared" si="369"/>
        <v>0</v>
      </c>
      <c r="JSI80" s="10">
        <f t="shared" si="369"/>
        <v>0</v>
      </c>
      <c r="JSJ80" s="10">
        <f t="shared" si="369"/>
        <v>0</v>
      </c>
      <c r="JSK80" s="10">
        <f t="shared" si="369"/>
        <v>0</v>
      </c>
      <c r="JSL80" s="10">
        <f t="shared" si="369"/>
        <v>0</v>
      </c>
      <c r="JSM80" s="10">
        <f t="shared" si="369"/>
        <v>0</v>
      </c>
      <c r="JSN80" s="10">
        <f t="shared" si="369"/>
        <v>0</v>
      </c>
      <c r="JSO80" s="10">
        <f t="shared" si="369"/>
        <v>0</v>
      </c>
      <c r="JSP80" s="10">
        <f t="shared" si="369"/>
        <v>0</v>
      </c>
      <c r="JSQ80" s="10">
        <f t="shared" si="369"/>
        <v>0</v>
      </c>
      <c r="JSR80" s="10">
        <f t="shared" si="369"/>
        <v>0</v>
      </c>
      <c r="JSS80" s="10">
        <f t="shared" si="369"/>
        <v>0</v>
      </c>
      <c r="JST80" s="10">
        <f t="shared" si="369"/>
        <v>0</v>
      </c>
      <c r="JSU80" s="10">
        <f t="shared" si="369"/>
        <v>0</v>
      </c>
      <c r="JSV80" s="10">
        <f t="shared" si="369"/>
        <v>0</v>
      </c>
      <c r="JSW80" s="10">
        <f t="shared" si="369"/>
        <v>0</v>
      </c>
      <c r="JSX80" s="10">
        <f t="shared" si="369"/>
        <v>0</v>
      </c>
      <c r="JSY80" s="10">
        <f t="shared" si="369"/>
        <v>0</v>
      </c>
      <c r="JSZ80" s="10">
        <f t="shared" si="369"/>
        <v>0</v>
      </c>
      <c r="JTA80" s="10">
        <f t="shared" si="369"/>
        <v>0</v>
      </c>
      <c r="JTB80" s="10">
        <f t="shared" si="369"/>
        <v>0</v>
      </c>
      <c r="JTC80" s="10">
        <f t="shared" si="369"/>
        <v>0</v>
      </c>
      <c r="JTD80" s="10">
        <f t="shared" si="369"/>
        <v>0</v>
      </c>
      <c r="JTE80" s="10">
        <f t="shared" si="369"/>
        <v>0</v>
      </c>
      <c r="JTF80" s="10">
        <f t="shared" si="369"/>
        <v>0</v>
      </c>
      <c r="JTG80" s="10">
        <f t="shared" si="369"/>
        <v>0</v>
      </c>
      <c r="JTH80" s="10">
        <f t="shared" si="369"/>
        <v>0</v>
      </c>
      <c r="JTI80" s="10">
        <f t="shared" si="369"/>
        <v>0</v>
      </c>
      <c r="JTJ80" s="10">
        <f t="shared" si="369"/>
        <v>0</v>
      </c>
      <c r="JTK80" s="10">
        <f t="shared" si="369"/>
        <v>0</v>
      </c>
      <c r="JTL80" s="10">
        <f t="shared" si="369"/>
        <v>0</v>
      </c>
      <c r="JTM80" s="10">
        <f t="shared" si="369"/>
        <v>0</v>
      </c>
      <c r="JTN80" s="10">
        <f t="shared" si="369"/>
        <v>0</v>
      </c>
      <c r="JTO80" s="10">
        <f t="shared" si="369"/>
        <v>0</v>
      </c>
      <c r="JTP80" s="10">
        <f t="shared" si="369"/>
        <v>0</v>
      </c>
      <c r="JTQ80" s="10">
        <f t="shared" si="369"/>
        <v>0</v>
      </c>
      <c r="JTR80" s="10">
        <f t="shared" si="369"/>
        <v>0</v>
      </c>
      <c r="JTS80" s="10">
        <f t="shared" ref="JTS80:JWD80" si="370">JTS6/1000</f>
        <v>0</v>
      </c>
      <c r="JTT80" s="10">
        <f t="shared" si="370"/>
        <v>0</v>
      </c>
      <c r="JTU80" s="10">
        <f t="shared" si="370"/>
        <v>0</v>
      </c>
      <c r="JTV80" s="10">
        <f t="shared" si="370"/>
        <v>0</v>
      </c>
      <c r="JTW80" s="10">
        <f t="shared" si="370"/>
        <v>0</v>
      </c>
      <c r="JTX80" s="10">
        <f t="shared" si="370"/>
        <v>0</v>
      </c>
      <c r="JTY80" s="10">
        <f t="shared" si="370"/>
        <v>0</v>
      </c>
      <c r="JTZ80" s="10">
        <f t="shared" si="370"/>
        <v>0</v>
      </c>
      <c r="JUA80" s="10">
        <f t="shared" si="370"/>
        <v>0</v>
      </c>
      <c r="JUB80" s="10">
        <f t="shared" si="370"/>
        <v>0</v>
      </c>
      <c r="JUC80" s="10">
        <f t="shared" si="370"/>
        <v>0</v>
      </c>
      <c r="JUD80" s="10">
        <f t="shared" si="370"/>
        <v>0</v>
      </c>
      <c r="JUE80" s="10">
        <f t="shared" si="370"/>
        <v>0</v>
      </c>
      <c r="JUF80" s="10">
        <f t="shared" si="370"/>
        <v>0</v>
      </c>
      <c r="JUG80" s="10">
        <f t="shared" si="370"/>
        <v>0</v>
      </c>
      <c r="JUH80" s="10">
        <f t="shared" si="370"/>
        <v>0</v>
      </c>
      <c r="JUI80" s="10">
        <f t="shared" si="370"/>
        <v>0</v>
      </c>
      <c r="JUJ80" s="10">
        <f t="shared" si="370"/>
        <v>0</v>
      </c>
      <c r="JUK80" s="10">
        <f t="shared" si="370"/>
        <v>0</v>
      </c>
      <c r="JUL80" s="10">
        <f t="shared" si="370"/>
        <v>0</v>
      </c>
      <c r="JUM80" s="10">
        <f t="shared" si="370"/>
        <v>0</v>
      </c>
      <c r="JUN80" s="10">
        <f t="shared" si="370"/>
        <v>0</v>
      </c>
      <c r="JUO80" s="10">
        <f t="shared" si="370"/>
        <v>0</v>
      </c>
      <c r="JUP80" s="10">
        <f t="shared" si="370"/>
        <v>0</v>
      </c>
      <c r="JUQ80" s="10">
        <f t="shared" si="370"/>
        <v>0</v>
      </c>
      <c r="JUR80" s="10">
        <f t="shared" si="370"/>
        <v>0</v>
      </c>
      <c r="JUS80" s="10">
        <f t="shared" si="370"/>
        <v>0</v>
      </c>
      <c r="JUT80" s="10">
        <f t="shared" si="370"/>
        <v>0</v>
      </c>
      <c r="JUU80" s="10">
        <f t="shared" si="370"/>
        <v>0</v>
      </c>
      <c r="JUV80" s="10">
        <f t="shared" si="370"/>
        <v>0</v>
      </c>
      <c r="JUW80" s="10">
        <f t="shared" si="370"/>
        <v>0</v>
      </c>
      <c r="JUX80" s="10">
        <f t="shared" si="370"/>
        <v>0</v>
      </c>
      <c r="JUY80" s="10">
        <f t="shared" si="370"/>
        <v>0</v>
      </c>
      <c r="JUZ80" s="10">
        <f t="shared" si="370"/>
        <v>0</v>
      </c>
      <c r="JVA80" s="10">
        <f t="shared" si="370"/>
        <v>0</v>
      </c>
      <c r="JVB80" s="10">
        <f t="shared" si="370"/>
        <v>0</v>
      </c>
      <c r="JVC80" s="10">
        <f t="shared" si="370"/>
        <v>0</v>
      </c>
      <c r="JVD80" s="10">
        <f t="shared" si="370"/>
        <v>0</v>
      </c>
      <c r="JVE80" s="10">
        <f t="shared" si="370"/>
        <v>0</v>
      </c>
      <c r="JVF80" s="10">
        <f t="shared" si="370"/>
        <v>0</v>
      </c>
      <c r="JVG80" s="10">
        <f t="shared" si="370"/>
        <v>0</v>
      </c>
      <c r="JVH80" s="10">
        <f t="shared" si="370"/>
        <v>0</v>
      </c>
      <c r="JVI80" s="10">
        <f t="shared" si="370"/>
        <v>0</v>
      </c>
      <c r="JVJ80" s="10">
        <f t="shared" si="370"/>
        <v>0</v>
      </c>
      <c r="JVK80" s="10">
        <f t="shared" si="370"/>
        <v>0</v>
      </c>
      <c r="JVL80" s="10">
        <f t="shared" si="370"/>
        <v>0</v>
      </c>
      <c r="JVM80" s="10">
        <f t="shared" si="370"/>
        <v>0</v>
      </c>
      <c r="JVN80" s="10">
        <f t="shared" si="370"/>
        <v>0</v>
      </c>
      <c r="JVO80" s="10">
        <f t="shared" si="370"/>
        <v>0</v>
      </c>
      <c r="JVP80" s="10">
        <f t="shared" si="370"/>
        <v>0</v>
      </c>
      <c r="JVQ80" s="10">
        <f t="shared" si="370"/>
        <v>0</v>
      </c>
      <c r="JVR80" s="10">
        <f t="shared" si="370"/>
        <v>0</v>
      </c>
      <c r="JVS80" s="10">
        <f t="shared" si="370"/>
        <v>0</v>
      </c>
      <c r="JVT80" s="10">
        <f t="shared" si="370"/>
        <v>0</v>
      </c>
      <c r="JVU80" s="10">
        <f t="shared" si="370"/>
        <v>0</v>
      </c>
      <c r="JVV80" s="10">
        <f t="shared" si="370"/>
        <v>0</v>
      </c>
      <c r="JVW80" s="10">
        <f t="shared" si="370"/>
        <v>0</v>
      </c>
      <c r="JVX80" s="10">
        <f t="shared" si="370"/>
        <v>0</v>
      </c>
      <c r="JVY80" s="10">
        <f t="shared" si="370"/>
        <v>0</v>
      </c>
      <c r="JVZ80" s="10">
        <f t="shared" si="370"/>
        <v>0</v>
      </c>
      <c r="JWA80" s="10">
        <f t="shared" si="370"/>
        <v>0</v>
      </c>
      <c r="JWB80" s="10">
        <f t="shared" si="370"/>
        <v>0</v>
      </c>
      <c r="JWC80" s="10">
        <f t="shared" si="370"/>
        <v>0</v>
      </c>
      <c r="JWD80" s="10">
        <f t="shared" si="370"/>
        <v>0</v>
      </c>
      <c r="JWE80" s="10">
        <f t="shared" ref="JWE80:JYP80" si="371">JWE6/1000</f>
        <v>0</v>
      </c>
      <c r="JWF80" s="10">
        <f t="shared" si="371"/>
        <v>0</v>
      </c>
      <c r="JWG80" s="10">
        <f t="shared" si="371"/>
        <v>0</v>
      </c>
      <c r="JWH80" s="10">
        <f t="shared" si="371"/>
        <v>0</v>
      </c>
      <c r="JWI80" s="10">
        <f t="shared" si="371"/>
        <v>0</v>
      </c>
      <c r="JWJ80" s="10">
        <f t="shared" si="371"/>
        <v>0</v>
      </c>
      <c r="JWK80" s="10">
        <f t="shared" si="371"/>
        <v>0</v>
      </c>
      <c r="JWL80" s="10">
        <f t="shared" si="371"/>
        <v>0</v>
      </c>
      <c r="JWM80" s="10">
        <f t="shared" si="371"/>
        <v>0</v>
      </c>
      <c r="JWN80" s="10">
        <f t="shared" si="371"/>
        <v>0</v>
      </c>
      <c r="JWO80" s="10">
        <f t="shared" si="371"/>
        <v>0</v>
      </c>
      <c r="JWP80" s="10">
        <f t="shared" si="371"/>
        <v>0</v>
      </c>
      <c r="JWQ80" s="10">
        <f t="shared" si="371"/>
        <v>0</v>
      </c>
      <c r="JWR80" s="10">
        <f t="shared" si="371"/>
        <v>0</v>
      </c>
      <c r="JWS80" s="10">
        <f t="shared" si="371"/>
        <v>0</v>
      </c>
      <c r="JWT80" s="10">
        <f t="shared" si="371"/>
        <v>0</v>
      </c>
      <c r="JWU80" s="10">
        <f t="shared" si="371"/>
        <v>0</v>
      </c>
      <c r="JWV80" s="10">
        <f t="shared" si="371"/>
        <v>0</v>
      </c>
      <c r="JWW80" s="10">
        <f t="shared" si="371"/>
        <v>0</v>
      </c>
      <c r="JWX80" s="10">
        <f t="shared" si="371"/>
        <v>0</v>
      </c>
      <c r="JWY80" s="10">
        <f t="shared" si="371"/>
        <v>0</v>
      </c>
      <c r="JWZ80" s="10">
        <f t="shared" si="371"/>
        <v>0</v>
      </c>
      <c r="JXA80" s="10">
        <f t="shared" si="371"/>
        <v>0</v>
      </c>
      <c r="JXB80" s="10">
        <f t="shared" si="371"/>
        <v>0</v>
      </c>
      <c r="JXC80" s="10">
        <f t="shared" si="371"/>
        <v>0</v>
      </c>
      <c r="JXD80" s="10">
        <f t="shared" si="371"/>
        <v>0</v>
      </c>
      <c r="JXE80" s="10">
        <f t="shared" si="371"/>
        <v>0</v>
      </c>
      <c r="JXF80" s="10">
        <f t="shared" si="371"/>
        <v>0</v>
      </c>
      <c r="JXG80" s="10">
        <f t="shared" si="371"/>
        <v>0</v>
      </c>
      <c r="JXH80" s="10">
        <f t="shared" si="371"/>
        <v>0</v>
      </c>
      <c r="JXI80" s="10">
        <f t="shared" si="371"/>
        <v>0</v>
      </c>
      <c r="JXJ80" s="10">
        <f t="shared" si="371"/>
        <v>0</v>
      </c>
      <c r="JXK80" s="10">
        <f t="shared" si="371"/>
        <v>0</v>
      </c>
      <c r="JXL80" s="10">
        <f t="shared" si="371"/>
        <v>0</v>
      </c>
      <c r="JXM80" s="10">
        <f t="shared" si="371"/>
        <v>0</v>
      </c>
      <c r="JXN80" s="10">
        <f t="shared" si="371"/>
        <v>0</v>
      </c>
      <c r="JXO80" s="10">
        <f t="shared" si="371"/>
        <v>0</v>
      </c>
      <c r="JXP80" s="10">
        <f t="shared" si="371"/>
        <v>0</v>
      </c>
      <c r="JXQ80" s="10">
        <f t="shared" si="371"/>
        <v>0</v>
      </c>
      <c r="JXR80" s="10">
        <f t="shared" si="371"/>
        <v>0</v>
      </c>
      <c r="JXS80" s="10">
        <f t="shared" si="371"/>
        <v>0</v>
      </c>
      <c r="JXT80" s="10">
        <f t="shared" si="371"/>
        <v>0</v>
      </c>
      <c r="JXU80" s="10">
        <f t="shared" si="371"/>
        <v>0</v>
      </c>
      <c r="JXV80" s="10">
        <f t="shared" si="371"/>
        <v>0</v>
      </c>
      <c r="JXW80" s="10">
        <f t="shared" si="371"/>
        <v>0</v>
      </c>
      <c r="JXX80" s="10">
        <f t="shared" si="371"/>
        <v>0</v>
      </c>
      <c r="JXY80" s="10">
        <f t="shared" si="371"/>
        <v>0</v>
      </c>
      <c r="JXZ80" s="10">
        <f t="shared" si="371"/>
        <v>0</v>
      </c>
      <c r="JYA80" s="10">
        <f t="shared" si="371"/>
        <v>0</v>
      </c>
      <c r="JYB80" s="10">
        <f t="shared" si="371"/>
        <v>0</v>
      </c>
      <c r="JYC80" s="10">
        <f t="shared" si="371"/>
        <v>0</v>
      </c>
      <c r="JYD80" s="10">
        <f t="shared" si="371"/>
        <v>0</v>
      </c>
      <c r="JYE80" s="10">
        <f t="shared" si="371"/>
        <v>0</v>
      </c>
      <c r="JYF80" s="10">
        <f t="shared" si="371"/>
        <v>0</v>
      </c>
      <c r="JYG80" s="10">
        <f t="shared" si="371"/>
        <v>0</v>
      </c>
      <c r="JYH80" s="10">
        <f t="shared" si="371"/>
        <v>0</v>
      </c>
      <c r="JYI80" s="10">
        <f t="shared" si="371"/>
        <v>0</v>
      </c>
      <c r="JYJ80" s="10">
        <f t="shared" si="371"/>
        <v>0</v>
      </c>
      <c r="JYK80" s="10">
        <f t="shared" si="371"/>
        <v>0</v>
      </c>
      <c r="JYL80" s="10">
        <f t="shared" si="371"/>
        <v>0</v>
      </c>
      <c r="JYM80" s="10">
        <f t="shared" si="371"/>
        <v>0</v>
      </c>
      <c r="JYN80" s="10">
        <f t="shared" si="371"/>
        <v>0</v>
      </c>
      <c r="JYO80" s="10">
        <f t="shared" si="371"/>
        <v>0</v>
      </c>
      <c r="JYP80" s="10">
        <f t="shared" si="371"/>
        <v>0</v>
      </c>
      <c r="JYQ80" s="10">
        <f t="shared" ref="JYQ80:KBB80" si="372">JYQ6/1000</f>
        <v>0</v>
      </c>
      <c r="JYR80" s="10">
        <f t="shared" si="372"/>
        <v>0</v>
      </c>
      <c r="JYS80" s="10">
        <f t="shared" si="372"/>
        <v>0</v>
      </c>
      <c r="JYT80" s="10">
        <f t="shared" si="372"/>
        <v>0</v>
      </c>
      <c r="JYU80" s="10">
        <f t="shared" si="372"/>
        <v>0</v>
      </c>
      <c r="JYV80" s="10">
        <f t="shared" si="372"/>
        <v>0</v>
      </c>
      <c r="JYW80" s="10">
        <f t="shared" si="372"/>
        <v>0</v>
      </c>
      <c r="JYX80" s="10">
        <f t="shared" si="372"/>
        <v>0</v>
      </c>
      <c r="JYY80" s="10">
        <f t="shared" si="372"/>
        <v>0</v>
      </c>
      <c r="JYZ80" s="10">
        <f t="shared" si="372"/>
        <v>0</v>
      </c>
      <c r="JZA80" s="10">
        <f t="shared" si="372"/>
        <v>0</v>
      </c>
      <c r="JZB80" s="10">
        <f t="shared" si="372"/>
        <v>0</v>
      </c>
      <c r="JZC80" s="10">
        <f t="shared" si="372"/>
        <v>0</v>
      </c>
      <c r="JZD80" s="10">
        <f t="shared" si="372"/>
        <v>0</v>
      </c>
      <c r="JZE80" s="10">
        <f t="shared" si="372"/>
        <v>0</v>
      </c>
      <c r="JZF80" s="10">
        <f t="shared" si="372"/>
        <v>0</v>
      </c>
      <c r="JZG80" s="10">
        <f t="shared" si="372"/>
        <v>0</v>
      </c>
      <c r="JZH80" s="10">
        <f t="shared" si="372"/>
        <v>0</v>
      </c>
      <c r="JZI80" s="10">
        <f t="shared" si="372"/>
        <v>0</v>
      </c>
      <c r="JZJ80" s="10">
        <f t="shared" si="372"/>
        <v>0</v>
      </c>
      <c r="JZK80" s="10">
        <f t="shared" si="372"/>
        <v>0</v>
      </c>
      <c r="JZL80" s="10">
        <f t="shared" si="372"/>
        <v>0</v>
      </c>
      <c r="JZM80" s="10">
        <f t="shared" si="372"/>
        <v>0</v>
      </c>
      <c r="JZN80" s="10">
        <f t="shared" si="372"/>
        <v>0</v>
      </c>
      <c r="JZO80" s="10">
        <f t="shared" si="372"/>
        <v>0</v>
      </c>
      <c r="JZP80" s="10">
        <f t="shared" si="372"/>
        <v>0</v>
      </c>
      <c r="JZQ80" s="10">
        <f t="shared" si="372"/>
        <v>0</v>
      </c>
      <c r="JZR80" s="10">
        <f t="shared" si="372"/>
        <v>0</v>
      </c>
      <c r="JZS80" s="10">
        <f t="shared" si="372"/>
        <v>0</v>
      </c>
      <c r="JZT80" s="10">
        <f t="shared" si="372"/>
        <v>0</v>
      </c>
      <c r="JZU80" s="10">
        <f t="shared" si="372"/>
        <v>0</v>
      </c>
      <c r="JZV80" s="10">
        <f t="shared" si="372"/>
        <v>0</v>
      </c>
      <c r="JZW80" s="10">
        <f t="shared" si="372"/>
        <v>0</v>
      </c>
      <c r="JZX80" s="10">
        <f t="shared" si="372"/>
        <v>0</v>
      </c>
      <c r="JZY80" s="10">
        <f t="shared" si="372"/>
        <v>0</v>
      </c>
      <c r="JZZ80" s="10">
        <f t="shared" si="372"/>
        <v>0</v>
      </c>
      <c r="KAA80" s="10">
        <f t="shared" si="372"/>
        <v>0</v>
      </c>
      <c r="KAB80" s="10">
        <f t="shared" si="372"/>
        <v>0</v>
      </c>
      <c r="KAC80" s="10">
        <f t="shared" si="372"/>
        <v>0</v>
      </c>
      <c r="KAD80" s="10">
        <f t="shared" si="372"/>
        <v>0</v>
      </c>
      <c r="KAE80" s="10">
        <f t="shared" si="372"/>
        <v>0</v>
      </c>
      <c r="KAF80" s="10">
        <f t="shared" si="372"/>
        <v>0</v>
      </c>
      <c r="KAG80" s="10">
        <f t="shared" si="372"/>
        <v>0</v>
      </c>
      <c r="KAH80" s="10">
        <f t="shared" si="372"/>
        <v>0</v>
      </c>
      <c r="KAI80" s="10">
        <f t="shared" si="372"/>
        <v>0</v>
      </c>
      <c r="KAJ80" s="10">
        <f t="shared" si="372"/>
        <v>0</v>
      </c>
      <c r="KAK80" s="10">
        <f t="shared" si="372"/>
        <v>0</v>
      </c>
      <c r="KAL80" s="10">
        <f t="shared" si="372"/>
        <v>0</v>
      </c>
      <c r="KAM80" s="10">
        <f t="shared" si="372"/>
        <v>0</v>
      </c>
      <c r="KAN80" s="10">
        <f t="shared" si="372"/>
        <v>0</v>
      </c>
      <c r="KAO80" s="10">
        <f t="shared" si="372"/>
        <v>0</v>
      </c>
      <c r="KAP80" s="10">
        <f t="shared" si="372"/>
        <v>0</v>
      </c>
      <c r="KAQ80" s="10">
        <f t="shared" si="372"/>
        <v>0</v>
      </c>
      <c r="KAR80" s="10">
        <f t="shared" si="372"/>
        <v>0</v>
      </c>
      <c r="KAS80" s="10">
        <f t="shared" si="372"/>
        <v>0</v>
      </c>
      <c r="KAT80" s="10">
        <f t="shared" si="372"/>
        <v>0</v>
      </c>
      <c r="KAU80" s="10">
        <f t="shared" si="372"/>
        <v>0</v>
      </c>
      <c r="KAV80" s="10">
        <f t="shared" si="372"/>
        <v>0</v>
      </c>
      <c r="KAW80" s="10">
        <f t="shared" si="372"/>
        <v>0</v>
      </c>
      <c r="KAX80" s="10">
        <f t="shared" si="372"/>
        <v>0</v>
      </c>
      <c r="KAY80" s="10">
        <f t="shared" si="372"/>
        <v>0</v>
      </c>
      <c r="KAZ80" s="10">
        <f t="shared" si="372"/>
        <v>0</v>
      </c>
      <c r="KBA80" s="10">
        <f t="shared" si="372"/>
        <v>0</v>
      </c>
      <c r="KBB80" s="10">
        <f t="shared" si="372"/>
        <v>0</v>
      </c>
      <c r="KBC80" s="10">
        <f t="shared" ref="KBC80:KDN80" si="373">KBC6/1000</f>
        <v>0</v>
      </c>
      <c r="KBD80" s="10">
        <f t="shared" si="373"/>
        <v>0</v>
      </c>
      <c r="KBE80" s="10">
        <f t="shared" si="373"/>
        <v>0</v>
      </c>
      <c r="KBF80" s="10">
        <f t="shared" si="373"/>
        <v>0</v>
      </c>
      <c r="KBG80" s="10">
        <f t="shared" si="373"/>
        <v>0</v>
      </c>
      <c r="KBH80" s="10">
        <f t="shared" si="373"/>
        <v>0</v>
      </c>
      <c r="KBI80" s="10">
        <f t="shared" si="373"/>
        <v>0</v>
      </c>
      <c r="KBJ80" s="10">
        <f t="shared" si="373"/>
        <v>0</v>
      </c>
      <c r="KBK80" s="10">
        <f t="shared" si="373"/>
        <v>0</v>
      </c>
      <c r="KBL80" s="10">
        <f t="shared" si="373"/>
        <v>0</v>
      </c>
      <c r="KBM80" s="10">
        <f t="shared" si="373"/>
        <v>0</v>
      </c>
      <c r="KBN80" s="10">
        <f t="shared" si="373"/>
        <v>0</v>
      </c>
      <c r="KBO80" s="10">
        <f t="shared" si="373"/>
        <v>0</v>
      </c>
      <c r="KBP80" s="10">
        <f t="shared" si="373"/>
        <v>0</v>
      </c>
      <c r="KBQ80" s="10">
        <f t="shared" si="373"/>
        <v>0</v>
      </c>
      <c r="KBR80" s="10">
        <f t="shared" si="373"/>
        <v>0</v>
      </c>
      <c r="KBS80" s="10">
        <f t="shared" si="373"/>
        <v>0</v>
      </c>
      <c r="KBT80" s="10">
        <f t="shared" si="373"/>
        <v>0</v>
      </c>
      <c r="KBU80" s="10">
        <f t="shared" si="373"/>
        <v>0</v>
      </c>
      <c r="KBV80" s="10">
        <f t="shared" si="373"/>
        <v>0</v>
      </c>
      <c r="KBW80" s="10">
        <f t="shared" si="373"/>
        <v>0</v>
      </c>
      <c r="KBX80" s="10">
        <f t="shared" si="373"/>
        <v>0</v>
      </c>
      <c r="KBY80" s="10">
        <f t="shared" si="373"/>
        <v>0</v>
      </c>
      <c r="KBZ80" s="10">
        <f t="shared" si="373"/>
        <v>0</v>
      </c>
      <c r="KCA80" s="10">
        <f t="shared" si="373"/>
        <v>0</v>
      </c>
      <c r="KCB80" s="10">
        <f t="shared" si="373"/>
        <v>0</v>
      </c>
      <c r="KCC80" s="10">
        <f t="shared" si="373"/>
        <v>0</v>
      </c>
      <c r="KCD80" s="10">
        <f t="shared" si="373"/>
        <v>0</v>
      </c>
      <c r="KCE80" s="10">
        <f t="shared" si="373"/>
        <v>0</v>
      </c>
      <c r="KCF80" s="10">
        <f t="shared" si="373"/>
        <v>0</v>
      </c>
      <c r="KCG80" s="10">
        <f t="shared" si="373"/>
        <v>0</v>
      </c>
      <c r="KCH80" s="10">
        <f t="shared" si="373"/>
        <v>0</v>
      </c>
      <c r="KCI80" s="10">
        <f t="shared" si="373"/>
        <v>0</v>
      </c>
      <c r="KCJ80" s="10">
        <f t="shared" si="373"/>
        <v>0</v>
      </c>
      <c r="KCK80" s="10">
        <f t="shared" si="373"/>
        <v>0</v>
      </c>
      <c r="KCL80" s="10">
        <f t="shared" si="373"/>
        <v>0</v>
      </c>
      <c r="KCM80" s="10">
        <f t="shared" si="373"/>
        <v>0</v>
      </c>
      <c r="KCN80" s="10">
        <f t="shared" si="373"/>
        <v>0</v>
      </c>
      <c r="KCO80" s="10">
        <f t="shared" si="373"/>
        <v>0</v>
      </c>
      <c r="KCP80" s="10">
        <f t="shared" si="373"/>
        <v>0</v>
      </c>
      <c r="KCQ80" s="10">
        <f t="shared" si="373"/>
        <v>0</v>
      </c>
      <c r="KCR80" s="10">
        <f t="shared" si="373"/>
        <v>0</v>
      </c>
      <c r="KCS80" s="10">
        <f t="shared" si="373"/>
        <v>0</v>
      </c>
      <c r="KCT80" s="10">
        <f t="shared" si="373"/>
        <v>0</v>
      </c>
      <c r="KCU80" s="10">
        <f t="shared" si="373"/>
        <v>0</v>
      </c>
      <c r="KCV80" s="10">
        <f t="shared" si="373"/>
        <v>0</v>
      </c>
      <c r="KCW80" s="10">
        <f t="shared" si="373"/>
        <v>0</v>
      </c>
      <c r="KCX80" s="10">
        <f t="shared" si="373"/>
        <v>0</v>
      </c>
      <c r="KCY80" s="10">
        <f t="shared" si="373"/>
        <v>0</v>
      </c>
      <c r="KCZ80" s="10">
        <f t="shared" si="373"/>
        <v>0</v>
      </c>
      <c r="KDA80" s="10">
        <f t="shared" si="373"/>
        <v>0</v>
      </c>
      <c r="KDB80" s="10">
        <f t="shared" si="373"/>
        <v>0</v>
      </c>
      <c r="KDC80" s="10">
        <f t="shared" si="373"/>
        <v>0</v>
      </c>
      <c r="KDD80" s="10">
        <f t="shared" si="373"/>
        <v>0</v>
      </c>
      <c r="KDE80" s="10">
        <f t="shared" si="373"/>
        <v>0</v>
      </c>
      <c r="KDF80" s="10">
        <f t="shared" si="373"/>
        <v>0</v>
      </c>
      <c r="KDG80" s="10">
        <f t="shared" si="373"/>
        <v>0</v>
      </c>
      <c r="KDH80" s="10">
        <f t="shared" si="373"/>
        <v>0</v>
      </c>
      <c r="KDI80" s="10">
        <f t="shared" si="373"/>
        <v>0</v>
      </c>
      <c r="KDJ80" s="10">
        <f t="shared" si="373"/>
        <v>0</v>
      </c>
      <c r="KDK80" s="10">
        <f t="shared" si="373"/>
        <v>0</v>
      </c>
      <c r="KDL80" s="10">
        <f t="shared" si="373"/>
        <v>0</v>
      </c>
      <c r="KDM80" s="10">
        <f t="shared" si="373"/>
        <v>0</v>
      </c>
      <c r="KDN80" s="10">
        <f t="shared" si="373"/>
        <v>0</v>
      </c>
      <c r="KDO80" s="10">
        <f t="shared" ref="KDO80:KFZ80" si="374">KDO6/1000</f>
        <v>0</v>
      </c>
      <c r="KDP80" s="10">
        <f t="shared" si="374"/>
        <v>0</v>
      </c>
      <c r="KDQ80" s="10">
        <f t="shared" si="374"/>
        <v>0</v>
      </c>
      <c r="KDR80" s="10">
        <f t="shared" si="374"/>
        <v>0</v>
      </c>
      <c r="KDS80" s="10">
        <f t="shared" si="374"/>
        <v>0</v>
      </c>
      <c r="KDT80" s="10">
        <f t="shared" si="374"/>
        <v>0</v>
      </c>
      <c r="KDU80" s="10">
        <f t="shared" si="374"/>
        <v>0</v>
      </c>
      <c r="KDV80" s="10">
        <f t="shared" si="374"/>
        <v>0</v>
      </c>
      <c r="KDW80" s="10">
        <f t="shared" si="374"/>
        <v>0</v>
      </c>
      <c r="KDX80" s="10">
        <f t="shared" si="374"/>
        <v>0</v>
      </c>
      <c r="KDY80" s="10">
        <f t="shared" si="374"/>
        <v>0</v>
      </c>
      <c r="KDZ80" s="10">
        <f t="shared" si="374"/>
        <v>0</v>
      </c>
      <c r="KEA80" s="10">
        <f t="shared" si="374"/>
        <v>0</v>
      </c>
      <c r="KEB80" s="10">
        <f t="shared" si="374"/>
        <v>0</v>
      </c>
      <c r="KEC80" s="10">
        <f t="shared" si="374"/>
        <v>0</v>
      </c>
      <c r="KED80" s="10">
        <f t="shared" si="374"/>
        <v>0</v>
      </c>
      <c r="KEE80" s="10">
        <f t="shared" si="374"/>
        <v>0</v>
      </c>
      <c r="KEF80" s="10">
        <f t="shared" si="374"/>
        <v>0</v>
      </c>
      <c r="KEG80" s="10">
        <f t="shared" si="374"/>
        <v>0</v>
      </c>
      <c r="KEH80" s="10">
        <f t="shared" si="374"/>
        <v>0</v>
      </c>
      <c r="KEI80" s="10">
        <f t="shared" si="374"/>
        <v>0</v>
      </c>
      <c r="KEJ80" s="10">
        <f t="shared" si="374"/>
        <v>0</v>
      </c>
      <c r="KEK80" s="10">
        <f t="shared" si="374"/>
        <v>0</v>
      </c>
      <c r="KEL80" s="10">
        <f t="shared" si="374"/>
        <v>0</v>
      </c>
      <c r="KEM80" s="10">
        <f t="shared" si="374"/>
        <v>0</v>
      </c>
      <c r="KEN80" s="10">
        <f t="shared" si="374"/>
        <v>0</v>
      </c>
      <c r="KEO80" s="10">
        <f t="shared" si="374"/>
        <v>0</v>
      </c>
      <c r="KEP80" s="10">
        <f t="shared" si="374"/>
        <v>0</v>
      </c>
      <c r="KEQ80" s="10">
        <f t="shared" si="374"/>
        <v>0</v>
      </c>
      <c r="KER80" s="10">
        <f t="shared" si="374"/>
        <v>0</v>
      </c>
      <c r="KES80" s="10">
        <f t="shared" si="374"/>
        <v>0</v>
      </c>
      <c r="KET80" s="10">
        <f t="shared" si="374"/>
        <v>0</v>
      </c>
      <c r="KEU80" s="10">
        <f t="shared" si="374"/>
        <v>0</v>
      </c>
      <c r="KEV80" s="10">
        <f t="shared" si="374"/>
        <v>0</v>
      </c>
      <c r="KEW80" s="10">
        <f t="shared" si="374"/>
        <v>0</v>
      </c>
      <c r="KEX80" s="10">
        <f t="shared" si="374"/>
        <v>0</v>
      </c>
      <c r="KEY80" s="10">
        <f t="shared" si="374"/>
        <v>0</v>
      </c>
      <c r="KEZ80" s="10">
        <f t="shared" si="374"/>
        <v>0</v>
      </c>
      <c r="KFA80" s="10">
        <f t="shared" si="374"/>
        <v>0</v>
      </c>
      <c r="KFB80" s="10">
        <f t="shared" si="374"/>
        <v>0</v>
      </c>
      <c r="KFC80" s="10">
        <f t="shared" si="374"/>
        <v>0</v>
      </c>
      <c r="KFD80" s="10">
        <f t="shared" si="374"/>
        <v>0</v>
      </c>
      <c r="KFE80" s="10">
        <f t="shared" si="374"/>
        <v>0</v>
      </c>
      <c r="KFF80" s="10">
        <f t="shared" si="374"/>
        <v>0</v>
      </c>
      <c r="KFG80" s="10">
        <f t="shared" si="374"/>
        <v>0</v>
      </c>
      <c r="KFH80" s="10">
        <f t="shared" si="374"/>
        <v>0</v>
      </c>
      <c r="KFI80" s="10">
        <f t="shared" si="374"/>
        <v>0</v>
      </c>
      <c r="KFJ80" s="10">
        <f t="shared" si="374"/>
        <v>0</v>
      </c>
      <c r="KFK80" s="10">
        <f t="shared" si="374"/>
        <v>0</v>
      </c>
      <c r="KFL80" s="10">
        <f t="shared" si="374"/>
        <v>0</v>
      </c>
      <c r="KFM80" s="10">
        <f t="shared" si="374"/>
        <v>0</v>
      </c>
      <c r="KFN80" s="10">
        <f t="shared" si="374"/>
        <v>0</v>
      </c>
      <c r="KFO80" s="10">
        <f t="shared" si="374"/>
        <v>0</v>
      </c>
      <c r="KFP80" s="10">
        <f t="shared" si="374"/>
        <v>0</v>
      </c>
      <c r="KFQ80" s="10">
        <f t="shared" si="374"/>
        <v>0</v>
      </c>
      <c r="KFR80" s="10">
        <f t="shared" si="374"/>
        <v>0</v>
      </c>
      <c r="KFS80" s="10">
        <f t="shared" si="374"/>
        <v>0</v>
      </c>
      <c r="KFT80" s="10">
        <f t="shared" si="374"/>
        <v>0</v>
      </c>
      <c r="KFU80" s="10">
        <f t="shared" si="374"/>
        <v>0</v>
      </c>
      <c r="KFV80" s="10">
        <f t="shared" si="374"/>
        <v>0</v>
      </c>
      <c r="KFW80" s="10">
        <f t="shared" si="374"/>
        <v>0</v>
      </c>
      <c r="KFX80" s="10">
        <f t="shared" si="374"/>
        <v>0</v>
      </c>
      <c r="KFY80" s="10">
        <f t="shared" si="374"/>
        <v>0</v>
      </c>
      <c r="KFZ80" s="10">
        <f t="shared" si="374"/>
        <v>0</v>
      </c>
      <c r="KGA80" s="10">
        <f t="shared" ref="KGA80:KIL80" si="375">KGA6/1000</f>
        <v>0</v>
      </c>
      <c r="KGB80" s="10">
        <f t="shared" si="375"/>
        <v>0</v>
      </c>
      <c r="KGC80" s="10">
        <f t="shared" si="375"/>
        <v>0</v>
      </c>
      <c r="KGD80" s="10">
        <f t="shared" si="375"/>
        <v>0</v>
      </c>
      <c r="KGE80" s="10">
        <f t="shared" si="375"/>
        <v>0</v>
      </c>
      <c r="KGF80" s="10">
        <f t="shared" si="375"/>
        <v>0</v>
      </c>
      <c r="KGG80" s="10">
        <f t="shared" si="375"/>
        <v>0</v>
      </c>
      <c r="KGH80" s="10">
        <f t="shared" si="375"/>
        <v>0</v>
      </c>
      <c r="KGI80" s="10">
        <f t="shared" si="375"/>
        <v>0</v>
      </c>
      <c r="KGJ80" s="10">
        <f t="shared" si="375"/>
        <v>0</v>
      </c>
      <c r="KGK80" s="10">
        <f t="shared" si="375"/>
        <v>0</v>
      </c>
      <c r="KGL80" s="10">
        <f t="shared" si="375"/>
        <v>0</v>
      </c>
      <c r="KGM80" s="10">
        <f t="shared" si="375"/>
        <v>0</v>
      </c>
      <c r="KGN80" s="10">
        <f t="shared" si="375"/>
        <v>0</v>
      </c>
      <c r="KGO80" s="10">
        <f t="shared" si="375"/>
        <v>0</v>
      </c>
      <c r="KGP80" s="10">
        <f t="shared" si="375"/>
        <v>0</v>
      </c>
      <c r="KGQ80" s="10">
        <f t="shared" si="375"/>
        <v>0</v>
      </c>
      <c r="KGR80" s="10">
        <f t="shared" si="375"/>
        <v>0</v>
      </c>
      <c r="KGS80" s="10">
        <f t="shared" si="375"/>
        <v>0</v>
      </c>
      <c r="KGT80" s="10">
        <f t="shared" si="375"/>
        <v>0</v>
      </c>
      <c r="KGU80" s="10">
        <f t="shared" si="375"/>
        <v>0</v>
      </c>
      <c r="KGV80" s="10">
        <f t="shared" si="375"/>
        <v>0</v>
      </c>
      <c r="KGW80" s="10">
        <f t="shared" si="375"/>
        <v>0</v>
      </c>
      <c r="KGX80" s="10">
        <f t="shared" si="375"/>
        <v>0</v>
      </c>
      <c r="KGY80" s="10">
        <f t="shared" si="375"/>
        <v>0</v>
      </c>
      <c r="KGZ80" s="10">
        <f t="shared" si="375"/>
        <v>0</v>
      </c>
      <c r="KHA80" s="10">
        <f t="shared" si="375"/>
        <v>0</v>
      </c>
      <c r="KHB80" s="10">
        <f t="shared" si="375"/>
        <v>0</v>
      </c>
      <c r="KHC80" s="10">
        <f t="shared" si="375"/>
        <v>0</v>
      </c>
      <c r="KHD80" s="10">
        <f t="shared" si="375"/>
        <v>0</v>
      </c>
      <c r="KHE80" s="10">
        <f t="shared" si="375"/>
        <v>0</v>
      </c>
      <c r="KHF80" s="10">
        <f t="shared" si="375"/>
        <v>0</v>
      </c>
      <c r="KHG80" s="10">
        <f t="shared" si="375"/>
        <v>0</v>
      </c>
      <c r="KHH80" s="10">
        <f t="shared" si="375"/>
        <v>0</v>
      </c>
      <c r="KHI80" s="10">
        <f t="shared" si="375"/>
        <v>0</v>
      </c>
      <c r="KHJ80" s="10">
        <f t="shared" si="375"/>
        <v>0</v>
      </c>
      <c r="KHK80" s="10">
        <f t="shared" si="375"/>
        <v>0</v>
      </c>
      <c r="KHL80" s="10">
        <f t="shared" si="375"/>
        <v>0</v>
      </c>
      <c r="KHM80" s="10">
        <f t="shared" si="375"/>
        <v>0</v>
      </c>
      <c r="KHN80" s="10">
        <f t="shared" si="375"/>
        <v>0</v>
      </c>
      <c r="KHO80" s="10">
        <f t="shared" si="375"/>
        <v>0</v>
      </c>
      <c r="KHP80" s="10">
        <f t="shared" si="375"/>
        <v>0</v>
      </c>
      <c r="KHQ80" s="10">
        <f t="shared" si="375"/>
        <v>0</v>
      </c>
      <c r="KHR80" s="10">
        <f t="shared" si="375"/>
        <v>0</v>
      </c>
      <c r="KHS80" s="10">
        <f t="shared" si="375"/>
        <v>0</v>
      </c>
      <c r="KHT80" s="10">
        <f t="shared" si="375"/>
        <v>0</v>
      </c>
      <c r="KHU80" s="10">
        <f t="shared" si="375"/>
        <v>0</v>
      </c>
      <c r="KHV80" s="10">
        <f t="shared" si="375"/>
        <v>0</v>
      </c>
      <c r="KHW80" s="10">
        <f t="shared" si="375"/>
        <v>0</v>
      </c>
      <c r="KHX80" s="10">
        <f t="shared" si="375"/>
        <v>0</v>
      </c>
      <c r="KHY80" s="10">
        <f t="shared" si="375"/>
        <v>0</v>
      </c>
      <c r="KHZ80" s="10">
        <f t="shared" si="375"/>
        <v>0</v>
      </c>
      <c r="KIA80" s="10">
        <f t="shared" si="375"/>
        <v>0</v>
      </c>
      <c r="KIB80" s="10">
        <f t="shared" si="375"/>
        <v>0</v>
      </c>
      <c r="KIC80" s="10">
        <f t="shared" si="375"/>
        <v>0</v>
      </c>
      <c r="KID80" s="10">
        <f t="shared" si="375"/>
        <v>0</v>
      </c>
      <c r="KIE80" s="10">
        <f t="shared" si="375"/>
        <v>0</v>
      </c>
      <c r="KIF80" s="10">
        <f t="shared" si="375"/>
        <v>0</v>
      </c>
      <c r="KIG80" s="10">
        <f t="shared" si="375"/>
        <v>0</v>
      </c>
      <c r="KIH80" s="10">
        <f t="shared" si="375"/>
        <v>0</v>
      </c>
      <c r="KII80" s="10">
        <f t="shared" si="375"/>
        <v>0</v>
      </c>
      <c r="KIJ80" s="10">
        <f t="shared" si="375"/>
        <v>0</v>
      </c>
      <c r="KIK80" s="10">
        <f t="shared" si="375"/>
        <v>0</v>
      </c>
      <c r="KIL80" s="10">
        <f t="shared" si="375"/>
        <v>0</v>
      </c>
      <c r="KIM80" s="10">
        <f t="shared" ref="KIM80:KKX80" si="376">KIM6/1000</f>
        <v>0</v>
      </c>
      <c r="KIN80" s="10">
        <f t="shared" si="376"/>
        <v>0</v>
      </c>
      <c r="KIO80" s="10">
        <f t="shared" si="376"/>
        <v>0</v>
      </c>
      <c r="KIP80" s="10">
        <f t="shared" si="376"/>
        <v>0</v>
      </c>
      <c r="KIQ80" s="10">
        <f t="shared" si="376"/>
        <v>0</v>
      </c>
      <c r="KIR80" s="10">
        <f t="shared" si="376"/>
        <v>0</v>
      </c>
      <c r="KIS80" s="10">
        <f t="shared" si="376"/>
        <v>0</v>
      </c>
      <c r="KIT80" s="10">
        <f t="shared" si="376"/>
        <v>0</v>
      </c>
      <c r="KIU80" s="10">
        <f t="shared" si="376"/>
        <v>0</v>
      </c>
      <c r="KIV80" s="10">
        <f t="shared" si="376"/>
        <v>0</v>
      </c>
      <c r="KIW80" s="10">
        <f t="shared" si="376"/>
        <v>0</v>
      </c>
      <c r="KIX80" s="10">
        <f t="shared" si="376"/>
        <v>0</v>
      </c>
      <c r="KIY80" s="10">
        <f t="shared" si="376"/>
        <v>0</v>
      </c>
      <c r="KIZ80" s="10">
        <f t="shared" si="376"/>
        <v>0</v>
      </c>
      <c r="KJA80" s="10">
        <f t="shared" si="376"/>
        <v>0</v>
      </c>
      <c r="KJB80" s="10">
        <f t="shared" si="376"/>
        <v>0</v>
      </c>
      <c r="KJC80" s="10">
        <f t="shared" si="376"/>
        <v>0</v>
      </c>
      <c r="KJD80" s="10">
        <f t="shared" si="376"/>
        <v>0</v>
      </c>
      <c r="KJE80" s="10">
        <f t="shared" si="376"/>
        <v>0</v>
      </c>
      <c r="KJF80" s="10">
        <f t="shared" si="376"/>
        <v>0</v>
      </c>
      <c r="KJG80" s="10">
        <f t="shared" si="376"/>
        <v>0</v>
      </c>
      <c r="KJH80" s="10">
        <f t="shared" si="376"/>
        <v>0</v>
      </c>
      <c r="KJI80" s="10">
        <f t="shared" si="376"/>
        <v>0</v>
      </c>
      <c r="KJJ80" s="10">
        <f t="shared" si="376"/>
        <v>0</v>
      </c>
      <c r="KJK80" s="10">
        <f t="shared" si="376"/>
        <v>0</v>
      </c>
      <c r="KJL80" s="10">
        <f t="shared" si="376"/>
        <v>0</v>
      </c>
      <c r="KJM80" s="10">
        <f t="shared" si="376"/>
        <v>0</v>
      </c>
      <c r="KJN80" s="10">
        <f t="shared" si="376"/>
        <v>0</v>
      </c>
      <c r="KJO80" s="10">
        <f t="shared" si="376"/>
        <v>0</v>
      </c>
      <c r="KJP80" s="10">
        <f t="shared" si="376"/>
        <v>0</v>
      </c>
      <c r="KJQ80" s="10">
        <f t="shared" si="376"/>
        <v>0</v>
      </c>
      <c r="KJR80" s="10">
        <f t="shared" si="376"/>
        <v>0</v>
      </c>
      <c r="KJS80" s="10">
        <f t="shared" si="376"/>
        <v>0</v>
      </c>
      <c r="KJT80" s="10">
        <f t="shared" si="376"/>
        <v>0</v>
      </c>
      <c r="KJU80" s="10">
        <f t="shared" si="376"/>
        <v>0</v>
      </c>
      <c r="KJV80" s="10">
        <f t="shared" si="376"/>
        <v>0</v>
      </c>
      <c r="KJW80" s="10">
        <f t="shared" si="376"/>
        <v>0</v>
      </c>
      <c r="KJX80" s="10">
        <f t="shared" si="376"/>
        <v>0</v>
      </c>
      <c r="KJY80" s="10">
        <f t="shared" si="376"/>
        <v>0</v>
      </c>
      <c r="KJZ80" s="10">
        <f t="shared" si="376"/>
        <v>0</v>
      </c>
      <c r="KKA80" s="10">
        <f t="shared" si="376"/>
        <v>0</v>
      </c>
      <c r="KKB80" s="10">
        <f t="shared" si="376"/>
        <v>0</v>
      </c>
      <c r="KKC80" s="10">
        <f t="shared" si="376"/>
        <v>0</v>
      </c>
      <c r="KKD80" s="10">
        <f t="shared" si="376"/>
        <v>0</v>
      </c>
      <c r="KKE80" s="10">
        <f t="shared" si="376"/>
        <v>0</v>
      </c>
      <c r="KKF80" s="10">
        <f t="shared" si="376"/>
        <v>0</v>
      </c>
      <c r="KKG80" s="10">
        <f t="shared" si="376"/>
        <v>0</v>
      </c>
      <c r="KKH80" s="10">
        <f t="shared" si="376"/>
        <v>0</v>
      </c>
      <c r="KKI80" s="10">
        <f t="shared" si="376"/>
        <v>0</v>
      </c>
      <c r="KKJ80" s="10">
        <f t="shared" si="376"/>
        <v>0</v>
      </c>
      <c r="KKK80" s="10">
        <f t="shared" si="376"/>
        <v>0</v>
      </c>
      <c r="KKL80" s="10">
        <f t="shared" si="376"/>
        <v>0</v>
      </c>
      <c r="KKM80" s="10">
        <f t="shared" si="376"/>
        <v>0</v>
      </c>
      <c r="KKN80" s="10">
        <f t="shared" si="376"/>
        <v>0</v>
      </c>
      <c r="KKO80" s="10">
        <f t="shared" si="376"/>
        <v>0</v>
      </c>
      <c r="KKP80" s="10">
        <f t="shared" si="376"/>
        <v>0</v>
      </c>
      <c r="KKQ80" s="10">
        <f t="shared" si="376"/>
        <v>0</v>
      </c>
      <c r="KKR80" s="10">
        <f t="shared" si="376"/>
        <v>0</v>
      </c>
      <c r="KKS80" s="10">
        <f t="shared" si="376"/>
        <v>0</v>
      </c>
      <c r="KKT80" s="10">
        <f t="shared" si="376"/>
        <v>0</v>
      </c>
      <c r="KKU80" s="10">
        <f t="shared" si="376"/>
        <v>0</v>
      </c>
      <c r="KKV80" s="10">
        <f t="shared" si="376"/>
        <v>0</v>
      </c>
      <c r="KKW80" s="10">
        <f t="shared" si="376"/>
        <v>0</v>
      </c>
      <c r="KKX80" s="10">
        <f t="shared" si="376"/>
        <v>0</v>
      </c>
      <c r="KKY80" s="10">
        <f t="shared" ref="KKY80:KNJ80" si="377">KKY6/1000</f>
        <v>0</v>
      </c>
      <c r="KKZ80" s="10">
        <f t="shared" si="377"/>
        <v>0</v>
      </c>
      <c r="KLA80" s="10">
        <f t="shared" si="377"/>
        <v>0</v>
      </c>
      <c r="KLB80" s="10">
        <f t="shared" si="377"/>
        <v>0</v>
      </c>
      <c r="KLC80" s="10">
        <f t="shared" si="377"/>
        <v>0</v>
      </c>
      <c r="KLD80" s="10">
        <f t="shared" si="377"/>
        <v>0</v>
      </c>
      <c r="KLE80" s="10">
        <f t="shared" si="377"/>
        <v>0</v>
      </c>
      <c r="KLF80" s="10">
        <f t="shared" si="377"/>
        <v>0</v>
      </c>
      <c r="KLG80" s="10">
        <f t="shared" si="377"/>
        <v>0</v>
      </c>
      <c r="KLH80" s="10">
        <f t="shared" si="377"/>
        <v>0</v>
      </c>
      <c r="KLI80" s="10">
        <f t="shared" si="377"/>
        <v>0</v>
      </c>
      <c r="KLJ80" s="10">
        <f t="shared" si="377"/>
        <v>0</v>
      </c>
      <c r="KLK80" s="10">
        <f t="shared" si="377"/>
        <v>0</v>
      </c>
      <c r="KLL80" s="10">
        <f t="shared" si="377"/>
        <v>0</v>
      </c>
      <c r="KLM80" s="10">
        <f t="shared" si="377"/>
        <v>0</v>
      </c>
      <c r="KLN80" s="10">
        <f t="shared" si="377"/>
        <v>0</v>
      </c>
      <c r="KLO80" s="10">
        <f t="shared" si="377"/>
        <v>0</v>
      </c>
      <c r="KLP80" s="10">
        <f t="shared" si="377"/>
        <v>0</v>
      </c>
      <c r="KLQ80" s="10">
        <f t="shared" si="377"/>
        <v>0</v>
      </c>
      <c r="KLR80" s="10">
        <f t="shared" si="377"/>
        <v>0</v>
      </c>
      <c r="KLS80" s="10">
        <f t="shared" si="377"/>
        <v>0</v>
      </c>
      <c r="KLT80" s="10">
        <f t="shared" si="377"/>
        <v>0</v>
      </c>
      <c r="KLU80" s="10">
        <f t="shared" si="377"/>
        <v>0</v>
      </c>
      <c r="KLV80" s="10">
        <f t="shared" si="377"/>
        <v>0</v>
      </c>
      <c r="KLW80" s="10">
        <f t="shared" si="377"/>
        <v>0</v>
      </c>
      <c r="KLX80" s="10">
        <f t="shared" si="377"/>
        <v>0</v>
      </c>
      <c r="KLY80" s="10">
        <f t="shared" si="377"/>
        <v>0</v>
      </c>
      <c r="KLZ80" s="10">
        <f t="shared" si="377"/>
        <v>0</v>
      </c>
      <c r="KMA80" s="10">
        <f t="shared" si="377"/>
        <v>0</v>
      </c>
      <c r="KMB80" s="10">
        <f t="shared" si="377"/>
        <v>0</v>
      </c>
      <c r="KMC80" s="10">
        <f t="shared" si="377"/>
        <v>0</v>
      </c>
      <c r="KMD80" s="10">
        <f t="shared" si="377"/>
        <v>0</v>
      </c>
      <c r="KME80" s="10">
        <f t="shared" si="377"/>
        <v>0</v>
      </c>
      <c r="KMF80" s="10">
        <f t="shared" si="377"/>
        <v>0</v>
      </c>
      <c r="KMG80" s="10">
        <f t="shared" si="377"/>
        <v>0</v>
      </c>
      <c r="KMH80" s="10">
        <f t="shared" si="377"/>
        <v>0</v>
      </c>
      <c r="KMI80" s="10">
        <f t="shared" si="377"/>
        <v>0</v>
      </c>
      <c r="KMJ80" s="10">
        <f t="shared" si="377"/>
        <v>0</v>
      </c>
      <c r="KMK80" s="10">
        <f t="shared" si="377"/>
        <v>0</v>
      </c>
      <c r="KML80" s="10">
        <f t="shared" si="377"/>
        <v>0</v>
      </c>
      <c r="KMM80" s="10">
        <f t="shared" si="377"/>
        <v>0</v>
      </c>
      <c r="KMN80" s="10">
        <f t="shared" si="377"/>
        <v>0</v>
      </c>
      <c r="KMO80" s="10">
        <f t="shared" si="377"/>
        <v>0</v>
      </c>
      <c r="KMP80" s="10">
        <f t="shared" si="377"/>
        <v>0</v>
      </c>
      <c r="KMQ80" s="10">
        <f t="shared" si="377"/>
        <v>0</v>
      </c>
      <c r="KMR80" s="10">
        <f t="shared" si="377"/>
        <v>0</v>
      </c>
      <c r="KMS80" s="10">
        <f t="shared" si="377"/>
        <v>0</v>
      </c>
      <c r="KMT80" s="10">
        <f t="shared" si="377"/>
        <v>0</v>
      </c>
      <c r="KMU80" s="10">
        <f t="shared" si="377"/>
        <v>0</v>
      </c>
      <c r="KMV80" s="10">
        <f t="shared" si="377"/>
        <v>0</v>
      </c>
      <c r="KMW80" s="10">
        <f t="shared" si="377"/>
        <v>0</v>
      </c>
      <c r="KMX80" s="10">
        <f t="shared" si="377"/>
        <v>0</v>
      </c>
      <c r="KMY80" s="10">
        <f t="shared" si="377"/>
        <v>0</v>
      </c>
      <c r="KMZ80" s="10">
        <f t="shared" si="377"/>
        <v>0</v>
      </c>
      <c r="KNA80" s="10">
        <f t="shared" si="377"/>
        <v>0</v>
      </c>
      <c r="KNB80" s="10">
        <f t="shared" si="377"/>
        <v>0</v>
      </c>
      <c r="KNC80" s="10">
        <f t="shared" si="377"/>
        <v>0</v>
      </c>
      <c r="KND80" s="10">
        <f t="shared" si="377"/>
        <v>0</v>
      </c>
      <c r="KNE80" s="10">
        <f t="shared" si="377"/>
        <v>0</v>
      </c>
      <c r="KNF80" s="10">
        <f t="shared" si="377"/>
        <v>0</v>
      </c>
      <c r="KNG80" s="10">
        <f t="shared" si="377"/>
        <v>0</v>
      </c>
      <c r="KNH80" s="10">
        <f t="shared" si="377"/>
        <v>0</v>
      </c>
      <c r="KNI80" s="10">
        <f t="shared" si="377"/>
        <v>0</v>
      </c>
      <c r="KNJ80" s="10">
        <f t="shared" si="377"/>
        <v>0</v>
      </c>
      <c r="KNK80" s="10">
        <f t="shared" ref="KNK80:KPV80" si="378">KNK6/1000</f>
        <v>0</v>
      </c>
      <c r="KNL80" s="10">
        <f t="shared" si="378"/>
        <v>0</v>
      </c>
      <c r="KNM80" s="10">
        <f t="shared" si="378"/>
        <v>0</v>
      </c>
      <c r="KNN80" s="10">
        <f t="shared" si="378"/>
        <v>0</v>
      </c>
      <c r="KNO80" s="10">
        <f t="shared" si="378"/>
        <v>0</v>
      </c>
      <c r="KNP80" s="10">
        <f t="shared" si="378"/>
        <v>0</v>
      </c>
      <c r="KNQ80" s="10">
        <f t="shared" si="378"/>
        <v>0</v>
      </c>
      <c r="KNR80" s="10">
        <f t="shared" si="378"/>
        <v>0</v>
      </c>
      <c r="KNS80" s="10">
        <f t="shared" si="378"/>
        <v>0</v>
      </c>
      <c r="KNT80" s="10">
        <f t="shared" si="378"/>
        <v>0</v>
      </c>
      <c r="KNU80" s="10">
        <f t="shared" si="378"/>
        <v>0</v>
      </c>
      <c r="KNV80" s="10">
        <f t="shared" si="378"/>
        <v>0</v>
      </c>
      <c r="KNW80" s="10">
        <f t="shared" si="378"/>
        <v>0</v>
      </c>
      <c r="KNX80" s="10">
        <f t="shared" si="378"/>
        <v>0</v>
      </c>
      <c r="KNY80" s="10">
        <f t="shared" si="378"/>
        <v>0</v>
      </c>
      <c r="KNZ80" s="10">
        <f t="shared" si="378"/>
        <v>0</v>
      </c>
      <c r="KOA80" s="10">
        <f t="shared" si="378"/>
        <v>0</v>
      </c>
      <c r="KOB80" s="10">
        <f t="shared" si="378"/>
        <v>0</v>
      </c>
      <c r="KOC80" s="10">
        <f t="shared" si="378"/>
        <v>0</v>
      </c>
      <c r="KOD80" s="10">
        <f t="shared" si="378"/>
        <v>0</v>
      </c>
      <c r="KOE80" s="10">
        <f t="shared" si="378"/>
        <v>0</v>
      </c>
      <c r="KOF80" s="10">
        <f t="shared" si="378"/>
        <v>0</v>
      </c>
      <c r="KOG80" s="10">
        <f t="shared" si="378"/>
        <v>0</v>
      </c>
      <c r="KOH80" s="10">
        <f t="shared" si="378"/>
        <v>0</v>
      </c>
      <c r="KOI80" s="10">
        <f t="shared" si="378"/>
        <v>0</v>
      </c>
      <c r="KOJ80" s="10">
        <f t="shared" si="378"/>
        <v>0</v>
      </c>
      <c r="KOK80" s="10">
        <f t="shared" si="378"/>
        <v>0</v>
      </c>
      <c r="KOL80" s="10">
        <f t="shared" si="378"/>
        <v>0</v>
      </c>
      <c r="KOM80" s="10">
        <f t="shared" si="378"/>
        <v>0</v>
      </c>
      <c r="KON80" s="10">
        <f t="shared" si="378"/>
        <v>0</v>
      </c>
      <c r="KOO80" s="10">
        <f t="shared" si="378"/>
        <v>0</v>
      </c>
      <c r="KOP80" s="10">
        <f t="shared" si="378"/>
        <v>0</v>
      </c>
      <c r="KOQ80" s="10">
        <f t="shared" si="378"/>
        <v>0</v>
      </c>
      <c r="KOR80" s="10">
        <f t="shared" si="378"/>
        <v>0</v>
      </c>
      <c r="KOS80" s="10">
        <f t="shared" si="378"/>
        <v>0</v>
      </c>
      <c r="KOT80" s="10">
        <f t="shared" si="378"/>
        <v>0</v>
      </c>
      <c r="KOU80" s="10">
        <f t="shared" si="378"/>
        <v>0</v>
      </c>
      <c r="KOV80" s="10">
        <f t="shared" si="378"/>
        <v>0</v>
      </c>
      <c r="KOW80" s="10">
        <f t="shared" si="378"/>
        <v>0</v>
      </c>
      <c r="KOX80" s="10">
        <f t="shared" si="378"/>
        <v>0</v>
      </c>
      <c r="KOY80" s="10">
        <f t="shared" si="378"/>
        <v>0</v>
      </c>
      <c r="KOZ80" s="10">
        <f t="shared" si="378"/>
        <v>0</v>
      </c>
      <c r="KPA80" s="10">
        <f t="shared" si="378"/>
        <v>0</v>
      </c>
      <c r="KPB80" s="10">
        <f t="shared" si="378"/>
        <v>0</v>
      </c>
      <c r="KPC80" s="10">
        <f t="shared" si="378"/>
        <v>0</v>
      </c>
      <c r="KPD80" s="10">
        <f t="shared" si="378"/>
        <v>0</v>
      </c>
      <c r="KPE80" s="10">
        <f t="shared" si="378"/>
        <v>0</v>
      </c>
      <c r="KPF80" s="10">
        <f t="shared" si="378"/>
        <v>0</v>
      </c>
      <c r="KPG80" s="10">
        <f t="shared" si="378"/>
        <v>0</v>
      </c>
      <c r="KPH80" s="10">
        <f t="shared" si="378"/>
        <v>0</v>
      </c>
      <c r="KPI80" s="10">
        <f t="shared" si="378"/>
        <v>0</v>
      </c>
      <c r="KPJ80" s="10">
        <f t="shared" si="378"/>
        <v>0</v>
      </c>
      <c r="KPK80" s="10">
        <f t="shared" si="378"/>
        <v>0</v>
      </c>
      <c r="KPL80" s="10">
        <f t="shared" si="378"/>
        <v>0</v>
      </c>
      <c r="KPM80" s="10">
        <f t="shared" si="378"/>
        <v>0</v>
      </c>
      <c r="KPN80" s="10">
        <f t="shared" si="378"/>
        <v>0</v>
      </c>
      <c r="KPO80" s="10">
        <f t="shared" si="378"/>
        <v>0</v>
      </c>
      <c r="KPP80" s="10">
        <f t="shared" si="378"/>
        <v>0</v>
      </c>
      <c r="KPQ80" s="10">
        <f t="shared" si="378"/>
        <v>0</v>
      </c>
      <c r="KPR80" s="10">
        <f t="shared" si="378"/>
        <v>0</v>
      </c>
      <c r="KPS80" s="10">
        <f t="shared" si="378"/>
        <v>0</v>
      </c>
      <c r="KPT80" s="10">
        <f t="shared" si="378"/>
        <v>0</v>
      </c>
      <c r="KPU80" s="10">
        <f t="shared" si="378"/>
        <v>0</v>
      </c>
      <c r="KPV80" s="10">
        <f t="shared" si="378"/>
        <v>0</v>
      </c>
      <c r="KPW80" s="10">
        <f t="shared" ref="KPW80:KSH80" si="379">KPW6/1000</f>
        <v>0</v>
      </c>
      <c r="KPX80" s="10">
        <f t="shared" si="379"/>
        <v>0</v>
      </c>
      <c r="KPY80" s="10">
        <f t="shared" si="379"/>
        <v>0</v>
      </c>
      <c r="KPZ80" s="10">
        <f t="shared" si="379"/>
        <v>0</v>
      </c>
      <c r="KQA80" s="10">
        <f t="shared" si="379"/>
        <v>0</v>
      </c>
      <c r="KQB80" s="10">
        <f t="shared" si="379"/>
        <v>0</v>
      </c>
      <c r="KQC80" s="10">
        <f t="shared" si="379"/>
        <v>0</v>
      </c>
      <c r="KQD80" s="10">
        <f t="shared" si="379"/>
        <v>0</v>
      </c>
      <c r="KQE80" s="10">
        <f t="shared" si="379"/>
        <v>0</v>
      </c>
      <c r="KQF80" s="10">
        <f t="shared" si="379"/>
        <v>0</v>
      </c>
      <c r="KQG80" s="10">
        <f t="shared" si="379"/>
        <v>0</v>
      </c>
      <c r="KQH80" s="10">
        <f t="shared" si="379"/>
        <v>0</v>
      </c>
      <c r="KQI80" s="10">
        <f t="shared" si="379"/>
        <v>0</v>
      </c>
      <c r="KQJ80" s="10">
        <f t="shared" si="379"/>
        <v>0</v>
      </c>
      <c r="KQK80" s="10">
        <f t="shared" si="379"/>
        <v>0</v>
      </c>
      <c r="KQL80" s="10">
        <f t="shared" si="379"/>
        <v>0</v>
      </c>
      <c r="KQM80" s="10">
        <f t="shared" si="379"/>
        <v>0</v>
      </c>
      <c r="KQN80" s="10">
        <f t="shared" si="379"/>
        <v>0</v>
      </c>
      <c r="KQO80" s="10">
        <f t="shared" si="379"/>
        <v>0</v>
      </c>
      <c r="KQP80" s="10">
        <f t="shared" si="379"/>
        <v>0</v>
      </c>
      <c r="KQQ80" s="10">
        <f t="shared" si="379"/>
        <v>0</v>
      </c>
      <c r="KQR80" s="10">
        <f t="shared" si="379"/>
        <v>0</v>
      </c>
      <c r="KQS80" s="10">
        <f t="shared" si="379"/>
        <v>0</v>
      </c>
      <c r="KQT80" s="10">
        <f t="shared" si="379"/>
        <v>0</v>
      </c>
      <c r="KQU80" s="10">
        <f t="shared" si="379"/>
        <v>0</v>
      </c>
      <c r="KQV80" s="10">
        <f t="shared" si="379"/>
        <v>0</v>
      </c>
      <c r="KQW80" s="10">
        <f t="shared" si="379"/>
        <v>0</v>
      </c>
      <c r="KQX80" s="10">
        <f t="shared" si="379"/>
        <v>0</v>
      </c>
      <c r="KQY80" s="10">
        <f t="shared" si="379"/>
        <v>0</v>
      </c>
      <c r="KQZ80" s="10">
        <f t="shared" si="379"/>
        <v>0</v>
      </c>
      <c r="KRA80" s="10">
        <f t="shared" si="379"/>
        <v>0</v>
      </c>
      <c r="KRB80" s="10">
        <f t="shared" si="379"/>
        <v>0</v>
      </c>
      <c r="KRC80" s="10">
        <f t="shared" si="379"/>
        <v>0</v>
      </c>
      <c r="KRD80" s="10">
        <f t="shared" si="379"/>
        <v>0</v>
      </c>
      <c r="KRE80" s="10">
        <f t="shared" si="379"/>
        <v>0</v>
      </c>
      <c r="KRF80" s="10">
        <f t="shared" si="379"/>
        <v>0</v>
      </c>
      <c r="KRG80" s="10">
        <f t="shared" si="379"/>
        <v>0</v>
      </c>
      <c r="KRH80" s="10">
        <f t="shared" si="379"/>
        <v>0</v>
      </c>
      <c r="KRI80" s="10">
        <f t="shared" si="379"/>
        <v>0</v>
      </c>
      <c r="KRJ80" s="10">
        <f t="shared" si="379"/>
        <v>0</v>
      </c>
      <c r="KRK80" s="10">
        <f t="shared" si="379"/>
        <v>0</v>
      </c>
      <c r="KRL80" s="10">
        <f t="shared" si="379"/>
        <v>0</v>
      </c>
      <c r="KRM80" s="10">
        <f t="shared" si="379"/>
        <v>0</v>
      </c>
      <c r="KRN80" s="10">
        <f t="shared" si="379"/>
        <v>0</v>
      </c>
      <c r="KRO80" s="10">
        <f t="shared" si="379"/>
        <v>0</v>
      </c>
      <c r="KRP80" s="10">
        <f t="shared" si="379"/>
        <v>0</v>
      </c>
      <c r="KRQ80" s="10">
        <f t="shared" si="379"/>
        <v>0</v>
      </c>
      <c r="KRR80" s="10">
        <f t="shared" si="379"/>
        <v>0</v>
      </c>
      <c r="KRS80" s="10">
        <f t="shared" si="379"/>
        <v>0</v>
      </c>
      <c r="KRT80" s="10">
        <f t="shared" si="379"/>
        <v>0</v>
      </c>
      <c r="KRU80" s="10">
        <f t="shared" si="379"/>
        <v>0</v>
      </c>
      <c r="KRV80" s="10">
        <f t="shared" si="379"/>
        <v>0</v>
      </c>
      <c r="KRW80" s="10">
        <f t="shared" si="379"/>
        <v>0</v>
      </c>
      <c r="KRX80" s="10">
        <f t="shared" si="379"/>
        <v>0</v>
      </c>
      <c r="KRY80" s="10">
        <f t="shared" si="379"/>
        <v>0</v>
      </c>
      <c r="KRZ80" s="10">
        <f t="shared" si="379"/>
        <v>0</v>
      </c>
      <c r="KSA80" s="10">
        <f t="shared" si="379"/>
        <v>0</v>
      </c>
      <c r="KSB80" s="10">
        <f t="shared" si="379"/>
        <v>0</v>
      </c>
      <c r="KSC80" s="10">
        <f t="shared" si="379"/>
        <v>0</v>
      </c>
      <c r="KSD80" s="10">
        <f t="shared" si="379"/>
        <v>0</v>
      </c>
      <c r="KSE80" s="10">
        <f t="shared" si="379"/>
        <v>0</v>
      </c>
      <c r="KSF80" s="10">
        <f t="shared" si="379"/>
        <v>0</v>
      </c>
      <c r="KSG80" s="10">
        <f t="shared" si="379"/>
        <v>0</v>
      </c>
      <c r="KSH80" s="10">
        <f t="shared" si="379"/>
        <v>0</v>
      </c>
      <c r="KSI80" s="10">
        <f t="shared" ref="KSI80:KUT80" si="380">KSI6/1000</f>
        <v>0</v>
      </c>
      <c r="KSJ80" s="10">
        <f t="shared" si="380"/>
        <v>0</v>
      </c>
      <c r="KSK80" s="10">
        <f t="shared" si="380"/>
        <v>0</v>
      </c>
      <c r="KSL80" s="10">
        <f t="shared" si="380"/>
        <v>0</v>
      </c>
      <c r="KSM80" s="10">
        <f t="shared" si="380"/>
        <v>0</v>
      </c>
      <c r="KSN80" s="10">
        <f t="shared" si="380"/>
        <v>0</v>
      </c>
      <c r="KSO80" s="10">
        <f t="shared" si="380"/>
        <v>0</v>
      </c>
      <c r="KSP80" s="10">
        <f t="shared" si="380"/>
        <v>0</v>
      </c>
      <c r="KSQ80" s="10">
        <f t="shared" si="380"/>
        <v>0</v>
      </c>
      <c r="KSR80" s="10">
        <f t="shared" si="380"/>
        <v>0</v>
      </c>
      <c r="KSS80" s="10">
        <f t="shared" si="380"/>
        <v>0</v>
      </c>
      <c r="KST80" s="10">
        <f t="shared" si="380"/>
        <v>0</v>
      </c>
      <c r="KSU80" s="10">
        <f t="shared" si="380"/>
        <v>0</v>
      </c>
      <c r="KSV80" s="10">
        <f t="shared" si="380"/>
        <v>0</v>
      </c>
      <c r="KSW80" s="10">
        <f t="shared" si="380"/>
        <v>0</v>
      </c>
      <c r="KSX80" s="10">
        <f t="shared" si="380"/>
        <v>0</v>
      </c>
      <c r="KSY80" s="10">
        <f t="shared" si="380"/>
        <v>0</v>
      </c>
      <c r="KSZ80" s="10">
        <f t="shared" si="380"/>
        <v>0</v>
      </c>
      <c r="KTA80" s="10">
        <f t="shared" si="380"/>
        <v>0</v>
      </c>
      <c r="KTB80" s="10">
        <f t="shared" si="380"/>
        <v>0</v>
      </c>
      <c r="KTC80" s="10">
        <f t="shared" si="380"/>
        <v>0</v>
      </c>
      <c r="KTD80" s="10">
        <f t="shared" si="380"/>
        <v>0</v>
      </c>
      <c r="KTE80" s="10">
        <f t="shared" si="380"/>
        <v>0</v>
      </c>
      <c r="KTF80" s="10">
        <f t="shared" si="380"/>
        <v>0</v>
      </c>
      <c r="KTG80" s="10">
        <f t="shared" si="380"/>
        <v>0</v>
      </c>
      <c r="KTH80" s="10">
        <f t="shared" si="380"/>
        <v>0</v>
      </c>
      <c r="KTI80" s="10">
        <f t="shared" si="380"/>
        <v>0</v>
      </c>
      <c r="KTJ80" s="10">
        <f t="shared" si="380"/>
        <v>0</v>
      </c>
      <c r="KTK80" s="10">
        <f t="shared" si="380"/>
        <v>0</v>
      </c>
      <c r="KTL80" s="10">
        <f t="shared" si="380"/>
        <v>0</v>
      </c>
      <c r="KTM80" s="10">
        <f t="shared" si="380"/>
        <v>0</v>
      </c>
      <c r="KTN80" s="10">
        <f t="shared" si="380"/>
        <v>0</v>
      </c>
      <c r="KTO80" s="10">
        <f t="shared" si="380"/>
        <v>0</v>
      </c>
      <c r="KTP80" s="10">
        <f t="shared" si="380"/>
        <v>0</v>
      </c>
      <c r="KTQ80" s="10">
        <f t="shared" si="380"/>
        <v>0</v>
      </c>
      <c r="KTR80" s="10">
        <f t="shared" si="380"/>
        <v>0</v>
      </c>
      <c r="KTS80" s="10">
        <f t="shared" si="380"/>
        <v>0</v>
      </c>
      <c r="KTT80" s="10">
        <f t="shared" si="380"/>
        <v>0</v>
      </c>
      <c r="KTU80" s="10">
        <f t="shared" si="380"/>
        <v>0</v>
      </c>
      <c r="KTV80" s="10">
        <f t="shared" si="380"/>
        <v>0</v>
      </c>
      <c r="KTW80" s="10">
        <f t="shared" si="380"/>
        <v>0</v>
      </c>
      <c r="KTX80" s="10">
        <f t="shared" si="380"/>
        <v>0</v>
      </c>
      <c r="KTY80" s="10">
        <f t="shared" si="380"/>
        <v>0</v>
      </c>
      <c r="KTZ80" s="10">
        <f t="shared" si="380"/>
        <v>0</v>
      </c>
      <c r="KUA80" s="10">
        <f t="shared" si="380"/>
        <v>0</v>
      </c>
      <c r="KUB80" s="10">
        <f t="shared" si="380"/>
        <v>0</v>
      </c>
      <c r="KUC80" s="10">
        <f t="shared" si="380"/>
        <v>0</v>
      </c>
      <c r="KUD80" s="10">
        <f t="shared" si="380"/>
        <v>0</v>
      </c>
      <c r="KUE80" s="10">
        <f t="shared" si="380"/>
        <v>0</v>
      </c>
      <c r="KUF80" s="10">
        <f t="shared" si="380"/>
        <v>0</v>
      </c>
      <c r="KUG80" s="10">
        <f t="shared" si="380"/>
        <v>0</v>
      </c>
      <c r="KUH80" s="10">
        <f t="shared" si="380"/>
        <v>0</v>
      </c>
      <c r="KUI80" s="10">
        <f t="shared" si="380"/>
        <v>0</v>
      </c>
      <c r="KUJ80" s="10">
        <f t="shared" si="380"/>
        <v>0</v>
      </c>
      <c r="KUK80" s="10">
        <f t="shared" si="380"/>
        <v>0</v>
      </c>
      <c r="KUL80" s="10">
        <f t="shared" si="380"/>
        <v>0</v>
      </c>
      <c r="KUM80" s="10">
        <f t="shared" si="380"/>
        <v>0</v>
      </c>
      <c r="KUN80" s="10">
        <f t="shared" si="380"/>
        <v>0</v>
      </c>
      <c r="KUO80" s="10">
        <f t="shared" si="380"/>
        <v>0</v>
      </c>
      <c r="KUP80" s="10">
        <f t="shared" si="380"/>
        <v>0</v>
      </c>
      <c r="KUQ80" s="10">
        <f t="shared" si="380"/>
        <v>0</v>
      </c>
      <c r="KUR80" s="10">
        <f t="shared" si="380"/>
        <v>0</v>
      </c>
      <c r="KUS80" s="10">
        <f t="shared" si="380"/>
        <v>0</v>
      </c>
      <c r="KUT80" s="10">
        <f t="shared" si="380"/>
        <v>0</v>
      </c>
      <c r="KUU80" s="10">
        <f t="shared" ref="KUU80:KXF80" si="381">KUU6/1000</f>
        <v>0</v>
      </c>
      <c r="KUV80" s="10">
        <f t="shared" si="381"/>
        <v>0</v>
      </c>
      <c r="KUW80" s="10">
        <f t="shared" si="381"/>
        <v>0</v>
      </c>
      <c r="KUX80" s="10">
        <f t="shared" si="381"/>
        <v>0</v>
      </c>
      <c r="KUY80" s="10">
        <f t="shared" si="381"/>
        <v>0</v>
      </c>
      <c r="KUZ80" s="10">
        <f t="shared" si="381"/>
        <v>0</v>
      </c>
      <c r="KVA80" s="10">
        <f t="shared" si="381"/>
        <v>0</v>
      </c>
      <c r="KVB80" s="10">
        <f t="shared" si="381"/>
        <v>0</v>
      </c>
      <c r="KVC80" s="10">
        <f t="shared" si="381"/>
        <v>0</v>
      </c>
      <c r="KVD80" s="10">
        <f t="shared" si="381"/>
        <v>0</v>
      </c>
      <c r="KVE80" s="10">
        <f t="shared" si="381"/>
        <v>0</v>
      </c>
      <c r="KVF80" s="10">
        <f t="shared" si="381"/>
        <v>0</v>
      </c>
      <c r="KVG80" s="10">
        <f t="shared" si="381"/>
        <v>0</v>
      </c>
      <c r="KVH80" s="10">
        <f t="shared" si="381"/>
        <v>0</v>
      </c>
      <c r="KVI80" s="10">
        <f t="shared" si="381"/>
        <v>0</v>
      </c>
      <c r="KVJ80" s="10">
        <f t="shared" si="381"/>
        <v>0</v>
      </c>
      <c r="KVK80" s="10">
        <f t="shared" si="381"/>
        <v>0</v>
      </c>
      <c r="KVL80" s="10">
        <f t="shared" si="381"/>
        <v>0</v>
      </c>
      <c r="KVM80" s="10">
        <f t="shared" si="381"/>
        <v>0</v>
      </c>
      <c r="KVN80" s="10">
        <f t="shared" si="381"/>
        <v>0</v>
      </c>
      <c r="KVO80" s="10">
        <f t="shared" si="381"/>
        <v>0</v>
      </c>
      <c r="KVP80" s="10">
        <f t="shared" si="381"/>
        <v>0</v>
      </c>
      <c r="KVQ80" s="10">
        <f t="shared" si="381"/>
        <v>0</v>
      </c>
      <c r="KVR80" s="10">
        <f t="shared" si="381"/>
        <v>0</v>
      </c>
      <c r="KVS80" s="10">
        <f t="shared" si="381"/>
        <v>0</v>
      </c>
      <c r="KVT80" s="10">
        <f t="shared" si="381"/>
        <v>0</v>
      </c>
      <c r="KVU80" s="10">
        <f t="shared" si="381"/>
        <v>0</v>
      </c>
      <c r="KVV80" s="10">
        <f t="shared" si="381"/>
        <v>0</v>
      </c>
      <c r="KVW80" s="10">
        <f t="shared" si="381"/>
        <v>0</v>
      </c>
      <c r="KVX80" s="10">
        <f t="shared" si="381"/>
        <v>0</v>
      </c>
      <c r="KVY80" s="10">
        <f t="shared" si="381"/>
        <v>0</v>
      </c>
      <c r="KVZ80" s="10">
        <f t="shared" si="381"/>
        <v>0</v>
      </c>
      <c r="KWA80" s="10">
        <f t="shared" si="381"/>
        <v>0</v>
      </c>
      <c r="KWB80" s="10">
        <f t="shared" si="381"/>
        <v>0</v>
      </c>
      <c r="KWC80" s="10">
        <f t="shared" si="381"/>
        <v>0</v>
      </c>
      <c r="KWD80" s="10">
        <f t="shared" si="381"/>
        <v>0</v>
      </c>
      <c r="KWE80" s="10">
        <f t="shared" si="381"/>
        <v>0</v>
      </c>
      <c r="KWF80" s="10">
        <f t="shared" si="381"/>
        <v>0</v>
      </c>
      <c r="KWG80" s="10">
        <f t="shared" si="381"/>
        <v>0</v>
      </c>
      <c r="KWH80" s="10">
        <f t="shared" si="381"/>
        <v>0</v>
      </c>
      <c r="KWI80" s="10">
        <f t="shared" si="381"/>
        <v>0</v>
      </c>
      <c r="KWJ80" s="10">
        <f t="shared" si="381"/>
        <v>0</v>
      </c>
      <c r="KWK80" s="10">
        <f t="shared" si="381"/>
        <v>0</v>
      </c>
      <c r="KWL80" s="10">
        <f t="shared" si="381"/>
        <v>0</v>
      </c>
      <c r="KWM80" s="10">
        <f t="shared" si="381"/>
        <v>0</v>
      </c>
      <c r="KWN80" s="10">
        <f t="shared" si="381"/>
        <v>0</v>
      </c>
      <c r="KWO80" s="10">
        <f t="shared" si="381"/>
        <v>0</v>
      </c>
      <c r="KWP80" s="10">
        <f t="shared" si="381"/>
        <v>0</v>
      </c>
      <c r="KWQ80" s="10">
        <f t="shared" si="381"/>
        <v>0</v>
      </c>
      <c r="KWR80" s="10">
        <f t="shared" si="381"/>
        <v>0</v>
      </c>
      <c r="KWS80" s="10">
        <f t="shared" si="381"/>
        <v>0</v>
      </c>
      <c r="KWT80" s="10">
        <f t="shared" si="381"/>
        <v>0</v>
      </c>
      <c r="KWU80" s="10">
        <f t="shared" si="381"/>
        <v>0</v>
      </c>
      <c r="KWV80" s="10">
        <f t="shared" si="381"/>
        <v>0</v>
      </c>
      <c r="KWW80" s="10">
        <f t="shared" si="381"/>
        <v>0</v>
      </c>
      <c r="KWX80" s="10">
        <f t="shared" si="381"/>
        <v>0</v>
      </c>
      <c r="KWY80" s="10">
        <f t="shared" si="381"/>
        <v>0</v>
      </c>
      <c r="KWZ80" s="10">
        <f t="shared" si="381"/>
        <v>0</v>
      </c>
      <c r="KXA80" s="10">
        <f t="shared" si="381"/>
        <v>0</v>
      </c>
      <c r="KXB80" s="10">
        <f t="shared" si="381"/>
        <v>0</v>
      </c>
      <c r="KXC80" s="10">
        <f t="shared" si="381"/>
        <v>0</v>
      </c>
      <c r="KXD80" s="10">
        <f t="shared" si="381"/>
        <v>0</v>
      </c>
      <c r="KXE80" s="10">
        <f t="shared" si="381"/>
        <v>0</v>
      </c>
      <c r="KXF80" s="10">
        <f t="shared" si="381"/>
        <v>0</v>
      </c>
      <c r="KXG80" s="10">
        <f t="shared" ref="KXG80:KZR80" si="382">KXG6/1000</f>
        <v>0</v>
      </c>
      <c r="KXH80" s="10">
        <f t="shared" si="382"/>
        <v>0</v>
      </c>
      <c r="KXI80" s="10">
        <f t="shared" si="382"/>
        <v>0</v>
      </c>
      <c r="KXJ80" s="10">
        <f t="shared" si="382"/>
        <v>0</v>
      </c>
      <c r="KXK80" s="10">
        <f t="shared" si="382"/>
        <v>0</v>
      </c>
      <c r="KXL80" s="10">
        <f t="shared" si="382"/>
        <v>0</v>
      </c>
      <c r="KXM80" s="10">
        <f t="shared" si="382"/>
        <v>0</v>
      </c>
      <c r="KXN80" s="10">
        <f t="shared" si="382"/>
        <v>0</v>
      </c>
      <c r="KXO80" s="10">
        <f t="shared" si="382"/>
        <v>0</v>
      </c>
      <c r="KXP80" s="10">
        <f t="shared" si="382"/>
        <v>0</v>
      </c>
      <c r="KXQ80" s="10">
        <f t="shared" si="382"/>
        <v>0</v>
      </c>
      <c r="KXR80" s="10">
        <f t="shared" si="382"/>
        <v>0</v>
      </c>
      <c r="KXS80" s="10">
        <f t="shared" si="382"/>
        <v>0</v>
      </c>
      <c r="KXT80" s="10">
        <f t="shared" si="382"/>
        <v>0</v>
      </c>
      <c r="KXU80" s="10">
        <f t="shared" si="382"/>
        <v>0</v>
      </c>
      <c r="KXV80" s="10">
        <f t="shared" si="382"/>
        <v>0</v>
      </c>
      <c r="KXW80" s="10">
        <f t="shared" si="382"/>
        <v>0</v>
      </c>
      <c r="KXX80" s="10">
        <f t="shared" si="382"/>
        <v>0</v>
      </c>
      <c r="KXY80" s="10">
        <f t="shared" si="382"/>
        <v>0</v>
      </c>
      <c r="KXZ80" s="10">
        <f t="shared" si="382"/>
        <v>0</v>
      </c>
      <c r="KYA80" s="10">
        <f t="shared" si="382"/>
        <v>0</v>
      </c>
      <c r="KYB80" s="10">
        <f t="shared" si="382"/>
        <v>0</v>
      </c>
      <c r="KYC80" s="10">
        <f t="shared" si="382"/>
        <v>0</v>
      </c>
      <c r="KYD80" s="10">
        <f t="shared" si="382"/>
        <v>0</v>
      </c>
      <c r="KYE80" s="10">
        <f t="shared" si="382"/>
        <v>0</v>
      </c>
      <c r="KYF80" s="10">
        <f t="shared" si="382"/>
        <v>0</v>
      </c>
      <c r="KYG80" s="10">
        <f t="shared" si="382"/>
        <v>0</v>
      </c>
      <c r="KYH80" s="10">
        <f t="shared" si="382"/>
        <v>0</v>
      </c>
      <c r="KYI80" s="10">
        <f t="shared" si="382"/>
        <v>0</v>
      </c>
      <c r="KYJ80" s="10">
        <f t="shared" si="382"/>
        <v>0</v>
      </c>
      <c r="KYK80" s="10">
        <f t="shared" si="382"/>
        <v>0</v>
      </c>
      <c r="KYL80" s="10">
        <f t="shared" si="382"/>
        <v>0</v>
      </c>
      <c r="KYM80" s="10">
        <f t="shared" si="382"/>
        <v>0</v>
      </c>
      <c r="KYN80" s="10">
        <f t="shared" si="382"/>
        <v>0</v>
      </c>
      <c r="KYO80" s="10">
        <f t="shared" si="382"/>
        <v>0</v>
      </c>
      <c r="KYP80" s="10">
        <f t="shared" si="382"/>
        <v>0</v>
      </c>
      <c r="KYQ80" s="10">
        <f t="shared" si="382"/>
        <v>0</v>
      </c>
      <c r="KYR80" s="10">
        <f t="shared" si="382"/>
        <v>0</v>
      </c>
      <c r="KYS80" s="10">
        <f t="shared" si="382"/>
        <v>0</v>
      </c>
      <c r="KYT80" s="10">
        <f t="shared" si="382"/>
        <v>0</v>
      </c>
      <c r="KYU80" s="10">
        <f t="shared" si="382"/>
        <v>0</v>
      </c>
      <c r="KYV80" s="10">
        <f t="shared" si="382"/>
        <v>0</v>
      </c>
      <c r="KYW80" s="10">
        <f t="shared" si="382"/>
        <v>0</v>
      </c>
      <c r="KYX80" s="10">
        <f t="shared" si="382"/>
        <v>0</v>
      </c>
      <c r="KYY80" s="10">
        <f t="shared" si="382"/>
        <v>0</v>
      </c>
      <c r="KYZ80" s="10">
        <f t="shared" si="382"/>
        <v>0</v>
      </c>
      <c r="KZA80" s="10">
        <f t="shared" si="382"/>
        <v>0</v>
      </c>
      <c r="KZB80" s="10">
        <f t="shared" si="382"/>
        <v>0</v>
      </c>
      <c r="KZC80" s="10">
        <f t="shared" si="382"/>
        <v>0</v>
      </c>
      <c r="KZD80" s="10">
        <f t="shared" si="382"/>
        <v>0</v>
      </c>
      <c r="KZE80" s="10">
        <f t="shared" si="382"/>
        <v>0</v>
      </c>
      <c r="KZF80" s="10">
        <f t="shared" si="382"/>
        <v>0</v>
      </c>
      <c r="KZG80" s="10">
        <f t="shared" si="382"/>
        <v>0</v>
      </c>
      <c r="KZH80" s="10">
        <f t="shared" si="382"/>
        <v>0</v>
      </c>
      <c r="KZI80" s="10">
        <f t="shared" si="382"/>
        <v>0</v>
      </c>
      <c r="KZJ80" s="10">
        <f t="shared" si="382"/>
        <v>0</v>
      </c>
      <c r="KZK80" s="10">
        <f t="shared" si="382"/>
        <v>0</v>
      </c>
      <c r="KZL80" s="10">
        <f t="shared" si="382"/>
        <v>0</v>
      </c>
      <c r="KZM80" s="10">
        <f t="shared" si="382"/>
        <v>0</v>
      </c>
      <c r="KZN80" s="10">
        <f t="shared" si="382"/>
        <v>0</v>
      </c>
      <c r="KZO80" s="10">
        <f t="shared" si="382"/>
        <v>0</v>
      </c>
      <c r="KZP80" s="10">
        <f t="shared" si="382"/>
        <v>0</v>
      </c>
      <c r="KZQ80" s="10">
        <f t="shared" si="382"/>
        <v>0</v>
      </c>
      <c r="KZR80" s="10">
        <f t="shared" si="382"/>
        <v>0</v>
      </c>
      <c r="KZS80" s="10">
        <f t="shared" ref="KZS80:LCD80" si="383">KZS6/1000</f>
        <v>0</v>
      </c>
      <c r="KZT80" s="10">
        <f t="shared" si="383"/>
        <v>0</v>
      </c>
      <c r="KZU80" s="10">
        <f t="shared" si="383"/>
        <v>0</v>
      </c>
      <c r="KZV80" s="10">
        <f t="shared" si="383"/>
        <v>0</v>
      </c>
      <c r="KZW80" s="10">
        <f t="shared" si="383"/>
        <v>0</v>
      </c>
      <c r="KZX80" s="10">
        <f t="shared" si="383"/>
        <v>0</v>
      </c>
      <c r="KZY80" s="10">
        <f t="shared" si="383"/>
        <v>0</v>
      </c>
      <c r="KZZ80" s="10">
        <f t="shared" si="383"/>
        <v>0</v>
      </c>
      <c r="LAA80" s="10">
        <f t="shared" si="383"/>
        <v>0</v>
      </c>
      <c r="LAB80" s="10">
        <f t="shared" si="383"/>
        <v>0</v>
      </c>
      <c r="LAC80" s="10">
        <f t="shared" si="383"/>
        <v>0</v>
      </c>
      <c r="LAD80" s="10">
        <f t="shared" si="383"/>
        <v>0</v>
      </c>
      <c r="LAE80" s="10">
        <f t="shared" si="383"/>
        <v>0</v>
      </c>
      <c r="LAF80" s="10">
        <f t="shared" si="383"/>
        <v>0</v>
      </c>
      <c r="LAG80" s="10">
        <f t="shared" si="383"/>
        <v>0</v>
      </c>
      <c r="LAH80" s="10">
        <f t="shared" si="383"/>
        <v>0</v>
      </c>
      <c r="LAI80" s="10">
        <f t="shared" si="383"/>
        <v>0</v>
      </c>
      <c r="LAJ80" s="10">
        <f t="shared" si="383"/>
        <v>0</v>
      </c>
      <c r="LAK80" s="10">
        <f t="shared" si="383"/>
        <v>0</v>
      </c>
      <c r="LAL80" s="10">
        <f t="shared" si="383"/>
        <v>0</v>
      </c>
      <c r="LAM80" s="10">
        <f t="shared" si="383"/>
        <v>0</v>
      </c>
      <c r="LAN80" s="10">
        <f t="shared" si="383"/>
        <v>0</v>
      </c>
      <c r="LAO80" s="10">
        <f t="shared" si="383"/>
        <v>0</v>
      </c>
      <c r="LAP80" s="10">
        <f t="shared" si="383"/>
        <v>0</v>
      </c>
      <c r="LAQ80" s="10">
        <f t="shared" si="383"/>
        <v>0</v>
      </c>
      <c r="LAR80" s="10">
        <f t="shared" si="383"/>
        <v>0</v>
      </c>
      <c r="LAS80" s="10">
        <f t="shared" si="383"/>
        <v>0</v>
      </c>
      <c r="LAT80" s="10">
        <f t="shared" si="383"/>
        <v>0</v>
      </c>
      <c r="LAU80" s="10">
        <f t="shared" si="383"/>
        <v>0</v>
      </c>
      <c r="LAV80" s="10">
        <f t="shared" si="383"/>
        <v>0</v>
      </c>
      <c r="LAW80" s="10">
        <f t="shared" si="383"/>
        <v>0</v>
      </c>
      <c r="LAX80" s="10">
        <f t="shared" si="383"/>
        <v>0</v>
      </c>
      <c r="LAY80" s="10">
        <f t="shared" si="383"/>
        <v>0</v>
      </c>
      <c r="LAZ80" s="10">
        <f t="shared" si="383"/>
        <v>0</v>
      </c>
      <c r="LBA80" s="10">
        <f t="shared" si="383"/>
        <v>0</v>
      </c>
      <c r="LBB80" s="10">
        <f t="shared" si="383"/>
        <v>0</v>
      </c>
      <c r="LBC80" s="10">
        <f t="shared" si="383"/>
        <v>0</v>
      </c>
      <c r="LBD80" s="10">
        <f t="shared" si="383"/>
        <v>0</v>
      </c>
      <c r="LBE80" s="10">
        <f t="shared" si="383"/>
        <v>0</v>
      </c>
      <c r="LBF80" s="10">
        <f t="shared" si="383"/>
        <v>0</v>
      </c>
      <c r="LBG80" s="10">
        <f t="shared" si="383"/>
        <v>0</v>
      </c>
      <c r="LBH80" s="10">
        <f t="shared" si="383"/>
        <v>0</v>
      </c>
      <c r="LBI80" s="10">
        <f t="shared" si="383"/>
        <v>0</v>
      </c>
      <c r="LBJ80" s="10">
        <f t="shared" si="383"/>
        <v>0</v>
      </c>
      <c r="LBK80" s="10">
        <f t="shared" si="383"/>
        <v>0</v>
      </c>
      <c r="LBL80" s="10">
        <f t="shared" si="383"/>
        <v>0</v>
      </c>
      <c r="LBM80" s="10">
        <f t="shared" si="383"/>
        <v>0</v>
      </c>
      <c r="LBN80" s="10">
        <f t="shared" si="383"/>
        <v>0</v>
      </c>
      <c r="LBO80" s="10">
        <f t="shared" si="383"/>
        <v>0</v>
      </c>
      <c r="LBP80" s="10">
        <f t="shared" si="383"/>
        <v>0</v>
      </c>
      <c r="LBQ80" s="10">
        <f t="shared" si="383"/>
        <v>0</v>
      </c>
      <c r="LBR80" s="10">
        <f t="shared" si="383"/>
        <v>0</v>
      </c>
      <c r="LBS80" s="10">
        <f t="shared" si="383"/>
        <v>0</v>
      </c>
      <c r="LBT80" s="10">
        <f t="shared" si="383"/>
        <v>0</v>
      </c>
      <c r="LBU80" s="10">
        <f t="shared" si="383"/>
        <v>0</v>
      </c>
      <c r="LBV80" s="10">
        <f t="shared" si="383"/>
        <v>0</v>
      </c>
      <c r="LBW80" s="10">
        <f t="shared" si="383"/>
        <v>0</v>
      </c>
      <c r="LBX80" s="10">
        <f t="shared" si="383"/>
        <v>0</v>
      </c>
      <c r="LBY80" s="10">
        <f t="shared" si="383"/>
        <v>0</v>
      </c>
      <c r="LBZ80" s="10">
        <f t="shared" si="383"/>
        <v>0</v>
      </c>
      <c r="LCA80" s="10">
        <f t="shared" si="383"/>
        <v>0</v>
      </c>
      <c r="LCB80" s="10">
        <f t="shared" si="383"/>
        <v>0</v>
      </c>
      <c r="LCC80" s="10">
        <f t="shared" si="383"/>
        <v>0</v>
      </c>
      <c r="LCD80" s="10">
        <f t="shared" si="383"/>
        <v>0</v>
      </c>
      <c r="LCE80" s="10">
        <f t="shared" ref="LCE80:LEP80" si="384">LCE6/1000</f>
        <v>0</v>
      </c>
      <c r="LCF80" s="10">
        <f t="shared" si="384"/>
        <v>0</v>
      </c>
      <c r="LCG80" s="10">
        <f t="shared" si="384"/>
        <v>0</v>
      </c>
      <c r="LCH80" s="10">
        <f t="shared" si="384"/>
        <v>0</v>
      </c>
      <c r="LCI80" s="10">
        <f t="shared" si="384"/>
        <v>0</v>
      </c>
      <c r="LCJ80" s="10">
        <f t="shared" si="384"/>
        <v>0</v>
      </c>
      <c r="LCK80" s="10">
        <f t="shared" si="384"/>
        <v>0</v>
      </c>
      <c r="LCL80" s="10">
        <f t="shared" si="384"/>
        <v>0</v>
      </c>
      <c r="LCM80" s="10">
        <f t="shared" si="384"/>
        <v>0</v>
      </c>
      <c r="LCN80" s="10">
        <f t="shared" si="384"/>
        <v>0</v>
      </c>
      <c r="LCO80" s="10">
        <f t="shared" si="384"/>
        <v>0</v>
      </c>
      <c r="LCP80" s="10">
        <f t="shared" si="384"/>
        <v>0</v>
      </c>
      <c r="LCQ80" s="10">
        <f t="shared" si="384"/>
        <v>0</v>
      </c>
      <c r="LCR80" s="10">
        <f t="shared" si="384"/>
        <v>0</v>
      </c>
      <c r="LCS80" s="10">
        <f t="shared" si="384"/>
        <v>0</v>
      </c>
      <c r="LCT80" s="10">
        <f t="shared" si="384"/>
        <v>0</v>
      </c>
      <c r="LCU80" s="10">
        <f t="shared" si="384"/>
        <v>0</v>
      </c>
      <c r="LCV80" s="10">
        <f t="shared" si="384"/>
        <v>0</v>
      </c>
      <c r="LCW80" s="10">
        <f t="shared" si="384"/>
        <v>0</v>
      </c>
      <c r="LCX80" s="10">
        <f t="shared" si="384"/>
        <v>0</v>
      </c>
      <c r="LCY80" s="10">
        <f t="shared" si="384"/>
        <v>0</v>
      </c>
      <c r="LCZ80" s="10">
        <f t="shared" si="384"/>
        <v>0</v>
      </c>
      <c r="LDA80" s="10">
        <f t="shared" si="384"/>
        <v>0</v>
      </c>
      <c r="LDB80" s="10">
        <f t="shared" si="384"/>
        <v>0</v>
      </c>
      <c r="LDC80" s="10">
        <f t="shared" si="384"/>
        <v>0</v>
      </c>
      <c r="LDD80" s="10">
        <f t="shared" si="384"/>
        <v>0</v>
      </c>
      <c r="LDE80" s="10">
        <f t="shared" si="384"/>
        <v>0</v>
      </c>
      <c r="LDF80" s="10">
        <f t="shared" si="384"/>
        <v>0</v>
      </c>
      <c r="LDG80" s="10">
        <f t="shared" si="384"/>
        <v>0</v>
      </c>
      <c r="LDH80" s="10">
        <f t="shared" si="384"/>
        <v>0</v>
      </c>
      <c r="LDI80" s="10">
        <f t="shared" si="384"/>
        <v>0</v>
      </c>
      <c r="LDJ80" s="10">
        <f t="shared" si="384"/>
        <v>0</v>
      </c>
      <c r="LDK80" s="10">
        <f t="shared" si="384"/>
        <v>0</v>
      </c>
      <c r="LDL80" s="10">
        <f t="shared" si="384"/>
        <v>0</v>
      </c>
      <c r="LDM80" s="10">
        <f t="shared" si="384"/>
        <v>0</v>
      </c>
      <c r="LDN80" s="10">
        <f t="shared" si="384"/>
        <v>0</v>
      </c>
      <c r="LDO80" s="10">
        <f t="shared" si="384"/>
        <v>0</v>
      </c>
      <c r="LDP80" s="10">
        <f t="shared" si="384"/>
        <v>0</v>
      </c>
      <c r="LDQ80" s="10">
        <f t="shared" si="384"/>
        <v>0</v>
      </c>
      <c r="LDR80" s="10">
        <f t="shared" si="384"/>
        <v>0</v>
      </c>
      <c r="LDS80" s="10">
        <f t="shared" si="384"/>
        <v>0</v>
      </c>
      <c r="LDT80" s="10">
        <f t="shared" si="384"/>
        <v>0</v>
      </c>
      <c r="LDU80" s="10">
        <f t="shared" si="384"/>
        <v>0</v>
      </c>
      <c r="LDV80" s="10">
        <f t="shared" si="384"/>
        <v>0</v>
      </c>
      <c r="LDW80" s="10">
        <f t="shared" si="384"/>
        <v>0</v>
      </c>
      <c r="LDX80" s="10">
        <f t="shared" si="384"/>
        <v>0</v>
      </c>
      <c r="LDY80" s="10">
        <f t="shared" si="384"/>
        <v>0</v>
      </c>
      <c r="LDZ80" s="10">
        <f t="shared" si="384"/>
        <v>0</v>
      </c>
      <c r="LEA80" s="10">
        <f t="shared" si="384"/>
        <v>0</v>
      </c>
      <c r="LEB80" s="10">
        <f t="shared" si="384"/>
        <v>0</v>
      </c>
      <c r="LEC80" s="10">
        <f t="shared" si="384"/>
        <v>0</v>
      </c>
      <c r="LED80" s="10">
        <f t="shared" si="384"/>
        <v>0</v>
      </c>
      <c r="LEE80" s="10">
        <f t="shared" si="384"/>
        <v>0</v>
      </c>
      <c r="LEF80" s="10">
        <f t="shared" si="384"/>
        <v>0</v>
      </c>
      <c r="LEG80" s="10">
        <f t="shared" si="384"/>
        <v>0</v>
      </c>
      <c r="LEH80" s="10">
        <f t="shared" si="384"/>
        <v>0</v>
      </c>
      <c r="LEI80" s="10">
        <f t="shared" si="384"/>
        <v>0</v>
      </c>
      <c r="LEJ80" s="10">
        <f t="shared" si="384"/>
        <v>0</v>
      </c>
      <c r="LEK80" s="10">
        <f t="shared" si="384"/>
        <v>0</v>
      </c>
      <c r="LEL80" s="10">
        <f t="shared" si="384"/>
        <v>0</v>
      </c>
      <c r="LEM80" s="10">
        <f t="shared" si="384"/>
        <v>0</v>
      </c>
      <c r="LEN80" s="10">
        <f t="shared" si="384"/>
        <v>0</v>
      </c>
      <c r="LEO80" s="10">
        <f t="shared" si="384"/>
        <v>0</v>
      </c>
      <c r="LEP80" s="10">
        <f t="shared" si="384"/>
        <v>0</v>
      </c>
      <c r="LEQ80" s="10">
        <f t="shared" ref="LEQ80:LHB80" si="385">LEQ6/1000</f>
        <v>0</v>
      </c>
      <c r="LER80" s="10">
        <f t="shared" si="385"/>
        <v>0</v>
      </c>
      <c r="LES80" s="10">
        <f t="shared" si="385"/>
        <v>0</v>
      </c>
      <c r="LET80" s="10">
        <f t="shared" si="385"/>
        <v>0</v>
      </c>
      <c r="LEU80" s="10">
        <f t="shared" si="385"/>
        <v>0</v>
      </c>
      <c r="LEV80" s="10">
        <f t="shared" si="385"/>
        <v>0</v>
      </c>
      <c r="LEW80" s="10">
        <f t="shared" si="385"/>
        <v>0</v>
      </c>
      <c r="LEX80" s="10">
        <f t="shared" si="385"/>
        <v>0</v>
      </c>
      <c r="LEY80" s="10">
        <f t="shared" si="385"/>
        <v>0</v>
      </c>
      <c r="LEZ80" s="10">
        <f t="shared" si="385"/>
        <v>0</v>
      </c>
      <c r="LFA80" s="10">
        <f t="shared" si="385"/>
        <v>0</v>
      </c>
      <c r="LFB80" s="10">
        <f t="shared" si="385"/>
        <v>0</v>
      </c>
      <c r="LFC80" s="10">
        <f t="shared" si="385"/>
        <v>0</v>
      </c>
      <c r="LFD80" s="10">
        <f t="shared" si="385"/>
        <v>0</v>
      </c>
      <c r="LFE80" s="10">
        <f t="shared" si="385"/>
        <v>0</v>
      </c>
      <c r="LFF80" s="10">
        <f t="shared" si="385"/>
        <v>0</v>
      </c>
      <c r="LFG80" s="10">
        <f t="shared" si="385"/>
        <v>0</v>
      </c>
      <c r="LFH80" s="10">
        <f t="shared" si="385"/>
        <v>0</v>
      </c>
      <c r="LFI80" s="10">
        <f t="shared" si="385"/>
        <v>0</v>
      </c>
      <c r="LFJ80" s="10">
        <f t="shared" si="385"/>
        <v>0</v>
      </c>
      <c r="LFK80" s="10">
        <f t="shared" si="385"/>
        <v>0</v>
      </c>
      <c r="LFL80" s="10">
        <f t="shared" si="385"/>
        <v>0</v>
      </c>
      <c r="LFM80" s="10">
        <f t="shared" si="385"/>
        <v>0</v>
      </c>
      <c r="LFN80" s="10">
        <f t="shared" si="385"/>
        <v>0</v>
      </c>
      <c r="LFO80" s="10">
        <f t="shared" si="385"/>
        <v>0</v>
      </c>
      <c r="LFP80" s="10">
        <f t="shared" si="385"/>
        <v>0</v>
      </c>
      <c r="LFQ80" s="10">
        <f t="shared" si="385"/>
        <v>0</v>
      </c>
      <c r="LFR80" s="10">
        <f t="shared" si="385"/>
        <v>0</v>
      </c>
      <c r="LFS80" s="10">
        <f t="shared" si="385"/>
        <v>0</v>
      </c>
      <c r="LFT80" s="10">
        <f t="shared" si="385"/>
        <v>0</v>
      </c>
      <c r="LFU80" s="10">
        <f t="shared" si="385"/>
        <v>0</v>
      </c>
      <c r="LFV80" s="10">
        <f t="shared" si="385"/>
        <v>0</v>
      </c>
      <c r="LFW80" s="10">
        <f t="shared" si="385"/>
        <v>0</v>
      </c>
      <c r="LFX80" s="10">
        <f t="shared" si="385"/>
        <v>0</v>
      </c>
      <c r="LFY80" s="10">
        <f t="shared" si="385"/>
        <v>0</v>
      </c>
      <c r="LFZ80" s="10">
        <f t="shared" si="385"/>
        <v>0</v>
      </c>
      <c r="LGA80" s="10">
        <f t="shared" si="385"/>
        <v>0</v>
      </c>
      <c r="LGB80" s="10">
        <f t="shared" si="385"/>
        <v>0</v>
      </c>
      <c r="LGC80" s="10">
        <f t="shared" si="385"/>
        <v>0</v>
      </c>
      <c r="LGD80" s="10">
        <f t="shared" si="385"/>
        <v>0</v>
      </c>
      <c r="LGE80" s="10">
        <f t="shared" si="385"/>
        <v>0</v>
      </c>
      <c r="LGF80" s="10">
        <f t="shared" si="385"/>
        <v>0</v>
      </c>
      <c r="LGG80" s="10">
        <f t="shared" si="385"/>
        <v>0</v>
      </c>
      <c r="LGH80" s="10">
        <f t="shared" si="385"/>
        <v>0</v>
      </c>
      <c r="LGI80" s="10">
        <f t="shared" si="385"/>
        <v>0</v>
      </c>
      <c r="LGJ80" s="10">
        <f t="shared" si="385"/>
        <v>0</v>
      </c>
      <c r="LGK80" s="10">
        <f t="shared" si="385"/>
        <v>0</v>
      </c>
      <c r="LGL80" s="10">
        <f t="shared" si="385"/>
        <v>0</v>
      </c>
      <c r="LGM80" s="10">
        <f t="shared" si="385"/>
        <v>0</v>
      </c>
      <c r="LGN80" s="10">
        <f t="shared" si="385"/>
        <v>0</v>
      </c>
      <c r="LGO80" s="10">
        <f t="shared" si="385"/>
        <v>0</v>
      </c>
      <c r="LGP80" s="10">
        <f t="shared" si="385"/>
        <v>0</v>
      </c>
      <c r="LGQ80" s="10">
        <f t="shared" si="385"/>
        <v>0</v>
      </c>
      <c r="LGR80" s="10">
        <f t="shared" si="385"/>
        <v>0</v>
      </c>
      <c r="LGS80" s="10">
        <f t="shared" si="385"/>
        <v>0</v>
      </c>
      <c r="LGT80" s="10">
        <f t="shared" si="385"/>
        <v>0</v>
      </c>
      <c r="LGU80" s="10">
        <f t="shared" si="385"/>
        <v>0</v>
      </c>
      <c r="LGV80" s="10">
        <f t="shared" si="385"/>
        <v>0</v>
      </c>
      <c r="LGW80" s="10">
        <f t="shared" si="385"/>
        <v>0</v>
      </c>
      <c r="LGX80" s="10">
        <f t="shared" si="385"/>
        <v>0</v>
      </c>
      <c r="LGY80" s="10">
        <f t="shared" si="385"/>
        <v>0</v>
      </c>
      <c r="LGZ80" s="10">
        <f t="shared" si="385"/>
        <v>0</v>
      </c>
      <c r="LHA80" s="10">
        <f t="shared" si="385"/>
        <v>0</v>
      </c>
      <c r="LHB80" s="10">
        <f t="shared" si="385"/>
        <v>0</v>
      </c>
      <c r="LHC80" s="10">
        <f t="shared" ref="LHC80:LJN80" si="386">LHC6/1000</f>
        <v>0</v>
      </c>
      <c r="LHD80" s="10">
        <f t="shared" si="386"/>
        <v>0</v>
      </c>
      <c r="LHE80" s="10">
        <f t="shared" si="386"/>
        <v>0</v>
      </c>
      <c r="LHF80" s="10">
        <f t="shared" si="386"/>
        <v>0</v>
      </c>
      <c r="LHG80" s="10">
        <f t="shared" si="386"/>
        <v>0</v>
      </c>
      <c r="LHH80" s="10">
        <f t="shared" si="386"/>
        <v>0</v>
      </c>
      <c r="LHI80" s="10">
        <f t="shared" si="386"/>
        <v>0</v>
      </c>
      <c r="LHJ80" s="10">
        <f t="shared" si="386"/>
        <v>0</v>
      </c>
      <c r="LHK80" s="10">
        <f t="shared" si="386"/>
        <v>0</v>
      </c>
      <c r="LHL80" s="10">
        <f t="shared" si="386"/>
        <v>0</v>
      </c>
      <c r="LHM80" s="10">
        <f t="shared" si="386"/>
        <v>0</v>
      </c>
      <c r="LHN80" s="10">
        <f t="shared" si="386"/>
        <v>0</v>
      </c>
      <c r="LHO80" s="10">
        <f t="shared" si="386"/>
        <v>0</v>
      </c>
      <c r="LHP80" s="10">
        <f t="shared" si="386"/>
        <v>0</v>
      </c>
      <c r="LHQ80" s="10">
        <f t="shared" si="386"/>
        <v>0</v>
      </c>
      <c r="LHR80" s="10">
        <f t="shared" si="386"/>
        <v>0</v>
      </c>
      <c r="LHS80" s="10">
        <f t="shared" si="386"/>
        <v>0</v>
      </c>
      <c r="LHT80" s="10">
        <f t="shared" si="386"/>
        <v>0</v>
      </c>
      <c r="LHU80" s="10">
        <f t="shared" si="386"/>
        <v>0</v>
      </c>
      <c r="LHV80" s="10">
        <f t="shared" si="386"/>
        <v>0</v>
      </c>
      <c r="LHW80" s="10">
        <f t="shared" si="386"/>
        <v>0</v>
      </c>
      <c r="LHX80" s="10">
        <f t="shared" si="386"/>
        <v>0</v>
      </c>
      <c r="LHY80" s="10">
        <f t="shared" si="386"/>
        <v>0</v>
      </c>
      <c r="LHZ80" s="10">
        <f t="shared" si="386"/>
        <v>0</v>
      </c>
      <c r="LIA80" s="10">
        <f t="shared" si="386"/>
        <v>0</v>
      </c>
      <c r="LIB80" s="10">
        <f t="shared" si="386"/>
        <v>0</v>
      </c>
      <c r="LIC80" s="10">
        <f t="shared" si="386"/>
        <v>0</v>
      </c>
      <c r="LID80" s="10">
        <f t="shared" si="386"/>
        <v>0</v>
      </c>
      <c r="LIE80" s="10">
        <f t="shared" si="386"/>
        <v>0</v>
      </c>
      <c r="LIF80" s="10">
        <f t="shared" si="386"/>
        <v>0</v>
      </c>
      <c r="LIG80" s="10">
        <f t="shared" si="386"/>
        <v>0</v>
      </c>
      <c r="LIH80" s="10">
        <f t="shared" si="386"/>
        <v>0</v>
      </c>
      <c r="LII80" s="10">
        <f t="shared" si="386"/>
        <v>0</v>
      </c>
      <c r="LIJ80" s="10">
        <f t="shared" si="386"/>
        <v>0</v>
      </c>
      <c r="LIK80" s="10">
        <f t="shared" si="386"/>
        <v>0</v>
      </c>
      <c r="LIL80" s="10">
        <f t="shared" si="386"/>
        <v>0</v>
      </c>
      <c r="LIM80" s="10">
        <f t="shared" si="386"/>
        <v>0</v>
      </c>
      <c r="LIN80" s="10">
        <f t="shared" si="386"/>
        <v>0</v>
      </c>
      <c r="LIO80" s="10">
        <f t="shared" si="386"/>
        <v>0</v>
      </c>
      <c r="LIP80" s="10">
        <f t="shared" si="386"/>
        <v>0</v>
      </c>
      <c r="LIQ80" s="10">
        <f t="shared" si="386"/>
        <v>0</v>
      </c>
      <c r="LIR80" s="10">
        <f t="shared" si="386"/>
        <v>0</v>
      </c>
      <c r="LIS80" s="10">
        <f t="shared" si="386"/>
        <v>0</v>
      </c>
      <c r="LIT80" s="10">
        <f t="shared" si="386"/>
        <v>0</v>
      </c>
      <c r="LIU80" s="10">
        <f t="shared" si="386"/>
        <v>0</v>
      </c>
      <c r="LIV80" s="10">
        <f t="shared" si="386"/>
        <v>0</v>
      </c>
      <c r="LIW80" s="10">
        <f t="shared" si="386"/>
        <v>0</v>
      </c>
      <c r="LIX80" s="10">
        <f t="shared" si="386"/>
        <v>0</v>
      </c>
      <c r="LIY80" s="10">
        <f t="shared" si="386"/>
        <v>0</v>
      </c>
      <c r="LIZ80" s="10">
        <f t="shared" si="386"/>
        <v>0</v>
      </c>
      <c r="LJA80" s="10">
        <f t="shared" si="386"/>
        <v>0</v>
      </c>
      <c r="LJB80" s="10">
        <f t="shared" si="386"/>
        <v>0</v>
      </c>
      <c r="LJC80" s="10">
        <f t="shared" si="386"/>
        <v>0</v>
      </c>
      <c r="LJD80" s="10">
        <f t="shared" si="386"/>
        <v>0</v>
      </c>
      <c r="LJE80" s="10">
        <f t="shared" si="386"/>
        <v>0</v>
      </c>
      <c r="LJF80" s="10">
        <f t="shared" si="386"/>
        <v>0</v>
      </c>
      <c r="LJG80" s="10">
        <f t="shared" si="386"/>
        <v>0</v>
      </c>
      <c r="LJH80" s="10">
        <f t="shared" si="386"/>
        <v>0</v>
      </c>
      <c r="LJI80" s="10">
        <f t="shared" si="386"/>
        <v>0</v>
      </c>
      <c r="LJJ80" s="10">
        <f t="shared" si="386"/>
        <v>0</v>
      </c>
      <c r="LJK80" s="10">
        <f t="shared" si="386"/>
        <v>0</v>
      </c>
      <c r="LJL80" s="10">
        <f t="shared" si="386"/>
        <v>0</v>
      </c>
      <c r="LJM80" s="10">
        <f t="shared" si="386"/>
        <v>0</v>
      </c>
      <c r="LJN80" s="10">
        <f t="shared" si="386"/>
        <v>0</v>
      </c>
      <c r="LJO80" s="10">
        <f t="shared" ref="LJO80:LLZ80" si="387">LJO6/1000</f>
        <v>0</v>
      </c>
      <c r="LJP80" s="10">
        <f t="shared" si="387"/>
        <v>0</v>
      </c>
      <c r="LJQ80" s="10">
        <f t="shared" si="387"/>
        <v>0</v>
      </c>
      <c r="LJR80" s="10">
        <f t="shared" si="387"/>
        <v>0</v>
      </c>
      <c r="LJS80" s="10">
        <f t="shared" si="387"/>
        <v>0</v>
      </c>
      <c r="LJT80" s="10">
        <f t="shared" si="387"/>
        <v>0</v>
      </c>
      <c r="LJU80" s="10">
        <f t="shared" si="387"/>
        <v>0</v>
      </c>
      <c r="LJV80" s="10">
        <f t="shared" si="387"/>
        <v>0</v>
      </c>
      <c r="LJW80" s="10">
        <f t="shared" si="387"/>
        <v>0</v>
      </c>
      <c r="LJX80" s="10">
        <f t="shared" si="387"/>
        <v>0</v>
      </c>
      <c r="LJY80" s="10">
        <f t="shared" si="387"/>
        <v>0</v>
      </c>
      <c r="LJZ80" s="10">
        <f t="shared" si="387"/>
        <v>0</v>
      </c>
      <c r="LKA80" s="10">
        <f t="shared" si="387"/>
        <v>0</v>
      </c>
      <c r="LKB80" s="10">
        <f t="shared" si="387"/>
        <v>0</v>
      </c>
      <c r="LKC80" s="10">
        <f t="shared" si="387"/>
        <v>0</v>
      </c>
      <c r="LKD80" s="10">
        <f t="shared" si="387"/>
        <v>0</v>
      </c>
      <c r="LKE80" s="10">
        <f t="shared" si="387"/>
        <v>0</v>
      </c>
      <c r="LKF80" s="10">
        <f t="shared" si="387"/>
        <v>0</v>
      </c>
      <c r="LKG80" s="10">
        <f t="shared" si="387"/>
        <v>0</v>
      </c>
      <c r="LKH80" s="10">
        <f t="shared" si="387"/>
        <v>0</v>
      </c>
      <c r="LKI80" s="10">
        <f t="shared" si="387"/>
        <v>0</v>
      </c>
      <c r="LKJ80" s="10">
        <f t="shared" si="387"/>
        <v>0</v>
      </c>
      <c r="LKK80" s="10">
        <f t="shared" si="387"/>
        <v>0</v>
      </c>
      <c r="LKL80" s="10">
        <f t="shared" si="387"/>
        <v>0</v>
      </c>
      <c r="LKM80" s="10">
        <f t="shared" si="387"/>
        <v>0</v>
      </c>
      <c r="LKN80" s="10">
        <f t="shared" si="387"/>
        <v>0</v>
      </c>
      <c r="LKO80" s="10">
        <f t="shared" si="387"/>
        <v>0</v>
      </c>
      <c r="LKP80" s="10">
        <f t="shared" si="387"/>
        <v>0</v>
      </c>
      <c r="LKQ80" s="10">
        <f t="shared" si="387"/>
        <v>0</v>
      </c>
      <c r="LKR80" s="10">
        <f t="shared" si="387"/>
        <v>0</v>
      </c>
      <c r="LKS80" s="10">
        <f t="shared" si="387"/>
        <v>0</v>
      </c>
      <c r="LKT80" s="10">
        <f t="shared" si="387"/>
        <v>0</v>
      </c>
      <c r="LKU80" s="10">
        <f t="shared" si="387"/>
        <v>0</v>
      </c>
      <c r="LKV80" s="10">
        <f t="shared" si="387"/>
        <v>0</v>
      </c>
      <c r="LKW80" s="10">
        <f t="shared" si="387"/>
        <v>0</v>
      </c>
      <c r="LKX80" s="10">
        <f t="shared" si="387"/>
        <v>0</v>
      </c>
      <c r="LKY80" s="10">
        <f t="shared" si="387"/>
        <v>0</v>
      </c>
      <c r="LKZ80" s="10">
        <f t="shared" si="387"/>
        <v>0</v>
      </c>
      <c r="LLA80" s="10">
        <f t="shared" si="387"/>
        <v>0</v>
      </c>
      <c r="LLB80" s="10">
        <f t="shared" si="387"/>
        <v>0</v>
      </c>
      <c r="LLC80" s="10">
        <f t="shared" si="387"/>
        <v>0</v>
      </c>
      <c r="LLD80" s="10">
        <f t="shared" si="387"/>
        <v>0</v>
      </c>
      <c r="LLE80" s="10">
        <f t="shared" si="387"/>
        <v>0</v>
      </c>
      <c r="LLF80" s="10">
        <f t="shared" si="387"/>
        <v>0</v>
      </c>
      <c r="LLG80" s="10">
        <f t="shared" si="387"/>
        <v>0</v>
      </c>
      <c r="LLH80" s="10">
        <f t="shared" si="387"/>
        <v>0</v>
      </c>
      <c r="LLI80" s="10">
        <f t="shared" si="387"/>
        <v>0</v>
      </c>
      <c r="LLJ80" s="10">
        <f t="shared" si="387"/>
        <v>0</v>
      </c>
      <c r="LLK80" s="10">
        <f t="shared" si="387"/>
        <v>0</v>
      </c>
      <c r="LLL80" s="10">
        <f t="shared" si="387"/>
        <v>0</v>
      </c>
      <c r="LLM80" s="10">
        <f t="shared" si="387"/>
        <v>0</v>
      </c>
      <c r="LLN80" s="10">
        <f t="shared" si="387"/>
        <v>0</v>
      </c>
      <c r="LLO80" s="10">
        <f t="shared" si="387"/>
        <v>0</v>
      </c>
      <c r="LLP80" s="10">
        <f t="shared" si="387"/>
        <v>0</v>
      </c>
      <c r="LLQ80" s="10">
        <f t="shared" si="387"/>
        <v>0</v>
      </c>
      <c r="LLR80" s="10">
        <f t="shared" si="387"/>
        <v>0</v>
      </c>
      <c r="LLS80" s="10">
        <f t="shared" si="387"/>
        <v>0</v>
      </c>
      <c r="LLT80" s="10">
        <f t="shared" si="387"/>
        <v>0</v>
      </c>
      <c r="LLU80" s="10">
        <f t="shared" si="387"/>
        <v>0</v>
      </c>
      <c r="LLV80" s="10">
        <f t="shared" si="387"/>
        <v>0</v>
      </c>
      <c r="LLW80" s="10">
        <f t="shared" si="387"/>
        <v>0</v>
      </c>
      <c r="LLX80" s="10">
        <f t="shared" si="387"/>
        <v>0</v>
      </c>
      <c r="LLY80" s="10">
        <f t="shared" si="387"/>
        <v>0</v>
      </c>
      <c r="LLZ80" s="10">
        <f t="shared" si="387"/>
        <v>0</v>
      </c>
      <c r="LMA80" s="10">
        <f t="shared" ref="LMA80:LOL80" si="388">LMA6/1000</f>
        <v>0</v>
      </c>
      <c r="LMB80" s="10">
        <f t="shared" si="388"/>
        <v>0</v>
      </c>
      <c r="LMC80" s="10">
        <f t="shared" si="388"/>
        <v>0</v>
      </c>
      <c r="LMD80" s="10">
        <f t="shared" si="388"/>
        <v>0</v>
      </c>
      <c r="LME80" s="10">
        <f t="shared" si="388"/>
        <v>0</v>
      </c>
      <c r="LMF80" s="10">
        <f t="shared" si="388"/>
        <v>0</v>
      </c>
      <c r="LMG80" s="10">
        <f t="shared" si="388"/>
        <v>0</v>
      </c>
      <c r="LMH80" s="10">
        <f t="shared" si="388"/>
        <v>0</v>
      </c>
      <c r="LMI80" s="10">
        <f t="shared" si="388"/>
        <v>0</v>
      </c>
      <c r="LMJ80" s="10">
        <f t="shared" si="388"/>
        <v>0</v>
      </c>
      <c r="LMK80" s="10">
        <f t="shared" si="388"/>
        <v>0</v>
      </c>
      <c r="LML80" s="10">
        <f t="shared" si="388"/>
        <v>0</v>
      </c>
      <c r="LMM80" s="10">
        <f t="shared" si="388"/>
        <v>0</v>
      </c>
      <c r="LMN80" s="10">
        <f t="shared" si="388"/>
        <v>0</v>
      </c>
      <c r="LMO80" s="10">
        <f t="shared" si="388"/>
        <v>0</v>
      </c>
      <c r="LMP80" s="10">
        <f t="shared" si="388"/>
        <v>0</v>
      </c>
      <c r="LMQ80" s="10">
        <f t="shared" si="388"/>
        <v>0</v>
      </c>
      <c r="LMR80" s="10">
        <f t="shared" si="388"/>
        <v>0</v>
      </c>
      <c r="LMS80" s="10">
        <f t="shared" si="388"/>
        <v>0</v>
      </c>
      <c r="LMT80" s="10">
        <f t="shared" si="388"/>
        <v>0</v>
      </c>
      <c r="LMU80" s="10">
        <f t="shared" si="388"/>
        <v>0</v>
      </c>
      <c r="LMV80" s="10">
        <f t="shared" si="388"/>
        <v>0</v>
      </c>
      <c r="LMW80" s="10">
        <f t="shared" si="388"/>
        <v>0</v>
      </c>
      <c r="LMX80" s="10">
        <f t="shared" si="388"/>
        <v>0</v>
      </c>
      <c r="LMY80" s="10">
        <f t="shared" si="388"/>
        <v>0</v>
      </c>
      <c r="LMZ80" s="10">
        <f t="shared" si="388"/>
        <v>0</v>
      </c>
      <c r="LNA80" s="10">
        <f t="shared" si="388"/>
        <v>0</v>
      </c>
      <c r="LNB80" s="10">
        <f t="shared" si="388"/>
        <v>0</v>
      </c>
      <c r="LNC80" s="10">
        <f t="shared" si="388"/>
        <v>0</v>
      </c>
      <c r="LND80" s="10">
        <f t="shared" si="388"/>
        <v>0</v>
      </c>
      <c r="LNE80" s="10">
        <f t="shared" si="388"/>
        <v>0</v>
      </c>
      <c r="LNF80" s="10">
        <f t="shared" si="388"/>
        <v>0</v>
      </c>
      <c r="LNG80" s="10">
        <f t="shared" si="388"/>
        <v>0</v>
      </c>
      <c r="LNH80" s="10">
        <f t="shared" si="388"/>
        <v>0</v>
      </c>
      <c r="LNI80" s="10">
        <f t="shared" si="388"/>
        <v>0</v>
      </c>
      <c r="LNJ80" s="10">
        <f t="shared" si="388"/>
        <v>0</v>
      </c>
      <c r="LNK80" s="10">
        <f t="shared" si="388"/>
        <v>0</v>
      </c>
      <c r="LNL80" s="10">
        <f t="shared" si="388"/>
        <v>0</v>
      </c>
      <c r="LNM80" s="10">
        <f t="shared" si="388"/>
        <v>0</v>
      </c>
      <c r="LNN80" s="10">
        <f t="shared" si="388"/>
        <v>0</v>
      </c>
      <c r="LNO80" s="10">
        <f t="shared" si="388"/>
        <v>0</v>
      </c>
      <c r="LNP80" s="10">
        <f t="shared" si="388"/>
        <v>0</v>
      </c>
      <c r="LNQ80" s="10">
        <f t="shared" si="388"/>
        <v>0</v>
      </c>
      <c r="LNR80" s="10">
        <f t="shared" si="388"/>
        <v>0</v>
      </c>
      <c r="LNS80" s="10">
        <f t="shared" si="388"/>
        <v>0</v>
      </c>
      <c r="LNT80" s="10">
        <f t="shared" si="388"/>
        <v>0</v>
      </c>
      <c r="LNU80" s="10">
        <f t="shared" si="388"/>
        <v>0</v>
      </c>
      <c r="LNV80" s="10">
        <f t="shared" si="388"/>
        <v>0</v>
      </c>
      <c r="LNW80" s="10">
        <f t="shared" si="388"/>
        <v>0</v>
      </c>
      <c r="LNX80" s="10">
        <f t="shared" si="388"/>
        <v>0</v>
      </c>
      <c r="LNY80" s="10">
        <f t="shared" si="388"/>
        <v>0</v>
      </c>
      <c r="LNZ80" s="10">
        <f t="shared" si="388"/>
        <v>0</v>
      </c>
      <c r="LOA80" s="10">
        <f t="shared" si="388"/>
        <v>0</v>
      </c>
      <c r="LOB80" s="10">
        <f t="shared" si="388"/>
        <v>0</v>
      </c>
      <c r="LOC80" s="10">
        <f t="shared" si="388"/>
        <v>0</v>
      </c>
      <c r="LOD80" s="10">
        <f t="shared" si="388"/>
        <v>0</v>
      </c>
      <c r="LOE80" s="10">
        <f t="shared" si="388"/>
        <v>0</v>
      </c>
      <c r="LOF80" s="10">
        <f t="shared" si="388"/>
        <v>0</v>
      </c>
      <c r="LOG80" s="10">
        <f t="shared" si="388"/>
        <v>0</v>
      </c>
      <c r="LOH80" s="10">
        <f t="shared" si="388"/>
        <v>0</v>
      </c>
      <c r="LOI80" s="10">
        <f t="shared" si="388"/>
        <v>0</v>
      </c>
      <c r="LOJ80" s="10">
        <f t="shared" si="388"/>
        <v>0</v>
      </c>
      <c r="LOK80" s="10">
        <f t="shared" si="388"/>
        <v>0</v>
      </c>
      <c r="LOL80" s="10">
        <f t="shared" si="388"/>
        <v>0</v>
      </c>
      <c r="LOM80" s="10">
        <f t="shared" ref="LOM80:LQX80" si="389">LOM6/1000</f>
        <v>0</v>
      </c>
      <c r="LON80" s="10">
        <f t="shared" si="389"/>
        <v>0</v>
      </c>
      <c r="LOO80" s="10">
        <f t="shared" si="389"/>
        <v>0</v>
      </c>
      <c r="LOP80" s="10">
        <f t="shared" si="389"/>
        <v>0</v>
      </c>
      <c r="LOQ80" s="10">
        <f t="shared" si="389"/>
        <v>0</v>
      </c>
      <c r="LOR80" s="10">
        <f t="shared" si="389"/>
        <v>0</v>
      </c>
      <c r="LOS80" s="10">
        <f t="shared" si="389"/>
        <v>0</v>
      </c>
      <c r="LOT80" s="10">
        <f t="shared" si="389"/>
        <v>0</v>
      </c>
      <c r="LOU80" s="10">
        <f t="shared" si="389"/>
        <v>0</v>
      </c>
      <c r="LOV80" s="10">
        <f t="shared" si="389"/>
        <v>0</v>
      </c>
      <c r="LOW80" s="10">
        <f t="shared" si="389"/>
        <v>0</v>
      </c>
      <c r="LOX80" s="10">
        <f t="shared" si="389"/>
        <v>0</v>
      </c>
      <c r="LOY80" s="10">
        <f t="shared" si="389"/>
        <v>0</v>
      </c>
      <c r="LOZ80" s="10">
        <f t="shared" si="389"/>
        <v>0</v>
      </c>
      <c r="LPA80" s="10">
        <f t="shared" si="389"/>
        <v>0</v>
      </c>
      <c r="LPB80" s="10">
        <f t="shared" si="389"/>
        <v>0</v>
      </c>
      <c r="LPC80" s="10">
        <f t="shared" si="389"/>
        <v>0</v>
      </c>
      <c r="LPD80" s="10">
        <f t="shared" si="389"/>
        <v>0</v>
      </c>
      <c r="LPE80" s="10">
        <f t="shared" si="389"/>
        <v>0</v>
      </c>
      <c r="LPF80" s="10">
        <f t="shared" si="389"/>
        <v>0</v>
      </c>
      <c r="LPG80" s="10">
        <f t="shared" si="389"/>
        <v>0</v>
      </c>
      <c r="LPH80" s="10">
        <f t="shared" si="389"/>
        <v>0</v>
      </c>
      <c r="LPI80" s="10">
        <f t="shared" si="389"/>
        <v>0</v>
      </c>
      <c r="LPJ80" s="10">
        <f t="shared" si="389"/>
        <v>0</v>
      </c>
      <c r="LPK80" s="10">
        <f t="shared" si="389"/>
        <v>0</v>
      </c>
      <c r="LPL80" s="10">
        <f t="shared" si="389"/>
        <v>0</v>
      </c>
      <c r="LPM80" s="10">
        <f t="shared" si="389"/>
        <v>0</v>
      </c>
      <c r="LPN80" s="10">
        <f t="shared" si="389"/>
        <v>0</v>
      </c>
      <c r="LPO80" s="10">
        <f t="shared" si="389"/>
        <v>0</v>
      </c>
      <c r="LPP80" s="10">
        <f t="shared" si="389"/>
        <v>0</v>
      </c>
      <c r="LPQ80" s="10">
        <f t="shared" si="389"/>
        <v>0</v>
      </c>
      <c r="LPR80" s="10">
        <f t="shared" si="389"/>
        <v>0</v>
      </c>
      <c r="LPS80" s="10">
        <f t="shared" si="389"/>
        <v>0</v>
      </c>
      <c r="LPT80" s="10">
        <f t="shared" si="389"/>
        <v>0</v>
      </c>
      <c r="LPU80" s="10">
        <f t="shared" si="389"/>
        <v>0</v>
      </c>
      <c r="LPV80" s="10">
        <f t="shared" si="389"/>
        <v>0</v>
      </c>
      <c r="LPW80" s="10">
        <f t="shared" si="389"/>
        <v>0</v>
      </c>
      <c r="LPX80" s="10">
        <f t="shared" si="389"/>
        <v>0</v>
      </c>
      <c r="LPY80" s="10">
        <f t="shared" si="389"/>
        <v>0</v>
      </c>
      <c r="LPZ80" s="10">
        <f t="shared" si="389"/>
        <v>0</v>
      </c>
      <c r="LQA80" s="10">
        <f t="shared" si="389"/>
        <v>0</v>
      </c>
      <c r="LQB80" s="10">
        <f t="shared" si="389"/>
        <v>0</v>
      </c>
      <c r="LQC80" s="10">
        <f t="shared" si="389"/>
        <v>0</v>
      </c>
      <c r="LQD80" s="10">
        <f t="shared" si="389"/>
        <v>0</v>
      </c>
      <c r="LQE80" s="10">
        <f t="shared" si="389"/>
        <v>0</v>
      </c>
      <c r="LQF80" s="10">
        <f t="shared" si="389"/>
        <v>0</v>
      </c>
      <c r="LQG80" s="10">
        <f t="shared" si="389"/>
        <v>0</v>
      </c>
      <c r="LQH80" s="10">
        <f t="shared" si="389"/>
        <v>0</v>
      </c>
      <c r="LQI80" s="10">
        <f t="shared" si="389"/>
        <v>0</v>
      </c>
      <c r="LQJ80" s="10">
        <f t="shared" si="389"/>
        <v>0</v>
      </c>
      <c r="LQK80" s="10">
        <f t="shared" si="389"/>
        <v>0</v>
      </c>
      <c r="LQL80" s="10">
        <f t="shared" si="389"/>
        <v>0</v>
      </c>
      <c r="LQM80" s="10">
        <f t="shared" si="389"/>
        <v>0</v>
      </c>
      <c r="LQN80" s="10">
        <f t="shared" si="389"/>
        <v>0</v>
      </c>
      <c r="LQO80" s="10">
        <f t="shared" si="389"/>
        <v>0</v>
      </c>
      <c r="LQP80" s="10">
        <f t="shared" si="389"/>
        <v>0</v>
      </c>
      <c r="LQQ80" s="10">
        <f t="shared" si="389"/>
        <v>0</v>
      </c>
      <c r="LQR80" s="10">
        <f t="shared" si="389"/>
        <v>0</v>
      </c>
      <c r="LQS80" s="10">
        <f t="shared" si="389"/>
        <v>0</v>
      </c>
      <c r="LQT80" s="10">
        <f t="shared" si="389"/>
        <v>0</v>
      </c>
      <c r="LQU80" s="10">
        <f t="shared" si="389"/>
        <v>0</v>
      </c>
      <c r="LQV80" s="10">
        <f t="shared" si="389"/>
        <v>0</v>
      </c>
      <c r="LQW80" s="10">
        <f t="shared" si="389"/>
        <v>0</v>
      </c>
      <c r="LQX80" s="10">
        <f t="shared" si="389"/>
        <v>0</v>
      </c>
      <c r="LQY80" s="10">
        <f t="shared" ref="LQY80:LTJ80" si="390">LQY6/1000</f>
        <v>0</v>
      </c>
      <c r="LQZ80" s="10">
        <f t="shared" si="390"/>
        <v>0</v>
      </c>
      <c r="LRA80" s="10">
        <f t="shared" si="390"/>
        <v>0</v>
      </c>
      <c r="LRB80" s="10">
        <f t="shared" si="390"/>
        <v>0</v>
      </c>
      <c r="LRC80" s="10">
        <f t="shared" si="390"/>
        <v>0</v>
      </c>
      <c r="LRD80" s="10">
        <f t="shared" si="390"/>
        <v>0</v>
      </c>
      <c r="LRE80" s="10">
        <f t="shared" si="390"/>
        <v>0</v>
      </c>
      <c r="LRF80" s="10">
        <f t="shared" si="390"/>
        <v>0</v>
      </c>
      <c r="LRG80" s="10">
        <f t="shared" si="390"/>
        <v>0</v>
      </c>
      <c r="LRH80" s="10">
        <f t="shared" si="390"/>
        <v>0</v>
      </c>
      <c r="LRI80" s="10">
        <f t="shared" si="390"/>
        <v>0</v>
      </c>
      <c r="LRJ80" s="10">
        <f t="shared" si="390"/>
        <v>0</v>
      </c>
      <c r="LRK80" s="10">
        <f t="shared" si="390"/>
        <v>0</v>
      </c>
      <c r="LRL80" s="10">
        <f t="shared" si="390"/>
        <v>0</v>
      </c>
      <c r="LRM80" s="10">
        <f t="shared" si="390"/>
        <v>0</v>
      </c>
      <c r="LRN80" s="10">
        <f t="shared" si="390"/>
        <v>0</v>
      </c>
      <c r="LRO80" s="10">
        <f t="shared" si="390"/>
        <v>0</v>
      </c>
      <c r="LRP80" s="10">
        <f t="shared" si="390"/>
        <v>0</v>
      </c>
      <c r="LRQ80" s="10">
        <f t="shared" si="390"/>
        <v>0</v>
      </c>
      <c r="LRR80" s="10">
        <f t="shared" si="390"/>
        <v>0</v>
      </c>
      <c r="LRS80" s="10">
        <f t="shared" si="390"/>
        <v>0</v>
      </c>
      <c r="LRT80" s="10">
        <f t="shared" si="390"/>
        <v>0</v>
      </c>
      <c r="LRU80" s="10">
        <f t="shared" si="390"/>
        <v>0</v>
      </c>
      <c r="LRV80" s="10">
        <f t="shared" si="390"/>
        <v>0</v>
      </c>
      <c r="LRW80" s="10">
        <f t="shared" si="390"/>
        <v>0</v>
      </c>
      <c r="LRX80" s="10">
        <f t="shared" si="390"/>
        <v>0</v>
      </c>
      <c r="LRY80" s="10">
        <f t="shared" si="390"/>
        <v>0</v>
      </c>
      <c r="LRZ80" s="10">
        <f t="shared" si="390"/>
        <v>0</v>
      </c>
      <c r="LSA80" s="10">
        <f t="shared" si="390"/>
        <v>0</v>
      </c>
      <c r="LSB80" s="10">
        <f t="shared" si="390"/>
        <v>0</v>
      </c>
      <c r="LSC80" s="10">
        <f t="shared" si="390"/>
        <v>0</v>
      </c>
      <c r="LSD80" s="10">
        <f t="shared" si="390"/>
        <v>0</v>
      </c>
      <c r="LSE80" s="10">
        <f t="shared" si="390"/>
        <v>0</v>
      </c>
      <c r="LSF80" s="10">
        <f t="shared" si="390"/>
        <v>0</v>
      </c>
      <c r="LSG80" s="10">
        <f t="shared" si="390"/>
        <v>0</v>
      </c>
      <c r="LSH80" s="10">
        <f t="shared" si="390"/>
        <v>0</v>
      </c>
      <c r="LSI80" s="10">
        <f t="shared" si="390"/>
        <v>0</v>
      </c>
      <c r="LSJ80" s="10">
        <f t="shared" si="390"/>
        <v>0</v>
      </c>
      <c r="LSK80" s="10">
        <f t="shared" si="390"/>
        <v>0</v>
      </c>
      <c r="LSL80" s="10">
        <f t="shared" si="390"/>
        <v>0</v>
      </c>
      <c r="LSM80" s="10">
        <f t="shared" si="390"/>
        <v>0</v>
      </c>
      <c r="LSN80" s="10">
        <f t="shared" si="390"/>
        <v>0</v>
      </c>
      <c r="LSO80" s="10">
        <f t="shared" si="390"/>
        <v>0</v>
      </c>
      <c r="LSP80" s="10">
        <f t="shared" si="390"/>
        <v>0</v>
      </c>
      <c r="LSQ80" s="10">
        <f t="shared" si="390"/>
        <v>0</v>
      </c>
      <c r="LSR80" s="10">
        <f t="shared" si="390"/>
        <v>0</v>
      </c>
      <c r="LSS80" s="10">
        <f t="shared" si="390"/>
        <v>0</v>
      </c>
      <c r="LST80" s="10">
        <f t="shared" si="390"/>
        <v>0</v>
      </c>
      <c r="LSU80" s="10">
        <f t="shared" si="390"/>
        <v>0</v>
      </c>
      <c r="LSV80" s="10">
        <f t="shared" si="390"/>
        <v>0</v>
      </c>
      <c r="LSW80" s="10">
        <f t="shared" si="390"/>
        <v>0</v>
      </c>
      <c r="LSX80" s="10">
        <f t="shared" si="390"/>
        <v>0</v>
      </c>
      <c r="LSY80" s="10">
        <f t="shared" si="390"/>
        <v>0</v>
      </c>
      <c r="LSZ80" s="10">
        <f t="shared" si="390"/>
        <v>0</v>
      </c>
      <c r="LTA80" s="10">
        <f t="shared" si="390"/>
        <v>0</v>
      </c>
      <c r="LTB80" s="10">
        <f t="shared" si="390"/>
        <v>0</v>
      </c>
      <c r="LTC80" s="10">
        <f t="shared" si="390"/>
        <v>0</v>
      </c>
      <c r="LTD80" s="10">
        <f t="shared" si="390"/>
        <v>0</v>
      </c>
      <c r="LTE80" s="10">
        <f t="shared" si="390"/>
        <v>0</v>
      </c>
      <c r="LTF80" s="10">
        <f t="shared" si="390"/>
        <v>0</v>
      </c>
      <c r="LTG80" s="10">
        <f t="shared" si="390"/>
        <v>0</v>
      </c>
      <c r="LTH80" s="10">
        <f t="shared" si="390"/>
        <v>0</v>
      </c>
      <c r="LTI80" s="10">
        <f t="shared" si="390"/>
        <v>0</v>
      </c>
      <c r="LTJ80" s="10">
        <f t="shared" si="390"/>
        <v>0</v>
      </c>
      <c r="LTK80" s="10">
        <f t="shared" ref="LTK80:LVV80" si="391">LTK6/1000</f>
        <v>0</v>
      </c>
      <c r="LTL80" s="10">
        <f t="shared" si="391"/>
        <v>0</v>
      </c>
      <c r="LTM80" s="10">
        <f t="shared" si="391"/>
        <v>0</v>
      </c>
      <c r="LTN80" s="10">
        <f t="shared" si="391"/>
        <v>0</v>
      </c>
      <c r="LTO80" s="10">
        <f t="shared" si="391"/>
        <v>0</v>
      </c>
      <c r="LTP80" s="10">
        <f t="shared" si="391"/>
        <v>0</v>
      </c>
      <c r="LTQ80" s="10">
        <f t="shared" si="391"/>
        <v>0</v>
      </c>
      <c r="LTR80" s="10">
        <f t="shared" si="391"/>
        <v>0</v>
      </c>
      <c r="LTS80" s="10">
        <f t="shared" si="391"/>
        <v>0</v>
      </c>
      <c r="LTT80" s="10">
        <f t="shared" si="391"/>
        <v>0</v>
      </c>
      <c r="LTU80" s="10">
        <f t="shared" si="391"/>
        <v>0</v>
      </c>
      <c r="LTV80" s="10">
        <f t="shared" si="391"/>
        <v>0</v>
      </c>
      <c r="LTW80" s="10">
        <f t="shared" si="391"/>
        <v>0</v>
      </c>
      <c r="LTX80" s="10">
        <f t="shared" si="391"/>
        <v>0</v>
      </c>
      <c r="LTY80" s="10">
        <f t="shared" si="391"/>
        <v>0</v>
      </c>
      <c r="LTZ80" s="10">
        <f t="shared" si="391"/>
        <v>0</v>
      </c>
      <c r="LUA80" s="10">
        <f t="shared" si="391"/>
        <v>0</v>
      </c>
      <c r="LUB80" s="10">
        <f t="shared" si="391"/>
        <v>0</v>
      </c>
      <c r="LUC80" s="10">
        <f t="shared" si="391"/>
        <v>0</v>
      </c>
      <c r="LUD80" s="10">
        <f t="shared" si="391"/>
        <v>0</v>
      </c>
      <c r="LUE80" s="10">
        <f t="shared" si="391"/>
        <v>0</v>
      </c>
      <c r="LUF80" s="10">
        <f t="shared" si="391"/>
        <v>0</v>
      </c>
      <c r="LUG80" s="10">
        <f t="shared" si="391"/>
        <v>0</v>
      </c>
      <c r="LUH80" s="10">
        <f t="shared" si="391"/>
        <v>0</v>
      </c>
      <c r="LUI80" s="10">
        <f t="shared" si="391"/>
        <v>0</v>
      </c>
      <c r="LUJ80" s="10">
        <f t="shared" si="391"/>
        <v>0</v>
      </c>
      <c r="LUK80" s="10">
        <f t="shared" si="391"/>
        <v>0</v>
      </c>
      <c r="LUL80" s="10">
        <f t="shared" si="391"/>
        <v>0</v>
      </c>
      <c r="LUM80" s="10">
        <f t="shared" si="391"/>
        <v>0</v>
      </c>
      <c r="LUN80" s="10">
        <f t="shared" si="391"/>
        <v>0</v>
      </c>
      <c r="LUO80" s="10">
        <f t="shared" si="391"/>
        <v>0</v>
      </c>
      <c r="LUP80" s="10">
        <f t="shared" si="391"/>
        <v>0</v>
      </c>
      <c r="LUQ80" s="10">
        <f t="shared" si="391"/>
        <v>0</v>
      </c>
      <c r="LUR80" s="10">
        <f t="shared" si="391"/>
        <v>0</v>
      </c>
      <c r="LUS80" s="10">
        <f t="shared" si="391"/>
        <v>0</v>
      </c>
      <c r="LUT80" s="10">
        <f t="shared" si="391"/>
        <v>0</v>
      </c>
      <c r="LUU80" s="10">
        <f t="shared" si="391"/>
        <v>0</v>
      </c>
      <c r="LUV80" s="10">
        <f t="shared" si="391"/>
        <v>0</v>
      </c>
      <c r="LUW80" s="10">
        <f t="shared" si="391"/>
        <v>0</v>
      </c>
      <c r="LUX80" s="10">
        <f t="shared" si="391"/>
        <v>0</v>
      </c>
      <c r="LUY80" s="10">
        <f t="shared" si="391"/>
        <v>0</v>
      </c>
      <c r="LUZ80" s="10">
        <f t="shared" si="391"/>
        <v>0</v>
      </c>
      <c r="LVA80" s="10">
        <f t="shared" si="391"/>
        <v>0</v>
      </c>
      <c r="LVB80" s="10">
        <f t="shared" si="391"/>
        <v>0</v>
      </c>
      <c r="LVC80" s="10">
        <f t="shared" si="391"/>
        <v>0</v>
      </c>
      <c r="LVD80" s="10">
        <f t="shared" si="391"/>
        <v>0</v>
      </c>
      <c r="LVE80" s="10">
        <f t="shared" si="391"/>
        <v>0</v>
      </c>
      <c r="LVF80" s="10">
        <f t="shared" si="391"/>
        <v>0</v>
      </c>
      <c r="LVG80" s="10">
        <f t="shared" si="391"/>
        <v>0</v>
      </c>
      <c r="LVH80" s="10">
        <f t="shared" si="391"/>
        <v>0</v>
      </c>
      <c r="LVI80" s="10">
        <f t="shared" si="391"/>
        <v>0</v>
      </c>
      <c r="LVJ80" s="10">
        <f t="shared" si="391"/>
        <v>0</v>
      </c>
      <c r="LVK80" s="10">
        <f t="shared" si="391"/>
        <v>0</v>
      </c>
      <c r="LVL80" s="10">
        <f t="shared" si="391"/>
        <v>0</v>
      </c>
      <c r="LVM80" s="10">
        <f t="shared" si="391"/>
        <v>0</v>
      </c>
      <c r="LVN80" s="10">
        <f t="shared" si="391"/>
        <v>0</v>
      </c>
      <c r="LVO80" s="10">
        <f t="shared" si="391"/>
        <v>0</v>
      </c>
      <c r="LVP80" s="10">
        <f t="shared" si="391"/>
        <v>0</v>
      </c>
      <c r="LVQ80" s="10">
        <f t="shared" si="391"/>
        <v>0</v>
      </c>
      <c r="LVR80" s="10">
        <f t="shared" si="391"/>
        <v>0</v>
      </c>
      <c r="LVS80" s="10">
        <f t="shared" si="391"/>
        <v>0</v>
      </c>
      <c r="LVT80" s="10">
        <f t="shared" si="391"/>
        <v>0</v>
      </c>
      <c r="LVU80" s="10">
        <f t="shared" si="391"/>
        <v>0</v>
      </c>
      <c r="LVV80" s="10">
        <f t="shared" si="391"/>
        <v>0</v>
      </c>
      <c r="LVW80" s="10">
        <f t="shared" ref="LVW80:LYH80" si="392">LVW6/1000</f>
        <v>0</v>
      </c>
      <c r="LVX80" s="10">
        <f t="shared" si="392"/>
        <v>0</v>
      </c>
      <c r="LVY80" s="10">
        <f t="shared" si="392"/>
        <v>0</v>
      </c>
      <c r="LVZ80" s="10">
        <f t="shared" si="392"/>
        <v>0</v>
      </c>
      <c r="LWA80" s="10">
        <f t="shared" si="392"/>
        <v>0</v>
      </c>
      <c r="LWB80" s="10">
        <f t="shared" si="392"/>
        <v>0</v>
      </c>
      <c r="LWC80" s="10">
        <f t="shared" si="392"/>
        <v>0</v>
      </c>
      <c r="LWD80" s="10">
        <f t="shared" si="392"/>
        <v>0</v>
      </c>
      <c r="LWE80" s="10">
        <f t="shared" si="392"/>
        <v>0</v>
      </c>
      <c r="LWF80" s="10">
        <f t="shared" si="392"/>
        <v>0</v>
      </c>
      <c r="LWG80" s="10">
        <f t="shared" si="392"/>
        <v>0</v>
      </c>
      <c r="LWH80" s="10">
        <f t="shared" si="392"/>
        <v>0</v>
      </c>
      <c r="LWI80" s="10">
        <f t="shared" si="392"/>
        <v>0</v>
      </c>
      <c r="LWJ80" s="10">
        <f t="shared" si="392"/>
        <v>0</v>
      </c>
      <c r="LWK80" s="10">
        <f t="shared" si="392"/>
        <v>0</v>
      </c>
      <c r="LWL80" s="10">
        <f t="shared" si="392"/>
        <v>0</v>
      </c>
      <c r="LWM80" s="10">
        <f t="shared" si="392"/>
        <v>0</v>
      </c>
      <c r="LWN80" s="10">
        <f t="shared" si="392"/>
        <v>0</v>
      </c>
      <c r="LWO80" s="10">
        <f t="shared" si="392"/>
        <v>0</v>
      </c>
      <c r="LWP80" s="10">
        <f t="shared" si="392"/>
        <v>0</v>
      </c>
      <c r="LWQ80" s="10">
        <f t="shared" si="392"/>
        <v>0</v>
      </c>
      <c r="LWR80" s="10">
        <f t="shared" si="392"/>
        <v>0</v>
      </c>
      <c r="LWS80" s="10">
        <f t="shared" si="392"/>
        <v>0</v>
      </c>
      <c r="LWT80" s="10">
        <f t="shared" si="392"/>
        <v>0</v>
      </c>
      <c r="LWU80" s="10">
        <f t="shared" si="392"/>
        <v>0</v>
      </c>
      <c r="LWV80" s="10">
        <f t="shared" si="392"/>
        <v>0</v>
      </c>
      <c r="LWW80" s="10">
        <f t="shared" si="392"/>
        <v>0</v>
      </c>
      <c r="LWX80" s="10">
        <f t="shared" si="392"/>
        <v>0</v>
      </c>
      <c r="LWY80" s="10">
        <f t="shared" si="392"/>
        <v>0</v>
      </c>
      <c r="LWZ80" s="10">
        <f t="shared" si="392"/>
        <v>0</v>
      </c>
      <c r="LXA80" s="10">
        <f t="shared" si="392"/>
        <v>0</v>
      </c>
      <c r="LXB80" s="10">
        <f t="shared" si="392"/>
        <v>0</v>
      </c>
      <c r="LXC80" s="10">
        <f t="shared" si="392"/>
        <v>0</v>
      </c>
      <c r="LXD80" s="10">
        <f t="shared" si="392"/>
        <v>0</v>
      </c>
      <c r="LXE80" s="10">
        <f t="shared" si="392"/>
        <v>0</v>
      </c>
      <c r="LXF80" s="10">
        <f t="shared" si="392"/>
        <v>0</v>
      </c>
      <c r="LXG80" s="10">
        <f t="shared" si="392"/>
        <v>0</v>
      </c>
      <c r="LXH80" s="10">
        <f t="shared" si="392"/>
        <v>0</v>
      </c>
      <c r="LXI80" s="10">
        <f t="shared" si="392"/>
        <v>0</v>
      </c>
      <c r="LXJ80" s="10">
        <f t="shared" si="392"/>
        <v>0</v>
      </c>
      <c r="LXK80" s="10">
        <f t="shared" si="392"/>
        <v>0</v>
      </c>
      <c r="LXL80" s="10">
        <f t="shared" si="392"/>
        <v>0</v>
      </c>
      <c r="LXM80" s="10">
        <f t="shared" si="392"/>
        <v>0</v>
      </c>
      <c r="LXN80" s="10">
        <f t="shared" si="392"/>
        <v>0</v>
      </c>
      <c r="LXO80" s="10">
        <f t="shared" si="392"/>
        <v>0</v>
      </c>
      <c r="LXP80" s="10">
        <f t="shared" si="392"/>
        <v>0</v>
      </c>
      <c r="LXQ80" s="10">
        <f t="shared" si="392"/>
        <v>0</v>
      </c>
      <c r="LXR80" s="10">
        <f t="shared" si="392"/>
        <v>0</v>
      </c>
      <c r="LXS80" s="10">
        <f t="shared" si="392"/>
        <v>0</v>
      </c>
      <c r="LXT80" s="10">
        <f t="shared" si="392"/>
        <v>0</v>
      </c>
      <c r="LXU80" s="10">
        <f t="shared" si="392"/>
        <v>0</v>
      </c>
      <c r="LXV80" s="10">
        <f t="shared" si="392"/>
        <v>0</v>
      </c>
      <c r="LXW80" s="10">
        <f t="shared" si="392"/>
        <v>0</v>
      </c>
      <c r="LXX80" s="10">
        <f t="shared" si="392"/>
        <v>0</v>
      </c>
      <c r="LXY80" s="10">
        <f t="shared" si="392"/>
        <v>0</v>
      </c>
      <c r="LXZ80" s="10">
        <f t="shared" si="392"/>
        <v>0</v>
      </c>
      <c r="LYA80" s="10">
        <f t="shared" si="392"/>
        <v>0</v>
      </c>
      <c r="LYB80" s="10">
        <f t="shared" si="392"/>
        <v>0</v>
      </c>
      <c r="LYC80" s="10">
        <f t="shared" si="392"/>
        <v>0</v>
      </c>
      <c r="LYD80" s="10">
        <f t="shared" si="392"/>
        <v>0</v>
      </c>
      <c r="LYE80" s="10">
        <f t="shared" si="392"/>
        <v>0</v>
      </c>
      <c r="LYF80" s="10">
        <f t="shared" si="392"/>
        <v>0</v>
      </c>
      <c r="LYG80" s="10">
        <f t="shared" si="392"/>
        <v>0</v>
      </c>
      <c r="LYH80" s="10">
        <f t="shared" si="392"/>
        <v>0</v>
      </c>
      <c r="LYI80" s="10">
        <f t="shared" ref="LYI80:MAT80" si="393">LYI6/1000</f>
        <v>0</v>
      </c>
      <c r="LYJ80" s="10">
        <f t="shared" si="393"/>
        <v>0</v>
      </c>
      <c r="LYK80" s="10">
        <f t="shared" si="393"/>
        <v>0</v>
      </c>
      <c r="LYL80" s="10">
        <f t="shared" si="393"/>
        <v>0</v>
      </c>
      <c r="LYM80" s="10">
        <f t="shared" si="393"/>
        <v>0</v>
      </c>
      <c r="LYN80" s="10">
        <f t="shared" si="393"/>
        <v>0</v>
      </c>
      <c r="LYO80" s="10">
        <f t="shared" si="393"/>
        <v>0</v>
      </c>
      <c r="LYP80" s="10">
        <f t="shared" si="393"/>
        <v>0</v>
      </c>
      <c r="LYQ80" s="10">
        <f t="shared" si="393"/>
        <v>0</v>
      </c>
      <c r="LYR80" s="10">
        <f t="shared" si="393"/>
        <v>0</v>
      </c>
      <c r="LYS80" s="10">
        <f t="shared" si="393"/>
        <v>0</v>
      </c>
      <c r="LYT80" s="10">
        <f t="shared" si="393"/>
        <v>0</v>
      </c>
      <c r="LYU80" s="10">
        <f t="shared" si="393"/>
        <v>0</v>
      </c>
      <c r="LYV80" s="10">
        <f t="shared" si="393"/>
        <v>0</v>
      </c>
      <c r="LYW80" s="10">
        <f t="shared" si="393"/>
        <v>0</v>
      </c>
      <c r="LYX80" s="10">
        <f t="shared" si="393"/>
        <v>0</v>
      </c>
      <c r="LYY80" s="10">
        <f t="shared" si="393"/>
        <v>0</v>
      </c>
      <c r="LYZ80" s="10">
        <f t="shared" si="393"/>
        <v>0</v>
      </c>
      <c r="LZA80" s="10">
        <f t="shared" si="393"/>
        <v>0</v>
      </c>
      <c r="LZB80" s="10">
        <f t="shared" si="393"/>
        <v>0</v>
      </c>
      <c r="LZC80" s="10">
        <f t="shared" si="393"/>
        <v>0</v>
      </c>
      <c r="LZD80" s="10">
        <f t="shared" si="393"/>
        <v>0</v>
      </c>
      <c r="LZE80" s="10">
        <f t="shared" si="393"/>
        <v>0</v>
      </c>
      <c r="LZF80" s="10">
        <f t="shared" si="393"/>
        <v>0</v>
      </c>
      <c r="LZG80" s="10">
        <f t="shared" si="393"/>
        <v>0</v>
      </c>
      <c r="LZH80" s="10">
        <f t="shared" si="393"/>
        <v>0</v>
      </c>
      <c r="LZI80" s="10">
        <f t="shared" si="393"/>
        <v>0</v>
      </c>
      <c r="LZJ80" s="10">
        <f t="shared" si="393"/>
        <v>0</v>
      </c>
      <c r="LZK80" s="10">
        <f t="shared" si="393"/>
        <v>0</v>
      </c>
      <c r="LZL80" s="10">
        <f t="shared" si="393"/>
        <v>0</v>
      </c>
      <c r="LZM80" s="10">
        <f t="shared" si="393"/>
        <v>0</v>
      </c>
      <c r="LZN80" s="10">
        <f t="shared" si="393"/>
        <v>0</v>
      </c>
      <c r="LZO80" s="10">
        <f t="shared" si="393"/>
        <v>0</v>
      </c>
      <c r="LZP80" s="10">
        <f t="shared" si="393"/>
        <v>0</v>
      </c>
      <c r="LZQ80" s="10">
        <f t="shared" si="393"/>
        <v>0</v>
      </c>
      <c r="LZR80" s="10">
        <f t="shared" si="393"/>
        <v>0</v>
      </c>
      <c r="LZS80" s="10">
        <f t="shared" si="393"/>
        <v>0</v>
      </c>
      <c r="LZT80" s="10">
        <f t="shared" si="393"/>
        <v>0</v>
      </c>
      <c r="LZU80" s="10">
        <f t="shared" si="393"/>
        <v>0</v>
      </c>
      <c r="LZV80" s="10">
        <f t="shared" si="393"/>
        <v>0</v>
      </c>
      <c r="LZW80" s="10">
        <f t="shared" si="393"/>
        <v>0</v>
      </c>
      <c r="LZX80" s="10">
        <f t="shared" si="393"/>
        <v>0</v>
      </c>
      <c r="LZY80" s="10">
        <f t="shared" si="393"/>
        <v>0</v>
      </c>
      <c r="LZZ80" s="10">
        <f t="shared" si="393"/>
        <v>0</v>
      </c>
      <c r="MAA80" s="10">
        <f t="shared" si="393"/>
        <v>0</v>
      </c>
      <c r="MAB80" s="10">
        <f t="shared" si="393"/>
        <v>0</v>
      </c>
      <c r="MAC80" s="10">
        <f t="shared" si="393"/>
        <v>0</v>
      </c>
      <c r="MAD80" s="10">
        <f t="shared" si="393"/>
        <v>0</v>
      </c>
      <c r="MAE80" s="10">
        <f t="shared" si="393"/>
        <v>0</v>
      </c>
      <c r="MAF80" s="10">
        <f t="shared" si="393"/>
        <v>0</v>
      </c>
      <c r="MAG80" s="10">
        <f t="shared" si="393"/>
        <v>0</v>
      </c>
      <c r="MAH80" s="10">
        <f t="shared" si="393"/>
        <v>0</v>
      </c>
      <c r="MAI80" s="10">
        <f t="shared" si="393"/>
        <v>0</v>
      </c>
      <c r="MAJ80" s="10">
        <f t="shared" si="393"/>
        <v>0</v>
      </c>
      <c r="MAK80" s="10">
        <f t="shared" si="393"/>
        <v>0</v>
      </c>
      <c r="MAL80" s="10">
        <f t="shared" si="393"/>
        <v>0</v>
      </c>
      <c r="MAM80" s="10">
        <f t="shared" si="393"/>
        <v>0</v>
      </c>
      <c r="MAN80" s="10">
        <f t="shared" si="393"/>
        <v>0</v>
      </c>
      <c r="MAO80" s="10">
        <f t="shared" si="393"/>
        <v>0</v>
      </c>
      <c r="MAP80" s="10">
        <f t="shared" si="393"/>
        <v>0</v>
      </c>
      <c r="MAQ80" s="10">
        <f t="shared" si="393"/>
        <v>0</v>
      </c>
      <c r="MAR80" s="10">
        <f t="shared" si="393"/>
        <v>0</v>
      </c>
      <c r="MAS80" s="10">
        <f t="shared" si="393"/>
        <v>0</v>
      </c>
      <c r="MAT80" s="10">
        <f t="shared" si="393"/>
        <v>0</v>
      </c>
      <c r="MAU80" s="10">
        <f t="shared" ref="MAU80:MDF80" si="394">MAU6/1000</f>
        <v>0</v>
      </c>
      <c r="MAV80" s="10">
        <f t="shared" si="394"/>
        <v>0</v>
      </c>
      <c r="MAW80" s="10">
        <f t="shared" si="394"/>
        <v>0</v>
      </c>
      <c r="MAX80" s="10">
        <f t="shared" si="394"/>
        <v>0</v>
      </c>
      <c r="MAY80" s="10">
        <f t="shared" si="394"/>
        <v>0</v>
      </c>
      <c r="MAZ80" s="10">
        <f t="shared" si="394"/>
        <v>0</v>
      </c>
      <c r="MBA80" s="10">
        <f t="shared" si="394"/>
        <v>0</v>
      </c>
      <c r="MBB80" s="10">
        <f t="shared" si="394"/>
        <v>0</v>
      </c>
      <c r="MBC80" s="10">
        <f t="shared" si="394"/>
        <v>0</v>
      </c>
      <c r="MBD80" s="10">
        <f t="shared" si="394"/>
        <v>0</v>
      </c>
      <c r="MBE80" s="10">
        <f t="shared" si="394"/>
        <v>0</v>
      </c>
      <c r="MBF80" s="10">
        <f t="shared" si="394"/>
        <v>0</v>
      </c>
      <c r="MBG80" s="10">
        <f t="shared" si="394"/>
        <v>0</v>
      </c>
      <c r="MBH80" s="10">
        <f t="shared" si="394"/>
        <v>0</v>
      </c>
      <c r="MBI80" s="10">
        <f t="shared" si="394"/>
        <v>0</v>
      </c>
      <c r="MBJ80" s="10">
        <f t="shared" si="394"/>
        <v>0</v>
      </c>
      <c r="MBK80" s="10">
        <f t="shared" si="394"/>
        <v>0</v>
      </c>
      <c r="MBL80" s="10">
        <f t="shared" si="394"/>
        <v>0</v>
      </c>
      <c r="MBM80" s="10">
        <f t="shared" si="394"/>
        <v>0</v>
      </c>
      <c r="MBN80" s="10">
        <f t="shared" si="394"/>
        <v>0</v>
      </c>
      <c r="MBO80" s="10">
        <f t="shared" si="394"/>
        <v>0</v>
      </c>
      <c r="MBP80" s="10">
        <f t="shared" si="394"/>
        <v>0</v>
      </c>
      <c r="MBQ80" s="10">
        <f t="shared" si="394"/>
        <v>0</v>
      </c>
      <c r="MBR80" s="10">
        <f t="shared" si="394"/>
        <v>0</v>
      </c>
      <c r="MBS80" s="10">
        <f t="shared" si="394"/>
        <v>0</v>
      </c>
      <c r="MBT80" s="10">
        <f t="shared" si="394"/>
        <v>0</v>
      </c>
      <c r="MBU80" s="10">
        <f t="shared" si="394"/>
        <v>0</v>
      </c>
      <c r="MBV80" s="10">
        <f t="shared" si="394"/>
        <v>0</v>
      </c>
      <c r="MBW80" s="10">
        <f t="shared" si="394"/>
        <v>0</v>
      </c>
      <c r="MBX80" s="10">
        <f t="shared" si="394"/>
        <v>0</v>
      </c>
      <c r="MBY80" s="10">
        <f t="shared" si="394"/>
        <v>0</v>
      </c>
      <c r="MBZ80" s="10">
        <f t="shared" si="394"/>
        <v>0</v>
      </c>
      <c r="MCA80" s="10">
        <f t="shared" si="394"/>
        <v>0</v>
      </c>
      <c r="MCB80" s="10">
        <f t="shared" si="394"/>
        <v>0</v>
      </c>
      <c r="MCC80" s="10">
        <f t="shared" si="394"/>
        <v>0</v>
      </c>
      <c r="MCD80" s="10">
        <f t="shared" si="394"/>
        <v>0</v>
      </c>
      <c r="MCE80" s="10">
        <f t="shared" si="394"/>
        <v>0</v>
      </c>
      <c r="MCF80" s="10">
        <f t="shared" si="394"/>
        <v>0</v>
      </c>
      <c r="MCG80" s="10">
        <f t="shared" si="394"/>
        <v>0</v>
      </c>
      <c r="MCH80" s="10">
        <f t="shared" si="394"/>
        <v>0</v>
      </c>
      <c r="MCI80" s="10">
        <f t="shared" si="394"/>
        <v>0</v>
      </c>
      <c r="MCJ80" s="10">
        <f t="shared" si="394"/>
        <v>0</v>
      </c>
      <c r="MCK80" s="10">
        <f t="shared" si="394"/>
        <v>0</v>
      </c>
      <c r="MCL80" s="10">
        <f t="shared" si="394"/>
        <v>0</v>
      </c>
      <c r="MCM80" s="10">
        <f t="shared" si="394"/>
        <v>0</v>
      </c>
      <c r="MCN80" s="10">
        <f t="shared" si="394"/>
        <v>0</v>
      </c>
      <c r="MCO80" s="10">
        <f t="shared" si="394"/>
        <v>0</v>
      </c>
      <c r="MCP80" s="10">
        <f t="shared" si="394"/>
        <v>0</v>
      </c>
      <c r="MCQ80" s="10">
        <f t="shared" si="394"/>
        <v>0</v>
      </c>
      <c r="MCR80" s="10">
        <f t="shared" si="394"/>
        <v>0</v>
      </c>
      <c r="MCS80" s="10">
        <f t="shared" si="394"/>
        <v>0</v>
      </c>
      <c r="MCT80" s="10">
        <f t="shared" si="394"/>
        <v>0</v>
      </c>
      <c r="MCU80" s="10">
        <f t="shared" si="394"/>
        <v>0</v>
      </c>
      <c r="MCV80" s="10">
        <f t="shared" si="394"/>
        <v>0</v>
      </c>
      <c r="MCW80" s="10">
        <f t="shared" si="394"/>
        <v>0</v>
      </c>
      <c r="MCX80" s="10">
        <f t="shared" si="394"/>
        <v>0</v>
      </c>
      <c r="MCY80" s="10">
        <f t="shared" si="394"/>
        <v>0</v>
      </c>
      <c r="MCZ80" s="10">
        <f t="shared" si="394"/>
        <v>0</v>
      </c>
      <c r="MDA80" s="10">
        <f t="shared" si="394"/>
        <v>0</v>
      </c>
      <c r="MDB80" s="10">
        <f t="shared" si="394"/>
        <v>0</v>
      </c>
      <c r="MDC80" s="10">
        <f t="shared" si="394"/>
        <v>0</v>
      </c>
      <c r="MDD80" s="10">
        <f t="shared" si="394"/>
        <v>0</v>
      </c>
      <c r="MDE80" s="10">
        <f t="shared" si="394"/>
        <v>0</v>
      </c>
      <c r="MDF80" s="10">
        <f t="shared" si="394"/>
        <v>0</v>
      </c>
      <c r="MDG80" s="10">
        <f t="shared" ref="MDG80:MFR80" si="395">MDG6/1000</f>
        <v>0</v>
      </c>
      <c r="MDH80" s="10">
        <f t="shared" si="395"/>
        <v>0</v>
      </c>
      <c r="MDI80" s="10">
        <f t="shared" si="395"/>
        <v>0</v>
      </c>
      <c r="MDJ80" s="10">
        <f t="shared" si="395"/>
        <v>0</v>
      </c>
      <c r="MDK80" s="10">
        <f t="shared" si="395"/>
        <v>0</v>
      </c>
      <c r="MDL80" s="10">
        <f t="shared" si="395"/>
        <v>0</v>
      </c>
      <c r="MDM80" s="10">
        <f t="shared" si="395"/>
        <v>0</v>
      </c>
      <c r="MDN80" s="10">
        <f t="shared" si="395"/>
        <v>0</v>
      </c>
      <c r="MDO80" s="10">
        <f t="shared" si="395"/>
        <v>0</v>
      </c>
      <c r="MDP80" s="10">
        <f t="shared" si="395"/>
        <v>0</v>
      </c>
      <c r="MDQ80" s="10">
        <f t="shared" si="395"/>
        <v>0</v>
      </c>
      <c r="MDR80" s="10">
        <f t="shared" si="395"/>
        <v>0</v>
      </c>
      <c r="MDS80" s="10">
        <f t="shared" si="395"/>
        <v>0</v>
      </c>
      <c r="MDT80" s="10">
        <f t="shared" si="395"/>
        <v>0</v>
      </c>
      <c r="MDU80" s="10">
        <f t="shared" si="395"/>
        <v>0</v>
      </c>
      <c r="MDV80" s="10">
        <f t="shared" si="395"/>
        <v>0</v>
      </c>
      <c r="MDW80" s="10">
        <f t="shared" si="395"/>
        <v>0</v>
      </c>
      <c r="MDX80" s="10">
        <f t="shared" si="395"/>
        <v>0</v>
      </c>
      <c r="MDY80" s="10">
        <f t="shared" si="395"/>
        <v>0</v>
      </c>
      <c r="MDZ80" s="10">
        <f t="shared" si="395"/>
        <v>0</v>
      </c>
      <c r="MEA80" s="10">
        <f t="shared" si="395"/>
        <v>0</v>
      </c>
      <c r="MEB80" s="10">
        <f t="shared" si="395"/>
        <v>0</v>
      </c>
      <c r="MEC80" s="10">
        <f t="shared" si="395"/>
        <v>0</v>
      </c>
      <c r="MED80" s="10">
        <f t="shared" si="395"/>
        <v>0</v>
      </c>
      <c r="MEE80" s="10">
        <f t="shared" si="395"/>
        <v>0</v>
      </c>
      <c r="MEF80" s="10">
        <f t="shared" si="395"/>
        <v>0</v>
      </c>
      <c r="MEG80" s="10">
        <f t="shared" si="395"/>
        <v>0</v>
      </c>
      <c r="MEH80" s="10">
        <f t="shared" si="395"/>
        <v>0</v>
      </c>
      <c r="MEI80" s="10">
        <f t="shared" si="395"/>
        <v>0</v>
      </c>
      <c r="MEJ80" s="10">
        <f t="shared" si="395"/>
        <v>0</v>
      </c>
      <c r="MEK80" s="10">
        <f t="shared" si="395"/>
        <v>0</v>
      </c>
      <c r="MEL80" s="10">
        <f t="shared" si="395"/>
        <v>0</v>
      </c>
      <c r="MEM80" s="10">
        <f t="shared" si="395"/>
        <v>0</v>
      </c>
      <c r="MEN80" s="10">
        <f t="shared" si="395"/>
        <v>0</v>
      </c>
      <c r="MEO80" s="10">
        <f t="shared" si="395"/>
        <v>0</v>
      </c>
      <c r="MEP80" s="10">
        <f t="shared" si="395"/>
        <v>0</v>
      </c>
      <c r="MEQ80" s="10">
        <f t="shared" si="395"/>
        <v>0</v>
      </c>
      <c r="MER80" s="10">
        <f t="shared" si="395"/>
        <v>0</v>
      </c>
      <c r="MES80" s="10">
        <f t="shared" si="395"/>
        <v>0</v>
      </c>
      <c r="MET80" s="10">
        <f t="shared" si="395"/>
        <v>0</v>
      </c>
      <c r="MEU80" s="10">
        <f t="shared" si="395"/>
        <v>0</v>
      </c>
      <c r="MEV80" s="10">
        <f t="shared" si="395"/>
        <v>0</v>
      </c>
      <c r="MEW80" s="10">
        <f t="shared" si="395"/>
        <v>0</v>
      </c>
      <c r="MEX80" s="10">
        <f t="shared" si="395"/>
        <v>0</v>
      </c>
      <c r="MEY80" s="10">
        <f t="shared" si="395"/>
        <v>0</v>
      </c>
      <c r="MEZ80" s="10">
        <f t="shared" si="395"/>
        <v>0</v>
      </c>
      <c r="MFA80" s="10">
        <f t="shared" si="395"/>
        <v>0</v>
      </c>
      <c r="MFB80" s="10">
        <f t="shared" si="395"/>
        <v>0</v>
      </c>
      <c r="MFC80" s="10">
        <f t="shared" si="395"/>
        <v>0</v>
      </c>
      <c r="MFD80" s="10">
        <f t="shared" si="395"/>
        <v>0</v>
      </c>
      <c r="MFE80" s="10">
        <f t="shared" si="395"/>
        <v>0</v>
      </c>
      <c r="MFF80" s="10">
        <f t="shared" si="395"/>
        <v>0</v>
      </c>
      <c r="MFG80" s="10">
        <f t="shared" si="395"/>
        <v>0</v>
      </c>
      <c r="MFH80" s="10">
        <f t="shared" si="395"/>
        <v>0</v>
      </c>
      <c r="MFI80" s="10">
        <f t="shared" si="395"/>
        <v>0</v>
      </c>
      <c r="MFJ80" s="10">
        <f t="shared" si="395"/>
        <v>0</v>
      </c>
      <c r="MFK80" s="10">
        <f t="shared" si="395"/>
        <v>0</v>
      </c>
      <c r="MFL80" s="10">
        <f t="shared" si="395"/>
        <v>0</v>
      </c>
      <c r="MFM80" s="10">
        <f t="shared" si="395"/>
        <v>0</v>
      </c>
      <c r="MFN80" s="10">
        <f t="shared" si="395"/>
        <v>0</v>
      </c>
      <c r="MFO80" s="10">
        <f t="shared" si="395"/>
        <v>0</v>
      </c>
      <c r="MFP80" s="10">
        <f t="shared" si="395"/>
        <v>0</v>
      </c>
      <c r="MFQ80" s="10">
        <f t="shared" si="395"/>
        <v>0</v>
      </c>
      <c r="MFR80" s="10">
        <f t="shared" si="395"/>
        <v>0</v>
      </c>
      <c r="MFS80" s="10">
        <f t="shared" ref="MFS80:MID80" si="396">MFS6/1000</f>
        <v>0</v>
      </c>
      <c r="MFT80" s="10">
        <f t="shared" si="396"/>
        <v>0</v>
      </c>
      <c r="MFU80" s="10">
        <f t="shared" si="396"/>
        <v>0</v>
      </c>
      <c r="MFV80" s="10">
        <f t="shared" si="396"/>
        <v>0</v>
      </c>
      <c r="MFW80" s="10">
        <f t="shared" si="396"/>
        <v>0</v>
      </c>
      <c r="MFX80" s="10">
        <f t="shared" si="396"/>
        <v>0</v>
      </c>
      <c r="MFY80" s="10">
        <f t="shared" si="396"/>
        <v>0</v>
      </c>
      <c r="MFZ80" s="10">
        <f t="shared" si="396"/>
        <v>0</v>
      </c>
      <c r="MGA80" s="10">
        <f t="shared" si="396"/>
        <v>0</v>
      </c>
      <c r="MGB80" s="10">
        <f t="shared" si="396"/>
        <v>0</v>
      </c>
      <c r="MGC80" s="10">
        <f t="shared" si="396"/>
        <v>0</v>
      </c>
      <c r="MGD80" s="10">
        <f t="shared" si="396"/>
        <v>0</v>
      </c>
      <c r="MGE80" s="10">
        <f t="shared" si="396"/>
        <v>0</v>
      </c>
      <c r="MGF80" s="10">
        <f t="shared" si="396"/>
        <v>0</v>
      </c>
      <c r="MGG80" s="10">
        <f t="shared" si="396"/>
        <v>0</v>
      </c>
      <c r="MGH80" s="10">
        <f t="shared" si="396"/>
        <v>0</v>
      </c>
      <c r="MGI80" s="10">
        <f t="shared" si="396"/>
        <v>0</v>
      </c>
      <c r="MGJ80" s="10">
        <f t="shared" si="396"/>
        <v>0</v>
      </c>
      <c r="MGK80" s="10">
        <f t="shared" si="396"/>
        <v>0</v>
      </c>
      <c r="MGL80" s="10">
        <f t="shared" si="396"/>
        <v>0</v>
      </c>
      <c r="MGM80" s="10">
        <f t="shared" si="396"/>
        <v>0</v>
      </c>
      <c r="MGN80" s="10">
        <f t="shared" si="396"/>
        <v>0</v>
      </c>
      <c r="MGO80" s="10">
        <f t="shared" si="396"/>
        <v>0</v>
      </c>
      <c r="MGP80" s="10">
        <f t="shared" si="396"/>
        <v>0</v>
      </c>
      <c r="MGQ80" s="10">
        <f t="shared" si="396"/>
        <v>0</v>
      </c>
      <c r="MGR80" s="10">
        <f t="shared" si="396"/>
        <v>0</v>
      </c>
      <c r="MGS80" s="10">
        <f t="shared" si="396"/>
        <v>0</v>
      </c>
      <c r="MGT80" s="10">
        <f t="shared" si="396"/>
        <v>0</v>
      </c>
      <c r="MGU80" s="10">
        <f t="shared" si="396"/>
        <v>0</v>
      </c>
      <c r="MGV80" s="10">
        <f t="shared" si="396"/>
        <v>0</v>
      </c>
      <c r="MGW80" s="10">
        <f t="shared" si="396"/>
        <v>0</v>
      </c>
      <c r="MGX80" s="10">
        <f t="shared" si="396"/>
        <v>0</v>
      </c>
      <c r="MGY80" s="10">
        <f t="shared" si="396"/>
        <v>0</v>
      </c>
      <c r="MGZ80" s="10">
        <f t="shared" si="396"/>
        <v>0</v>
      </c>
      <c r="MHA80" s="10">
        <f t="shared" si="396"/>
        <v>0</v>
      </c>
      <c r="MHB80" s="10">
        <f t="shared" si="396"/>
        <v>0</v>
      </c>
      <c r="MHC80" s="10">
        <f t="shared" si="396"/>
        <v>0</v>
      </c>
      <c r="MHD80" s="10">
        <f t="shared" si="396"/>
        <v>0</v>
      </c>
      <c r="MHE80" s="10">
        <f t="shared" si="396"/>
        <v>0</v>
      </c>
      <c r="MHF80" s="10">
        <f t="shared" si="396"/>
        <v>0</v>
      </c>
      <c r="MHG80" s="10">
        <f t="shared" si="396"/>
        <v>0</v>
      </c>
      <c r="MHH80" s="10">
        <f t="shared" si="396"/>
        <v>0</v>
      </c>
      <c r="MHI80" s="10">
        <f t="shared" si="396"/>
        <v>0</v>
      </c>
      <c r="MHJ80" s="10">
        <f t="shared" si="396"/>
        <v>0</v>
      </c>
      <c r="MHK80" s="10">
        <f t="shared" si="396"/>
        <v>0</v>
      </c>
      <c r="MHL80" s="10">
        <f t="shared" si="396"/>
        <v>0</v>
      </c>
      <c r="MHM80" s="10">
        <f t="shared" si="396"/>
        <v>0</v>
      </c>
      <c r="MHN80" s="10">
        <f t="shared" si="396"/>
        <v>0</v>
      </c>
      <c r="MHO80" s="10">
        <f t="shared" si="396"/>
        <v>0</v>
      </c>
      <c r="MHP80" s="10">
        <f t="shared" si="396"/>
        <v>0</v>
      </c>
      <c r="MHQ80" s="10">
        <f t="shared" si="396"/>
        <v>0</v>
      </c>
      <c r="MHR80" s="10">
        <f t="shared" si="396"/>
        <v>0</v>
      </c>
      <c r="MHS80" s="10">
        <f t="shared" si="396"/>
        <v>0</v>
      </c>
      <c r="MHT80" s="10">
        <f t="shared" si="396"/>
        <v>0</v>
      </c>
      <c r="MHU80" s="10">
        <f t="shared" si="396"/>
        <v>0</v>
      </c>
      <c r="MHV80" s="10">
        <f t="shared" si="396"/>
        <v>0</v>
      </c>
      <c r="MHW80" s="10">
        <f t="shared" si="396"/>
        <v>0</v>
      </c>
      <c r="MHX80" s="10">
        <f t="shared" si="396"/>
        <v>0</v>
      </c>
      <c r="MHY80" s="10">
        <f t="shared" si="396"/>
        <v>0</v>
      </c>
      <c r="MHZ80" s="10">
        <f t="shared" si="396"/>
        <v>0</v>
      </c>
      <c r="MIA80" s="10">
        <f t="shared" si="396"/>
        <v>0</v>
      </c>
      <c r="MIB80" s="10">
        <f t="shared" si="396"/>
        <v>0</v>
      </c>
      <c r="MIC80" s="10">
        <f t="shared" si="396"/>
        <v>0</v>
      </c>
      <c r="MID80" s="10">
        <f t="shared" si="396"/>
        <v>0</v>
      </c>
      <c r="MIE80" s="10">
        <f t="shared" ref="MIE80:MKP80" si="397">MIE6/1000</f>
        <v>0</v>
      </c>
      <c r="MIF80" s="10">
        <f t="shared" si="397"/>
        <v>0</v>
      </c>
      <c r="MIG80" s="10">
        <f t="shared" si="397"/>
        <v>0</v>
      </c>
      <c r="MIH80" s="10">
        <f t="shared" si="397"/>
        <v>0</v>
      </c>
      <c r="MII80" s="10">
        <f t="shared" si="397"/>
        <v>0</v>
      </c>
      <c r="MIJ80" s="10">
        <f t="shared" si="397"/>
        <v>0</v>
      </c>
      <c r="MIK80" s="10">
        <f t="shared" si="397"/>
        <v>0</v>
      </c>
      <c r="MIL80" s="10">
        <f t="shared" si="397"/>
        <v>0</v>
      </c>
      <c r="MIM80" s="10">
        <f t="shared" si="397"/>
        <v>0</v>
      </c>
      <c r="MIN80" s="10">
        <f t="shared" si="397"/>
        <v>0</v>
      </c>
      <c r="MIO80" s="10">
        <f t="shared" si="397"/>
        <v>0</v>
      </c>
      <c r="MIP80" s="10">
        <f t="shared" si="397"/>
        <v>0</v>
      </c>
      <c r="MIQ80" s="10">
        <f t="shared" si="397"/>
        <v>0</v>
      </c>
      <c r="MIR80" s="10">
        <f t="shared" si="397"/>
        <v>0</v>
      </c>
      <c r="MIS80" s="10">
        <f t="shared" si="397"/>
        <v>0</v>
      </c>
      <c r="MIT80" s="10">
        <f t="shared" si="397"/>
        <v>0</v>
      </c>
      <c r="MIU80" s="10">
        <f t="shared" si="397"/>
        <v>0</v>
      </c>
      <c r="MIV80" s="10">
        <f t="shared" si="397"/>
        <v>0</v>
      </c>
      <c r="MIW80" s="10">
        <f t="shared" si="397"/>
        <v>0</v>
      </c>
      <c r="MIX80" s="10">
        <f t="shared" si="397"/>
        <v>0</v>
      </c>
      <c r="MIY80" s="10">
        <f t="shared" si="397"/>
        <v>0</v>
      </c>
      <c r="MIZ80" s="10">
        <f t="shared" si="397"/>
        <v>0</v>
      </c>
      <c r="MJA80" s="10">
        <f t="shared" si="397"/>
        <v>0</v>
      </c>
      <c r="MJB80" s="10">
        <f t="shared" si="397"/>
        <v>0</v>
      </c>
      <c r="MJC80" s="10">
        <f t="shared" si="397"/>
        <v>0</v>
      </c>
      <c r="MJD80" s="10">
        <f t="shared" si="397"/>
        <v>0</v>
      </c>
      <c r="MJE80" s="10">
        <f t="shared" si="397"/>
        <v>0</v>
      </c>
      <c r="MJF80" s="10">
        <f t="shared" si="397"/>
        <v>0</v>
      </c>
      <c r="MJG80" s="10">
        <f t="shared" si="397"/>
        <v>0</v>
      </c>
      <c r="MJH80" s="10">
        <f t="shared" si="397"/>
        <v>0</v>
      </c>
      <c r="MJI80" s="10">
        <f t="shared" si="397"/>
        <v>0</v>
      </c>
      <c r="MJJ80" s="10">
        <f t="shared" si="397"/>
        <v>0</v>
      </c>
      <c r="MJK80" s="10">
        <f t="shared" si="397"/>
        <v>0</v>
      </c>
      <c r="MJL80" s="10">
        <f t="shared" si="397"/>
        <v>0</v>
      </c>
      <c r="MJM80" s="10">
        <f t="shared" si="397"/>
        <v>0</v>
      </c>
      <c r="MJN80" s="10">
        <f t="shared" si="397"/>
        <v>0</v>
      </c>
      <c r="MJO80" s="10">
        <f t="shared" si="397"/>
        <v>0</v>
      </c>
      <c r="MJP80" s="10">
        <f t="shared" si="397"/>
        <v>0</v>
      </c>
      <c r="MJQ80" s="10">
        <f t="shared" si="397"/>
        <v>0</v>
      </c>
      <c r="MJR80" s="10">
        <f t="shared" si="397"/>
        <v>0</v>
      </c>
      <c r="MJS80" s="10">
        <f t="shared" si="397"/>
        <v>0</v>
      </c>
      <c r="MJT80" s="10">
        <f t="shared" si="397"/>
        <v>0</v>
      </c>
      <c r="MJU80" s="10">
        <f t="shared" si="397"/>
        <v>0</v>
      </c>
      <c r="MJV80" s="10">
        <f t="shared" si="397"/>
        <v>0</v>
      </c>
      <c r="MJW80" s="10">
        <f t="shared" si="397"/>
        <v>0</v>
      </c>
      <c r="MJX80" s="10">
        <f t="shared" si="397"/>
        <v>0</v>
      </c>
      <c r="MJY80" s="10">
        <f t="shared" si="397"/>
        <v>0</v>
      </c>
      <c r="MJZ80" s="10">
        <f t="shared" si="397"/>
        <v>0</v>
      </c>
      <c r="MKA80" s="10">
        <f t="shared" si="397"/>
        <v>0</v>
      </c>
      <c r="MKB80" s="10">
        <f t="shared" si="397"/>
        <v>0</v>
      </c>
      <c r="MKC80" s="10">
        <f t="shared" si="397"/>
        <v>0</v>
      </c>
      <c r="MKD80" s="10">
        <f t="shared" si="397"/>
        <v>0</v>
      </c>
      <c r="MKE80" s="10">
        <f t="shared" si="397"/>
        <v>0</v>
      </c>
      <c r="MKF80" s="10">
        <f t="shared" si="397"/>
        <v>0</v>
      </c>
      <c r="MKG80" s="10">
        <f t="shared" si="397"/>
        <v>0</v>
      </c>
      <c r="MKH80" s="10">
        <f t="shared" si="397"/>
        <v>0</v>
      </c>
      <c r="MKI80" s="10">
        <f t="shared" si="397"/>
        <v>0</v>
      </c>
      <c r="MKJ80" s="10">
        <f t="shared" si="397"/>
        <v>0</v>
      </c>
      <c r="MKK80" s="10">
        <f t="shared" si="397"/>
        <v>0</v>
      </c>
      <c r="MKL80" s="10">
        <f t="shared" si="397"/>
        <v>0</v>
      </c>
      <c r="MKM80" s="10">
        <f t="shared" si="397"/>
        <v>0</v>
      </c>
      <c r="MKN80" s="10">
        <f t="shared" si="397"/>
        <v>0</v>
      </c>
      <c r="MKO80" s="10">
        <f t="shared" si="397"/>
        <v>0</v>
      </c>
      <c r="MKP80" s="10">
        <f t="shared" si="397"/>
        <v>0</v>
      </c>
      <c r="MKQ80" s="10">
        <f t="shared" ref="MKQ80:MNB80" si="398">MKQ6/1000</f>
        <v>0</v>
      </c>
      <c r="MKR80" s="10">
        <f t="shared" si="398"/>
        <v>0</v>
      </c>
      <c r="MKS80" s="10">
        <f t="shared" si="398"/>
        <v>0</v>
      </c>
      <c r="MKT80" s="10">
        <f t="shared" si="398"/>
        <v>0</v>
      </c>
      <c r="MKU80" s="10">
        <f t="shared" si="398"/>
        <v>0</v>
      </c>
      <c r="MKV80" s="10">
        <f t="shared" si="398"/>
        <v>0</v>
      </c>
      <c r="MKW80" s="10">
        <f t="shared" si="398"/>
        <v>0</v>
      </c>
      <c r="MKX80" s="10">
        <f t="shared" si="398"/>
        <v>0</v>
      </c>
      <c r="MKY80" s="10">
        <f t="shared" si="398"/>
        <v>0</v>
      </c>
      <c r="MKZ80" s="10">
        <f t="shared" si="398"/>
        <v>0</v>
      </c>
      <c r="MLA80" s="10">
        <f t="shared" si="398"/>
        <v>0</v>
      </c>
      <c r="MLB80" s="10">
        <f t="shared" si="398"/>
        <v>0</v>
      </c>
      <c r="MLC80" s="10">
        <f t="shared" si="398"/>
        <v>0</v>
      </c>
      <c r="MLD80" s="10">
        <f t="shared" si="398"/>
        <v>0</v>
      </c>
      <c r="MLE80" s="10">
        <f t="shared" si="398"/>
        <v>0</v>
      </c>
      <c r="MLF80" s="10">
        <f t="shared" si="398"/>
        <v>0</v>
      </c>
      <c r="MLG80" s="10">
        <f t="shared" si="398"/>
        <v>0</v>
      </c>
      <c r="MLH80" s="10">
        <f t="shared" si="398"/>
        <v>0</v>
      </c>
      <c r="MLI80" s="10">
        <f t="shared" si="398"/>
        <v>0</v>
      </c>
      <c r="MLJ80" s="10">
        <f t="shared" si="398"/>
        <v>0</v>
      </c>
      <c r="MLK80" s="10">
        <f t="shared" si="398"/>
        <v>0</v>
      </c>
      <c r="MLL80" s="10">
        <f t="shared" si="398"/>
        <v>0</v>
      </c>
      <c r="MLM80" s="10">
        <f t="shared" si="398"/>
        <v>0</v>
      </c>
      <c r="MLN80" s="10">
        <f t="shared" si="398"/>
        <v>0</v>
      </c>
      <c r="MLO80" s="10">
        <f t="shared" si="398"/>
        <v>0</v>
      </c>
      <c r="MLP80" s="10">
        <f t="shared" si="398"/>
        <v>0</v>
      </c>
      <c r="MLQ80" s="10">
        <f t="shared" si="398"/>
        <v>0</v>
      </c>
      <c r="MLR80" s="10">
        <f t="shared" si="398"/>
        <v>0</v>
      </c>
      <c r="MLS80" s="10">
        <f t="shared" si="398"/>
        <v>0</v>
      </c>
      <c r="MLT80" s="10">
        <f t="shared" si="398"/>
        <v>0</v>
      </c>
      <c r="MLU80" s="10">
        <f t="shared" si="398"/>
        <v>0</v>
      </c>
      <c r="MLV80" s="10">
        <f t="shared" si="398"/>
        <v>0</v>
      </c>
      <c r="MLW80" s="10">
        <f t="shared" si="398"/>
        <v>0</v>
      </c>
      <c r="MLX80" s="10">
        <f t="shared" si="398"/>
        <v>0</v>
      </c>
      <c r="MLY80" s="10">
        <f t="shared" si="398"/>
        <v>0</v>
      </c>
      <c r="MLZ80" s="10">
        <f t="shared" si="398"/>
        <v>0</v>
      </c>
      <c r="MMA80" s="10">
        <f t="shared" si="398"/>
        <v>0</v>
      </c>
      <c r="MMB80" s="10">
        <f t="shared" si="398"/>
        <v>0</v>
      </c>
      <c r="MMC80" s="10">
        <f t="shared" si="398"/>
        <v>0</v>
      </c>
      <c r="MMD80" s="10">
        <f t="shared" si="398"/>
        <v>0</v>
      </c>
      <c r="MME80" s="10">
        <f t="shared" si="398"/>
        <v>0</v>
      </c>
      <c r="MMF80" s="10">
        <f t="shared" si="398"/>
        <v>0</v>
      </c>
      <c r="MMG80" s="10">
        <f t="shared" si="398"/>
        <v>0</v>
      </c>
      <c r="MMH80" s="10">
        <f t="shared" si="398"/>
        <v>0</v>
      </c>
      <c r="MMI80" s="10">
        <f t="shared" si="398"/>
        <v>0</v>
      </c>
      <c r="MMJ80" s="10">
        <f t="shared" si="398"/>
        <v>0</v>
      </c>
      <c r="MMK80" s="10">
        <f t="shared" si="398"/>
        <v>0</v>
      </c>
      <c r="MML80" s="10">
        <f t="shared" si="398"/>
        <v>0</v>
      </c>
      <c r="MMM80" s="10">
        <f t="shared" si="398"/>
        <v>0</v>
      </c>
      <c r="MMN80" s="10">
        <f t="shared" si="398"/>
        <v>0</v>
      </c>
      <c r="MMO80" s="10">
        <f t="shared" si="398"/>
        <v>0</v>
      </c>
      <c r="MMP80" s="10">
        <f t="shared" si="398"/>
        <v>0</v>
      </c>
      <c r="MMQ80" s="10">
        <f t="shared" si="398"/>
        <v>0</v>
      </c>
      <c r="MMR80" s="10">
        <f t="shared" si="398"/>
        <v>0</v>
      </c>
      <c r="MMS80" s="10">
        <f t="shared" si="398"/>
        <v>0</v>
      </c>
      <c r="MMT80" s="10">
        <f t="shared" si="398"/>
        <v>0</v>
      </c>
      <c r="MMU80" s="10">
        <f t="shared" si="398"/>
        <v>0</v>
      </c>
      <c r="MMV80" s="10">
        <f t="shared" si="398"/>
        <v>0</v>
      </c>
      <c r="MMW80" s="10">
        <f t="shared" si="398"/>
        <v>0</v>
      </c>
      <c r="MMX80" s="10">
        <f t="shared" si="398"/>
        <v>0</v>
      </c>
      <c r="MMY80" s="10">
        <f t="shared" si="398"/>
        <v>0</v>
      </c>
      <c r="MMZ80" s="10">
        <f t="shared" si="398"/>
        <v>0</v>
      </c>
      <c r="MNA80" s="10">
        <f t="shared" si="398"/>
        <v>0</v>
      </c>
      <c r="MNB80" s="10">
        <f t="shared" si="398"/>
        <v>0</v>
      </c>
      <c r="MNC80" s="10">
        <f t="shared" ref="MNC80:MPN80" si="399">MNC6/1000</f>
        <v>0</v>
      </c>
      <c r="MND80" s="10">
        <f t="shared" si="399"/>
        <v>0</v>
      </c>
      <c r="MNE80" s="10">
        <f t="shared" si="399"/>
        <v>0</v>
      </c>
      <c r="MNF80" s="10">
        <f t="shared" si="399"/>
        <v>0</v>
      </c>
      <c r="MNG80" s="10">
        <f t="shared" si="399"/>
        <v>0</v>
      </c>
      <c r="MNH80" s="10">
        <f t="shared" si="399"/>
        <v>0</v>
      </c>
      <c r="MNI80" s="10">
        <f t="shared" si="399"/>
        <v>0</v>
      </c>
      <c r="MNJ80" s="10">
        <f t="shared" si="399"/>
        <v>0</v>
      </c>
      <c r="MNK80" s="10">
        <f t="shared" si="399"/>
        <v>0</v>
      </c>
      <c r="MNL80" s="10">
        <f t="shared" si="399"/>
        <v>0</v>
      </c>
      <c r="MNM80" s="10">
        <f t="shared" si="399"/>
        <v>0</v>
      </c>
      <c r="MNN80" s="10">
        <f t="shared" si="399"/>
        <v>0</v>
      </c>
      <c r="MNO80" s="10">
        <f t="shared" si="399"/>
        <v>0</v>
      </c>
      <c r="MNP80" s="10">
        <f t="shared" si="399"/>
        <v>0</v>
      </c>
      <c r="MNQ80" s="10">
        <f t="shared" si="399"/>
        <v>0</v>
      </c>
      <c r="MNR80" s="10">
        <f t="shared" si="399"/>
        <v>0</v>
      </c>
      <c r="MNS80" s="10">
        <f t="shared" si="399"/>
        <v>0</v>
      </c>
      <c r="MNT80" s="10">
        <f t="shared" si="399"/>
        <v>0</v>
      </c>
      <c r="MNU80" s="10">
        <f t="shared" si="399"/>
        <v>0</v>
      </c>
      <c r="MNV80" s="10">
        <f t="shared" si="399"/>
        <v>0</v>
      </c>
      <c r="MNW80" s="10">
        <f t="shared" si="399"/>
        <v>0</v>
      </c>
      <c r="MNX80" s="10">
        <f t="shared" si="399"/>
        <v>0</v>
      </c>
      <c r="MNY80" s="10">
        <f t="shared" si="399"/>
        <v>0</v>
      </c>
      <c r="MNZ80" s="10">
        <f t="shared" si="399"/>
        <v>0</v>
      </c>
      <c r="MOA80" s="10">
        <f t="shared" si="399"/>
        <v>0</v>
      </c>
      <c r="MOB80" s="10">
        <f t="shared" si="399"/>
        <v>0</v>
      </c>
      <c r="MOC80" s="10">
        <f t="shared" si="399"/>
        <v>0</v>
      </c>
      <c r="MOD80" s="10">
        <f t="shared" si="399"/>
        <v>0</v>
      </c>
      <c r="MOE80" s="10">
        <f t="shared" si="399"/>
        <v>0</v>
      </c>
      <c r="MOF80" s="10">
        <f t="shared" si="399"/>
        <v>0</v>
      </c>
      <c r="MOG80" s="10">
        <f t="shared" si="399"/>
        <v>0</v>
      </c>
      <c r="MOH80" s="10">
        <f t="shared" si="399"/>
        <v>0</v>
      </c>
      <c r="MOI80" s="10">
        <f t="shared" si="399"/>
        <v>0</v>
      </c>
      <c r="MOJ80" s="10">
        <f t="shared" si="399"/>
        <v>0</v>
      </c>
      <c r="MOK80" s="10">
        <f t="shared" si="399"/>
        <v>0</v>
      </c>
      <c r="MOL80" s="10">
        <f t="shared" si="399"/>
        <v>0</v>
      </c>
      <c r="MOM80" s="10">
        <f t="shared" si="399"/>
        <v>0</v>
      </c>
      <c r="MON80" s="10">
        <f t="shared" si="399"/>
        <v>0</v>
      </c>
      <c r="MOO80" s="10">
        <f t="shared" si="399"/>
        <v>0</v>
      </c>
      <c r="MOP80" s="10">
        <f t="shared" si="399"/>
        <v>0</v>
      </c>
      <c r="MOQ80" s="10">
        <f t="shared" si="399"/>
        <v>0</v>
      </c>
      <c r="MOR80" s="10">
        <f t="shared" si="399"/>
        <v>0</v>
      </c>
      <c r="MOS80" s="10">
        <f t="shared" si="399"/>
        <v>0</v>
      </c>
      <c r="MOT80" s="10">
        <f t="shared" si="399"/>
        <v>0</v>
      </c>
      <c r="MOU80" s="10">
        <f t="shared" si="399"/>
        <v>0</v>
      </c>
      <c r="MOV80" s="10">
        <f t="shared" si="399"/>
        <v>0</v>
      </c>
      <c r="MOW80" s="10">
        <f t="shared" si="399"/>
        <v>0</v>
      </c>
      <c r="MOX80" s="10">
        <f t="shared" si="399"/>
        <v>0</v>
      </c>
      <c r="MOY80" s="10">
        <f t="shared" si="399"/>
        <v>0</v>
      </c>
      <c r="MOZ80" s="10">
        <f t="shared" si="399"/>
        <v>0</v>
      </c>
      <c r="MPA80" s="10">
        <f t="shared" si="399"/>
        <v>0</v>
      </c>
      <c r="MPB80" s="10">
        <f t="shared" si="399"/>
        <v>0</v>
      </c>
      <c r="MPC80" s="10">
        <f t="shared" si="399"/>
        <v>0</v>
      </c>
      <c r="MPD80" s="10">
        <f t="shared" si="399"/>
        <v>0</v>
      </c>
      <c r="MPE80" s="10">
        <f t="shared" si="399"/>
        <v>0</v>
      </c>
      <c r="MPF80" s="10">
        <f t="shared" si="399"/>
        <v>0</v>
      </c>
      <c r="MPG80" s="10">
        <f t="shared" si="399"/>
        <v>0</v>
      </c>
      <c r="MPH80" s="10">
        <f t="shared" si="399"/>
        <v>0</v>
      </c>
      <c r="MPI80" s="10">
        <f t="shared" si="399"/>
        <v>0</v>
      </c>
      <c r="MPJ80" s="10">
        <f t="shared" si="399"/>
        <v>0</v>
      </c>
      <c r="MPK80" s="10">
        <f t="shared" si="399"/>
        <v>0</v>
      </c>
      <c r="MPL80" s="10">
        <f t="shared" si="399"/>
        <v>0</v>
      </c>
      <c r="MPM80" s="10">
        <f t="shared" si="399"/>
        <v>0</v>
      </c>
      <c r="MPN80" s="10">
        <f t="shared" si="399"/>
        <v>0</v>
      </c>
      <c r="MPO80" s="10">
        <f t="shared" ref="MPO80:MRZ80" si="400">MPO6/1000</f>
        <v>0</v>
      </c>
      <c r="MPP80" s="10">
        <f t="shared" si="400"/>
        <v>0</v>
      </c>
      <c r="MPQ80" s="10">
        <f t="shared" si="400"/>
        <v>0</v>
      </c>
      <c r="MPR80" s="10">
        <f t="shared" si="400"/>
        <v>0</v>
      </c>
      <c r="MPS80" s="10">
        <f t="shared" si="400"/>
        <v>0</v>
      </c>
      <c r="MPT80" s="10">
        <f t="shared" si="400"/>
        <v>0</v>
      </c>
      <c r="MPU80" s="10">
        <f t="shared" si="400"/>
        <v>0</v>
      </c>
      <c r="MPV80" s="10">
        <f t="shared" si="400"/>
        <v>0</v>
      </c>
      <c r="MPW80" s="10">
        <f t="shared" si="400"/>
        <v>0</v>
      </c>
      <c r="MPX80" s="10">
        <f t="shared" si="400"/>
        <v>0</v>
      </c>
      <c r="MPY80" s="10">
        <f t="shared" si="400"/>
        <v>0</v>
      </c>
      <c r="MPZ80" s="10">
        <f t="shared" si="400"/>
        <v>0</v>
      </c>
      <c r="MQA80" s="10">
        <f t="shared" si="400"/>
        <v>0</v>
      </c>
      <c r="MQB80" s="10">
        <f t="shared" si="400"/>
        <v>0</v>
      </c>
      <c r="MQC80" s="10">
        <f t="shared" si="400"/>
        <v>0</v>
      </c>
      <c r="MQD80" s="10">
        <f t="shared" si="400"/>
        <v>0</v>
      </c>
      <c r="MQE80" s="10">
        <f t="shared" si="400"/>
        <v>0</v>
      </c>
      <c r="MQF80" s="10">
        <f t="shared" si="400"/>
        <v>0</v>
      </c>
      <c r="MQG80" s="10">
        <f t="shared" si="400"/>
        <v>0</v>
      </c>
      <c r="MQH80" s="10">
        <f t="shared" si="400"/>
        <v>0</v>
      </c>
      <c r="MQI80" s="10">
        <f t="shared" si="400"/>
        <v>0</v>
      </c>
      <c r="MQJ80" s="10">
        <f t="shared" si="400"/>
        <v>0</v>
      </c>
      <c r="MQK80" s="10">
        <f t="shared" si="400"/>
        <v>0</v>
      </c>
      <c r="MQL80" s="10">
        <f t="shared" si="400"/>
        <v>0</v>
      </c>
      <c r="MQM80" s="10">
        <f t="shared" si="400"/>
        <v>0</v>
      </c>
      <c r="MQN80" s="10">
        <f t="shared" si="400"/>
        <v>0</v>
      </c>
      <c r="MQO80" s="10">
        <f t="shared" si="400"/>
        <v>0</v>
      </c>
      <c r="MQP80" s="10">
        <f t="shared" si="400"/>
        <v>0</v>
      </c>
      <c r="MQQ80" s="10">
        <f t="shared" si="400"/>
        <v>0</v>
      </c>
      <c r="MQR80" s="10">
        <f t="shared" si="400"/>
        <v>0</v>
      </c>
      <c r="MQS80" s="10">
        <f t="shared" si="400"/>
        <v>0</v>
      </c>
      <c r="MQT80" s="10">
        <f t="shared" si="400"/>
        <v>0</v>
      </c>
      <c r="MQU80" s="10">
        <f t="shared" si="400"/>
        <v>0</v>
      </c>
      <c r="MQV80" s="10">
        <f t="shared" si="400"/>
        <v>0</v>
      </c>
      <c r="MQW80" s="10">
        <f t="shared" si="400"/>
        <v>0</v>
      </c>
      <c r="MQX80" s="10">
        <f t="shared" si="400"/>
        <v>0</v>
      </c>
      <c r="MQY80" s="10">
        <f t="shared" si="400"/>
        <v>0</v>
      </c>
      <c r="MQZ80" s="10">
        <f t="shared" si="400"/>
        <v>0</v>
      </c>
      <c r="MRA80" s="10">
        <f t="shared" si="400"/>
        <v>0</v>
      </c>
      <c r="MRB80" s="10">
        <f t="shared" si="400"/>
        <v>0</v>
      </c>
      <c r="MRC80" s="10">
        <f t="shared" si="400"/>
        <v>0</v>
      </c>
      <c r="MRD80" s="10">
        <f t="shared" si="400"/>
        <v>0</v>
      </c>
      <c r="MRE80" s="10">
        <f t="shared" si="400"/>
        <v>0</v>
      </c>
      <c r="MRF80" s="10">
        <f t="shared" si="400"/>
        <v>0</v>
      </c>
      <c r="MRG80" s="10">
        <f t="shared" si="400"/>
        <v>0</v>
      </c>
      <c r="MRH80" s="10">
        <f t="shared" si="400"/>
        <v>0</v>
      </c>
      <c r="MRI80" s="10">
        <f t="shared" si="400"/>
        <v>0</v>
      </c>
      <c r="MRJ80" s="10">
        <f t="shared" si="400"/>
        <v>0</v>
      </c>
      <c r="MRK80" s="10">
        <f t="shared" si="400"/>
        <v>0</v>
      </c>
      <c r="MRL80" s="10">
        <f t="shared" si="400"/>
        <v>0</v>
      </c>
      <c r="MRM80" s="10">
        <f t="shared" si="400"/>
        <v>0</v>
      </c>
      <c r="MRN80" s="10">
        <f t="shared" si="400"/>
        <v>0</v>
      </c>
      <c r="MRO80" s="10">
        <f t="shared" si="400"/>
        <v>0</v>
      </c>
      <c r="MRP80" s="10">
        <f t="shared" si="400"/>
        <v>0</v>
      </c>
      <c r="MRQ80" s="10">
        <f t="shared" si="400"/>
        <v>0</v>
      </c>
      <c r="MRR80" s="10">
        <f t="shared" si="400"/>
        <v>0</v>
      </c>
      <c r="MRS80" s="10">
        <f t="shared" si="400"/>
        <v>0</v>
      </c>
      <c r="MRT80" s="10">
        <f t="shared" si="400"/>
        <v>0</v>
      </c>
      <c r="MRU80" s="10">
        <f t="shared" si="400"/>
        <v>0</v>
      </c>
      <c r="MRV80" s="10">
        <f t="shared" si="400"/>
        <v>0</v>
      </c>
      <c r="MRW80" s="10">
        <f t="shared" si="400"/>
        <v>0</v>
      </c>
      <c r="MRX80" s="10">
        <f t="shared" si="400"/>
        <v>0</v>
      </c>
      <c r="MRY80" s="10">
        <f t="shared" si="400"/>
        <v>0</v>
      </c>
      <c r="MRZ80" s="10">
        <f t="shared" si="400"/>
        <v>0</v>
      </c>
      <c r="MSA80" s="10">
        <f t="shared" ref="MSA80:MUL80" si="401">MSA6/1000</f>
        <v>0</v>
      </c>
      <c r="MSB80" s="10">
        <f t="shared" si="401"/>
        <v>0</v>
      </c>
      <c r="MSC80" s="10">
        <f t="shared" si="401"/>
        <v>0</v>
      </c>
      <c r="MSD80" s="10">
        <f t="shared" si="401"/>
        <v>0</v>
      </c>
      <c r="MSE80" s="10">
        <f t="shared" si="401"/>
        <v>0</v>
      </c>
      <c r="MSF80" s="10">
        <f t="shared" si="401"/>
        <v>0</v>
      </c>
      <c r="MSG80" s="10">
        <f t="shared" si="401"/>
        <v>0</v>
      </c>
      <c r="MSH80" s="10">
        <f t="shared" si="401"/>
        <v>0</v>
      </c>
      <c r="MSI80" s="10">
        <f t="shared" si="401"/>
        <v>0</v>
      </c>
      <c r="MSJ80" s="10">
        <f t="shared" si="401"/>
        <v>0</v>
      </c>
      <c r="MSK80" s="10">
        <f t="shared" si="401"/>
        <v>0</v>
      </c>
      <c r="MSL80" s="10">
        <f t="shared" si="401"/>
        <v>0</v>
      </c>
      <c r="MSM80" s="10">
        <f t="shared" si="401"/>
        <v>0</v>
      </c>
      <c r="MSN80" s="10">
        <f t="shared" si="401"/>
        <v>0</v>
      </c>
      <c r="MSO80" s="10">
        <f t="shared" si="401"/>
        <v>0</v>
      </c>
      <c r="MSP80" s="10">
        <f t="shared" si="401"/>
        <v>0</v>
      </c>
      <c r="MSQ80" s="10">
        <f t="shared" si="401"/>
        <v>0</v>
      </c>
      <c r="MSR80" s="10">
        <f t="shared" si="401"/>
        <v>0</v>
      </c>
      <c r="MSS80" s="10">
        <f t="shared" si="401"/>
        <v>0</v>
      </c>
      <c r="MST80" s="10">
        <f t="shared" si="401"/>
        <v>0</v>
      </c>
      <c r="MSU80" s="10">
        <f t="shared" si="401"/>
        <v>0</v>
      </c>
      <c r="MSV80" s="10">
        <f t="shared" si="401"/>
        <v>0</v>
      </c>
      <c r="MSW80" s="10">
        <f t="shared" si="401"/>
        <v>0</v>
      </c>
      <c r="MSX80" s="10">
        <f t="shared" si="401"/>
        <v>0</v>
      </c>
      <c r="MSY80" s="10">
        <f t="shared" si="401"/>
        <v>0</v>
      </c>
      <c r="MSZ80" s="10">
        <f t="shared" si="401"/>
        <v>0</v>
      </c>
      <c r="MTA80" s="10">
        <f t="shared" si="401"/>
        <v>0</v>
      </c>
      <c r="MTB80" s="10">
        <f t="shared" si="401"/>
        <v>0</v>
      </c>
      <c r="MTC80" s="10">
        <f t="shared" si="401"/>
        <v>0</v>
      </c>
      <c r="MTD80" s="10">
        <f t="shared" si="401"/>
        <v>0</v>
      </c>
      <c r="MTE80" s="10">
        <f t="shared" si="401"/>
        <v>0</v>
      </c>
      <c r="MTF80" s="10">
        <f t="shared" si="401"/>
        <v>0</v>
      </c>
      <c r="MTG80" s="10">
        <f t="shared" si="401"/>
        <v>0</v>
      </c>
      <c r="MTH80" s="10">
        <f t="shared" si="401"/>
        <v>0</v>
      </c>
      <c r="MTI80" s="10">
        <f t="shared" si="401"/>
        <v>0</v>
      </c>
      <c r="MTJ80" s="10">
        <f t="shared" si="401"/>
        <v>0</v>
      </c>
      <c r="MTK80" s="10">
        <f t="shared" si="401"/>
        <v>0</v>
      </c>
      <c r="MTL80" s="10">
        <f t="shared" si="401"/>
        <v>0</v>
      </c>
      <c r="MTM80" s="10">
        <f t="shared" si="401"/>
        <v>0</v>
      </c>
      <c r="MTN80" s="10">
        <f t="shared" si="401"/>
        <v>0</v>
      </c>
      <c r="MTO80" s="10">
        <f t="shared" si="401"/>
        <v>0</v>
      </c>
      <c r="MTP80" s="10">
        <f t="shared" si="401"/>
        <v>0</v>
      </c>
      <c r="MTQ80" s="10">
        <f t="shared" si="401"/>
        <v>0</v>
      </c>
      <c r="MTR80" s="10">
        <f t="shared" si="401"/>
        <v>0</v>
      </c>
      <c r="MTS80" s="10">
        <f t="shared" si="401"/>
        <v>0</v>
      </c>
      <c r="MTT80" s="10">
        <f t="shared" si="401"/>
        <v>0</v>
      </c>
      <c r="MTU80" s="10">
        <f t="shared" si="401"/>
        <v>0</v>
      </c>
      <c r="MTV80" s="10">
        <f t="shared" si="401"/>
        <v>0</v>
      </c>
      <c r="MTW80" s="10">
        <f t="shared" si="401"/>
        <v>0</v>
      </c>
      <c r="MTX80" s="10">
        <f t="shared" si="401"/>
        <v>0</v>
      </c>
      <c r="MTY80" s="10">
        <f t="shared" si="401"/>
        <v>0</v>
      </c>
      <c r="MTZ80" s="10">
        <f t="shared" si="401"/>
        <v>0</v>
      </c>
      <c r="MUA80" s="10">
        <f t="shared" si="401"/>
        <v>0</v>
      </c>
      <c r="MUB80" s="10">
        <f t="shared" si="401"/>
        <v>0</v>
      </c>
      <c r="MUC80" s="10">
        <f t="shared" si="401"/>
        <v>0</v>
      </c>
      <c r="MUD80" s="10">
        <f t="shared" si="401"/>
        <v>0</v>
      </c>
      <c r="MUE80" s="10">
        <f t="shared" si="401"/>
        <v>0</v>
      </c>
      <c r="MUF80" s="10">
        <f t="shared" si="401"/>
        <v>0</v>
      </c>
      <c r="MUG80" s="10">
        <f t="shared" si="401"/>
        <v>0</v>
      </c>
      <c r="MUH80" s="10">
        <f t="shared" si="401"/>
        <v>0</v>
      </c>
      <c r="MUI80" s="10">
        <f t="shared" si="401"/>
        <v>0</v>
      </c>
      <c r="MUJ80" s="10">
        <f t="shared" si="401"/>
        <v>0</v>
      </c>
      <c r="MUK80" s="10">
        <f t="shared" si="401"/>
        <v>0</v>
      </c>
      <c r="MUL80" s="10">
        <f t="shared" si="401"/>
        <v>0</v>
      </c>
      <c r="MUM80" s="10">
        <f t="shared" ref="MUM80:MWX80" si="402">MUM6/1000</f>
        <v>0</v>
      </c>
      <c r="MUN80" s="10">
        <f t="shared" si="402"/>
        <v>0</v>
      </c>
      <c r="MUO80" s="10">
        <f t="shared" si="402"/>
        <v>0</v>
      </c>
      <c r="MUP80" s="10">
        <f t="shared" si="402"/>
        <v>0</v>
      </c>
      <c r="MUQ80" s="10">
        <f t="shared" si="402"/>
        <v>0</v>
      </c>
      <c r="MUR80" s="10">
        <f t="shared" si="402"/>
        <v>0</v>
      </c>
      <c r="MUS80" s="10">
        <f t="shared" si="402"/>
        <v>0</v>
      </c>
      <c r="MUT80" s="10">
        <f t="shared" si="402"/>
        <v>0</v>
      </c>
      <c r="MUU80" s="10">
        <f t="shared" si="402"/>
        <v>0</v>
      </c>
      <c r="MUV80" s="10">
        <f t="shared" si="402"/>
        <v>0</v>
      </c>
      <c r="MUW80" s="10">
        <f t="shared" si="402"/>
        <v>0</v>
      </c>
      <c r="MUX80" s="10">
        <f t="shared" si="402"/>
        <v>0</v>
      </c>
      <c r="MUY80" s="10">
        <f t="shared" si="402"/>
        <v>0</v>
      </c>
      <c r="MUZ80" s="10">
        <f t="shared" si="402"/>
        <v>0</v>
      </c>
      <c r="MVA80" s="10">
        <f t="shared" si="402"/>
        <v>0</v>
      </c>
      <c r="MVB80" s="10">
        <f t="shared" si="402"/>
        <v>0</v>
      </c>
      <c r="MVC80" s="10">
        <f t="shared" si="402"/>
        <v>0</v>
      </c>
      <c r="MVD80" s="10">
        <f t="shared" si="402"/>
        <v>0</v>
      </c>
      <c r="MVE80" s="10">
        <f t="shared" si="402"/>
        <v>0</v>
      </c>
      <c r="MVF80" s="10">
        <f t="shared" si="402"/>
        <v>0</v>
      </c>
      <c r="MVG80" s="10">
        <f t="shared" si="402"/>
        <v>0</v>
      </c>
      <c r="MVH80" s="10">
        <f t="shared" si="402"/>
        <v>0</v>
      </c>
      <c r="MVI80" s="10">
        <f t="shared" si="402"/>
        <v>0</v>
      </c>
      <c r="MVJ80" s="10">
        <f t="shared" si="402"/>
        <v>0</v>
      </c>
      <c r="MVK80" s="10">
        <f t="shared" si="402"/>
        <v>0</v>
      </c>
      <c r="MVL80" s="10">
        <f t="shared" si="402"/>
        <v>0</v>
      </c>
      <c r="MVM80" s="10">
        <f t="shared" si="402"/>
        <v>0</v>
      </c>
      <c r="MVN80" s="10">
        <f t="shared" si="402"/>
        <v>0</v>
      </c>
      <c r="MVO80" s="10">
        <f t="shared" si="402"/>
        <v>0</v>
      </c>
      <c r="MVP80" s="10">
        <f t="shared" si="402"/>
        <v>0</v>
      </c>
      <c r="MVQ80" s="10">
        <f t="shared" si="402"/>
        <v>0</v>
      </c>
      <c r="MVR80" s="10">
        <f t="shared" si="402"/>
        <v>0</v>
      </c>
      <c r="MVS80" s="10">
        <f t="shared" si="402"/>
        <v>0</v>
      </c>
      <c r="MVT80" s="10">
        <f t="shared" si="402"/>
        <v>0</v>
      </c>
      <c r="MVU80" s="10">
        <f t="shared" si="402"/>
        <v>0</v>
      </c>
      <c r="MVV80" s="10">
        <f t="shared" si="402"/>
        <v>0</v>
      </c>
      <c r="MVW80" s="10">
        <f t="shared" si="402"/>
        <v>0</v>
      </c>
      <c r="MVX80" s="10">
        <f t="shared" si="402"/>
        <v>0</v>
      </c>
      <c r="MVY80" s="10">
        <f t="shared" si="402"/>
        <v>0</v>
      </c>
      <c r="MVZ80" s="10">
        <f t="shared" si="402"/>
        <v>0</v>
      </c>
      <c r="MWA80" s="10">
        <f t="shared" si="402"/>
        <v>0</v>
      </c>
      <c r="MWB80" s="10">
        <f t="shared" si="402"/>
        <v>0</v>
      </c>
      <c r="MWC80" s="10">
        <f t="shared" si="402"/>
        <v>0</v>
      </c>
      <c r="MWD80" s="10">
        <f t="shared" si="402"/>
        <v>0</v>
      </c>
      <c r="MWE80" s="10">
        <f t="shared" si="402"/>
        <v>0</v>
      </c>
      <c r="MWF80" s="10">
        <f t="shared" si="402"/>
        <v>0</v>
      </c>
      <c r="MWG80" s="10">
        <f t="shared" si="402"/>
        <v>0</v>
      </c>
      <c r="MWH80" s="10">
        <f t="shared" si="402"/>
        <v>0</v>
      </c>
      <c r="MWI80" s="10">
        <f t="shared" si="402"/>
        <v>0</v>
      </c>
      <c r="MWJ80" s="10">
        <f t="shared" si="402"/>
        <v>0</v>
      </c>
      <c r="MWK80" s="10">
        <f t="shared" si="402"/>
        <v>0</v>
      </c>
      <c r="MWL80" s="10">
        <f t="shared" si="402"/>
        <v>0</v>
      </c>
      <c r="MWM80" s="10">
        <f t="shared" si="402"/>
        <v>0</v>
      </c>
      <c r="MWN80" s="10">
        <f t="shared" si="402"/>
        <v>0</v>
      </c>
      <c r="MWO80" s="10">
        <f t="shared" si="402"/>
        <v>0</v>
      </c>
      <c r="MWP80" s="10">
        <f t="shared" si="402"/>
        <v>0</v>
      </c>
      <c r="MWQ80" s="10">
        <f t="shared" si="402"/>
        <v>0</v>
      </c>
      <c r="MWR80" s="10">
        <f t="shared" si="402"/>
        <v>0</v>
      </c>
      <c r="MWS80" s="10">
        <f t="shared" si="402"/>
        <v>0</v>
      </c>
      <c r="MWT80" s="10">
        <f t="shared" si="402"/>
        <v>0</v>
      </c>
      <c r="MWU80" s="10">
        <f t="shared" si="402"/>
        <v>0</v>
      </c>
      <c r="MWV80" s="10">
        <f t="shared" si="402"/>
        <v>0</v>
      </c>
      <c r="MWW80" s="10">
        <f t="shared" si="402"/>
        <v>0</v>
      </c>
      <c r="MWX80" s="10">
        <f t="shared" si="402"/>
        <v>0</v>
      </c>
      <c r="MWY80" s="10">
        <f t="shared" ref="MWY80:MZJ80" si="403">MWY6/1000</f>
        <v>0</v>
      </c>
      <c r="MWZ80" s="10">
        <f t="shared" si="403"/>
        <v>0</v>
      </c>
      <c r="MXA80" s="10">
        <f t="shared" si="403"/>
        <v>0</v>
      </c>
      <c r="MXB80" s="10">
        <f t="shared" si="403"/>
        <v>0</v>
      </c>
      <c r="MXC80" s="10">
        <f t="shared" si="403"/>
        <v>0</v>
      </c>
      <c r="MXD80" s="10">
        <f t="shared" si="403"/>
        <v>0</v>
      </c>
      <c r="MXE80" s="10">
        <f t="shared" si="403"/>
        <v>0</v>
      </c>
      <c r="MXF80" s="10">
        <f t="shared" si="403"/>
        <v>0</v>
      </c>
      <c r="MXG80" s="10">
        <f t="shared" si="403"/>
        <v>0</v>
      </c>
      <c r="MXH80" s="10">
        <f t="shared" si="403"/>
        <v>0</v>
      </c>
      <c r="MXI80" s="10">
        <f t="shared" si="403"/>
        <v>0</v>
      </c>
      <c r="MXJ80" s="10">
        <f t="shared" si="403"/>
        <v>0</v>
      </c>
      <c r="MXK80" s="10">
        <f t="shared" si="403"/>
        <v>0</v>
      </c>
      <c r="MXL80" s="10">
        <f t="shared" si="403"/>
        <v>0</v>
      </c>
      <c r="MXM80" s="10">
        <f t="shared" si="403"/>
        <v>0</v>
      </c>
      <c r="MXN80" s="10">
        <f t="shared" si="403"/>
        <v>0</v>
      </c>
      <c r="MXO80" s="10">
        <f t="shared" si="403"/>
        <v>0</v>
      </c>
      <c r="MXP80" s="10">
        <f t="shared" si="403"/>
        <v>0</v>
      </c>
      <c r="MXQ80" s="10">
        <f t="shared" si="403"/>
        <v>0</v>
      </c>
      <c r="MXR80" s="10">
        <f t="shared" si="403"/>
        <v>0</v>
      </c>
      <c r="MXS80" s="10">
        <f t="shared" si="403"/>
        <v>0</v>
      </c>
      <c r="MXT80" s="10">
        <f t="shared" si="403"/>
        <v>0</v>
      </c>
      <c r="MXU80" s="10">
        <f t="shared" si="403"/>
        <v>0</v>
      </c>
      <c r="MXV80" s="10">
        <f t="shared" si="403"/>
        <v>0</v>
      </c>
      <c r="MXW80" s="10">
        <f t="shared" si="403"/>
        <v>0</v>
      </c>
      <c r="MXX80" s="10">
        <f t="shared" si="403"/>
        <v>0</v>
      </c>
      <c r="MXY80" s="10">
        <f t="shared" si="403"/>
        <v>0</v>
      </c>
      <c r="MXZ80" s="10">
        <f t="shared" si="403"/>
        <v>0</v>
      </c>
      <c r="MYA80" s="10">
        <f t="shared" si="403"/>
        <v>0</v>
      </c>
      <c r="MYB80" s="10">
        <f t="shared" si="403"/>
        <v>0</v>
      </c>
      <c r="MYC80" s="10">
        <f t="shared" si="403"/>
        <v>0</v>
      </c>
      <c r="MYD80" s="10">
        <f t="shared" si="403"/>
        <v>0</v>
      </c>
      <c r="MYE80" s="10">
        <f t="shared" si="403"/>
        <v>0</v>
      </c>
      <c r="MYF80" s="10">
        <f t="shared" si="403"/>
        <v>0</v>
      </c>
      <c r="MYG80" s="10">
        <f t="shared" si="403"/>
        <v>0</v>
      </c>
      <c r="MYH80" s="10">
        <f t="shared" si="403"/>
        <v>0</v>
      </c>
      <c r="MYI80" s="10">
        <f t="shared" si="403"/>
        <v>0</v>
      </c>
      <c r="MYJ80" s="10">
        <f t="shared" si="403"/>
        <v>0</v>
      </c>
      <c r="MYK80" s="10">
        <f t="shared" si="403"/>
        <v>0</v>
      </c>
      <c r="MYL80" s="10">
        <f t="shared" si="403"/>
        <v>0</v>
      </c>
      <c r="MYM80" s="10">
        <f t="shared" si="403"/>
        <v>0</v>
      </c>
      <c r="MYN80" s="10">
        <f t="shared" si="403"/>
        <v>0</v>
      </c>
      <c r="MYO80" s="10">
        <f t="shared" si="403"/>
        <v>0</v>
      </c>
      <c r="MYP80" s="10">
        <f t="shared" si="403"/>
        <v>0</v>
      </c>
      <c r="MYQ80" s="10">
        <f t="shared" si="403"/>
        <v>0</v>
      </c>
      <c r="MYR80" s="10">
        <f t="shared" si="403"/>
        <v>0</v>
      </c>
      <c r="MYS80" s="10">
        <f t="shared" si="403"/>
        <v>0</v>
      </c>
      <c r="MYT80" s="10">
        <f t="shared" si="403"/>
        <v>0</v>
      </c>
      <c r="MYU80" s="10">
        <f t="shared" si="403"/>
        <v>0</v>
      </c>
      <c r="MYV80" s="10">
        <f t="shared" si="403"/>
        <v>0</v>
      </c>
      <c r="MYW80" s="10">
        <f t="shared" si="403"/>
        <v>0</v>
      </c>
      <c r="MYX80" s="10">
        <f t="shared" si="403"/>
        <v>0</v>
      </c>
      <c r="MYY80" s="10">
        <f t="shared" si="403"/>
        <v>0</v>
      </c>
      <c r="MYZ80" s="10">
        <f t="shared" si="403"/>
        <v>0</v>
      </c>
      <c r="MZA80" s="10">
        <f t="shared" si="403"/>
        <v>0</v>
      </c>
      <c r="MZB80" s="10">
        <f t="shared" si="403"/>
        <v>0</v>
      </c>
      <c r="MZC80" s="10">
        <f t="shared" si="403"/>
        <v>0</v>
      </c>
      <c r="MZD80" s="10">
        <f t="shared" si="403"/>
        <v>0</v>
      </c>
      <c r="MZE80" s="10">
        <f t="shared" si="403"/>
        <v>0</v>
      </c>
      <c r="MZF80" s="10">
        <f t="shared" si="403"/>
        <v>0</v>
      </c>
      <c r="MZG80" s="10">
        <f t="shared" si="403"/>
        <v>0</v>
      </c>
      <c r="MZH80" s="10">
        <f t="shared" si="403"/>
        <v>0</v>
      </c>
      <c r="MZI80" s="10">
        <f t="shared" si="403"/>
        <v>0</v>
      </c>
      <c r="MZJ80" s="10">
        <f t="shared" si="403"/>
        <v>0</v>
      </c>
      <c r="MZK80" s="10">
        <f t="shared" ref="MZK80:NBV80" si="404">MZK6/1000</f>
        <v>0</v>
      </c>
      <c r="MZL80" s="10">
        <f t="shared" si="404"/>
        <v>0</v>
      </c>
      <c r="MZM80" s="10">
        <f t="shared" si="404"/>
        <v>0</v>
      </c>
      <c r="MZN80" s="10">
        <f t="shared" si="404"/>
        <v>0</v>
      </c>
      <c r="MZO80" s="10">
        <f t="shared" si="404"/>
        <v>0</v>
      </c>
      <c r="MZP80" s="10">
        <f t="shared" si="404"/>
        <v>0</v>
      </c>
      <c r="MZQ80" s="10">
        <f t="shared" si="404"/>
        <v>0</v>
      </c>
      <c r="MZR80" s="10">
        <f t="shared" si="404"/>
        <v>0</v>
      </c>
      <c r="MZS80" s="10">
        <f t="shared" si="404"/>
        <v>0</v>
      </c>
      <c r="MZT80" s="10">
        <f t="shared" si="404"/>
        <v>0</v>
      </c>
      <c r="MZU80" s="10">
        <f t="shared" si="404"/>
        <v>0</v>
      </c>
      <c r="MZV80" s="10">
        <f t="shared" si="404"/>
        <v>0</v>
      </c>
      <c r="MZW80" s="10">
        <f t="shared" si="404"/>
        <v>0</v>
      </c>
      <c r="MZX80" s="10">
        <f t="shared" si="404"/>
        <v>0</v>
      </c>
      <c r="MZY80" s="10">
        <f t="shared" si="404"/>
        <v>0</v>
      </c>
      <c r="MZZ80" s="10">
        <f t="shared" si="404"/>
        <v>0</v>
      </c>
      <c r="NAA80" s="10">
        <f t="shared" si="404"/>
        <v>0</v>
      </c>
      <c r="NAB80" s="10">
        <f t="shared" si="404"/>
        <v>0</v>
      </c>
      <c r="NAC80" s="10">
        <f t="shared" si="404"/>
        <v>0</v>
      </c>
      <c r="NAD80" s="10">
        <f t="shared" si="404"/>
        <v>0</v>
      </c>
      <c r="NAE80" s="10">
        <f t="shared" si="404"/>
        <v>0</v>
      </c>
      <c r="NAF80" s="10">
        <f t="shared" si="404"/>
        <v>0</v>
      </c>
      <c r="NAG80" s="10">
        <f t="shared" si="404"/>
        <v>0</v>
      </c>
      <c r="NAH80" s="10">
        <f t="shared" si="404"/>
        <v>0</v>
      </c>
      <c r="NAI80" s="10">
        <f t="shared" si="404"/>
        <v>0</v>
      </c>
      <c r="NAJ80" s="10">
        <f t="shared" si="404"/>
        <v>0</v>
      </c>
      <c r="NAK80" s="10">
        <f t="shared" si="404"/>
        <v>0</v>
      </c>
      <c r="NAL80" s="10">
        <f t="shared" si="404"/>
        <v>0</v>
      </c>
      <c r="NAM80" s="10">
        <f t="shared" si="404"/>
        <v>0</v>
      </c>
      <c r="NAN80" s="10">
        <f t="shared" si="404"/>
        <v>0</v>
      </c>
      <c r="NAO80" s="10">
        <f t="shared" si="404"/>
        <v>0</v>
      </c>
      <c r="NAP80" s="10">
        <f t="shared" si="404"/>
        <v>0</v>
      </c>
      <c r="NAQ80" s="10">
        <f t="shared" si="404"/>
        <v>0</v>
      </c>
      <c r="NAR80" s="10">
        <f t="shared" si="404"/>
        <v>0</v>
      </c>
      <c r="NAS80" s="10">
        <f t="shared" si="404"/>
        <v>0</v>
      </c>
      <c r="NAT80" s="10">
        <f t="shared" si="404"/>
        <v>0</v>
      </c>
      <c r="NAU80" s="10">
        <f t="shared" si="404"/>
        <v>0</v>
      </c>
      <c r="NAV80" s="10">
        <f t="shared" si="404"/>
        <v>0</v>
      </c>
      <c r="NAW80" s="10">
        <f t="shared" si="404"/>
        <v>0</v>
      </c>
      <c r="NAX80" s="10">
        <f t="shared" si="404"/>
        <v>0</v>
      </c>
      <c r="NAY80" s="10">
        <f t="shared" si="404"/>
        <v>0</v>
      </c>
      <c r="NAZ80" s="10">
        <f t="shared" si="404"/>
        <v>0</v>
      </c>
      <c r="NBA80" s="10">
        <f t="shared" si="404"/>
        <v>0</v>
      </c>
      <c r="NBB80" s="10">
        <f t="shared" si="404"/>
        <v>0</v>
      </c>
      <c r="NBC80" s="10">
        <f t="shared" si="404"/>
        <v>0</v>
      </c>
      <c r="NBD80" s="10">
        <f t="shared" si="404"/>
        <v>0</v>
      </c>
      <c r="NBE80" s="10">
        <f t="shared" si="404"/>
        <v>0</v>
      </c>
      <c r="NBF80" s="10">
        <f t="shared" si="404"/>
        <v>0</v>
      </c>
      <c r="NBG80" s="10">
        <f t="shared" si="404"/>
        <v>0</v>
      </c>
      <c r="NBH80" s="10">
        <f t="shared" si="404"/>
        <v>0</v>
      </c>
      <c r="NBI80" s="10">
        <f t="shared" si="404"/>
        <v>0</v>
      </c>
      <c r="NBJ80" s="10">
        <f t="shared" si="404"/>
        <v>0</v>
      </c>
      <c r="NBK80" s="10">
        <f t="shared" si="404"/>
        <v>0</v>
      </c>
      <c r="NBL80" s="10">
        <f t="shared" si="404"/>
        <v>0</v>
      </c>
      <c r="NBM80" s="10">
        <f t="shared" si="404"/>
        <v>0</v>
      </c>
      <c r="NBN80" s="10">
        <f t="shared" si="404"/>
        <v>0</v>
      </c>
      <c r="NBO80" s="10">
        <f t="shared" si="404"/>
        <v>0</v>
      </c>
      <c r="NBP80" s="10">
        <f t="shared" si="404"/>
        <v>0</v>
      </c>
      <c r="NBQ80" s="10">
        <f t="shared" si="404"/>
        <v>0</v>
      </c>
      <c r="NBR80" s="10">
        <f t="shared" si="404"/>
        <v>0</v>
      </c>
      <c r="NBS80" s="10">
        <f t="shared" si="404"/>
        <v>0</v>
      </c>
      <c r="NBT80" s="10">
        <f t="shared" si="404"/>
        <v>0</v>
      </c>
      <c r="NBU80" s="10">
        <f t="shared" si="404"/>
        <v>0</v>
      </c>
      <c r="NBV80" s="10">
        <f t="shared" si="404"/>
        <v>0</v>
      </c>
      <c r="NBW80" s="10">
        <f t="shared" ref="NBW80:NEH80" si="405">NBW6/1000</f>
        <v>0</v>
      </c>
      <c r="NBX80" s="10">
        <f t="shared" si="405"/>
        <v>0</v>
      </c>
      <c r="NBY80" s="10">
        <f t="shared" si="405"/>
        <v>0</v>
      </c>
      <c r="NBZ80" s="10">
        <f t="shared" si="405"/>
        <v>0</v>
      </c>
      <c r="NCA80" s="10">
        <f t="shared" si="405"/>
        <v>0</v>
      </c>
      <c r="NCB80" s="10">
        <f t="shared" si="405"/>
        <v>0</v>
      </c>
      <c r="NCC80" s="10">
        <f t="shared" si="405"/>
        <v>0</v>
      </c>
      <c r="NCD80" s="10">
        <f t="shared" si="405"/>
        <v>0</v>
      </c>
      <c r="NCE80" s="10">
        <f t="shared" si="405"/>
        <v>0</v>
      </c>
      <c r="NCF80" s="10">
        <f t="shared" si="405"/>
        <v>0</v>
      </c>
      <c r="NCG80" s="10">
        <f t="shared" si="405"/>
        <v>0</v>
      </c>
      <c r="NCH80" s="10">
        <f t="shared" si="405"/>
        <v>0</v>
      </c>
      <c r="NCI80" s="10">
        <f t="shared" si="405"/>
        <v>0</v>
      </c>
      <c r="NCJ80" s="10">
        <f t="shared" si="405"/>
        <v>0</v>
      </c>
      <c r="NCK80" s="10">
        <f t="shared" si="405"/>
        <v>0</v>
      </c>
      <c r="NCL80" s="10">
        <f t="shared" si="405"/>
        <v>0</v>
      </c>
      <c r="NCM80" s="10">
        <f t="shared" si="405"/>
        <v>0</v>
      </c>
      <c r="NCN80" s="10">
        <f t="shared" si="405"/>
        <v>0</v>
      </c>
      <c r="NCO80" s="10">
        <f t="shared" si="405"/>
        <v>0</v>
      </c>
      <c r="NCP80" s="10">
        <f t="shared" si="405"/>
        <v>0</v>
      </c>
      <c r="NCQ80" s="10">
        <f t="shared" si="405"/>
        <v>0</v>
      </c>
      <c r="NCR80" s="10">
        <f t="shared" si="405"/>
        <v>0</v>
      </c>
      <c r="NCS80" s="10">
        <f t="shared" si="405"/>
        <v>0</v>
      </c>
      <c r="NCT80" s="10">
        <f t="shared" si="405"/>
        <v>0</v>
      </c>
      <c r="NCU80" s="10">
        <f t="shared" si="405"/>
        <v>0</v>
      </c>
      <c r="NCV80" s="10">
        <f t="shared" si="405"/>
        <v>0</v>
      </c>
      <c r="NCW80" s="10">
        <f t="shared" si="405"/>
        <v>0</v>
      </c>
      <c r="NCX80" s="10">
        <f t="shared" si="405"/>
        <v>0</v>
      </c>
      <c r="NCY80" s="10">
        <f t="shared" si="405"/>
        <v>0</v>
      </c>
      <c r="NCZ80" s="10">
        <f t="shared" si="405"/>
        <v>0</v>
      </c>
      <c r="NDA80" s="10">
        <f t="shared" si="405"/>
        <v>0</v>
      </c>
      <c r="NDB80" s="10">
        <f t="shared" si="405"/>
        <v>0</v>
      </c>
      <c r="NDC80" s="10">
        <f t="shared" si="405"/>
        <v>0</v>
      </c>
      <c r="NDD80" s="10">
        <f t="shared" si="405"/>
        <v>0</v>
      </c>
      <c r="NDE80" s="10">
        <f t="shared" si="405"/>
        <v>0</v>
      </c>
      <c r="NDF80" s="10">
        <f t="shared" si="405"/>
        <v>0</v>
      </c>
      <c r="NDG80" s="10">
        <f t="shared" si="405"/>
        <v>0</v>
      </c>
      <c r="NDH80" s="10">
        <f t="shared" si="405"/>
        <v>0</v>
      </c>
      <c r="NDI80" s="10">
        <f t="shared" si="405"/>
        <v>0</v>
      </c>
      <c r="NDJ80" s="10">
        <f t="shared" si="405"/>
        <v>0</v>
      </c>
      <c r="NDK80" s="10">
        <f t="shared" si="405"/>
        <v>0</v>
      </c>
      <c r="NDL80" s="10">
        <f t="shared" si="405"/>
        <v>0</v>
      </c>
      <c r="NDM80" s="10">
        <f t="shared" si="405"/>
        <v>0</v>
      </c>
      <c r="NDN80" s="10">
        <f t="shared" si="405"/>
        <v>0</v>
      </c>
      <c r="NDO80" s="10">
        <f t="shared" si="405"/>
        <v>0</v>
      </c>
      <c r="NDP80" s="10">
        <f t="shared" si="405"/>
        <v>0</v>
      </c>
      <c r="NDQ80" s="10">
        <f t="shared" si="405"/>
        <v>0</v>
      </c>
      <c r="NDR80" s="10">
        <f t="shared" si="405"/>
        <v>0</v>
      </c>
      <c r="NDS80" s="10">
        <f t="shared" si="405"/>
        <v>0</v>
      </c>
      <c r="NDT80" s="10">
        <f t="shared" si="405"/>
        <v>0</v>
      </c>
      <c r="NDU80" s="10">
        <f t="shared" si="405"/>
        <v>0</v>
      </c>
      <c r="NDV80" s="10">
        <f t="shared" si="405"/>
        <v>0</v>
      </c>
      <c r="NDW80" s="10">
        <f t="shared" si="405"/>
        <v>0</v>
      </c>
      <c r="NDX80" s="10">
        <f t="shared" si="405"/>
        <v>0</v>
      </c>
      <c r="NDY80" s="10">
        <f t="shared" si="405"/>
        <v>0</v>
      </c>
      <c r="NDZ80" s="10">
        <f t="shared" si="405"/>
        <v>0</v>
      </c>
      <c r="NEA80" s="10">
        <f t="shared" si="405"/>
        <v>0</v>
      </c>
      <c r="NEB80" s="10">
        <f t="shared" si="405"/>
        <v>0</v>
      </c>
      <c r="NEC80" s="10">
        <f t="shared" si="405"/>
        <v>0</v>
      </c>
      <c r="NED80" s="10">
        <f t="shared" si="405"/>
        <v>0</v>
      </c>
      <c r="NEE80" s="10">
        <f t="shared" si="405"/>
        <v>0</v>
      </c>
      <c r="NEF80" s="10">
        <f t="shared" si="405"/>
        <v>0</v>
      </c>
      <c r="NEG80" s="10">
        <f t="shared" si="405"/>
        <v>0</v>
      </c>
      <c r="NEH80" s="10">
        <f t="shared" si="405"/>
        <v>0</v>
      </c>
      <c r="NEI80" s="10">
        <f t="shared" ref="NEI80:NGT80" si="406">NEI6/1000</f>
        <v>0</v>
      </c>
      <c r="NEJ80" s="10">
        <f t="shared" si="406"/>
        <v>0</v>
      </c>
      <c r="NEK80" s="10">
        <f t="shared" si="406"/>
        <v>0</v>
      </c>
      <c r="NEL80" s="10">
        <f t="shared" si="406"/>
        <v>0</v>
      </c>
      <c r="NEM80" s="10">
        <f t="shared" si="406"/>
        <v>0</v>
      </c>
      <c r="NEN80" s="10">
        <f t="shared" si="406"/>
        <v>0</v>
      </c>
      <c r="NEO80" s="10">
        <f t="shared" si="406"/>
        <v>0</v>
      </c>
      <c r="NEP80" s="10">
        <f t="shared" si="406"/>
        <v>0</v>
      </c>
      <c r="NEQ80" s="10">
        <f t="shared" si="406"/>
        <v>0</v>
      </c>
      <c r="NER80" s="10">
        <f t="shared" si="406"/>
        <v>0</v>
      </c>
      <c r="NES80" s="10">
        <f t="shared" si="406"/>
        <v>0</v>
      </c>
      <c r="NET80" s="10">
        <f t="shared" si="406"/>
        <v>0</v>
      </c>
      <c r="NEU80" s="10">
        <f t="shared" si="406"/>
        <v>0</v>
      </c>
      <c r="NEV80" s="10">
        <f t="shared" si="406"/>
        <v>0</v>
      </c>
      <c r="NEW80" s="10">
        <f t="shared" si="406"/>
        <v>0</v>
      </c>
      <c r="NEX80" s="10">
        <f t="shared" si="406"/>
        <v>0</v>
      </c>
      <c r="NEY80" s="10">
        <f t="shared" si="406"/>
        <v>0</v>
      </c>
      <c r="NEZ80" s="10">
        <f t="shared" si="406"/>
        <v>0</v>
      </c>
      <c r="NFA80" s="10">
        <f t="shared" si="406"/>
        <v>0</v>
      </c>
      <c r="NFB80" s="10">
        <f t="shared" si="406"/>
        <v>0</v>
      </c>
      <c r="NFC80" s="10">
        <f t="shared" si="406"/>
        <v>0</v>
      </c>
      <c r="NFD80" s="10">
        <f t="shared" si="406"/>
        <v>0</v>
      </c>
      <c r="NFE80" s="10">
        <f t="shared" si="406"/>
        <v>0</v>
      </c>
      <c r="NFF80" s="10">
        <f t="shared" si="406"/>
        <v>0</v>
      </c>
      <c r="NFG80" s="10">
        <f t="shared" si="406"/>
        <v>0</v>
      </c>
      <c r="NFH80" s="10">
        <f t="shared" si="406"/>
        <v>0</v>
      </c>
      <c r="NFI80" s="10">
        <f t="shared" si="406"/>
        <v>0</v>
      </c>
      <c r="NFJ80" s="10">
        <f t="shared" si="406"/>
        <v>0</v>
      </c>
      <c r="NFK80" s="10">
        <f t="shared" si="406"/>
        <v>0</v>
      </c>
      <c r="NFL80" s="10">
        <f t="shared" si="406"/>
        <v>0</v>
      </c>
      <c r="NFM80" s="10">
        <f t="shared" si="406"/>
        <v>0</v>
      </c>
      <c r="NFN80" s="10">
        <f t="shared" si="406"/>
        <v>0</v>
      </c>
      <c r="NFO80" s="10">
        <f t="shared" si="406"/>
        <v>0</v>
      </c>
      <c r="NFP80" s="10">
        <f t="shared" si="406"/>
        <v>0</v>
      </c>
      <c r="NFQ80" s="10">
        <f t="shared" si="406"/>
        <v>0</v>
      </c>
      <c r="NFR80" s="10">
        <f t="shared" si="406"/>
        <v>0</v>
      </c>
      <c r="NFS80" s="10">
        <f t="shared" si="406"/>
        <v>0</v>
      </c>
      <c r="NFT80" s="10">
        <f t="shared" si="406"/>
        <v>0</v>
      </c>
      <c r="NFU80" s="10">
        <f t="shared" si="406"/>
        <v>0</v>
      </c>
      <c r="NFV80" s="10">
        <f t="shared" si="406"/>
        <v>0</v>
      </c>
      <c r="NFW80" s="10">
        <f t="shared" si="406"/>
        <v>0</v>
      </c>
      <c r="NFX80" s="10">
        <f t="shared" si="406"/>
        <v>0</v>
      </c>
      <c r="NFY80" s="10">
        <f t="shared" si="406"/>
        <v>0</v>
      </c>
      <c r="NFZ80" s="10">
        <f t="shared" si="406"/>
        <v>0</v>
      </c>
      <c r="NGA80" s="10">
        <f t="shared" si="406"/>
        <v>0</v>
      </c>
      <c r="NGB80" s="10">
        <f t="shared" si="406"/>
        <v>0</v>
      </c>
      <c r="NGC80" s="10">
        <f t="shared" si="406"/>
        <v>0</v>
      </c>
      <c r="NGD80" s="10">
        <f t="shared" si="406"/>
        <v>0</v>
      </c>
      <c r="NGE80" s="10">
        <f t="shared" si="406"/>
        <v>0</v>
      </c>
      <c r="NGF80" s="10">
        <f t="shared" si="406"/>
        <v>0</v>
      </c>
      <c r="NGG80" s="10">
        <f t="shared" si="406"/>
        <v>0</v>
      </c>
      <c r="NGH80" s="10">
        <f t="shared" si="406"/>
        <v>0</v>
      </c>
      <c r="NGI80" s="10">
        <f t="shared" si="406"/>
        <v>0</v>
      </c>
      <c r="NGJ80" s="10">
        <f t="shared" si="406"/>
        <v>0</v>
      </c>
      <c r="NGK80" s="10">
        <f t="shared" si="406"/>
        <v>0</v>
      </c>
      <c r="NGL80" s="10">
        <f t="shared" si="406"/>
        <v>0</v>
      </c>
      <c r="NGM80" s="10">
        <f t="shared" si="406"/>
        <v>0</v>
      </c>
      <c r="NGN80" s="10">
        <f t="shared" si="406"/>
        <v>0</v>
      </c>
      <c r="NGO80" s="10">
        <f t="shared" si="406"/>
        <v>0</v>
      </c>
      <c r="NGP80" s="10">
        <f t="shared" si="406"/>
        <v>0</v>
      </c>
      <c r="NGQ80" s="10">
        <f t="shared" si="406"/>
        <v>0</v>
      </c>
      <c r="NGR80" s="10">
        <f t="shared" si="406"/>
        <v>0</v>
      </c>
      <c r="NGS80" s="10">
        <f t="shared" si="406"/>
        <v>0</v>
      </c>
      <c r="NGT80" s="10">
        <f t="shared" si="406"/>
        <v>0</v>
      </c>
      <c r="NGU80" s="10">
        <f t="shared" ref="NGU80:NJF80" si="407">NGU6/1000</f>
        <v>0</v>
      </c>
      <c r="NGV80" s="10">
        <f t="shared" si="407"/>
        <v>0</v>
      </c>
      <c r="NGW80" s="10">
        <f t="shared" si="407"/>
        <v>0</v>
      </c>
      <c r="NGX80" s="10">
        <f t="shared" si="407"/>
        <v>0</v>
      </c>
      <c r="NGY80" s="10">
        <f t="shared" si="407"/>
        <v>0</v>
      </c>
      <c r="NGZ80" s="10">
        <f t="shared" si="407"/>
        <v>0</v>
      </c>
      <c r="NHA80" s="10">
        <f t="shared" si="407"/>
        <v>0</v>
      </c>
      <c r="NHB80" s="10">
        <f t="shared" si="407"/>
        <v>0</v>
      </c>
      <c r="NHC80" s="10">
        <f t="shared" si="407"/>
        <v>0</v>
      </c>
      <c r="NHD80" s="10">
        <f t="shared" si="407"/>
        <v>0</v>
      </c>
      <c r="NHE80" s="10">
        <f t="shared" si="407"/>
        <v>0</v>
      </c>
      <c r="NHF80" s="10">
        <f t="shared" si="407"/>
        <v>0</v>
      </c>
      <c r="NHG80" s="10">
        <f t="shared" si="407"/>
        <v>0</v>
      </c>
      <c r="NHH80" s="10">
        <f t="shared" si="407"/>
        <v>0</v>
      </c>
      <c r="NHI80" s="10">
        <f t="shared" si="407"/>
        <v>0</v>
      </c>
      <c r="NHJ80" s="10">
        <f t="shared" si="407"/>
        <v>0</v>
      </c>
      <c r="NHK80" s="10">
        <f t="shared" si="407"/>
        <v>0</v>
      </c>
      <c r="NHL80" s="10">
        <f t="shared" si="407"/>
        <v>0</v>
      </c>
      <c r="NHM80" s="10">
        <f t="shared" si="407"/>
        <v>0</v>
      </c>
      <c r="NHN80" s="10">
        <f t="shared" si="407"/>
        <v>0</v>
      </c>
      <c r="NHO80" s="10">
        <f t="shared" si="407"/>
        <v>0</v>
      </c>
      <c r="NHP80" s="10">
        <f t="shared" si="407"/>
        <v>0</v>
      </c>
      <c r="NHQ80" s="10">
        <f t="shared" si="407"/>
        <v>0</v>
      </c>
      <c r="NHR80" s="10">
        <f t="shared" si="407"/>
        <v>0</v>
      </c>
      <c r="NHS80" s="10">
        <f t="shared" si="407"/>
        <v>0</v>
      </c>
      <c r="NHT80" s="10">
        <f t="shared" si="407"/>
        <v>0</v>
      </c>
      <c r="NHU80" s="10">
        <f t="shared" si="407"/>
        <v>0</v>
      </c>
      <c r="NHV80" s="10">
        <f t="shared" si="407"/>
        <v>0</v>
      </c>
      <c r="NHW80" s="10">
        <f t="shared" si="407"/>
        <v>0</v>
      </c>
      <c r="NHX80" s="10">
        <f t="shared" si="407"/>
        <v>0</v>
      </c>
      <c r="NHY80" s="10">
        <f t="shared" si="407"/>
        <v>0</v>
      </c>
      <c r="NHZ80" s="10">
        <f t="shared" si="407"/>
        <v>0</v>
      </c>
      <c r="NIA80" s="10">
        <f t="shared" si="407"/>
        <v>0</v>
      </c>
      <c r="NIB80" s="10">
        <f t="shared" si="407"/>
        <v>0</v>
      </c>
      <c r="NIC80" s="10">
        <f t="shared" si="407"/>
        <v>0</v>
      </c>
      <c r="NID80" s="10">
        <f t="shared" si="407"/>
        <v>0</v>
      </c>
      <c r="NIE80" s="10">
        <f t="shared" si="407"/>
        <v>0</v>
      </c>
      <c r="NIF80" s="10">
        <f t="shared" si="407"/>
        <v>0</v>
      </c>
      <c r="NIG80" s="10">
        <f t="shared" si="407"/>
        <v>0</v>
      </c>
      <c r="NIH80" s="10">
        <f t="shared" si="407"/>
        <v>0</v>
      </c>
      <c r="NII80" s="10">
        <f t="shared" si="407"/>
        <v>0</v>
      </c>
      <c r="NIJ80" s="10">
        <f t="shared" si="407"/>
        <v>0</v>
      </c>
      <c r="NIK80" s="10">
        <f t="shared" si="407"/>
        <v>0</v>
      </c>
      <c r="NIL80" s="10">
        <f t="shared" si="407"/>
        <v>0</v>
      </c>
      <c r="NIM80" s="10">
        <f t="shared" si="407"/>
        <v>0</v>
      </c>
      <c r="NIN80" s="10">
        <f t="shared" si="407"/>
        <v>0</v>
      </c>
      <c r="NIO80" s="10">
        <f t="shared" si="407"/>
        <v>0</v>
      </c>
      <c r="NIP80" s="10">
        <f t="shared" si="407"/>
        <v>0</v>
      </c>
      <c r="NIQ80" s="10">
        <f t="shared" si="407"/>
        <v>0</v>
      </c>
      <c r="NIR80" s="10">
        <f t="shared" si="407"/>
        <v>0</v>
      </c>
      <c r="NIS80" s="10">
        <f t="shared" si="407"/>
        <v>0</v>
      </c>
      <c r="NIT80" s="10">
        <f t="shared" si="407"/>
        <v>0</v>
      </c>
      <c r="NIU80" s="10">
        <f t="shared" si="407"/>
        <v>0</v>
      </c>
      <c r="NIV80" s="10">
        <f t="shared" si="407"/>
        <v>0</v>
      </c>
      <c r="NIW80" s="10">
        <f t="shared" si="407"/>
        <v>0</v>
      </c>
      <c r="NIX80" s="10">
        <f t="shared" si="407"/>
        <v>0</v>
      </c>
      <c r="NIY80" s="10">
        <f t="shared" si="407"/>
        <v>0</v>
      </c>
      <c r="NIZ80" s="10">
        <f t="shared" si="407"/>
        <v>0</v>
      </c>
      <c r="NJA80" s="10">
        <f t="shared" si="407"/>
        <v>0</v>
      </c>
      <c r="NJB80" s="10">
        <f t="shared" si="407"/>
        <v>0</v>
      </c>
      <c r="NJC80" s="10">
        <f t="shared" si="407"/>
        <v>0</v>
      </c>
      <c r="NJD80" s="10">
        <f t="shared" si="407"/>
        <v>0</v>
      </c>
      <c r="NJE80" s="10">
        <f t="shared" si="407"/>
        <v>0</v>
      </c>
      <c r="NJF80" s="10">
        <f t="shared" si="407"/>
        <v>0</v>
      </c>
      <c r="NJG80" s="10">
        <f t="shared" ref="NJG80:NLR80" si="408">NJG6/1000</f>
        <v>0</v>
      </c>
      <c r="NJH80" s="10">
        <f t="shared" si="408"/>
        <v>0</v>
      </c>
      <c r="NJI80" s="10">
        <f t="shared" si="408"/>
        <v>0</v>
      </c>
      <c r="NJJ80" s="10">
        <f t="shared" si="408"/>
        <v>0</v>
      </c>
      <c r="NJK80" s="10">
        <f t="shared" si="408"/>
        <v>0</v>
      </c>
      <c r="NJL80" s="10">
        <f t="shared" si="408"/>
        <v>0</v>
      </c>
      <c r="NJM80" s="10">
        <f t="shared" si="408"/>
        <v>0</v>
      </c>
      <c r="NJN80" s="10">
        <f t="shared" si="408"/>
        <v>0</v>
      </c>
      <c r="NJO80" s="10">
        <f t="shared" si="408"/>
        <v>0</v>
      </c>
      <c r="NJP80" s="10">
        <f t="shared" si="408"/>
        <v>0</v>
      </c>
      <c r="NJQ80" s="10">
        <f t="shared" si="408"/>
        <v>0</v>
      </c>
      <c r="NJR80" s="10">
        <f t="shared" si="408"/>
        <v>0</v>
      </c>
      <c r="NJS80" s="10">
        <f t="shared" si="408"/>
        <v>0</v>
      </c>
      <c r="NJT80" s="10">
        <f t="shared" si="408"/>
        <v>0</v>
      </c>
      <c r="NJU80" s="10">
        <f t="shared" si="408"/>
        <v>0</v>
      </c>
      <c r="NJV80" s="10">
        <f t="shared" si="408"/>
        <v>0</v>
      </c>
      <c r="NJW80" s="10">
        <f t="shared" si="408"/>
        <v>0</v>
      </c>
      <c r="NJX80" s="10">
        <f t="shared" si="408"/>
        <v>0</v>
      </c>
      <c r="NJY80" s="10">
        <f t="shared" si="408"/>
        <v>0</v>
      </c>
      <c r="NJZ80" s="10">
        <f t="shared" si="408"/>
        <v>0</v>
      </c>
      <c r="NKA80" s="10">
        <f t="shared" si="408"/>
        <v>0</v>
      </c>
      <c r="NKB80" s="10">
        <f t="shared" si="408"/>
        <v>0</v>
      </c>
      <c r="NKC80" s="10">
        <f t="shared" si="408"/>
        <v>0</v>
      </c>
      <c r="NKD80" s="10">
        <f t="shared" si="408"/>
        <v>0</v>
      </c>
      <c r="NKE80" s="10">
        <f t="shared" si="408"/>
        <v>0</v>
      </c>
      <c r="NKF80" s="10">
        <f t="shared" si="408"/>
        <v>0</v>
      </c>
      <c r="NKG80" s="10">
        <f t="shared" si="408"/>
        <v>0</v>
      </c>
      <c r="NKH80" s="10">
        <f t="shared" si="408"/>
        <v>0</v>
      </c>
      <c r="NKI80" s="10">
        <f t="shared" si="408"/>
        <v>0</v>
      </c>
      <c r="NKJ80" s="10">
        <f t="shared" si="408"/>
        <v>0</v>
      </c>
      <c r="NKK80" s="10">
        <f t="shared" si="408"/>
        <v>0</v>
      </c>
      <c r="NKL80" s="10">
        <f t="shared" si="408"/>
        <v>0</v>
      </c>
      <c r="NKM80" s="10">
        <f t="shared" si="408"/>
        <v>0</v>
      </c>
      <c r="NKN80" s="10">
        <f t="shared" si="408"/>
        <v>0</v>
      </c>
      <c r="NKO80" s="10">
        <f t="shared" si="408"/>
        <v>0</v>
      </c>
      <c r="NKP80" s="10">
        <f t="shared" si="408"/>
        <v>0</v>
      </c>
      <c r="NKQ80" s="10">
        <f t="shared" si="408"/>
        <v>0</v>
      </c>
      <c r="NKR80" s="10">
        <f t="shared" si="408"/>
        <v>0</v>
      </c>
      <c r="NKS80" s="10">
        <f t="shared" si="408"/>
        <v>0</v>
      </c>
      <c r="NKT80" s="10">
        <f t="shared" si="408"/>
        <v>0</v>
      </c>
      <c r="NKU80" s="10">
        <f t="shared" si="408"/>
        <v>0</v>
      </c>
      <c r="NKV80" s="10">
        <f t="shared" si="408"/>
        <v>0</v>
      </c>
      <c r="NKW80" s="10">
        <f t="shared" si="408"/>
        <v>0</v>
      </c>
      <c r="NKX80" s="10">
        <f t="shared" si="408"/>
        <v>0</v>
      </c>
      <c r="NKY80" s="10">
        <f t="shared" si="408"/>
        <v>0</v>
      </c>
      <c r="NKZ80" s="10">
        <f t="shared" si="408"/>
        <v>0</v>
      </c>
      <c r="NLA80" s="10">
        <f t="shared" si="408"/>
        <v>0</v>
      </c>
      <c r="NLB80" s="10">
        <f t="shared" si="408"/>
        <v>0</v>
      </c>
      <c r="NLC80" s="10">
        <f t="shared" si="408"/>
        <v>0</v>
      </c>
      <c r="NLD80" s="10">
        <f t="shared" si="408"/>
        <v>0</v>
      </c>
      <c r="NLE80" s="10">
        <f t="shared" si="408"/>
        <v>0</v>
      </c>
      <c r="NLF80" s="10">
        <f t="shared" si="408"/>
        <v>0</v>
      </c>
      <c r="NLG80" s="10">
        <f t="shared" si="408"/>
        <v>0</v>
      </c>
      <c r="NLH80" s="10">
        <f t="shared" si="408"/>
        <v>0</v>
      </c>
      <c r="NLI80" s="10">
        <f t="shared" si="408"/>
        <v>0</v>
      </c>
      <c r="NLJ80" s="10">
        <f t="shared" si="408"/>
        <v>0</v>
      </c>
      <c r="NLK80" s="10">
        <f t="shared" si="408"/>
        <v>0</v>
      </c>
      <c r="NLL80" s="10">
        <f t="shared" si="408"/>
        <v>0</v>
      </c>
      <c r="NLM80" s="10">
        <f t="shared" si="408"/>
        <v>0</v>
      </c>
      <c r="NLN80" s="10">
        <f t="shared" si="408"/>
        <v>0</v>
      </c>
      <c r="NLO80" s="10">
        <f t="shared" si="408"/>
        <v>0</v>
      </c>
      <c r="NLP80" s="10">
        <f t="shared" si="408"/>
        <v>0</v>
      </c>
      <c r="NLQ80" s="10">
        <f t="shared" si="408"/>
        <v>0</v>
      </c>
      <c r="NLR80" s="10">
        <f t="shared" si="408"/>
        <v>0</v>
      </c>
      <c r="NLS80" s="10">
        <f t="shared" ref="NLS80:NOD80" si="409">NLS6/1000</f>
        <v>0</v>
      </c>
      <c r="NLT80" s="10">
        <f t="shared" si="409"/>
        <v>0</v>
      </c>
      <c r="NLU80" s="10">
        <f t="shared" si="409"/>
        <v>0</v>
      </c>
      <c r="NLV80" s="10">
        <f t="shared" si="409"/>
        <v>0</v>
      </c>
      <c r="NLW80" s="10">
        <f t="shared" si="409"/>
        <v>0</v>
      </c>
      <c r="NLX80" s="10">
        <f t="shared" si="409"/>
        <v>0</v>
      </c>
      <c r="NLY80" s="10">
        <f t="shared" si="409"/>
        <v>0</v>
      </c>
      <c r="NLZ80" s="10">
        <f t="shared" si="409"/>
        <v>0</v>
      </c>
      <c r="NMA80" s="10">
        <f t="shared" si="409"/>
        <v>0</v>
      </c>
      <c r="NMB80" s="10">
        <f t="shared" si="409"/>
        <v>0</v>
      </c>
      <c r="NMC80" s="10">
        <f t="shared" si="409"/>
        <v>0</v>
      </c>
      <c r="NMD80" s="10">
        <f t="shared" si="409"/>
        <v>0</v>
      </c>
      <c r="NME80" s="10">
        <f t="shared" si="409"/>
        <v>0</v>
      </c>
      <c r="NMF80" s="10">
        <f t="shared" si="409"/>
        <v>0</v>
      </c>
      <c r="NMG80" s="10">
        <f t="shared" si="409"/>
        <v>0</v>
      </c>
      <c r="NMH80" s="10">
        <f t="shared" si="409"/>
        <v>0</v>
      </c>
      <c r="NMI80" s="10">
        <f t="shared" si="409"/>
        <v>0</v>
      </c>
      <c r="NMJ80" s="10">
        <f t="shared" si="409"/>
        <v>0</v>
      </c>
      <c r="NMK80" s="10">
        <f t="shared" si="409"/>
        <v>0</v>
      </c>
      <c r="NML80" s="10">
        <f t="shared" si="409"/>
        <v>0</v>
      </c>
      <c r="NMM80" s="10">
        <f t="shared" si="409"/>
        <v>0</v>
      </c>
      <c r="NMN80" s="10">
        <f t="shared" si="409"/>
        <v>0</v>
      </c>
      <c r="NMO80" s="10">
        <f t="shared" si="409"/>
        <v>0</v>
      </c>
      <c r="NMP80" s="10">
        <f t="shared" si="409"/>
        <v>0</v>
      </c>
      <c r="NMQ80" s="10">
        <f t="shared" si="409"/>
        <v>0</v>
      </c>
      <c r="NMR80" s="10">
        <f t="shared" si="409"/>
        <v>0</v>
      </c>
      <c r="NMS80" s="10">
        <f t="shared" si="409"/>
        <v>0</v>
      </c>
      <c r="NMT80" s="10">
        <f t="shared" si="409"/>
        <v>0</v>
      </c>
      <c r="NMU80" s="10">
        <f t="shared" si="409"/>
        <v>0</v>
      </c>
      <c r="NMV80" s="10">
        <f t="shared" si="409"/>
        <v>0</v>
      </c>
      <c r="NMW80" s="10">
        <f t="shared" si="409"/>
        <v>0</v>
      </c>
      <c r="NMX80" s="10">
        <f t="shared" si="409"/>
        <v>0</v>
      </c>
      <c r="NMY80" s="10">
        <f t="shared" si="409"/>
        <v>0</v>
      </c>
      <c r="NMZ80" s="10">
        <f t="shared" si="409"/>
        <v>0</v>
      </c>
      <c r="NNA80" s="10">
        <f t="shared" si="409"/>
        <v>0</v>
      </c>
      <c r="NNB80" s="10">
        <f t="shared" si="409"/>
        <v>0</v>
      </c>
      <c r="NNC80" s="10">
        <f t="shared" si="409"/>
        <v>0</v>
      </c>
      <c r="NND80" s="10">
        <f t="shared" si="409"/>
        <v>0</v>
      </c>
      <c r="NNE80" s="10">
        <f t="shared" si="409"/>
        <v>0</v>
      </c>
      <c r="NNF80" s="10">
        <f t="shared" si="409"/>
        <v>0</v>
      </c>
      <c r="NNG80" s="10">
        <f t="shared" si="409"/>
        <v>0</v>
      </c>
      <c r="NNH80" s="10">
        <f t="shared" si="409"/>
        <v>0</v>
      </c>
      <c r="NNI80" s="10">
        <f t="shared" si="409"/>
        <v>0</v>
      </c>
      <c r="NNJ80" s="10">
        <f t="shared" si="409"/>
        <v>0</v>
      </c>
      <c r="NNK80" s="10">
        <f t="shared" si="409"/>
        <v>0</v>
      </c>
      <c r="NNL80" s="10">
        <f t="shared" si="409"/>
        <v>0</v>
      </c>
      <c r="NNM80" s="10">
        <f t="shared" si="409"/>
        <v>0</v>
      </c>
      <c r="NNN80" s="10">
        <f t="shared" si="409"/>
        <v>0</v>
      </c>
      <c r="NNO80" s="10">
        <f t="shared" si="409"/>
        <v>0</v>
      </c>
      <c r="NNP80" s="10">
        <f t="shared" si="409"/>
        <v>0</v>
      </c>
      <c r="NNQ80" s="10">
        <f t="shared" si="409"/>
        <v>0</v>
      </c>
      <c r="NNR80" s="10">
        <f t="shared" si="409"/>
        <v>0</v>
      </c>
      <c r="NNS80" s="10">
        <f t="shared" si="409"/>
        <v>0</v>
      </c>
      <c r="NNT80" s="10">
        <f t="shared" si="409"/>
        <v>0</v>
      </c>
      <c r="NNU80" s="10">
        <f t="shared" si="409"/>
        <v>0</v>
      </c>
      <c r="NNV80" s="10">
        <f t="shared" si="409"/>
        <v>0</v>
      </c>
      <c r="NNW80" s="10">
        <f t="shared" si="409"/>
        <v>0</v>
      </c>
      <c r="NNX80" s="10">
        <f t="shared" si="409"/>
        <v>0</v>
      </c>
      <c r="NNY80" s="10">
        <f t="shared" si="409"/>
        <v>0</v>
      </c>
      <c r="NNZ80" s="10">
        <f t="shared" si="409"/>
        <v>0</v>
      </c>
      <c r="NOA80" s="10">
        <f t="shared" si="409"/>
        <v>0</v>
      </c>
      <c r="NOB80" s="10">
        <f t="shared" si="409"/>
        <v>0</v>
      </c>
      <c r="NOC80" s="10">
        <f t="shared" si="409"/>
        <v>0</v>
      </c>
      <c r="NOD80" s="10">
        <f t="shared" si="409"/>
        <v>0</v>
      </c>
      <c r="NOE80" s="10">
        <f t="shared" ref="NOE80:NQP80" si="410">NOE6/1000</f>
        <v>0</v>
      </c>
      <c r="NOF80" s="10">
        <f t="shared" si="410"/>
        <v>0</v>
      </c>
      <c r="NOG80" s="10">
        <f t="shared" si="410"/>
        <v>0</v>
      </c>
      <c r="NOH80" s="10">
        <f t="shared" si="410"/>
        <v>0</v>
      </c>
      <c r="NOI80" s="10">
        <f t="shared" si="410"/>
        <v>0</v>
      </c>
      <c r="NOJ80" s="10">
        <f t="shared" si="410"/>
        <v>0</v>
      </c>
      <c r="NOK80" s="10">
        <f t="shared" si="410"/>
        <v>0</v>
      </c>
      <c r="NOL80" s="10">
        <f t="shared" si="410"/>
        <v>0</v>
      </c>
      <c r="NOM80" s="10">
        <f t="shared" si="410"/>
        <v>0</v>
      </c>
      <c r="NON80" s="10">
        <f t="shared" si="410"/>
        <v>0</v>
      </c>
      <c r="NOO80" s="10">
        <f t="shared" si="410"/>
        <v>0</v>
      </c>
      <c r="NOP80" s="10">
        <f t="shared" si="410"/>
        <v>0</v>
      </c>
      <c r="NOQ80" s="10">
        <f t="shared" si="410"/>
        <v>0</v>
      </c>
      <c r="NOR80" s="10">
        <f t="shared" si="410"/>
        <v>0</v>
      </c>
      <c r="NOS80" s="10">
        <f t="shared" si="410"/>
        <v>0</v>
      </c>
      <c r="NOT80" s="10">
        <f t="shared" si="410"/>
        <v>0</v>
      </c>
      <c r="NOU80" s="10">
        <f t="shared" si="410"/>
        <v>0</v>
      </c>
      <c r="NOV80" s="10">
        <f t="shared" si="410"/>
        <v>0</v>
      </c>
      <c r="NOW80" s="10">
        <f t="shared" si="410"/>
        <v>0</v>
      </c>
      <c r="NOX80" s="10">
        <f t="shared" si="410"/>
        <v>0</v>
      </c>
      <c r="NOY80" s="10">
        <f t="shared" si="410"/>
        <v>0</v>
      </c>
      <c r="NOZ80" s="10">
        <f t="shared" si="410"/>
        <v>0</v>
      </c>
      <c r="NPA80" s="10">
        <f t="shared" si="410"/>
        <v>0</v>
      </c>
      <c r="NPB80" s="10">
        <f t="shared" si="410"/>
        <v>0</v>
      </c>
      <c r="NPC80" s="10">
        <f t="shared" si="410"/>
        <v>0</v>
      </c>
      <c r="NPD80" s="10">
        <f t="shared" si="410"/>
        <v>0</v>
      </c>
      <c r="NPE80" s="10">
        <f t="shared" si="410"/>
        <v>0</v>
      </c>
      <c r="NPF80" s="10">
        <f t="shared" si="410"/>
        <v>0</v>
      </c>
      <c r="NPG80" s="10">
        <f t="shared" si="410"/>
        <v>0</v>
      </c>
      <c r="NPH80" s="10">
        <f t="shared" si="410"/>
        <v>0</v>
      </c>
      <c r="NPI80" s="10">
        <f t="shared" si="410"/>
        <v>0</v>
      </c>
      <c r="NPJ80" s="10">
        <f t="shared" si="410"/>
        <v>0</v>
      </c>
      <c r="NPK80" s="10">
        <f t="shared" si="410"/>
        <v>0</v>
      </c>
      <c r="NPL80" s="10">
        <f t="shared" si="410"/>
        <v>0</v>
      </c>
      <c r="NPM80" s="10">
        <f t="shared" si="410"/>
        <v>0</v>
      </c>
      <c r="NPN80" s="10">
        <f t="shared" si="410"/>
        <v>0</v>
      </c>
      <c r="NPO80" s="10">
        <f t="shared" si="410"/>
        <v>0</v>
      </c>
      <c r="NPP80" s="10">
        <f t="shared" si="410"/>
        <v>0</v>
      </c>
      <c r="NPQ80" s="10">
        <f t="shared" si="410"/>
        <v>0</v>
      </c>
      <c r="NPR80" s="10">
        <f t="shared" si="410"/>
        <v>0</v>
      </c>
      <c r="NPS80" s="10">
        <f t="shared" si="410"/>
        <v>0</v>
      </c>
      <c r="NPT80" s="10">
        <f t="shared" si="410"/>
        <v>0</v>
      </c>
      <c r="NPU80" s="10">
        <f t="shared" si="410"/>
        <v>0</v>
      </c>
      <c r="NPV80" s="10">
        <f t="shared" si="410"/>
        <v>0</v>
      </c>
      <c r="NPW80" s="10">
        <f t="shared" si="410"/>
        <v>0</v>
      </c>
      <c r="NPX80" s="10">
        <f t="shared" si="410"/>
        <v>0</v>
      </c>
      <c r="NPY80" s="10">
        <f t="shared" si="410"/>
        <v>0</v>
      </c>
      <c r="NPZ80" s="10">
        <f t="shared" si="410"/>
        <v>0</v>
      </c>
      <c r="NQA80" s="10">
        <f t="shared" si="410"/>
        <v>0</v>
      </c>
      <c r="NQB80" s="10">
        <f t="shared" si="410"/>
        <v>0</v>
      </c>
      <c r="NQC80" s="10">
        <f t="shared" si="410"/>
        <v>0</v>
      </c>
      <c r="NQD80" s="10">
        <f t="shared" si="410"/>
        <v>0</v>
      </c>
      <c r="NQE80" s="10">
        <f t="shared" si="410"/>
        <v>0</v>
      </c>
      <c r="NQF80" s="10">
        <f t="shared" si="410"/>
        <v>0</v>
      </c>
      <c r="NQG80" s="10">
        <f t="shared" si="410"/>
        <v>0</v>
      </c>
      <c r="NQH80" s="10">
        <f t="shared" si="410"/>
        <v>0</v>
      </c>
      <c r="NQI80" s="10">
        <f t="shared" si="410"/>
        <v>0</v>
      </c>
      <c r="NQJ80" s="10">
        <f t="shared" si="410"/>
        <v>0</v>
      </c>
      <c r="NQK80" s="10">
        <f t="shared" si="410"/>
        <v>0</v>
      </c>
      <c r="NQL80" s="10">
        <f t="shared" si="410"/>
        <v>0</v>
      </c>
      <c r="NQM80" s="10">
        <f t="shared" si="410"/>
        <v>0</v>
      </c>
      <c r="NQN80" s="10">
        <f t="shared" si="410"/>
        <v>0</v>
      </c>
      <c r="NQO80" s="10">
        <f t="shared" si="410"/>
        <v>0</v>
      </c>
      <c r="NQP80" s="10">
        <f t="shared" si="410"/>
        <v>0</v>
      </c>
      <c r="NQQ80" s="10">
        <f t="shared" ref="NQQ80:NTB80" si="411">NQQ6/1000</f>
        <v>0</v>
      </c>
      <c r="NQR80" s="10">
        <f t="shared" si="411"/>
        <v>0</v>
      </c>
      <c r="NQS80" s="10">
        <f t="shared" si="411"/>
        <v>0</v>
      </c>
      <c r="NQT80" s="10">
        <f t="shared" si="411"/>
        <v>0</v>
      </c>
      <c r="NQU80" s="10">
        <f t="shared" si="411"/>
        <v>0</v>
      </c>
      <c r="NQV80" s="10">
        <f t="shared" si="411"/>
        <v>0</v>
      </c>
      <c r="NQW80" s="10">
        <f t="shared" si="411"/>
        <v>0</v>
      </c>
      <c r="NQX80" s="10">
        <f t="shared" si="411"/>
        <v>0</v>
      </c>
      <c r="NQY80" s="10">
        <f t="shared" si="411"/>
        <v>0</v>
      </c>
      <c r="NQZ80" s="10">
        <f t="shared" si="411"/>
        <v>0</v>
      </c>
      <c r="NRA80" s="10">
        <f t="shared" si="411"/>
        <v>0</v>
      </c>
      <c r="NRB80" s="10">
        <f t="shared" si="411"/>
        <v>0</v>
      </c>
      <c r="NRC80" s="10">
        <f t="shared" si="411"/>
        <v>0</v>
      </c>
      <c r="NRD80" s="10">
        <f t="shared" si="411"/>
        <v>0</v>
      </c>
      <c r="NRE80" s="10">
        <f t="shared" si="411"/>
        <v>0</v>
      </c>
      <c r="NRF80" s="10">
        <f t="shared" si="411"/>
        <v>0</v>
      </c>
      <c r="NRG80" s="10">
        <f t="shared" si="411"/>
        <v>0</v>
      </c>
      <c r="NRH80" s="10">
        <f t="shared" si="411"/>
        <v>0</v>
      </c>
      <c r="NRI80" s="10">
        <f t="shared" si="411"/>
        <v>0</v>
      </c>
      <c r="NRJ80" s="10">
        <f t="shared" si="411"/>
        <v>0</v>
      </c>
      <c r="NRK80" s="10">
        <f t="shared" si="411"/>
        <v>0</v>
      </c>
      <c r="NRL80" s="10">
        <f t="shared" si="411"/>
        <v>0</v>
      </c>
      <c r="NRM80" s="10">
        <f t="shared" si="411"/>
        <v>0</v>
      </c>
      <c r="NRN80" s="10">
        <f t="shared" si="411"/>
        <v>0</v>
      </c>
      <c r="NRO80" s="10">
        <f t="shared" si="411"/>
        <v>0</v>
      </c>
      <c r="NRP80" s="10">
        <f t="shared" si="411"/>
        <v>0</v>
      </c>
      <c r="NRQ80" s="10">
        <f t="shared" si="411"/>
        <v>0</v>
      </c>
      <c r="NRR80" s="10">
        <f t="shared" si="411"/>
        <v>0</v>
      </c>
      <c r="NRS80" s="10">
        <f t="shared" si="411"/>
        <v>0</v>
      </c>
      <c r="NRT80" s="10">
        <f t="shared" si="411"/>
        <v>0</v>
      </c>
      <c r="NRU80" s="10">
        <f t="shared" si="411"/>
        <v>0</v>
      </c>
      <c r="NRV80" s="10">
        <f t="shared" si="411"/>
        <v>0</v>
      </c>
      <c r="NRW80" s="10">
        <f t="shared" si="411"/>
        <v>0</v>
      </c>
      <c r="NRX80" s="10">
        <f t="shared" si="411"/>
        <v>0</v>
      </c>
      <c r="NRY80" s="10">
        <f t="shared" si="411"/>
        <v>0</v>
      </c>
      <c r="NRZ80" s="10">
        <f t="shared" si="411"/>
        <v>0</v>
      </c>
      <c r="NSA80" s="10">
        <f t="shared" si="411"/>
        <v>0</v>
      </c>
      <c r="NSB80" s="10">
        <f t="shared" si="411"/>
        <v>0</v>
      </c>
      <c r="NSC80" s="10">
        <f t="shared" si="411"/>
        <v>0</v>
      </c>
      <c r="NSD80" s="10">
        <f t="shared" si="411"/>
        <v>0</v>
      </c>
      <c r="NSE80" s="10">
        <f t="shared" si="411"/>
        <v>0</v>
      </c>
      <c r="NSF80" s="10">
        <f t="shared" si="411"/>
        <v>0</v>
      </c>
      <c r="NSG80" s="10">
        <f t="shared" si="411"/>
        <v>0</v>
      </c>
      <c r="NSH80" s="10">
        <f t="shared" si="411"/>
        <v>0</v>
      </c>
      <c r="NSI80" s="10">
        <f t="shared" si="411"/>
        <v>0</v>
      </c>
      <c r="NSJ80" s="10">
        <f t="shared" si="411"/>
        <v>0</v>
      </c>
      <c r="NSK80" s="10">
        <f t="shared" si="411"/>
        <v>0</v>
      </c>
      <c r="NSL80" s="10">
        <f t="shared" si="411"/>
        <v>0</v>
      </c>
      <c r="NSM80" s="10">
        <f t="shared" si="411"/>
        <v>0</v>
      </c>
      <c r="NSN80" s="10">
        <f t="shared" si="411"/>
        <v>0</v>
      </c>
      <c r="NSO80" s="10">
        <f t="shared" si="411"/>
        <v>0</v>
      </c>
      <c r="NSP80" s="10">
        <f t="shared" si="411"/>
        <v>0</v>
      </c>
      <c r="NSQ80" s="10">
        <f t="shared" si="411"/>
        <v>0</v>
      </c>
      <c r="NSR80" s="10">
        <f t="shared" si="411"/>
        <v>0</v>
      </c>
      <c r="NSS80" s="10">
        <f t="shared" si="411"/>
        <v>0</v>
      </c>
      <c r="NST80" s="10">
        <f t="shared" si="411"/>
        <v>0</v>
      </c>
      <c r="NSU80" s="10">
        <f t="shared" si="411"/>
        <v>0</v>
      </c>
      <c r="NSV80" s="10">
        <f t="shared" si="411"/>
        <v>0</v>
      </c>
      <c r="NSW80" s="10">
        <f t="shared" si="411"/>
        <v>0</v>
      </c>
      <c r="NSX80" s="10">
        <f t="shared" si="411"/>
        <v>0</v>
      </c>
      <c r="NSY80" s="10">
        <f t="shared" si="411"/>
        <v>0</v>
      </c>
      <c r="NSZ80" s="10">
        <f t="shared" si="411"/>
        <v>0</v>
      </c>
      <c r="NTA80" s="10">
        <f t="shared" si="411"/>
        <v>0</v>
      </c>
      <c r="NTB80" s="10">
        <f t="shared" si="411"/>
        <v>0</v>
      </c>
      <c r="NTC80" s="10">
        <f t="shared" ref="NTC80:NVN80" si="412">NTC6/1000</f>
        <v>0</v>
      </c>
      <c r="NTD80" s="10">
        <f t="shared" si="412"/>
        <v>0</v>
      </c>
      <c r="NTE80" s="10">
        <f t="shared" si="412"/>
        <v>0</v>
      </c>
      <c r="NTF80" s="10">
        <f t="shared" si="412"/>
        <v>0</v>
      </c>
      <c r="NTG80" s="10">
        <f t="shared" si="412"/>
        <v>0</v>
      </c>
      <c r="NTH80" s="10">
        <f t="shared" si="412"/>
        <v>0</v>
      </c>
      <c r="NTI80" s="10">
        <f t="shared" si="412"/>
        <v>0</v>
      </c>
      <c r="NTJ80" s="10">
        <f t="shared" si="412"/>
        <v>0</v>
      </c>
      <c r="NTK80" s="10">
        <f t="shared" si="412"/>
        <v>0</v>
      </c>
      <c r="NTL80" s="10">
        <f t="shared" si="412"/>
        <v>0</v>
      </c>
      <c r="NTM80" s="10">
        <f t="shared" si="412"/>
        <v>0</v>
      </c>
      <c r="NTN80" s="10">
        <f t="shared" si="412"/>
        <v>0</v>
      </c>
      <c r="NTO80" s="10">
        <f t="shared" si="412"/>
        <v>0</v>
      </c>
      <c r="NTP80" s="10">
        <f t="shared" si="412"/>
        <v>0</v>
      </c>
      <c r="NTQ80" s="10">
        <f t="shared" si="412"/>
        <v>0</v>
      </c>
      <c r="NTR80" s="10">
        <f t="shared" si="412"/>
        <v>0</v>
      </c>
      <c r="NTS80" s="10">
        <f t="shared" si="412"/>
        <v>0</v>
      </c>
      <c r="NTT80" s="10">
        <f t="shared" si="412"/>
        <v>0</v>
      </c>
      <c r="NTU80" s="10">
        <f t="shared" si="412"/>
        <v>0</v>
      </c>
      <c r="NTV80" s="10">
        <f t="shared" si="412"/>
        <v>0</v>
      </c>
      <c r="NTW80" s="10">
        <f t="shared" si="412"/>
        <v>0</v>
      </c>
      <c r="NTX80" s="10">
        <f t="shared" si="412"/>
        <v>0</v>
      </c>
      <c r="NTY80" s="10">
        <f t="shared" si="412"/>
        <v>0</v>
      </c>
      <c r="NTZ80" s="10">
        <f t="shared" si="412"/>
        <v>0</v>
      </c>
      <c r="NUA80" s="10">
        <f t="shared" si="412"/>
        <v>0</v>
      </c>
      <c r="NUB80" s="10">
        <f t="shared" si="412"/>
        <v>0</v>
      </c>
      <c r="NUC80" s="10">
        <f t="shared" si="412"/>
        <v>0</v>
      </c>
      <c r="NUD80" s="10">
        <f t="shared" si="412"/>
        <v>0</v>
      </c>
      <c r="NUE80" s="10">
        <f t="shared" si="412"/>
        <v>0</v>
      </c>
      <c r="NUF80" s="10">
        <f t="shared" si="412"/>
        <v>0</v>
      </c>
      <c r="NUG80" s="10">
        <f t="shared" si="412"/>
        <v>0</v>
      </c>
      <c r="NUH80" s="10">
        <f t="shared" si="412"/>
        <v>0</v>
      </c>
      <c r="NUI80" s="10">
        <f t="shared" si="412"/>
        <v>0</v>
      </c>
      <c r="NUJ80" s="10">
        <f t="shared" si="412"/>
        <v>0</v>
      </c>
      <c r="NUK80" s="10">
        <f t="shared" si="412"/>
        <v>0</v>
      </c>
      <c r="NUL80" s="10">
        <f t="shared" si="412"/>
        <v>0</v>
      </c>
      <c r="NUM80" s="10">
        <f t="shared" si="412"/>
        <v>0</v>
      </c>
      <c r="NUN80" s="10">
        <f t="shared" si="412"/>
        <v>0</v>
      </c>
      <c r="NUO80" s="10">
        <f t="shared" si="412"/>
        <v>0</v>
      </c>
      <c r="NUP80" s="10">
        <f t="shared" si="412"/>
        <v>0</v>
      </c>
      <c r="NUQ80" s="10">
        <f t="shared" si="412"/>
        <v>0</v>
      </c>
      <c r="NUR80" s="10">
        <f t="shared" si="412"/>
        <v>0</v>
      </c>
      <c r="NUS80" s="10">
        <f t="shared" si="412"/>
        <v>0</v>
      </c>
      <c r="NUT80" s="10">
        <f t="shared" si="412"/>
        <v>0</v>
      </c>
      <c r="NUU80" s="10">
        <f t="shared" si="412"/>
        <v>0</v>
      </c>
      <c r="NUV80" s="10">
        <f t="shared" si="412"/>
        <v>0</v>
      </c>
      <c r="NUW80" s="10">
        <f t="shared" si="412"/>
        <v>0</v>
      </c>
      <c r="NUX80" s="10">
        <f t="shared" si="412"/>
        <v>0</v>
      </c>
      <c r="NUY80" s="10">
        <f t="shared" si="412"/>
        <v>0</v>
      </c>
      <c r="NUZ80" s="10">
        <f t="shared" si="412"/>
        <v>0</v>
      </c>
      <c r="NVA80" s="10">
        <f t="shared" si="412"/>
        <v>0</v>
      </c>
      <c r="NVB80" s="10">
        <f t="shared" si="412"/>
        <v>0</v>
      </c>
      <c r="NVC80" s="10">
        <f t="shared" si="412"/>
        <v>0</v>
      </c>
      <c r="NVD80" s="10">
        <f t="shared" si="412"/>
        <v>0</v>
      </c>
      <c r="NVE80" s="10">
        <f t="shared" si="412"/>
        <v>0</v>
      </c>
      <c r="NVF80" s="10">
        <f t="shared" si="412"/>
        <v>0</v>
      </c>
      <c r="NVG80" s="10">
        <f t="shared" si="412"/>
        <v>0</v>
      </c>
      <c r="NVH80" s="10">
        <f t="shared" si="412"/>
        <v>0</v>
      </c>
      <c r="NVI80" s="10">
        <f t="shared" si="412"/>
        <v>0</v>
      </c>
      <c r="NVJ80" s="10">
        <f t="shared" si="412"/>
        <v>0</v>
      </c>
      <c r="NVK80" s="10">
        <f t="shared" si="412"/>
        <v>0</v>
      </c>
      <c r="NVL80" s="10">
        <f t="shared" si="412"/>
        <v>0</v>
      </c>
      <c r="NVM80" s="10">
        <f t="shared" si="412"/>
        <v>0</v>
      </c>
      <c r="NVN80" s="10">
        <f t="shared" si="412"/>
        <v>0</v>
      </c>
      <c r="NVO80" s="10">
        <f t="shared" ref="NVO80:NXZ80" si="413">NVO6/1000</f>
        <v>0</v>
      </c>
      <c r="NVP80" s="10">
        <f t="shared" si="413"/>
        <v>0</v>
      </c>
      <c r="NVQ80" s="10">
        <f t="shared" si="413"/>
        <v>0</v>
      </c>
      <c r="NVR80" s="10">
        <f t="shared" si="413"/>
        <v>0</v>
      </c>
      <c r="NVS80" s="10">
        <f t="shared" si="413"/>
        <v>0</v>
      </c>
      <c r="NVT80" s="10">
        <f t="shared" si="413"/>
        <v>0</v>
      </c>
      <c r="NVU80" s="10">
        <f t="shared" si="413"/>
        <v>0</v>
      </c>
      <c r="NVV80" s="10">
        <f t="shared" si="413"/>
        <v>0</v>
      </c>
      <c r="NVW80" s="10">
        <f t="shared" si="413"/>
        <v>0</v>
      </c>
      <c r="NVX80" s="10">
        <f t="shared" si="413"/>
        <v>0</v>
      </c>
      <c r="NVY80" s="10">
        <f t="shared" si="413"/>
        <v>0</v>
      </c>
      <c r="NVZ80" s="10">
        <f t="shared" si="413"/>
        <v>0</v>
      </c>
      <c r="NWA80" s="10">
        <f t="shared" si="413"/>
        <v>0</v>
      </c>
      <c r="NWB80" s="10">
        <f t="shared" si="413"/>
        <v>0</v>
      </c>
      <c r="NWC80" s="10">
        <f t="shared" si="413"/>
        <v>0</v>
      </c>
      <c r="NWD80" s="10">
        <f t="shared" si="413"/>
        <v>0</v>
      </c>
      <c r="NWE80" s="10">
        <f t="shared" si="413"/>
        <v>0</v>
      </c>
      <c r="NWF80" s="10">
        <f t="shared" si="413"/>
        <v>0</v>
      </c>
      <c r="NWG80" s="10">
        <f t="shared" si="413"/>
        <v>0</v>
      </c>
      <c r="NWH80" s="10">
        <f t="shared" si="413"/>
        <v>0</v>
      </c>
      <c r="NWI80" s="10">
        <f t="shared" si="413"/>
        <v>0</v>
      </c>
      <c r="NWJ80" s="10">
        <f t="shared" si="413"/>
        <v>0</v>
      </c>
      <c r="NWK80" s="10">
        <f t="shared" si="413"/>
        <v>0</v>
      </c>
      <c r="NWL80" s="10">
        <f t="shared" si="413"/>
        <v>0</v>
      </c>
      <c r="NWM80" s="10">
        <f t="shared" si="413"/>
        <v>0</v>
      </c>
      <c r="NWN80" s="10">
        <f t="shared" si="413"/>
        <v>0</v>
      </c>
      <c r="NWO80" s="10">
        <f t="shared" si="413"/>
        <v>0</v>
      </c>
      <c r="NWP80" s="10">
        <f t="shared" si="413"/>
        <v>0</v>
      </c>
      <c r="NWQ80" s="10">
        <f t="shared" si="413"/>
        <v>0</v>
      </c>
      <c r="NWR80" s="10">
        <f t="shared" si="413"/>
        <v>0</v>
      </c>
      <c r="NWS80" s="10">
        <f t="shared" si="413"/>
        <v>0</v>
      </c>
      <c r="NWT80" s="10">
        <f t="shared" si="413"/>
        <v>0</v>
      </c>
      <c r="NWU80" s="10">
        <f t="shared" si="413"/>
        <v>0</v>
      </c>
      <c r="NWV80" s="10">
        <f t="shared" si="413"/>
        <v>0</v>
      </c>
      <c r="NWW80" s="10">
        <f t="shared" si="413"/>
        <v>0</v>
      </c>
      <c r="NWX80" s="10">
        <f t="shared" si="413"/>
        <v>0</v>
      </c>
      <c r="NWY80" s="10">
        <f t="shared" si="413"/>
        <v>0</v>
      </c>
      <c r="NWZ80" s="10">
        <f t="shared" si="413"/>
        <v>0</v>
      </c>
      <c r="NXA80" s="10">
        <f t="shared" si="413"/>
        <v>0</v>
      </c>
      <c r="NXB80" s="10">
        <f t="shared" si="413"/>
        <v>0</v>
      </c>
      <c r="NXC80" s="10">
        <f t="shared" si="413"/>
        <v>0</v>
      </c>
      <c r="NXD80" s="10">
        <f t="shared" si="413"/>
        <v>0</v>
      </c>
      <c r="NXE80" s="10">
        <f t="shared" si="413"/>
        <v>0</v>
      </c>
      <c r="NXF80" s="10">
        <f t="shared" si="413"/>
        <v>0</v>
      </c>
      <c r="NXG80" s="10">
        <f t="shared" si="413"/>
        <v>0</v>
      </c>
      <c r="NXH80" s="10">
        <f t="shared" si="413"/>
        <v>0</v>
      </c>
      <c r="NXI80" s="10">
        <f t="shared" si="413"/>
        <v>0</v>
      </c>
      <c r="NXJ80" s="10">
        <f t="shared" si="413"/>
        <v>0</v>
      </c>
      <c r="NXK80" s="10">
        <f t="shared" si="413"/>
        <v>0</v>
      </c>
      <c r="NXL80" s="10">
        <f t="shared" si="413"/>
        <v>0</v>
      </c>
      <c r="NXM80" s="10">
        <f t="shared" si="413"/>
        <v>0</v>
      </c>
      <c r="NXN80" s="10">
        <f t="shared" si="413"/>
        <v>0</v>
      </c>
      <c r="NXO80" s="10">
        <f t="shared" si="413"/>
        <v>0</v>
      </c>
      <c r="NXP80" s="10">
        <f t="shared" si="413"/>
        <v>0</v>
      </c>
      <c r="NXQ80" s="10">
        <f t="shared" si="413"/>
        <v>0</v>
      </c>
      <c r="NXR80" s="10">
        <f t="shared" si="413"/>
        <v>0</v>
      </c>
      <c r="NXS80" s="10">
        <f t="shared" si="413"/>
        <v>0</v>
      </c>
      <c r="NXT80" s="10">
        <f t="shared" si="413"/>
        <v>0</v>
      </c>
      <c r="NXU80" s="10">
        <f t="shared" si="413"/>
        <v>0</v>
      </c>
      <c r="NXV80" s="10">
        <f t="shared" si="413"/>
        <v>0</v>
      </c>
      <c r="NXW80" s="10">
        <f t="shared" si="413"/>
        <v>0</v>
      </c>
      <c r="NXX80" s="10">
        <f t="shared" si="413"/>
        <v>0</v>
      </c>
      <c r="NXY80" s="10">
        <f t="shared" si="413"/>
        <v>0</v>
      </c>
      <c r="NXZ80" s="10">
        <f t="shared" si="413"/>
        <v>0</v>
      </c>
      <c r="NYA80" s="10">
        <f t="shared" ref="NYA80:OAL80" si="414">NYA6/1000</f>
        <v>0</v>
      </c>
      <c r="NYB80" s="10">
        <f t="shared" si="414"/>
        <v>0</v>
      </c>
      <c r="NYC80" s="10">
        <f t="shared" si="414"/>
        <v>0</v>
      </c>
      <c r="NYD80" s="10">
        <f t="shared" si="414"/>
        <v>0</v>
      </c>
      <c r="NYE80" s="10">
        <f t="shared" si="414"/>
        <v>0</v>
      </c>
      <c r="NYF80" s="10">
        <f t="shared" si="414"/>
        <v>0</v>
      </c>
      <c r="NYG80" s="10">
        <f t="shared" si="414"/>
        <v>0</v>
      </c>
      <c r="NYH80" s="10">
        <f t="shared" si="414"/>
        <v>0</v>
      </c>
      <c r="NYI80" s="10">
        <f t="shared" si="414"/>
        <v>0</v>
      </c>
      <c r="NYJ80" s="10">
        <f t="shared" si="414"/>
        <v>0</v>
      </c>
      <c r="NYK80" s="10">
        <f t="shared" si="414"/>
        <v>0</v>
      </c>
      <c r="NYL80" s="10">
        <f t="shared" si="414"/>
        <v>0</v>
      </c>
      <c r="NYM80" s="10">
        <f t="shared" si="414"/>
        <v>0</v>
      </c>
      <c r="NYN80" s="10">
        <f t="shared" si="414"/>
        <v>0</v>
      </c>
      <c r="NYO80" s="10">
        <f t="shared" si="414"/>
        <v>0</v>
      </c>
      <c r="NYP80" s="10">
        <f t="shared" si="414"/>
        <v>0</v>
      </c>
      <c r="NYQ80" s="10">
        <f t="shared" si="414"/>
        <v>0</v>
      </c>
      <c r="NYR80" s="10">
        <f t="shared" si="414"/>
        <v>0</v>
      </c>
      <c r="NYS80" s="10">
        <f t="shared" si="414"/>
        <v>0</v>
      </c>
      <c r="NYT80" s="10">
        <f t="shared" si="414"/>
        <v>0</v>
      </c>
      <c r="NYU80" s="10">
        <f t="shared" si="414"/>
        <v>0</v>
      </c>
      <c r="NYV80" s="10">
        <f t="shared" si="414"/>
        <v>0</v>
      </c>
      <c r="NYW80" s="10">
        <f t="shared" si="414"/>
        <v>0</v>
      </c>
      <c r="NYX80" s="10">
        <f t="shared" si="414"/>
        <v>0</v>
      </c>
      <c r="NYY80" s="10">
        <f t="shared" si="414"/>
        <v>0</v>
      </c>
      <c r="NYZ80" s="10">
        <f t="shared" si="414"/>
        <v>0</v>
      </c>
      <c r="NZA80" s="10">
        <f t="shared" si="414"/>
        <v>0</v>
      </c>
      <c r="NZB80" s="10">
        <f t="shared" si="414"/>
        <v>0</v>
      </c>
      <c r="NZC80" s="10">
        <f t="shared" si="414"/>
        <v>0</v>
      </c>
      <c r="NZD80" s="10">
        <f t="shared" si="414"/>
        <v>0</v>
      </c>
      <c r="NZE80" s="10">
        <f t="shared" si="414"/>
        <v>0</v>
      </c>
      <c r="NZF80" s="10">
        <f t="shared" si="414"/>
        <v>0</v>
      </c>
      <c r="NZG80" s="10">
        <f t="shared" si="414"/>
        <v>0</v>
      </c>
      <c r="NZH80" s="10">
        <f t="shared" si="414"/>
        <v>0</v>
      </c>
      <c r="NZI80" s="10">
        <f t="shared" si="414"/>
        <v>0</v>
      </c>
      <c r="NZJ80" s="10">
        <f t="shared" si="414"/>
        <v>0</v>
      </c>
      <c r="NZK80" s="10">
        <f t="shared" si="414"/>
        <v>0</v>
      </c>
      <c r="NZL80" s="10">
        <f t="shared" si="414"/>
        <v>0</v>
      </c>
      <c r="NZM80" s="10">
        <f t="shared" si="414"/>
        <v>0</v>
      </c>
      <c r="NZN80" s="10">
        <f t="shared" si="414"/>
        <v>0</v>
      </c>
      <c r="NZO80" s="10">
        <f t="shared" si="414"/>
        <v>0</v>
      </c>
      <c r="NZP80" s="10">
        <f t="shared" si="414"/>
        <v>0</v>
      </c>
      <c r="NZQ80" s="10">
        <f t="shared" si="414"/>
        <v>0</v>
      </c>
      <c r="NZR80" s="10">
        <f t="shared" si="414"/>
        <v>0</v>
      </c>
      <c r="NZS80" s="10">
        <f t="shared" si="414"/>
        <v>0</v>
      </c>
      <c r="NZT80" s="10">
        <f t="shared" si="414"/>
        <v>0</v>
      </c>
      <c r="NZU80" s="10">
        <f t="shared" si="414"/>
        <v>0</v>
      </c>
      <c r="NZV80" s="10">
        <f t="shared" si="414"/>
        <v>0</v>
      </c>
      <c r="NZW80" s="10">
        <f t="shared" si="414"/>
        <v>0</v>
      </c>
      <c r="NZX80" s="10">
        <f t="shared" si="414"/>
        <v>0</v>
      </c>
      <c r="NZY80" s="10">
        <f t="shared" si="414"/>
        <v>0</v>
      </c>
      <c r="NZZ80" s="10">
        <f t="shared" si="414"/>
        <v>0</v>
      </c>
      <c r="OAA80" s="10">
        <f t="shared" si="414"/>
        <v>0</v>
      </c>
      <c r="OAB80" s="10">
        <f t="shared" si="414"/>
        <v>0</v>
      </c>
      <c r="OAC80" s="10">
        <f t="shared" si="414"/>
        <v>0</v>
      </c>
      <c r="OAD80" s="10">
        <f t="shared" si="414"/>
        <v>0</v>
      </c>
      <c r="OAE80" s="10">
        <f t="shared" si="414"/>
        <v>0</v>
      </c>
      <c r="OAF80" s="10">
        <f t="shared" si="414"/>
        <v>0</v>
      </c>
      <c r="OAG80" s="10">
        <f t="shared" si="414"/>
        <v>0</v>
      </c>
      <c r="OAH80" s="10">
        <f t="shared" si="414"/>
        <v>0</v>
      </c>
      <c r="OAI80" s="10">
        <f t="shared" si="414"/>
        <v>0</v>
      </c>
      <c r="OAJ80" s="10">
        <f t="shared" si="414"/>
        <v>0</v>
      </c>
      <c r="OAK80" s="10">
        <f t="shared" si="414"/>
        <v>0</v>
      </c>
      <c r="OAL80" s="10">
        <f t="shared" si="414"/>
        <v>0</v>
      </c>
      <c r="OAM80" s="10">
        <f t="shared" ref="OAM80:OCX80" si="415">OAM6/1000</f>
        <v>0</v>
      </c>
      <c r="OAN80" s="10">
        <f t="shared" si="415"/>
        <v>0</v>
      </c>
      <c r="OAO80" s="10">
        <f t="shared" si="415"/>
        <v>0</v>
      </c>
      <c r="OAP80" s="10">
        <f t="shared" si="415"/>
        <v>0</v>
      </c>
      <c r="OAQ80" s="10">
        <f t="shared" si="415"/>
        <v>0</v>
      </c>
      <c r="OAR80" s="10">
        <f t="shared" si="415"/>
        <v>0</v>
      </c>
      <c r="OAS80" s="10">
        <f t="shared" si="415"/>
        <v>0</v>
      </c>
      <c r="OAT80" s="10">
        <f t="shared" si="415"/>
        <v>0</v>
      </c>
      <c r="OAU80" s="10">
        <f t="shared" si="415"/>
        <v>0</v>
      </c>
      <c r="OAV80" s="10">
        <f t="shared" si="415"/>
        <v>0</v>
      </c>
      <c r="OAW80" s="10">
        <f t="shared" si="415"/>
        <v>0</v>
      </c>
      <c r="OAX80" s="10">
        <f t="shared" si="415"/>
        <v>0</v>
      </c>
      <c r="OAY80" s="10">
        <f t="shared" si="415"/>
        <v>0</v>
      </c>
      <c r="OAZ80" s="10">
        <f t="shared" si="415"/>
        <v>0</v>
      </c>
      <c r="OBA80" s="10">
        <f t="shared" si="415"/>
        <v>0</v>
      </c>
      <c r="OBB80" s="10">
        <f t="shared" si="415"/>
        <v>0</v>
      </c>
      <c r="OBC80" s="10">
        <f t="shared" si="415"/>
        <v>0</v>
      </c>
      <c r="OBD80" s="10">
        <f t="shared" si="415"/>
        <v>0</v>
      </c>
      <c r="OBE80" s="10">
        <f t="shared" si="415"/>
        <v>0</v>
      </c>
      <c r="OBF80" s="10">
        <f t="shared" si="415"/>
        <v>0</v>
      </c>
      <c r="OBG80" s="10">
        <f t="shared" si="415"/>
        <v>0</v>
      </c>
      <c r="OBH80" s="10">
        <f t="shared" si="415"/>
        <v>0</v>
      </c>
      <c r="OBI80" s="10">
        <f t="shared" si="415"/>
        <v>0</v>
      </c>
      <c r="OBJ80" s="10">
        <f t="shared" si="415"/>
        <v>0</v>
      </c>
      <c r="OBK80" s="10">
        <f t="shared" si="415"/>
        <v>0</v>
      </c>
      <c r="OBL80" s="10">
        <f t="shared" si="415"/>
        <v>0</v>
      </c>
      <c r="OBM80" s="10">
        <f t="shared" si="415"/>
        <v>0</v>
      </c>
      <c r="OBN80" s="10">
        <f t="shared" si="415"/>
        <v>0</v>
      </c>
      <c r="OBO80" s="10">
        <f t="shared" si="415"/>
        <v>0</v>
      </c>
      <c r="OBP80" s="10">
        <f t="shared" si="415"/>
        <v>0</v>
      </c>
      <c r="OBQ80" s="10">
        <f t="shared" si="415"/>
        <v>0</v>
      </c>
      <c r="OBR80" s="10">
        <f t="shared" si="415"/>
        <v>0</v>
      </c>
      <c r="OBS80" s="10">
        <f t="shared" si="415"/>
        <v>0</v>
      </c>
      <c r="OBT80" s="10">
        <f t="shared" si="415"/>
        <v>0</v>
      </c>
      <c r="OBU80" s="10">
        <f t="shared" si="415"/>
        <v>0</v>
      </c>
      <c r="OBV80" s="10">
        <f t="shared" si="415"/>
        <v>0</v>
      </c>
      <c r="OBW80" s="10">
        <f t="shared" si="415"/>
        <v>0</v>
      </c>
      <c r="OBX80" s="10">
        <f t="shared" si="415"/>
        <v>0</v>
      </c>
      <c r="OBY80" s="10">
        <f t="shared" si="415"/>
        <v>0</v>
      </c>
      <c r="OBZ80" s="10">
        <f t="shared" si="415"/>
        <v>0</v>
      </c>
      <c r="OCA80" s="10">
        <f t="shared" si="415"/>
        <v>0</v>
      </c>
      <c r="OCB80" s="10">
        <f t="shared" si="415"/>
        <v>0</v>
      </c>
      <c r="OCC80" s="10">
        <f t="shared" si="415"/>
        <v>0</v>
      </c>
      <c r="OCD80" s="10">
        <f t="shared" si="415"/>
        <v>0</v>
      </c>
      <c r="OCE80" s="10">
        <f t="shared" si="415"/>
        <v>0</v>
      </c>
      <c r="OCF80" s="10">
        <f t="shared" si="415"/>
        <v>0</v>
      </c>
      <c r="OCG80" s="10">
        <f t="shared" si="415"/>
        <v>0</v>
      </c>
      <c r="OCH80" s="10">
        <f t="shared" si="415"/>
        <v>0</v>
      </c>
      <c r="OCI80" s="10">
        <f t="shared" si="415"/>
        <v>0</v>
      </c>
      <c r="OCJ80" s="10">
        <f t="shared" si="415"/>
        <v>0</v>
      </c>
      <c r="OCK80" s="10">
        <f t="shared" si="415"/>
        <v>0</v>
      </c>
      <c r="OCL80" s="10">
        <f t="shared" si="415"/>
        <v>0</v>
      </c>
      <c r="OCM80" s="10">
        <f t="shared" si="415"/>
        <v>0</v>
      </c>
      <c r="OCN80" s="10">
        <f t="shared" si="415"/>
        <v>0</v>
      </c>
      <c r="OCO80" s="10">
        <f t="shared" si="415"/>
        <v>0</v>
      </c>
      <c r="OCP80" s="10">
        <f t="shared" si="415"/>
        <v>0</v>
      </c>
      <c r="OCQ80" s="10">
        <f t="shared" si="415"/>
        <v>0</v>
      </c>
      <c r="OCR80" s="10">
        <f t="shared" si="415"/>
        <v>0</v>
      </c>
      <c r="OCS80" s="10">
        <f t="shared" si="415"/>
        <v>0</v>
      </c>
      <c r="OCT80" s="10">
        <f t="shared" si="415"/>
        <v>0</v>
      </c>
      <c r="OCU80" s="10">
        <f t="shared" si="415"/>
        <v>0</v>
      </c>
      <c r="OCV80" s="10">
        <f t="shared" si="415"/>
        <v>0</v>
      </c>
      <c r="OCW80" s="10">
        <f t="shared" si="415"/>
        <v>0</v>
      </c>
      <c r="OCX80" s="10">
        <f t="shared" si="415"/>
        <v>0</v>
      </c>
      <c r="OCY80" s="10">
        <f t="shared" ref="OCY80:OFJ80" si="416">OCY6/1000</f>
        <v>0</v>
      </c>
      <c r="OCZ80" s="10">
        <f t="shared" si="416"/>
        <v>0</v>
      </c>
      <c r="ODA80" s="10">
        <f t="shared" si="416"/>
        <v>0</v>
      </c>
      <c r="ODB80" s="10">
        <f t="shared" si="416"/>
        <v>0</v>
      </c>
      <c r="ODC80" s="10">
        <f t="shared" si="416"/>
        <v>0</v>
      </c>
      <c r="ODD80" s="10">
        <f t="shared" si="416"/>
        <v>0</v>
      </c>
      <c r="ODE80" s="10">
        <f t="shared" si="416"/>
        <v>0</v>
      </c>
      <c r="ODF80" s="10">
        <f t="shared" si="416"/>
        <v>0</v>
      </c>
      <c r="ODG80" s="10">
        <f t="shared" si="416"/>
        <v>0</v>
      </c>
      <c r="ODH80" s="10">
        <f t="shared" si="416"/>
        <v>0</v>
      </c>
      <c r="ODI80" s="10">
        <f t="shared" si="416"/>
        <v>0</v>
      </c>
      <c r="ODJ80" s="10">
        <f t="shared" si="416"/>
        <v>0</v>
      </c>
      <c r="ODK80" s="10">
        <f t="shared" si="416"/>
        <v>0</v>
      </c>
      <c r="ODL80" s="10">
        <f t="shared" si="416"/>
        <v>0</v>
      </c>
      <c r="ODM80" s="10">
        <f t="shared" si="416"/>
        <v>0</v>
      </c>
      <c r="ODN80" s="10">
        <f t="shared" si="416"/>
        <v>0</v>
      </c>
      <c r="ODO80" s="10">
        <f t="shared" si="416"/>
        <v>0</v>
      </c>
      <c r="ODP80" s="10">
        <f t="shared" si="416"/>
        <v>0</v>
      </c>
      <c r="ODQ80" s="10">
        <f t="shared" si="416"/>
        <v>0</v>
      </c>
      <c r="ODR80" s="10">
        <f t="shared" si="416"/>
        <v>0</v>
      </c>
      <c r="ODS80" s="10">
        <f t="shared" si="416"/>
        <v>0</v>
      </c>
      <c r="ODT80" s="10">
        <f t="shared" si="416"/>
        <v>0</v>
      </c>
      <c r="ODU80" s="10">
        <f t="shared" si="416"/>
        <v>0</v>
      </c>
      <c r="ODV80" s="10">
        <f t="shared" si="416"/>
        <v>0</v>
      </c>
      <c r="ODW80" s="10">
        <f t="shared" si="416"/>
        <v>0</v>
      </c>
      <c r="ODX80" s="10">
        <f t="shared" si="416"/>
        <v>0</v>
      </c>
      <c r="ODY80" s="10">
        <f t="shared" si="416"/>
        <v>0</v>
      </c>
      <c r="ODZ80" s="10">
        <f t="shared" si="416"/>
        <v>0</v>
      </c>
      <c r="OEA80" s="10">
        <f t="shared" si="416"/>
        <v>0</v>
      </c>
      <c r="OEB80" s="10">
        <f t="shared" si="416"/>
        <v>0</v>
      </c>
      <c r="OEC80" s="10">
        <f t="shared" si="416"/>
        <v>0</v>
      </c>
      <c r="OED80" s="10">
        <f t="shared" si="416"/>
        <v>0</v>
      </c>
      <c r="OEE80" s="10">
        <f t="shared" si="416"/>
        <v>0</v>
      </c>
      <c r="OEF80" s="10">
        <f t="shared" si="416"/>
        <v>0</v>
      </c>
      <c r="OEG80" s="10">
        <f t="shared" si="416"/>
        <v>0</v>
      </c>
      <c r="OEH80" s="10">
        <f t="shared" si="416"/>
        <v>0</v>
      </c>
      <c r="OEI80" s="10">
        <f t="shared" si="416"/>
        <v>0</v>
      </c>
      <c r="OEJ80" s="10">
        <f t="shared" si="416"/>
        <v>0</v>
      </c>
      <c r="OEK80" s="10">
        <f t="shared" si="416"/>
        <v>0</v>
      </c>
      <c r="OEL80" s="10">
        <f t="shared" si="416"/>
        <v>0</v>
      </c>
      <c r="OEM80" s="10">
        <f t="shared" si="416"/>
        <v>0</v>
      </c>
      <c r="OEN80" s="10">
        <f t="shared" si="416"/>
        <v>0</v>
      </c>
      <c r="OEO80" s="10">
        <f t="shared" si="416"/>
        <v>0</v>
      </c>
      <c r="OEP80" s="10">
        <f t="shared" si="416"/>
        <v>0</v>
      </c>
      <c r="OEQ80" s="10">
        <f t="shared" si="416"/>
        <v>0</v>
      </c>
      <c r="OER80" s="10">
        <f t="shared" si="416"/>
        <v>0</v>
      </c>
      <c r="OES80" s="10">
        <f t="shared" si="416"/>
        <v>0</v>
      </c>
      <c r="OET80" s="10">
        <f t="shared" si="416"/>
        <v>0</v>
      </c>
      <c r="OEU80" s="10">
        <f t="shared" si="416"/>
        <v>0</v>
      </c>
      <c r="OEV80" s="10">
        <f t="shared" si="416"/>
        <v>0</v>
      </c>
      <c r="OEW80" s="10">
        <f t="shared" si="416"/>
        <v>0</v>
      </c>
      <c r="OEX80" s="10">
        <f t="shared" si="416"/>
        <v>0</v>
      </c>
      <c r="OEY80" s="10">
        <f t="shared" si="416"/>
        <v>0</v>
      </c>
      <c r="OEZ80" s="10">
        <f t="shared" si="416"/>
        <v>0</v>
      </c>
      <c r="OFA80" s="10">
        <f t="shared" si="416"/>
        <v>0</v>
      </c>
      <c r="OFB80" s="10">
        <f t="shared" si="416"/>
        <v>0</v>
      </c>
      <c r="OFC80" s="10">
        <f t="shared" si="416"/>
        <v>0</v>
      </c>
      <c r="OFD80" s="10">
        <f t="shared" si="416"/>
        <v>0</v>
      </c>
      <c r="OFE80" s="10">
        <f t="shared" si="416"/>
        <v>0</v>
      </c>
      <c r="OFF80" s="10">
        <f t="shared" si="416"/>
        <v>0</v>
      </c>
      <c r="OFG80" s="10">
        <f t="shared" si="416"/>
        <v>0</v>
      </c>
      <c r="OFH80" s="10">
        <f t="shared" si="416"/>
        <v>0</v>
      </c>
      <c r="OFI80" s="10">
        <f t="shared" si="416"/>
        <v>0</v>
      </c>
      <c r="OFJ80" s="10">
        <f t="shared" si="416"/>
        <v>0</v>
      </c>
      <c r="OFK80" s="10">
        <f t="shared" ref="OFK80:OHV80" si="417">OFK6/1000</f>
        <v>0</v>
      </c>
      <c r="OFL80" s="10">
        <f t="shared" si="417"/>
        <v>0</v>
      </c>
      <c r="OFM80" s="10">
        <f t="shared" si="417"/>
        <v>0</v>
      </c>
      <c r="OFN80" s="10">
        <f t="shared" si="417"/>
        <v>0</v>
      </c>
      <c r="OFO80" s="10">
        <f t="shared" si="417"/>
        <v>0</v>
      </c>
      <c r="OFP80" s="10">
        <f t="shared" si="417"/>
        <v>0</v>
      </c>
      <c r="OFQ80" s="10">
        <f t="shared" si="417"/>
        <v>0</v>
      </c>
      <c r="OFR80" s="10">
        <f t="shared" si="417"/>
        <v>0</v>
      </c>
      <c r="OFS80" s="10">
        <f t="shared" si="417"/>
        <v>0</v>
      </c>
      <c r="OFT80" s="10">
        <f t="shared" si="417"/>
        <v>0</v>
      </c>
      <c r="OFU80" s="10">
        <f t="shared" si="417"/>
        <v>0</v>
      </c>
      <c r="OFV80" s="10">
        <f t="shared" si="417"/>
        <v>0</v>
      </c>
      <c r="OFW80" s="10">
        <f t="shared" si="417"/>
        <v>0</v>
      </c>
      <c r="OFX80" s="10">
        <f t="shared" si="417"/>
        <v>0</v>
      </c>
      <c r="OFY80" s="10">
        <f t="shared" si="417"/>
        <v>0</v>
      </c>
      <c r="OFZ80" s="10">
        <f t="shared" si="417"/>
        <v>0</v>
      </c>
      <c r="OGA80" s="10">
        <f t="shared" si="417"/>
        <v>0</v>
      </c>
      <c r="OGB80" s="10">
        <f t="shared" si="417"/>
        <v>0</v>
      </c>
      <c r="OGC80" s="10">
        <f t="shared" si="417"/>
        <v>0</v>
      </c>
      <c r="OGD80" s="10">
        <f t="shared" si="417"/>
        <v>0</v>
      </c>
      <c r="OGE80" s="10">
        <f t="shared" si="417"/>
        <v>0</v>
      </c>
      <c r="OGF80" s="10">
        <f t="shared" si="417"/>
        <v>0</v>
      </c>
      <c r="OGG80" s="10">
        <f t="shared" si="417"/>
        <v>0</v>
      </c>
      <c r="OGH80" s="10">
        <f t="shared" si="417"/>
        <v>0</v>
      </c>
      <c r="OGI80" s="10">
        <f t="shared" si="417"/>
        <v>0</v>
      </c>
      <c r="OGJ80" s="10">
        <f t="shared" si="417"/>
        <v>0</v>
      </c>
      <c r="OGK80" s="10">
        <f t="shared" si="417"/>
        <v>0</v>
      </c>
      <c r="OGL80" s="10">
        <f t="shared" si="417"/>
        <v>0</v>
      </c>
      <c r="OGM80" s="10">
        <f t="shared" si="417"/>
        <v>0</v>
      </c>
      <c r="OGN80" s="10">
        <f t="shared" si="417"/>
        <v>0</v>
      </c>
      <c r="OGO80" s="10">
        <f t="shared" si="417"/>
        <v>0</v>
      </c>
      <c r="OGP80" s="10">
        <f t="shared" si="417"/>
        <v>0</v>
      </c>
      <c r="OGQ80" s="10">
        <f t="shared" si="417"/>
        <v>0</v>
      </c>
      <c r="OGR80" s="10">
        <f t="shared" si="417"/>
        <v>0</v>
      </c>
      <c r="OGS80" s="10">
        <f t="shared" si="417"/>
        <v>0</v>
      </c>
      <c r="OGT80" s="10">
        <f t="shared" si="417"/>
        <v>0</v>
      </c>
      <c r="OGU80" s="10">
        <f t="shared" si="417"/>
        <v>0</v>
      </c>
      <c r="OGV80" s="10">
        <f t="shared" si="417"/>
        <v>0</v>
      </c>
      <c r="OGW80" s="10">
        <f t="shared" si="417"/>
        <v>0</v>
      </c>
      <c r="OGX80" s="10">
        <f t="shared" si="417"/>
        <v>0</v>
      </c>
      <c r="OGY80" s="10">
        <f t="shared" si="417"/>
        <v>0</v>
      </c>
      <c r="OGZ80" s="10">
        <f t="shared" si="417"/>
        <v>0</v>
      </c>
      <c r="OHA80" s="10">
        <f t="shared" si="417"/>
        <v>0</v>
      </c>
      <c r="OHB80" s="10">
        <f t="shared" si="417"/>
        <v>0</v>
      </c>
      <c r="OHC80" s="10">
        <f t="shared" si="417"/>
        <v>0</v>
      </c>
      <c r="OHD80" s="10">
        <f t="shared" si="417"/>
        <v>0</v>
      </c>
      <c r="OHE80" s="10">
        <f t="shared" si="417"/>
        <v>0</v>
      </c>
      <c r="OHF80" s="10">
        <f t="shared" si="417"/>
        <v>0</v>
      </c>
      <c r="OHG80" s="10">
        <f t="shared" si="417"/>
        <v>0</v>
      </c>
      <c r="OHH80" s="10">
        <f t="shared" si="417"/>
        <v>0</v>
      </c>
      <c r="OHI80" s="10">
        <f t="shared" si="417"/>
        <v>0</v>
      </c>
      <c r="OHJ80" s="10">
        <f t="shared" si="417"/>
        <v>0</v>
      </c>
      <c r="OHK80" s="10">
        <f t="shared" si="417"/>
        <v>0</v>
      </c>
      <c r="OHL80" s="10">
        <f t="shared" si="417"/>
        <v>0</v>
      </c>
      <c r="OHM80" s="10">
        <f t="shared" si="417"/>
        <v>0</v>
      </c>
      <c r="OHN80" s="10">
        <f t="shared" si="417"/>
        <v>0</v>
      </c>
      <c r="OHO80" s="10">
        <f t="shared" si="417"/>
        <v>0</v>
      </c>
      <c r="OHP80" s="10">
        <f t="shared" si="417"/>
        <v>0</v>
      </c>
      <c r="OHQ80" s="10">
        <f t="shared" si="417"/>
        <v>0</v>
      </c>
      <c r="OHR80" s="10">
        <f t="shared" si="417"/>
        <v>0</v>
      </c>
      <c r="OHS80" s="10">
        <f t="shared" si="417"/>
        <v>0</v>
      </c>
      <c r="OHT80" s="10">
        <f t="shared" si="417"/>
        <v>0</v>
      </c>
      <c r="OHU80" s="10">
        <f t="shared" si="417"/>
        <v>0</v>
      </c>
      <c r="OHV80" s="10">
        <f t="shared" si="417"/>
        <v>0</v>
      </c>
      <c r="OHW80" s="10">
        <f t="shared" ref="OHW80:OKH80" si="418">OHW6/1000</f>
        <v>0</v>
      </c>
      <c r="OHX80" s="10">
        <f t="shared" si="418"/>
        <v>0</v>
      </c>
      <c r="OHY80" s="10">
        <f t="shared" si="418"/>
        <v>0</v>
      </c>
      <c r="OHZ80" s="10">
        <f t="shared" si="418"/>
        <v>0</v>
      </c>
      <c r="OIA80" s="10">
        <f t="shared" si="418"/>
        <v>0</v>
      </c>
      <c r="OIB80" s="10">
        <f t="shared" si="418"/>
        <v>0</v>
      </c>
      <c r="OIC80" s="10">
        <f t="shared" si="418"/>
        <v>0</v>
      </c>
      <c r="OID80" s="10">
        <f t="shared" si="418"/>
        <v>0</v>
      </c>
      <c r="OIE80" s="10">
        <f t="shared" si="418"/>
        <v>0</v>
      </c>
      <c r="OIF80" s="10">
        <f t="shared" si="418"/>
        <v>0</v>
      </c>
      <c r="OIG80" s="10">
        <f t="shared" si="418"/>
        <v>0</v>
      </c>
      <c r="OIH80" s="10">
        <f t="shared" si="418"/>
        <v>0</v>
      </c>
      <c r="OII80" s="10">
        <f t="shared" si="418"/>
        <v>0</v>
      </c>
      <c r="OIJ80" s="10">
        <f t="shared" si="418"/>
        <v>0</v>
      </c>
      <c r="OIK80" s="10">
        <f t="shared" si="418"/>
        <v>0</v>
      </c>
      <c r="OIL80" s="10">
        <f t="shared" si="418"/>
        <v>0</v>
      </c>
      <c r="OIM80" s="10">
        <f t="shared" si="418"/>
        <v>0</v>
      </c>
      <c r="OIN80" s="10">
        <f t="shared" si="418"/>
        <v>0</v>
      </c>
      <c r="OIO80" s="10">
        <f t="shared" si="418"/>
        <v>0</v>
      </c>
      <c r="OIP80" s="10">
        <f t="shared" si="418"/>
        <v>0</v>
      </c>
      <c r="OIQ80" s="10">
        <f t="shared" si="418"/>
        <v>0</v>
      </c>
      <c r="OIR80" s="10">
        <f t="shared" si="418"/>
        <v>0</v>
      </c>
      <c r="OIS80" s="10">
        <f t="shared" si="418"/>
        <v>0</v>
      </c>
      <c r="OIT80" s="10">
        <f t="shared" si="418"/>
        <v>0</v>
      </c>
      <c r="OIU80" s="10">
        <f t="shared" si="418"/>
        <v>0</v>
      </c>
      <c r="OIV80" s="10">
        <f t="shared" si="418"/>
        <v>0</v>
      </c>
      <c r="OIW80" s="10">
        <f t="shared" si="418"/>
        <v>0</v>
      </c>
      <c r="OIX80" s="10">
        <f t="shared" si="418"/>
        <v>0</v>
      </c>
      <c r="OIY80" s="10">
        <f t="shared" si="418"/>
        <v>0</v>
      </c>
      <c r="OIZ80" s="10">
        <f t="shared" si="418"/>
        <v>0</v>
      </c>
      <c r="OJA80" s="10">
        <f t="shared" si="418"/>
        <v>0</v>
      </c>
      <c r="OJB80" s="10">
        <f t="shared" si="418"/>
        <v>0</v>
      </c>
      <c r="OJC80" s="10">
        <f t="shared" si="418"/>
        <v>0</v>
      </c>
      <c r="OJD80" s="10">
        <f t="shared" si="418"/>
        <v>0</v>
      </c>
      <c r="OJE80" s="10">
        <f t="shared" si="418"/>
        <v>0</v>
      </c>
      <c r="OJF80" s="10">
        <f t="shared" si="418"/>
        <v>0</v>
      </c>
      <c r="OJG80" s="10">
        <f t="shared" si="418"/>
        <v>0</v>
      </c>
      <c r="OJH80" s="10">
        <f t="shared" si="418"/>
        <v>0</v>
      </c>
      <c r="OJI80" s="10">
        <f t="shared" si="418"/>
        <v>0</v>
      </c>
      <c r="OJJ80" s="10">
        <f t="shared" si="418"/>
        <v>0</v>
      </c>
      <c r="OJK80" s="10">
        <f t="shared" si="418"/>
        <v>0</v>
      </c>
      <c r="OJL80" s="10">
        <f t="shared" si="418"/>
        <v>0</v>
      </c>
      <c r="OJM80" s="10">
        <f t="shared" si="418"/>
        <v>0</v>
      </c>
      <c r="OJN80" s="10">
        <f t="shared" si="418"/>
        <v>0</v>
      </c>
      <c r="OJO80" s="10">
        <f t="shared" si="418"/>
        <v>0</v>
      </c>
      <c r="OJP80" s="10">
        <f t="shared" si="418"/>
        <v>0</v>
      </c>
      <c r="OJQ80" s="10">
        <f t="shared" si="418"/>
        <v>0</v>
      </c>
      <c r="OJR80" s="10">
        <f t="shared" si="418"/>
        <v>0</v>
      </c>
      <c r="OJS80" s="10">
        <f t="shared" si="418"/>
        <v>0</v>
      </c>
      <c r="OJT80" s="10">
        <f t="shared" si="418"/>
        <v>0</v>
      </c>
      <c r="OJU80" s="10">
        <f t="shared" si="418"/>
        <v>0</v>
      </c>
      <c r="OJV80" s="10">
        <f t="shared" si="418"/>
        <v>0</v>
      </c>
      <c r="OJW80" s="10">
        <f t="shared" si="418"/>
        <v>0</v>
      </c>
      <c r="OJX80" s="10">
        <f t="shared" si="418"/>
        <v>0</v>
      </c>
      <c r="OJY80" s="10">
        <f t="shared" si="418"/>
        <v>0</v>
      </c>
      <c r="OJZ80" s="10">
        <f t="shared" si="418"/>
        <v>0</v>
      </c>
      <c r="OKA80" s="10">
        <f t="shared" si="418"/>
        <v>0</v>
      </c>
      <c r="OKB80" s="10">
        <f t="shared" si="418"/>
        <v>0</v>
      </c>
      <c r="OKC80" s="10">
        <f t="shared" si="418"/>
        <v>0</v>
      </c>
      <c r="OKD80" s="10">
        <f t="shared" si="418"/>
        <v>0</v>
      </c>
      <c r="OKE80" s="10">
        <f t="shared" si="418"/>
        <v>0</v>
      </c>
      <c r="OKF80" s="10">
        <f t="shared" si="418"/>
        <v>0</v>
      </c>
      <c r="OKG80" s="10">
        <f t="shared" si="418"/>
        <v>0</v>
      </c>
      <c r="OKH80" s="10">
        <f t="shared" si="418"/>
        <v>0</v>
      </c>
      <c r="OKI80" s="10">
        <f t="shared" ref="OKI80:OMT80" si="419">OKI6/1000</f>
        <v>0</v>
      </c>
      <c r="OKJ80" s="10">
        <f t="shared" si="419"/>
        <v>0</v>
      </c>
      <c r="OKK80" s="10">
        <f t="shared" si="419"/>
        <v>0</v>
      </c>
      <c r="OKL80" s="10">
        <f t="shared" si="419"/>
        <v>0</v>
      </c>
      <c r="OKM80" s="10">
        <f t="shared" si="419"/>
        <v>0</v>
      </c>
      <c r="OKN80" s="10">
        <f t="shared" si="419"/>
        <v>0</v>
      </c>
      <c r="OKO80" s="10">
        <f t="shared" si="419"/>
        <v>0</v>
      </c>
      <c r="OKP80" s="10">
        <f t="shared" si="419"/>
        <v>0</v>
      </c>
      <c r="OKQ80" s="10">
        <f t="shared" si="419"/>
        <v>0</v>
      </c>
      <c r="OKR80" s="10">
        <f t="shared" si="419"/>
        <v>0</v>
      </c>
      <c r="OKS80" s="10">
        <f t="shared" si="419"/>
        <v>0</v>
      </c>
      <c r="OKT80" s="10">
        <f t="shared" si="419"/>
        <v>0</v>
      </c>
      <c r="OKU80" s="10">
        <f t="shared" si="419"/>
        <v>0</v>
      </c>
      <c r="OKV80" s="10">
        <f t="shared" si="419"/>
        <v>0</v>
      </c>
      <c r="OKW80" s="10">
        <f t="shared" si="419"/>
        <v>0</v>
      </c>
      <c r="OKX80" s="10">
        <f t="shared" si="419"/>
        <v>0</v>
      </c>
      <c r="OKY80" s="10">
        <f t="shared" si="419"/>
        <v>0</v>
      </c>
      <c r="OKZ80" s="10">
        <f t="shared" si="419"/>
        <v>0</v>
      </c>
      <c r="OLA80" s="10">
        <f t="shared" si="419"/>
        <v>0</v>
      </c>
      <c r="OLB80" s="10">
        <f t="shared" si="419"/>
        <v>0</v>
      </c>
      <c r="OLC80" s="10">
        <f t="shared" si="419"/>
        <v>0</v>
      </c>
      <c r="OLD80" s="10">
        <f t="shared" si="419"/>
        <v>0</v>
      </c>
      <c r="OLE80" s="10">
        <f t="shared" si="419"/>
        <v>0</v>
      </c>
      <c r="OLF80" s="10">
        <f t="shared" si="419"/>
        <v>0</v>
      </c>
      <c r="OLG80" s="10">
        <f t="shared" si="419"/>
        <v>0</v>
      </c>
      <c r="OLH80" s="10">
        <f t="shared" si="419"/>
        <v>0</v>
      </c>
      <c r="OLI80" s="10">
        <f t="shared" si="419"/>
        <v>0</v>
      </c>
      <c r="OLJ80" s="10">
        <f t="shared" si="419"/>
        <v>0</v>
      </c>
      <c r="OLK80" s="10">
        <f t="shared" si="419"/>
        <v>0</v>
      </c>
      <c r="OLL80" s="10">
        <f t="shared" si="419"/>
        <v>0</v>
      </c>
      <c r="OLM80" s="10">
        <f t="shared" si="419"/>
        <v>0</v>
      </c>
      <c r="OLN80" s="10">
        <f t="shared" si="419"/>
        <v>0</v>
      </c>
      <c r="OLO80" s="10">
        <f t="shared" si="419"/>
        <v>0</v>
      </c>
      <c r="OLP80" s="10">
        <f t="shared" si="419"/>
        <v>0</v>
      </c>
      <c r="OLQ80" s="10">
        <f t="shared" si="419"/>
        <v>0</v>
      </c>
      <c r="OLR80" s="10">
        <f t="shared" si="419"/>
        <v>0</v>
      </c>
      <c r="OLS80" s="10">
        <f t="shared" si="419"/>
        <v>0</v>
      </c>
      <c r="OLT80" s="10">
        <f t="shared" si="419"/>
        <v>0</v>
      </c>
      <c r="OLU80" s="10">
        <f t="shared" si="419"/>
        <v>0</v>
      </c>
      <c r="OLV80" s="10">
        <f t="shared" si="419"/>
        <v>0</v>
      </c>
      <c r="OLW80" s="10">
        <f t="shared" si="419"/>
        <v>0</v>
      </c>
      <c r="OLX80" s="10">
        <f t="shared" si="419"/>
        <v>0</v>
      </c>
      <c r="OLY80" s="10">
        <f t="shared" si="419"/>
        <v>0</v>
      </c>
      <c r="OLZ80" s="10">
        <f t="shared" si="419"/>
        <v>0</v>
      </c>
      <c r="OMA80" s="10">
        <f t="shared" si="419"/>
        <v>0</v>
      </c>
      <c r="OMB80" s="10">
        <f t="shared" si="419"/>
        <v>0</v>
      </c>
      <c r="OMC80" s="10">
        <f t="shared" si="419"/>
        <v>0</v>
      </c>
      <c r="OMD80" s="10">
        <f t="shared" si="419"/>
        <v>0</v>
      </c>
      <c r="OME80" s="10">
        <f t="shared" si="419"/>
        <v>0</v>
      </c>
      <c r="OMF80" s="10">
        <f t="shared" si="419"/>
        <v>0</v>
      </c>
      <c r="OMG80" s="10">
        <f t="shared" si="419"/>
        <v>0</v>
      </c>
      <c r="OMH80" s="10">
        <f t="shared" si="419"/>
        <v>0</v>
      </c>
      <c r="OMI80" s="10">
        <f t="shared" si="419"/>
        <v>0</v>
      </c>
      <c r="OMJ80" s="10">
        <f t="shared" si="419"/>
        <v>0</v>
      </c>
      <c r="OMK80" s="10">
        <f t="shared" si="419"/>
        <v>0</v>
      </c>
      <c r="OML80" s="10">
        <f t="shared" si="419"/>
        <v>0</v>
      </c>
      <c r="OMM80" s="10">
        <f t="shared" si="419"/>
        <v>0</v>
      </c>
      <c r="OMN80" s="10">
        <f t="shared" si="419"/>
        <v>0</v>
      </c>
      <c r="OMO80" s="10">
        <f t="shared" si="419"/>
        <v>0</v>
      </c>
      <c r="OMP80" s="10">
        <f t="shared" si="419"/>
        <v>0</v>
      </c>
      <c r="OMQ80" s="10">
        <f t="shared" si="419"/>
        <v>0</v>
      </c>
      <c r="OMR80" s="10">
        <f t="shared" si="419"/>
        <v>0</v>
      </c>
      <c r="OMS80" s="10">
        <f t="shared" si="419"/>
        <v>0</v>
      </c>
      <c r="OMT80" s="10">
        <f t="shared" si="419"/>
        <v>0</v>
      </c>
      <c r="OMU80" s="10">
        <f t="shared" ref="OMU80:OPF80" si="420">OMU6/1000</f>
        <v>0</v>
      </c>
      <c r="OMV80" s="10">
        <f t="shared" si="420"/>
        <v>0</v>
      </c>
      <c r="OMW80" s="10">
        <f t="shared" si="420"/>
        <v>0</v>
      </c>
      <c r="OMX80" s="10">
        <f t="shared" si="420"/>
        <v>0</v>
      </c>
      <c r="OMY80" s="10">
        <f t="shared" si="420"/>
        <v>0</v>
      </c>
      <c r="OMZ80" s="10">
        <f t="shared" si="420"/>
        <v>0</v>
      </c>
      <c r="ONA80" s="10">
        <f t="shared" si="420"/>
        <v>0</v>
      </c>
      <c r="ONB80" s="10">
        <f t="shared" si="420"/>
        <v>0</v>
      </c>
      <c r="ONC80" s="10">
        <f t="shared" si="420"/>
        <v>0</v>
      </c>
      <c r="OND80" s="10">
        <f t="shared" si="420"/>
        <v>0</v>
      </c>
      <c r="ONE80" s="10">
        <f t="shared" si="420"/>
        <v>0</v>
      </c>
      <c r="ONF80" s="10">
        <f t="shared" si="420"/>
        <v>0</v>
      </c>
      <c r="ONG80" s="10">
        <f t="shared" si="420"/>
        <v>0</v>
      </c>
      <c r="ONH80" s="10">
        <f t="shared" si="420"/>
        <v>0</v>
      </c>
      <c r="ONI80" s="10">
        <f t="shared" si="420"/>
        <v>0</v>
      </c>
      <c r="ONJ80" s="10">
        <f t="shared" si="420"/>
        <v>0</v>
      </c>
      <c r="ONK80" s="10">
        <f t="shared" si="420"/>
        <v>0</v>
      </c>
      <c r="ONL80" s="10">
        <f t="shared" si="420"/>
        <v>0</v>
      </c>
      <c r="ONM80" s="10">
        <f t="shared" si="420"/>
        <v>0</v>
      </c>
      <c r="ONN80" s="10">
        <f t="shared" si="420"/>
        <v>0</v>
      </c>
      <c r="ONO80" s="10">
        <f t="shared" si="420"/>
        <v>0</v>
      </c>
      <c r="ONP80" s="10">
        <f t="shared" si="420"/>
        <v>0</v>
      </c>
      <c r="ONQ80" s="10">
        <f t="shared" si="420"/>
        <v>0</v>
      </c>
      <c r="ONR80" s="10">
        <f t="shared" si="420"/>
        <v>0</v>
      </c>
      <c r="ONS80" s="10">
        <f t="shared" si="420"/>
        <v>0</v>
      </c>
      <c r="ONT80" s="10">
        <f t="shared" si="420"/>
        <v>0</v>
      </c>
      <c r="ONU80" s="10">
        <f t="shared" si="420"/>
        <v>0</v>
      </c>
      <c r="ONV80" s="10">
        <f t="shared" si="420"/>
        <v>0</v>
      </c>
      <c r="ONW80" s="10">
        <f t="shared" si="420"/>
        <v>0</v>
      </c>
      <c r="ONX80" s="10">
        <f t="shared" si="420"/>
        <v>0</v>
      </c>
      <c r="ONY80" s="10">
        <f t="shared" si="420"/>
        <v>0</v>
      </c>
      <c r="ONZ80" s="10">
        <f t="shared" si="420"/>
        <v>0</v>
      </c>
      <c r="OOA80" s="10">
        <f t="shared" si="420"/>
        <v>0</v>
      </c>
      <c r="OOB80" s="10">
        <f t="shared" si="420"/>
        <v>0</v>
      </c>
      <c r="OOC80" s="10">
        <f t="shared" si="420"/>
        <v>0</v>
      </c>
      <c r="OOD80" s="10">
        <f t="shared" si="420"/>
        <v>0</v>
      </c>
      <c r="OOE80" s="10">
        <f t="shared" si="420"/>
        <v>0</v>
      </c>
      <c r="OOF80" s="10">
        <f t="shared" si="420"/>
        <v>0</v>
      </c>
      <c r="OOG80" s="10">
        <f t="shared" si="420"/>
        <v>0</v>
      </c>
      <c r="OOH80" s="10">
        <f t="shared" si="420"/>
        <v>0</v>
      </c>
      <c r="OOI80" s="10">
        <f t="shared" si="420"/>
        <v>0</v>
      </c>
      <c r="OOJ80" s="10">
        <f t="shared" si="420"/>
        <v>0</v>
      </c>
      <c r="OOK80" s="10">
        <f t="shared" si="420"/>
        <v>0</v>
      </c>
      <c r="OOL80" s="10">
        <f t="shared" si="420"/>
        <v>0</v>
      </c>
      <c r="OOM80" s="10">
        <f t="shared" si="420"/>
        <v>0</v>
      </c>
      <c r="OON80" s="10">
        <f t="shared" si="420"/>
        <v>0</v>
      </c>
      <c r="OOO80" s="10">
        <f t="shared" si="420"/>
        <v>0</v>
      </c>
      <c r="OOP80" s="10">
        <f t="shared" si="420"/>
        <v>0</v>
      </c>
      <c r="OOQ80" s="10">
        <f t="shared" si="420"/>
        <v>0</v>
      </c>
      <c r="OOR80" s="10">
        <f t="shared" si="420"/>
        <v>0</v>
      </c>
      <c r="OOS80" s="10">
        <f t="shared" si="420"/>
        <v>0</v>
      </c>
      <c r="OOT80" s="10">
        <f t="shared" si="420"/>
        <v>0</v>
      </c>
      <c r="OOU80" s="10">
        <f t="shared" si="420"/>
        <v>0</v>
      </c>
      <c r="OOV80" s="10">
        <f t="shared" si="420"/>
        <v>0</v>
      </c>
      <c r="OOW80" s="10">
        <f t="shared" si="420"/>
        <v>0</v>
      </c>
      <c r="OOX80" s="10">
        <f t="shared" si="420"/>
        <v>0</v>
      </c>
      <c r="OOY80" s="10">
        <f t="shared" si="420"/>
        <v>0</v>
      </c>
      <c r="OOZ80" s="10">
        <f t="shared" si="420"/>
        <v>0</v>
      </c>
      <c r="OPA80" s="10">
        <f t="shared" si="420"/>
        <v>0</v>
      </c>
      <c r="OPB80" s="10">
        <f t="shared" si="420"/>
        <v>0</v>
      </c>
      <c r="OPC80" s="10">
        <f t="shared" si="420"/>
        <v>0</v>
      </c>
      <c r="OPD80" s="10">
        <f t="shared" si="420"/>
        <v>0</v>
      </c>
      <c r="OPE80" s="10">
        <f t="shared" si="420"/>
        <v>0</v>
      </c>
      <c r="OPF80" s="10">
        <f t="shared" si="420"/>
        <v>0</v>
      </c>
      <c r="OPG80" s="10">
        <f t="shared" ref="OPG80:ORR80" si="421">OPG6/1000</f>
        <v>0</v>
      </c>
      <c r="OPH80" s="10">
        <f t="shared" si="421"/>
        <v>0</v>
      </c>
      <c r="OPI80" s="10">
        <f t="shared" si="421"/>
        <v>0</v>
      </c>
      <c r="OPJ80" s="10">
        <f t="shared" si="421"/>
        <v>0</v>
      </c>
      <c r="OPK80" s="10">
        <f t="shared" si="421"/>
        <v>0</v>
      </c>
      <c r="OPL80" s="10">
        <f t="shared" si="421"/>
        <v>0</v>
      </c>
      <c r="OPM80" s="10">
        <f t="shared" si="421"/>
        <v>0</v>
      </c>
      <c r="OPN80" s="10">
        <f t="shared" si="421"/>
        <v>0</v>
      </c>
      <c r="OPO80" s="10">
        <f t="shared" si="421"/>
        <v>0</v>
      </c>
      <c r="OPP80" s="10">
        <f t="shared" si="421"/>
        <v>0</v>
      </c>
      <c r="OPQ80" s="10">
        <f t="shared" si="421"/>
        <v>0</v>
      </c>
      <c r="OPR80" s="10">
        <f t="shared" si="421"/>
        <v>0</v>
      </c>
      <c r="OPS80" s="10">
        <f t="shared" si="421"/>
        <v>0</v>
      </c>
      <c r="OPT80" s="10">
        <f t="shared" si="421"/>
        <v>0</v>
      </c>
      <c r="OPU80" s="10">
        <f t="shared" si="421"/>
        <v>0</v>
      </c>
      <c r="OPV80" s="10">
        <f t="shared" si="421"/>
        <v>0</v>
      </c>
      <c r="OPW80" s="10">
        <f t="shared" si="421"/>
        <v>0</v>
      </c>
      <c r="OPX80" s="10">
        <f t="shared" si="421"/>
        <v>0</v>
      </c>
      <c r="OPY80" s="10">
        <f t="shared" si="421"/>
        <v>0</v>
      </c>
      <c r="OPZ80" s="10">
        <f t="shared" si="421"/>
        <v>0</v>
      </c>
      <c r="OQA80" s="10">
        <f t="shared" si="421"/>
        <v>0</v>
      </c>
      <c r="OQB80" s="10">
        <f t="shared" si="421"/>
        <v>0</v>
      </c>
      <c r="OQC80" s="10">
        <f t="shared" si="421"/>
        <v>0</v>
      </c>
      <c r="OQD80" s="10">
        <f t="shared" si="421"/>
        <v>0</v>
      </c>
      <c r="OQE80" s="10">
        <f t="shared" si="421"/>
        <v>0</v>
      </c>
      <c r="OQF80" s="10">
        <f t="shared" si="421"/>
        <v>0</v>
      </c>
      <c r="OQG80" s="10">
        <f t="shared" si="421"/>
        <v>0</v>
      </c>
      <c r="OQH80" s="10">
        <f t="shared" si="421"/>
        <v>0</v>
      </c>
      <c r="OQI80" s="10">
        <f t="shared" si="421"/>
        <v>0</v>
      </c>
      <c r="OQJ80" s="10">
        <f t="shared" si="421"/>
        <v>0</v>
      </c>
      <c r="OQK80" s="10">
        <f t="shared" si="421"/>
        <v>0</v>
      </c>
      <c r="OQL80" s="10">
        <f t="shared" si="421"/>
        <v>0</v>
      </c>
      <c r="OQM80" s="10">
        <f t="shared" si="421"/>
        <v>0</v>
      </c>
      <c r="OQN80" s="10">
        <f t="shared" si="421"/>
        <v>0</v>
      </c>
      <c r="OQO80" s="10">
        <f t="shared" si="421"/>
        <v>0</v>
      </c>
      <c r="OQP80" s="10">
        <f t="shared" si="421"/>
        <v>0</v>
      </c>
      <c r="OQQ80" s="10">
        <f t="shared" si="421"/>
        <v>0</v>
      </c>
      <c r="OQR80" s="10">
        <f t="shared" si="421"/>
        <v>0</v>
      </c>
      <c r="OQS80" s="10">
        <f t="shared" si="421"/>
        <v>0</v>
      </c>
      <c r="OQT80" s="10">
        <f t="shared" si="421"/>
        <v>0</v>
      </c>
      <c r="OQU80" s="10">
        <f t="shared" si="421"/>
        <v>0</v>
      </c>
      <c r="OQV80" s="10">
        <f t="shared" si="421"/>
        <v>0</v>
      </c>
      <c r="OQW80" s="10">
        <f t="shared" si="421"/>
        <v>0</v>
      </c>
      <c r="OQX80" s="10">
        <f t="shared" si="421"/>
        <v>0</v>
      </c>
      <c r="OQY80" s="10">
        <f t="shared" si="421"/>
        <v>0</v>
      </c>
      <c r="OQZ80" s="10">
        <f t="shared" si="421"/>
        <v>0</v>
      </c>
      <c r="ORA80" s="10">
        <f t="shared" si="421"/>
        <v>0</v>
      </c>
      <c r="ORB80" s="10">
        <f t="shared" si="421"/>
        <v>0</v>
      </c>
      <c r="ORC80" s="10">
        <f t="shared" si="421"/>
        <v>0</v>
      </c>
      <c r="ORD80" s="10">
        <f t="shared" si="421"/>
        <v>0</v>
      </c>
      <c r="ORE80" s="10">
        <f t="shared" si="421"/>
        <v>0</v>
      </c>
      <c r="ORF80" s="10">
        <f t="shared" si="421"/>
        <v>0</v>
      </c>
      <c r="ORG80" s="10">
        <f t="shared" si="421"/>
        <v>0</v>
      </c>
      <c r="ORH80" s="10">
        <f t="shared" si="421"/>
        <v>0</v>
      </c>
      <c r="ORI80" s="10">
        <f t="shared" si="421"/>
        <v>0</v>
      </c>
      <c r="ORJ80" s="10">
        <f t="shared" si="421"/>
        <v>0</v>
      </c>
      <c r="ORK80" s="10">
        <f t="shared" si="421"/>
        <v>0</v>
      </c>
      <c r="ORL80" s="10">
        <f t="shared" si="421"/>
        <v>0</v>
      </c>
      <c r="ORM80" s="10">
        <f t="shared" si="421"/>
        <v>0</v>
      </c>
      <c r="ORN80" s="10">
        <f t="shared" si="421"/>
        <v>0</v>
      </c>
      <c r="ORO80" s="10">
        <f t="shared" si="421"/>
        <v>0</v>
      </c>
      <c r="ORP80" s="10">
        <f t="shared" si="421"/>
        <v>0</v>
      </c>
      <c r="ORQ80" s="10">
        <f t="shared" si="421"/>
        <v>0</v>
      </c>
      <c r="ORR80" s="10">
        <f t="shared" si="421"/>
        <v>0</v>
      </c>
      <c r="ORS80" s="10">
        <f t="shared" ref="ORS80:OUD80" si="422">ORS6/1000</f>
        <v>0</v>
      </c>
      <c r="ORT80" s="10">
        <f t="shared" si="422"/>
        <v>0</v>
      </c>
      <c r="ORU80" s="10">
        <f t="shared" si="422"/>
        <v>0</v>
      </c>
      <c r="ORV80" s="10">
        <f t="shared" si="422"/>
        <v>0</v>
      </c>
      <c r="ORW80" s="10">
        <f t="shared" si="422"/>
        <v>0</v>
      </c>
      <c r="ORX80" s="10">
        <f t="shared" si="422"/>
        <v>0</v>
      </c>
      <c r="ORY80" s="10">
        <f t="shared" si="422"/>
        <v>0</v>
      </c>
      <c r="ORZ80" s="10">
        <f t="shared" si="422"/>
        <v>0</v>
      </c>
      <c r="OSA80" s="10">
        <f t="shared" si="422"/>
        <v>0</v>
      </c>
      <c r="OSB80" s="10">
        <f t="shared" si="422"/>
        <v>0</v>
      </c>
      <c r="OSC80" s="10">
        <f t="shared" si="422"/>
        <v>0</v>
      </c>
      <c r="OSD80" s="10">
        <f t="shared" si="422"/>
        <v>0</v>
      </c>
      <c r="OSE80" s="10">
        <f t="shared" si="422"/>
        <v>0</v>
      </c>
      <c r="OSF80" s="10">
        <f t="shared" si="422"/>
        <v>0</v>
      </c>
      <c r="OSG80" s="10">
        <f t="shared" si="422"/>
        <v>0</v>
      </c>
      <c r="OSH80" s="10">
        <f t="shared" si="422"/>
        <v>0</v>
      </c>
      <c r="OSI80" s="10">
        <f t="shared" si="422"/>
        <v>0</v>
      </c>
      <c r="OSJ80" s="10">
        <f t="shared" si="422"/>
        <v>0</v>
      </c>
      <c r="OSK80" s="10">
        <f t="shared" si="422"/>
        <v>0</v>
      </c>
      <c r="OSL80" s="10">
        <f t="shared" si="422"/>
        <v>0</v>
      </c>
      <c r="OSM80" s="10">
        <f t="shared" si="422"/>
        <v>0</v>
      </c>
      <c r="OSN80" s="10">
        <f t="shared" si="422"/>
        <v>0</v>
      </c>
      <c r="OSO80" s="10">
        <f t="shared" si="422"/>
        <v>0</v>
      </c>
      <c r="OSP80" s="10">
        <f t="shared" si="422"/>
        <v>0</v>
      </c>
      <c r="OSQ80" s="10">
        <f t="shared" si="422"/>
        <v>0</v>
      </c>
      <c r="OSR80" s="10">
        <f t="shared" si="422"/>
        <v>0</v>
      </c>
      <c r="OSS80" s="10">
        <f t="shared" si="422"/>
        <v>0</v>
      </c>
      <c r="OST80" s="10">
        <f t="shared" si="422"/>
        <v>0</v>
      </c>
      <c r="OSU80" s="10">
        <f t="shared" si="422"/>
        <v>0</v>
      </c>
      <c r="OSV80" s="10">
        <f t="shared" si="422"/>
        <v>0</v>
      </c>
      <c r="OSW80" s="10">
        <f t="shared" si="422"/>
        <v>0</v>
      </c>
      <c r="OSX80" s="10">
        <f t="shared" si="422"/>
        <v>0</v>
      </c>
      <c r="OSY80" s="10">
        <f t="shared" si="422"/>
        <v>0</v>
      </c>
      <c r="OSZ80" s="10">
        <f t="shared" si="422"/>
        <v>0</v>
      </c>
      <c r="OTA80" s="10">
        <f t="shared" si="422"/>
        <v>0</v>
      </c>
      <c r="OTB80" s="10">
        <f t="shared" si="422"/>
        <v>0</v>
      </c>
      <c r="OTC80" s="10">
        <f t="shared" si="422"/>
        <v>0</v>
      </c>
      <c r="OTD80" s="10">
        <f t="shared" si="422"/>
        <v>0</v>
      </c>
      <c r="OTE80" s="10">
        <f t="shared" si="422"/>
        <v>0</v>
      </c>
      <c r="OTF80" s="10">
        <f t="shared" si="422"/>
        <v>0</v>
      </c>
      <c r="OTG80" s="10">
        <f t="shared" si="422"/>
        <v>0</v>
      </c>
      <c r="OTH80" s="10">
        <f t="shared" si="422"/>
        <v>0</v>
      </c>
      <c r="OTI80" s="10">
        <f t="shared" si="422"/>
        <v>0</v>
      </c>
      <c r="OTJ80" s="10">
        <f t="shared" si="422"/>
        <v>0</v>
      </c>
      <c r="OTK80" s="10">
        <f t="shared" si="422"/>
        <v>0</v>
      </c>
      <c r="OTL80" s="10">
        <f t="shared" si="422"/>
        <v>0</v>
      </c>
      <c r="OTM80" s="10">
        <f t="shared" si="422"/>
        <v>0</v>
      </c>
      <c r="OTN80" s="10">
        <f t="shared" si="422"/>
        <v>0</v>
      </c>
      <c r="OTO80" s="10">
        <f t="shared" si="422"/>
        <v>0</v>
      </c>
      <c r="OTP80" s="10">
        <f t="shared" si="422"/>
        <v>0</v>
      </c>
      <c r="OTQ80" s="10">
        <f t="shared" si="422"/>
        <v>0</v>
      </c>
      <c r="OTR80" s="10">
        <f t="shared" si="422"/>
        <v>0</v>
      </c>
      <c r="OTS80" s="10">
        <f t="shared" si="422"/>
        <v>0</v>
      </c>
      <c r="OTT80" s="10">
        <f t="shared" si="422"/>
        <v>0</v>
      </c>
      <c r="OTU80" s="10">
        <f t="shared" si="422"/>
        <v>0</v>
      </c>
      <c r="OTV80" s="10">
        <f t="shared" si="422"/>
        <v>0</v>
      </c>
      <c r="OTW80" s="10">
        <f t="shared" si="422"/>
        <v>0</v>
      </c>
      <c r="OTX80" s="10">
        <f t="shared" si="422"/>
        <v>0</v>
      </c>
      <c r="OTY80" s="10">
        <f t="shared" si="422"/>
        <v>0</v>
      </c>
      <c r="OTZ80" s="10">
        <f t="shared" si="422"/>
        <v>0</v>
      </c>
      <c r="OUA80" s="10">
        <f t="shared" si="422"/>
        <v>0</v>
      </c>
      <c r="OUB80" s="10">
        <f t="shared" si="422"/>
        <v>0</v>
      </c>
      <c r="OUC80" s="10">
        <f t="shared" si="422"/>
        <v>0</v>
      </c>
      <c r="OUD80" s="10">
        <f t="shared" si="422"/>
        <v>0</v>
      </c>
      <c r="OUE80" s="10">
        <f t="shared" ref="OUE80:OWP80" si="423">OUE6/1000</f>
        <v>0</v>
      </c>
      <c r="OUF80" s="10">
        <f t="shared" si="423"/>
        <v>0</v>
      </c>
      <c r="OUG80" s="10">
        <f t="shared" si="423"/>
        <v>0</v>
      </c>
      <c r="OUH80" s="10">
        <f t="shared" si="423"/>
        <v>0</v>
      </c>
      <c r="OUI80" s="10">
        <f t="shared" si="423"/>
        <v>0</v>
      </c>
      <c r="OUJ80" s="10">
        <f t="shared" si="423"/>
        <v>0</v>
      </c>
      <c r="OUK80" s="10">
        <f t="shared" si="423"/>
        <v>0</v>
      </c>
      <c r="OUL80" s="10">
        <f t="shared" si="423"/>
        <v>0</v>
      </c>
      <c r="OUM80" s="10">
        <f t="shared" si="423"/>
        <v>0</v>
      </c>
      <c r="OUN80" s="10">
        <f t="shared" si="423"/>
        <v>0</v>
      </c>
      <c r="OUO80" s="10">
        <f t="shared" si="423"/>
        <v>0</v>
      </c>
      <c r="OUP80" s="10">
        <f t="shared" si="423"/>
        <v>0</v>
      </c>
      <c r="OUQ80" s="10">
        <f t="shared" si="423"/>
        <v>0</v>
      </c>
      <c r="OUR80" s="10">
        <f t="shared" si="423"/>
        <v>0</v>
      </c>
      <c r="OUS80" s="10">
        <f t="shared" si="423"/>
        <v>0</v>
      </c>
      <c r="OUT80" s="10">
        <f t="shared" si="423"/>
        <v>0</v>
      </c>
      <c r="OUU80" s="10">
        <f t="shared" si="423"/>
        <v>0</v>
      </c>
      <c r="OUV80" s="10">
        <f t="shared" si="423"/>
        <v>0</v>
      </c>
      <c r="OUW80" s="10">
        <f t="shared" si="423"/>
        <v>0</v>
      </c>
      <c r="OUX80" s="10">
        <f t="shared" si="423"/>
        <v>0</v>
      </c>
      <c r="OUY80" s="10">
        <f t="shared" si="423"/>
        <v>0</v>
      </c>
      <c r="OUZ80" s="10">
        <f t="shared" si="423"/>
        <v>0</v>
      </c>
      <c r="OVA80" s="10">
        <f t="shared" si="423"/>
        <v>0</v>
      </c>
      <c r="OVB80" s="10">
        <f t="shared" si="423"/>
        <v>0</v>
      </c>
      <c r="OVC80" s="10">
        <f t="shared" si="423"/>
        <v>0</v>
      </c>
      <c r="OVD80" s="10">
        <f t="shared" si="423"/>
        <v>0</v>
      </c>
      <c r="OVE80" s="10">
        <f t="shared" si="423"/>
        <v>0</v>
      </c>
      <c r="OVF80" s="10">
        <f t="shared" si="423"/>
        <v>0</v>
      </c>
      <c r="OVG80" s="10">
        <f t="shared" si="423"/>
        <v>0</v>
      </c>
      <c r="OVH80" s="10">
        <f t="shared" si="423"/>
        <v>0</v>
      </c>
      <c r="OVI80" s="10">
        <f t="shared" si="423"/>
        <v>0</v>
      </c>
      <c r="OVJ80" s="10">
        <f t="shared" si="423"/>
        <v>0</v>
      </c>
      <c r="OVK80" s="10">
        <f t="shared" si="423"/>
        <v>0</v>
      </c>
      <c r="OVL80" s="10">
        <f t="shared" si="423"/>
        <v>0</v>
      </c>
      <c r="OVM80" s="10">
        <f t="shared" si="423"/>
        <v>0</v>
      </c>
      <c r="OVN80" s="10">
        <f t="shared" si="423"/>
        <v>0</v>
      </c>
      <c r="OVO80" s="10">
        <f t="shared" si="423"/>
        <v>0</v>
      </c>
      <c r="OVP80" s="10">
        <f t="shared" si="423"/>
        <v>0</v>
      </c>
      <c r="OVQ80" s="10">
        <f t="shared" si="423"/>
        <v>0</v>
      </c>
      <c r="OVR80" s="10">
        <f t="shared" si="423"/>
        <v>0</v>
      </c>
      <c r="OVS80" s="10">
        <f t="shared" si="423"/>
        <v>0</v>
      </c>
      <c r="OVT80" s="10">
        <f t="shared" si="423"/>
        <v>0</v>
      </c>
      <c r="OVU80" s="10">
        <f t="shared" si="423"/>
        <v>0</v>
      </c>
      <c r="OVV80" s="10">
        <f t="shared" si="423"/>
        <v>0</v>
      </c>
      <c r="OVW80" s="10">
        <f t="shared" si="423"/>
        <v>0</v>
      </c>
      <c r="OVX80" s="10">
        <f t="shared" si="423"/>
        <v>0</v>
      </c>
      <c r="OVY80" s="10">
        <f t="shared" si="423"/>
        <v>0</v>
      </c>
      <c r="OVZ80" s="10">
        <f t="shared" si="423"/>
        <v>0</v>
      </c>
      <c r="OWA80" s="10">
        <f t="shared" si="423"/>
        <v>0</v>
      </c>
      <c r="OWB80" s="10">
        <f t="shared" si="423"/>
        <v>0</v>
      </c>
      <c r="OWC80" s="10">
        <f t="shared" si="423"/>
        <v>0</v>
      </c>
      <c r="OWD80" s="10">
        <f t="shared" si="423"/>
        <v>0</v>
      </c>
      <c r="OWE80" s="10">
        <f t="shared" si="423"/>
        <v>0</v>
      </c>
      <c r="OWF80" s="10">
        <f t="shared" si="423"/>
        <v>0</v>
      </c>
      <c r="OWG80" s="10">
        <f t="shared" si="423"/>
        <v>0</v>
      </c>
      <c r="OWH80" s="10">
        <f t="shared" si="423"/>
        <v>0</v>
      </c>
      <c r="OWI80" s="10">
        <f t="shared" si="423"/>
        <v>0</v>
      </c>
      <c r="OWJ80" s="10">
        <f t="shared" si="423"/>
        <v>0</v>
      </c>
      <c r="OWK80" s="10">
        <f t="shared" si="423"/>
        <v>0</v>
      </c>
      <c r="OWL80" s="10">
        <f t="shared" si="423"/>
        <v>0</v>
      </c>
      <c r="OWM80" s="10">
        <f t="shared" si="423"/>
        <v>0</v>
      </c>
      <c r="OWN80" s="10">
        <f t="shared" si="423"/>
        <v>0</v>
      </c>
      <c r="OWO80" s="10">
        <f t="shared" si="423"/>
        <v>0</v>
      </c>
      <c r="OWP80" s="10">
        <f t="shared" si="423"/>
        <v>0</v>
      </c>
      <c r="OWQ80" s="10">
        <f t="shared" ref="OWQ80:OZB80" si="424">OWQ6/1000</f>
        <v>0</v>
      </c>
      <c r="OWR80" s="10">
        <f t="shared" si="424"/>
        <v>0</v>
      </c>
      <c r="OWS80" s="10">
        <f t="shared" si="424"/>
        <v>0</v>
      </c>
      <c r="OWT80" s="10">
        <f t="shared" si="424"/>
        <v>0</v>
      </c>
      <c r="OWU80" s="10">
        <f t="shared" si="424"/>
        <v>0</v>
      </c>
      <c r="OWV80" s="10">
        <f t="shared" si="424"/>
        <v>0</v>
      </c>
      <c r="OWW80" s="10">
        <f t="shared" si="424"/>
        <v>0</v>
      </c>
      <c r="OWX80" s="10">
        <f t="shared" si="424"/>
        <v>0</v>
      </c>
      <c r="OWY80" s="10">
        <f t="shared" si="424"/>
        <v>0</v>
      </c>
      <c r="OWZ80" s="10">
        <f t="shared" si="424"/>
        <v>0</v>
      </c>
      <c r="OXA80" s="10">
        <f t="shared" si="424"/>
        <v>0</v>
      </c>
      <c r="OXB80" s="10">
        <f t="shared" si="424"/>
        <v>0</v>
      </c>
      <c r="OXC80" s="10">
        <f t="shared" si="424"/>
        <v>0</v>
      </c>
      <c r="OXD80" s="10">
        <f t="shared" si="424"/>
        <v>0</v>
      </c>
      <c r="OXE80" s="10">
        <f t="shared" si="424"/>
        <v>0</v>
      </c>
      <c r="OXF80" s="10">
        <f t="shared" si="424"/>
        <v>0</v>
      </c>
      <c r="OXG80" s="10">
        <f t="shared" si="424"/>
        <v>0</v>
      </c>
      <c r="OXH80" s="10">
        <f t="shared" si="424"/>
        <v>0</v>
      </c>
      <c r="OXI80" s="10">
        <f t="shared" si="424"/>
        <v>0</v>
      </c>
      <c r="OXJ80" s="10">
        <f t="shared" si="424"/>
        <v>0</v>
      </c>
      <c r="OXK80" s="10">
        <f t="shared" si="424"/>
        <v>0</v>
      </c>
      <c r="OXL80" s="10">
        <f t="shared" si="424"/>
        <v>0</v>
      </c>
      <c r="OXM80" s="10">
        <f t="shared" si="424"/>
        <v>0</v>
      </c>
      <c r="OXN80" s="10">
        <f t="shared" si="424"/>
        <v>0</v>
      </c>
      <c r="OXO80" s="10">
        <f t="shared" si="424"/>
        <v>0</v>
      </c>
      <c r="OXP80" s="10">
        <f t="shared" si="424"/>
        <v>0</v>
      </c>
      <c r="OXQ80" s="10">
        <f t="shared" si="424"/>
        <v>0</v>
      </c>
      <c r="OXR80" s="10">
        <f t="shared" si="424"/>
        <v>0</v>
      </c>
      <c r="OXS80" s="10">
        <f t="shared" si="424"/>
        <v>0</v>
      </c>
      <c r="OXT80" s="10">
        <f t="shared" si="424"/>
        <v>0</v>
      </c>
      <c r="OXU80" s="10">
        <f t="shared" si="424"/>
        <v>0</v>
      </c>
      <c r="OXV80" s="10">
        <f t="shared" si="424"/>
        <v>0</v>
      </c>
      <c r="OXW80" s="10">
        <f t="shared" si="424"/>
        <v>0</v>
      </c>
      <c r="OXX80" s="10">
        <f t="shared" si="424"/>
        <v>0</v>
      </c>
      <c r="OXY80" s="10">
        <f t="shared" si="424"/>
        <v>0</v>
      </c>
      <c r="OXZ80" s="10">
        <f t="shared" si="424"/>
        <v>0</v>
      </c>
      <c r="OYA80" s="10">
        <f t="shared" si="424"/>
        <v>0</v>
      </c>
      <c r="OYB80" s="10">
        <f t="shared" si="424"/>
        <v>0</v>
      </c>
      <c r="OYC80" s="10">
        <f t="shared" si="424"/>
        <v>0</v>
      </c>
      <c r="OYD80" s="10">
        <f t="shared" si="424"/>
        <v>0</v>
      </c>
      <c r="OYE80" s="10">
        <f t="shared" si="424"/>
        <v>0</v>
      </c>
      <c r="OYF80" s="10">
        <f t="shared" si="424"/>
        <v>0</v>
      </c>
      <c r="OYG80" s="10">
        <f t="shared" si="424"/>
        <v>0</v>
      </c>
      <c r="OYH80" s="10">
        <f t="shared" si="424"/>
        <v>0</v>
      </c>
      <c r="OYI80" s="10">
        <f t="shared" si="424"/>
        <v>0</v>
      </c>
      <c r="OYJ80" s="10">
        <f t="shared" si="424"/>
        <v>0</v>
      </c>
      <c r="OYK80" s="10">
        <f t="shared" si="424"/>
        <v>0</v>
      </c>
      <c r="OYL80" s="10">
        <f t="shared" si="424"/>
        <v>0</v>
      </c>
      <c r="OYM80" s="10">
        <f t="shared" si="424"/>
        <v>0</v>
      </c>
      <c r="OYN80" s="10">
        <f t="shared" si="424"/>
        <v>0</v>
      </c>
      <c r="OYO80" s="10">
        <f t="shared" si="424"/>
        <v>0</v>
      </c>
      <c r="OYP80" s="10">
        <f t="shared" si="424"/>
        <v>0</v>
      </c>
      <c r="OYQ80" s="10">
        <f t="shared" si="424"/>
        <v>0</v>
      </c>
      <c r="OYR80" s="10">
        <f t="shared" si="424"/>
        <v>0</v>
      </c>
      <c r="OYS80" s="10">
        <f t="shared" si="424"/>
        <v>0</v>
      </c>
      <c r="OYT80" s="10">
        <f t="shared" si="424"/>
        <v>0</v>
      </c>
      <c r="OYU80" s="10">
        <f t="shared" si="424"/>
        <v>0</v>
      </c>
      <c r="OYV80" s="10">
        <f t="shared" si="424"/>
        <v>0</v>
      </c>
      <c r="OYW80" s="10">
        <f t="shared" si="424"/>
        <v>0</v>
      </c>
      <c r="OYX80" s="10">
        <f t="shared" si="424"/>
        <v>0</v>
      </c>
      <c r="OYY80" s="10">
        <f t="shared" si="424"/>
        <v>0</v>
      </c>
      <c r="OYZ80" s="10">
        <f t="shared" si="424"/>
        <v>0</v>
      </c>
      <c r="OZA80" s="10">
        <f t="shared" si="424"/>
        <v>0</v>
      </c>
      <c r="OZB80" s="10">
        <f t="shared" si="424"/>
        <v>0</v>
      </c>
      <c r="OZC80" s="10">
        <f t="shared" ref="OZC80:PBN80" si="425">OZC6/1000</f>
        <v>0</v>
      </c>
      <c r="OZD80" s="10">
        <f t="shared" si="425"/>
        <v>0</v>
      </c>
      <c r="OZE80" s="10">
        <f t="shared" si="425"/>
        <v>0</v>
      </c>
      <c r="OZF80" s="10">
        <f t="shared" si="425"/>
        <v>0</v>
      </c>
      <c r="OZG80" s="10">
        <f t="shared" si="425"/>
        <v>0</v>
      </c>
      <c r="OZH80" s="10">
        <f t="shared" si="425"/>
        <v>0</v>
      </c>
      <c r="OZI80" s="10">
        <f t="shared" si="425"/>
        <v>0</v>
      </c>
      <c r="OZJ80" s="10">
        <f t="shared" si="425"/>
        <v>0</v>
      </c>
      <c r="OZK80" s="10">
        <f t="shared" si="425"/>
        <v>0</v>
      </c>
      <c r="OZL80" s="10">
        <f t="shared" si="425"/>
        <v>0</v>
      </c>
      <c r="OZM80" s="10">
        <f t="shared" si="425"/>
        <v>0</v>
      </c>
      <c r="OZN80" s="10">
        <f t="shared" si="425"/>
        <v>0</v>
      </c>
      <c r="OZO80" s="10">
        <f t="shared" si="425"/>
        <v>0</v>
      </c>
      <c r="OZP80" s="10">
        <f t="shared" si="425"/>
        <v>0</v>
      </c>
      <c r="OZQ80" s="10">
        <f t="shared" si="425"/>
        <v>0</v>
      </c>
      <c r="OZR80" s="10">
        <f t="shared" si="425"/>
        <v>0</v>
      </c>
      <c r="OZS80" s="10">
        <f t="shared" si="425"/>
        <v>0</v>
      </c>
      <c r="OZT80" s="10">
        <f t="shared" si="425"/>
        <v>0</v>
      </c>
      <c r="OZU80" s="10">
        <f t="shared" si="425"/>
        <v>0</v>
      </c>
      <c r="OZV80" s="10">
        <f t="shared" si="425"/>
        <v>0</v>
      </c>
      <c r="OZW80" s="10">
        <f t="shared" si="425"/>
        <v>0</v>
      </c>
      <c r="OZX80" s="10">
        <f t="shared" si="425"/>
        <v>0</v>
      </c>
      <c r="OZY80" s="10">
        <f t="shared" si="425"/>
        <v>0</v>
      </c>
      <c r="OZZ80" s="10">
        <f t="shared" si="425"/>
        <v>0</v>
      </c>
      <c r="PAA80" s="10">
        <f t="shared" si="425"/>
        <v>0</v>
      </c>
      <c r="PAB80" s="10">
        <f t="shared" si="425"/>
        <v>0</v>
      </c>
      <c r="PAC80" s="10">
        <f t="shared" si="425"/>
        <v>0</v>
      </c>
      <c r="PAD80" s="10">
        <f t="shared" si="425"/>
        <v>0</v>
      </c>
      <c r="PAE80" s="10">
        <f t="shared" si="425"/>
        <v>0</v>
      </c>
      <c r="PAF80" s="10">
        <f t="shared" si="425"/>
        <v>0</v>
      </c>
      <c r="PAG80" s="10">
        <f t="shared" si="425"/>
        <v>0</v>
      </c>
      <c r="PAH80" s="10">
        <f t="shared" si="425"/>
        <v>0</v>
      </c>
      <c r="PAI80" s="10">
        <f t="shared" si="425"/>
        <v>0</v>
      </c>
      <c r="PAJ80" s="10">
        <f t="shared" si="425"/>
        <v>0</v>
      </c>
      <c r="PAK80" s="10">
        <f t="shared" si="425"/>
        <v>0</v>
      </c>
      <c r="PAL80" s="10">
        <f t="shared" si="425"/>
        <v>0</v>
      </c>
      <c r="PAM80" s="10">
        <f t="shared" si="425"/>
        <v>0</v>
      </c>
      <c r="PAN80" s="10">
        <f t="shared" si="425"/>
        <v>0</v>
      </c>
      <c r="PAO80" s="10">
        <f t="shared" si="425"/>
        <v>0</v>
      </c>
      <c r="PAP80" s="10">
        <f t="shared" si="425"/>
        <v>0</v>
      </c>
      <c r="PAQ80" s="10">
        <f t="shared" si="425"/>
        <v>0</v>
      </c>
      <c r="PAR80" s="10">
        <f t="shared" si="425"/>
        <v>0</v>
      </c>
      <c r="PAS80" s="10">
        <f t="shared" si="425"/>
        <v>0</v>
      </c>
      <c r="PAT80" s="10">
        <f t="shared" si="425"/>
        <v>0</v>
      </c>
      <c r="PAU80" s="10">
        <f t="shared" si="425"/>
        <v>0</v>
      </c>
      <c r="PAV80" s="10">
        <f t="shared" si="425"/>
        <v>0</v>
      </c>
      <c r="PAW80" s="10">
        <f t="shared" si="425"/>
        <v>0</v>
      </c>
      <c r="PAX80" s="10">
        <f t="shared" si="425"/>
        <v>0</v>
      </c>
      <c r="PAY80" s="10">
        <f t="shared" si="425"/>
        <v>0</v>
      </c>
      <c r="PAZ80" s="10">
        <f t="shared" si="425"/>
        <v>0</v>
      </c>
      <c r="PBA80" s="10">
        <f t="shared" si="425"/>
        <v>0</v>
      </c>
      <c r="PBB80" s="10">
        <f t="shared" si="425"/>
        <v>0</v>
      </c>
      <c r="PBC80" s="10">
        <f t="shared" si="425"/>
        <v>0</v>
      </c>
      <c r="PBD80" s="10">
        <f t="shared" si="425"/>
        <v>0</v>
      </c>
      <c r="PBE80" s="10">
        <f t="shared" si="425"/>
        <v>0</v>
      </c>
      <c r="PBF80" s="10">
        <f t="shared" si="425"/>
        <v>0</v>
      </c>
      <c r="PBG80" s="10">
        <f t="shared" si="425"/>
        <v>0</v>
      </c>
      <c r="PBH80" s="10">
        <f t="shared" si="425"/>
        <v>0</v>
      </c>
      <c r="PBI80" s="10">
        <f t="shared" si="425"/>
        <v>0</v>
      </c>
      <c r="PBJ80" s="10">
        <f t="shared" si="425"/>
        <v>0</v>
      </c>
      <c r="PBK80" s="10">
        <f t="shared" si="425"/>
        <v>0</v>
      </c>
      <c r="PBL80" s="10">
        <f t="shared" si="425"/>
        <v>0</v>
      </c>
      <c r="PBM80" s="10">
        <f t="shared" si="425"/>
        <v>0</v>
      </c>
      <c r="PBN80" s="10">
        <f t="shared" si="425"/>
        <v>0</v>
      </c>
      <c r="PBO80" s="10">
        <f t="shared" ref="PBO80:PDZ80" si="426">PBO6/1000</f>
        <v>0</v>
      </c>
      <c r="PBP80" s="10">
        <f t="shared" si="426"/>
        <v>0</v>
      </c>
      <c r="PBQ80" s="10">
        <f t="shared" si="426"/>
        <v>0</v>
      </c>
      <c r="PBR80" s="10">
        <f t="shared" si="426"/>
        <v>0</v>
      </c>
      <c r="PBS80" s="10">
        <f t="shared" si="426"/>
        <v>0</v>
      </c>
      <c r="PBT80" s="10">
        <f t="shared" si="426"/>
        <v>0</v>
      </c>
      <c r="PBU80" s="10">
        <f t="shared" si="426"/>
        <v>0</v>
      </c>
      <c r="PBV80" s="10">
        <f t="shared" si="426"/>
        <v>0</v>
      </c>
      <c r="PBW80" s="10">
        <f t="shared" si="426"/>
        <v>0</v>
      </c>
      <c r="PBX80" s="10">
        <f t="shared" si="426"/>
        <v>0</v>
      </c>
      <c r="PBY80" s="10">
        <f t="shared" si="426"/>
        <v>0</v>
      </c>
      <c r="PBZ80" s="10">
        <f t="shared" si="426"/>
        <v>0</v>
      </c>
      <c r="PCA80" s="10">
        <f t="shared" si="426"/>
        <v>0</v>
      </c>
      <c r="PCB80" s="10">
        <f t="shared" si="426"/>
        <v>0</v>
      </c>
      <c r="PCC80" s="10">
        <f t="shared" si="426"/>
        <v>0</v>
      </c>
      <c r="PCD80" s="10">
        <f t="shared" si="426"/>
        <v>0</v>
      </c>
      <c r="PCE80" s="10">
        <f t="shared" si="426"/>
        <v>0</v>
      </c>
      <c r="PCF80" s="10">
        <f t="shared" si="426"/>
        <v>0</v>
      </c>
      <c r="PCG80" s="10">
        <f t="shared" si="426"/>
        <v>0</v>
      </c>
      <c r="PCH80" s="10">
        <f t="shared" si="426"/>
        <v>0</v>
      </c>
      <c r="PCI80" s="10">
        <f t="shared" si="426"/>
        <v>0</v>
      </c>
      <c r="PCJ80" s="10">
        <f t="shared" si="426"/>
        <v>0</v>
      </c>
      <c r="PCK80" s="10">
        <f t="shared" si="426"/>
        <v>0</v>
      </c>
      <c r="PCL80" s="10">
        <f t="shared" si="426"/>
        <v>0</v>
      </c>
      <c r="PCM80" s="10">
        <f t="shared" si="426"/>
        <v>0</v>
      </c>
      <c r="PCN80" s="10">
        <f t="shared" si="426"/>
        <v>0</v>
      </c>
      <c r="PCO80" s="10">
        <f t="shared" si="426"/>
        <v>0</v>
      </c>
      <c r="PCP80" s="10">
        <f t="shared" si="426"/>
        <v>0</v>
      </c>
      <c r="PCQ80" s="10">
        <f t="shared" si="426"/>
        <v>0</v>
      </c>
      <c r="PCR80" s="10">
        <f t="shared" si="426"/>
        <v>0</v>
      </c>
      <c r="PCS80" s="10">
        <f t="shared" si="426"/>
        <v>0</v>
      </c>
      <c r="PCT80" s="10">
        <f t="shared" si="426"/>
        <v>0</v>
      </c>
      <c r="PCU80" s="10">
        <f t="shared" si="426"/>
        <v>0</v>
      </c>
      <c r="PCV80" s="10">
        <f t="shared" si="426"/>
        <v>0</v>
      </c>
      <c r="PCW80" s="10">
        <f t="shared" si="426"/>
        <v>0</v>
      </c>
      <c r="PCX80" s="10">
        <f t="shared" si="426"/>
        <v>0</v>
      </c>
      <c r="PCY80" s="10">
        <f t="shared" si="426"/>
        <v>0</v>
      </c>
      <c r="PCZ80" s="10">
        <f t="shared" si="426"/>
        <v>0</v>
      </c>
      <c r="PDA80" s="10">
        <f t="shared" si="426"/>
        <v>0</v>
      </c>
      <c r="PDB80" s="10">
        <f t="shared" si="426"/>
        <v>0</v>
      </c>
      <c r="PDC80" s="10">
        <f t="shared" si="426"/>
        <v>0</v>
      </c>
      <c r="PDD80" s="10">
        <f t="shared" si="426"/>
        <v>0</v>
      </c>
      <c r="PDE80" s="10">
        <f t="shared" si="426"/>
        <v>0</v>
      </c>
      <c r="PDF80" s="10">
        <f t="shared" si="426"/>
        <v>0</v>
      </c>
      <c r="PDG80" s="10">
        <f t="shared" si="426"/>
        <v>0</v>
      </c>
      <c r="PDH80" s="10">
        <f t="shared" si="426"/>
        <v>0</v>
      </c>
      <c r="PDI80" s="10">
        <f t="shared" si="426"/>
        <v>0</v>
      </c>
      <c r="PDJ80" s="10">
        <f t="shared" si="426"/>
        <v>0</v>
      </c>
      <c r="PDK80" s="10">
        <f t="shared" si="426"/>
        <v>0</v>
      </c>
      <c r="PDL80" s="10">
        <f t="shared" si="426"/>
        <v>0</v>
      </c>
      <c r="PDM80" s="10">
        <f t="shared" si="426"/>
        <v>0</v>
      </c>
      <c r="PDN80" s="10">
        <f t="shared" si="426"/>
        <v>0</v>
      </c>
      <c r="PDO80" s="10">
        <f t="shared" si="426"/>
        <v>0</v>
      </c>
      <c r="PDP80" s="10">
        <f t="shared" si="426"/>
        <v>0</v>
      </c>
      <c r="PDQ80" s="10">
        <f t="shared" si="426"/>
        <v>0</v>
      </c>
      <c r="PDR80" s="10">
        <f t="shared" si="426"/>
        <v>0</v>
      </c>
      <c r="PDS80" s="10">
        <f t="shared" si="426"/>
        <v>0</v>
      </c>
      <c r="PDT80" s="10">
        <f t="shared" si="426"/>
        <v>0</v>
      </c>
      <c r="PDU80" s="10">
        <f t="shared" si="426"/>
        <v>0</v>
      </c>
      <c r="PDV80" s="10">
        <f t="shared" si="426"/>
        <v>0</v>
      </c>
      <c r="PDW80" s="10">
        <f t="shared" si="426"/>
        <v>0</v>
      </c>
      <c r="PDX80" s="10">
        <f t="shared" si="426"/>
        <v>0</v>
      </c>
      <c r="PDY80" s="10">
        <f t="shared" si="426"/>
        <v>0</v>
      </c>
      <c r="PDZ80" s="10">
        <f t="shared" si="426"/>
        <v>0</v>
      </c>
      <c r="PEA80" s="10">
        <f t="shared" ref="PEA80:PGL80" si="427">PEA6/1000</f>
        <v>0</v>
      </c>
      <c r="PEB80" s="10">
        <f t="shared" si="427"/>
        <v>0</v>
      </c>
      <c r="PEC80" s="10">
        <f t="shared" si="427"/>
        <v>0</v>
      </c>
      <c r="PED80" s="10">
        <f t="shared" si="427"/>
        <v>0</v>
      </c>
      <c r="PEE80" s="10">
        <f t="shared" si="427"/>
        <v>0</v>
      </c>
      <c r="PEF80" s="10">
        <f t="shared" si="427"/>
        <v>0</v>
      </c>
      <c r="PEG80" s="10">
        <f t="shared" si="427"/>
        <v>0</v>
      </c>
      <c r="PEH80" s="10">
        <f t="shared" si="427"/>
        <v>0</v>
      </c>
      <c r="PEI80" s="10">
        <f t="shared" si="427"/>
        <v>0</v>
      </c>
      <c r="PEJ80" s="10">
        <f t="shared" si="427"/>
        <v>0</v>
      </c>
      <c r="PEK80" s="10">
        <f t="shared" si="427"/>
        <v>0</v>
      </c>
      <c r="PEL80" s="10">
        <f t="shared" si="427"/>
        <v>0</v>
      </c>
      <c r="PEM80" s="10">
        <f t="shared" si="427"/>
        <v>0</v>
      </c>
      <c r="PEN80" s="10">
        <f t="shared" si="427"/>
        <v>0</v>
      </c>
      <c r="PEO80" s="10">
        <f t="shared" si="427"/>
        <v>0</v>
      </c>
      <c r="PEP80" s="10">
        <f t="shared" si="427"/>
        <v>0</v>
      </c>
      <c r="PEQ80" s="10">
        <f t="shared" si="427"/>
        <v>0</v>
      </c>
      <c r="PER80" s="10">
        <f t="shared" si="427"/>
        <v>0</v>
      </c>
      <c r="PES80" s="10">
        <f t="shared" si="427"/>
        <v>0</v>
      </c>
      <c r="PET80" s="10">
        <f t="shared" si="427"/>
        <v>0</v>
      </c>
      <c r="PEU80" s="10">
        <f t="shared" si="427"/>
        <v>0</v>
      </c>
      <c r="PEV80" s="10">
        <f t="shared" si="427"/>
        <v>0</v>
      </c>
      <c r="PEW80" s="10">
        <f t="shared" si="427"/>
        <v>0</v>
      </c>
      <c r="PEX80" s="10">
        <f t="shared" si="427"/>
        <v>0</v>
      </c>
      <c r="PEY80" s="10">
        <f t="shared" si="427"/>
        <v>0</v>
      </c>
      <c r="PEZ80" s="10">
        <f t="shared" si="427"/>
        <v>0</v>
      </c>
      <c r="PFA80" s="10">
        <f t="shared" si="427"/>
        <v>0</v>
      </c>
      <c r="PFB80" s="10">
        <f t="shared" si="427"/>
        <v>0</v>
      </c>
      <c r="PFC80" s="10">
        <f t="shared" si="427"/>
        <v>0</v>
      </c>
      <c r="PFD80" s="10">
        <f t="shared" si="427"/>
        <v>0</v>
      </c>
      <c r="PFE80" s="10">
        <f t="shared" si="427"/>
        <v>0</v>
      </c>
      <c r="PFF80" s="10">
        <f t="shared" si="427"/>
        <v>0</v>
      </c>
      <c r="PFG80" s="10">
        <f t="shared" si="427"/>
        <v>0</v>
      </c>
      <c r="PFH80" s="10">
        <f t="shared" si="427"/>
        <v>0</v>
      </c>
      <c r="PFI80" s="10">
        <f t="shared" si="427"/>
        <v>0</v>
      </c>
      <c r="PFJ80" s="10">
        <f t="shared" si="427"/>
        <v>0</v>
      </c>
      <c r="PFK80" s="10">
        <f t="shared" si="427"/>
        <v>0</v>
      </c>
      <c r="PFL80" s="10">
        <f t="shared" si="427"/>
        <v>0</v>
      </c>
      <c r="PFM80" s="10">
        <f t="shared" si="427"/>
        <v>0</v>
      </c>
      <c r="PFN80" s="10">
        <f t="shared" si="427"/>
        <v>0</v>
      </c>
      <c r="PFO80" s="10">
        <f t="shared" si="427"/>
        <v>0</v>
      </c>
      <c r="PFP80" s="10">
        <f t="shared" si="427"/>
        <v>0</v>
      </c>
      <c r="PFQ80" s="10">
        <f t="shared" si="427"/>
        <v>0</v>
      </c>
      <c r="PFR80" s="10">
        <f t="shared" si="427"/>
        <v>0</v>
      </c>
      <c r="PFS80" s="10">
        <f t="shared" si="427"/>
        <v>0</v>
      </c>
      <c r="PFT80" s="10">
        <f t="shared" si="427"/>
        <v>0</v>
      </c>
      <c r="PFU80" s="10">
        <f t="shared" si="427"/>
        <v>0</v>
      </c>
      <c r="PFV80" s="10">
        <f t="shared" si="427"/>
        <v>0</v>
      </c>
      <c r="PFW80" s="10">
        <f t="shared" si="427"/>
        <v>0</v>
      </c>
      <c r="PFX80" s="10">
        <f t="shared" si="427"/>
        <v>0</v>
      </c>
      <c r="PFY80" s="10">
        <f t="shared" si="427"/>
        <v>0</v>
      </c>
      <c r="PFZ80" s="10">
        <f t="shared" si="427"/>
        <v>0</v>
      </c>
      <c r="PGA80" s="10">
        <f t="shared" si="427"/>
        <v>0</v>
      </c>
      <c r="PGB80" s="10">
        <f t="shared" si="427"/>
        <v>0</v>
      </c>
      <c r="PGC80" s="10">
        <f t="shared" si="427"/>
        <v>0</v>
      </c>
      <c r="PGD80" s="10">
        <f t="shared" si="427"/>
        <v>0</v>
      </c>
      <c r="PGE80" s="10">
        <f t="shared" si="427"/>
        <v>0</v>
      </c>
      <c r="PGF80" s="10">
        <f t="shared" si="427"/>
        <v>0</v>
      </c>
      <c r="PGG80" s="10">
        <f t="shared" si="427"/>
        <v>0</v>
      </c>
      <c r="PGH80" s="10">
        <f t="shared" si="427"/>
        <v>0</v>
      </c>
      <c r="PGI80" s="10">
        <f t="shared" si="427"/>
        <v>0</v>
      </c>
      <c r="PGJ80" s="10">
        <f t="shared" si="427"/>
        <v>0</v>
      </c>
      <c r="PGK80" s="10">
        <f t="shared" si="427"/>
        <v>0</v>
      </c>
      <c r="PGL80" s="10">
        <f t="shared" si="427"/>
        <v>0</v>
      </c>
      <c r="PGM80" s="10">
        <f t="shared" ref="PGM80:PIX80" si="428">PGM6/1000</f>
        <v>0</v>
      </c>
      <c r="PGN80" s="10">
        <f t="shared" si="428"/>
        <v>0</v>
      </c>
      <c r="PGO80" s="10">
        <f t="shared" si="428"/>
        <v>0</v>
      </c>
      <c r="PGP80" s="10">
        <f t="shared" si="428"/>
        <v>0</v>
      </c>
      <c r="PGQ80" s="10">
        <f t="shared" si="428"/>
        <v>0</v>
      </c>
      <c r="PGR80" s="10">
        <f t="shared" si="428"/>
        <v>0</v>
      </c>
      <c r="PGS80" s="10">
        <f t="shared" si="428"/>
        <v>0</v>
      </c>
      <c r="PGT80" s="10">
        <f t="shared" si="428"/>
        <v>0</v>
      </c>
      <c r="PGU80" s="10">
        <f t="shared" si="428"/>
        <v>0</v>
      </c>
      <c r="PGV80" s="10">
        <f t="shared" si="428"/>
        <v>0</v>
      </c>
      <c r="PGW80" s="10">
        <f t="shared" si="428"/>
        <v>0</v>
      </c>
      <c r="PGX80" s="10">
        <f t="shared" si="428"/>
        <v>0</v>
      </c>
      <c r="PGY80" s="10">
        <f t="shared" si="428"/>
        <v>0</v>
      </c>
      <c r="PGZ80" s="10">
        <f t="shared" si="428"/>
        <v>0</v>
      </c>
      <c r="PHA80" s="10">
        <f t="shared" si="428"/>
        <v>0</v>
      </c>
      <c r="PHB80" s="10">
        <f t="shared" si="428"/>
        <v>0</v>
      </c>
      <c r="PHC80" s="10">
        <f t="shared" si="428"/>
        <v>0</v>
      </c>
      <c r="PHD80" s="10">
        <f t="shared" si="428"/>
        <v>0</v>
      </c>
      <c r="PHE80" s="10">
        <f t="shared" si="428"/>
        <v>0</v>
      </c>
      <c r="PHF80" s="10">
        <f t="shared" si="428"/>
        <v>0</v>
      </c>
      <c r="PHG80" s="10">
        <f t="shared" si="428"/>
        <v>0</v>
      </c>
      <c r="PHH80" s="10">
        <f t="shared" si="428"/>
        <v>0</v>
      </c>
      <c r="PHI80" s="10">
        <f t="shared" si="428"/>
        <v>0</v>
      </c>
      <c r="PHJ80" s="10">
        <f t="shared" si="428"/>
        <v>0</v>
      </c>
      <c r="PHK80" s="10">
        <f t="shared" si="428"/>
        <v>0</v>
      </c>
      <c r="PHL80" s="10">
        <f t="shared" si="428"/>
        <v>0</v>
      </c>
      <c r="PHM80" s="10">
        <f t="shared" si="428"/>
        <v>0</v>
      </c>
      <c r="PHN80" s="10">
        <f t="shared" si="428"/>
        <v>0</v>
      </c>
      <c r="PHO80" s="10">
        <f t="shared" si="428"/>
        <v>0</v>
      </c>
      <c r="PHP80" s="10">
        <f t="shared" si="428"/>
        <v>0</v>
      </c>
      <c r="PHQ80" s="10">
        <f t="shared" si="428"/>
        <v>0</v>
      </c>
      <c r="PHR80" s="10">
        <f t="shared" si="428"/>
        <v>0</v>
      </c>
      <c r="PHS80" s="10">
        <f t="shared" si="428"/>
        <v>0</v>
      </c>
      <c r="PHT80" s="10">
        <f t="shared" si="428"/>
        <v>0</v>
      </c>
      <c r="PHU80" s="10">
        <f t="shared" si="428"/>
        <v>0</v>
      </c>
      <c r="PHV80" s="10">
        <f t="shared" si="428"/>
        <v>0</v>
      </c>
      <c r="PHW80" s="10">
        <f t="shared" si="428"/>
        <v>0</v>
      </c>
      <c r="PHX80" s="10">
        <f t="shared" si="428"/>
        <v>0</v>
      </c>
      <c r="PHY80" s="10">
        <f t="shared" si="428"/>
        <v>0</v>
      </c>
      <c r="PHZ80" s="10">
        <f t="shared" si="428"/>
        <v>0</v>
      </c>
      <c r="PIA80" s="10">
        <f t="shared" si="428"/>
        <v>0</v>
      </c>
      <c r="PIB80" s="10">
        <f t="shared" si="428"/>
        <v>0</v>
      </c>
      <c r="PIC80" s="10">
        <f t="shared" si="428"/>
        <v>0</v>
      </c>
      <c r="PID80" s="10">
        <f t="shared" si="428"/>
        <v>0</v>
      </c>
      <c r="PIE80" s="10">
        <f t="shared" si="428"/>
        <v>0</v>
      </c>
      <c r="PIF80" s="10">
        <f t="shared" si="428"/>
        <v>0</v>
      </c>
      <c r="PIG80" s="10">
        <f t="shared" si="428"/>
        <v>0</v>
      </c>
      <c r="PIH80" s="10">
        <f t="shared" si="428"/>
        <v>0</v>
      </c>
      <c r="PII80" s="10">
        <f t="shared" si="428"/>
        <v>0</v>
      </c>
      <c r="PIJ80" s="10">
        <f t="shared" si="428"/>
        <v>0</v>
      </c>
      <c r="PIK80" s="10">
        <f t="shared" si="428"/>
        <v>0</v>
      </c>
      <c r="PIL80" s="10">
        <f t="shared" si="428"/>
        <v>0</v>
      </c>
      <c r="PIM80" s="10">
        <f t="shared" si="428"/>
        <v>0</v>
      </c>
      <c r="PIN80" s="10">
        <f t="shared" si="428"/>
        <v>0</v>
      </c>
      <c r="PIO80" s="10">
        <f t="shared" si="428"/>
        <v>0</v>
      </c>
      <c r="PIP80" s="10">
        <f t="shared" si="428"/>
        <v>0</v>
      </c>
      <c r="PIQ80" s="10">
        <f t="shared" si="428"/>
        <v>0</v>
      </c>
      <c r="PIR80" s="10">
        <f t="shared" si="428"/>
        <v>0</v>
      </c>
      <c r="PIS80" s="10">
        <f t="shared" si="428"/>
        <v>0</v>
      </c>
      <c r="PIT80" s="10">
        <f t="shared" si="428"/>
        <v>0</v>
      </c>
      <c r="PIU80" s="10">
        <f t="shared" si="428"/>
        <v>0</v>
      </c>
      <c r="PIV80" s="10">
        <f t="shared" si="428"/>
        <v>0</v>
      </c>
      <c r="PIW80" s="10">
        <f t="shared" si="428"/>
        <v>0</v>
      </c>
      <c r="PIX80" s="10">
        <f t="shared" si="428"/>
        <v>0</v>
      </c>
      <c r="PIY80" s="10">
        <f t="shared" ref="PIY80:PLJ80" si="429">PIY6/1000</f>
        <v>0</v>
      </c>
      <c r="PIZ80" s="10">
        <f t="shared" si="429"/>
        <v>0</v>
      </c>
      <c r="PJA80" s="10">
        <f t="shared" si="429"/>
        <v>0</v>
      </c>
      <c r="PJB80" s="10">
        <f t="shared" si="429"/>
        <v>0</v>
      </c>
      <c r="PJC80" s="10">
        <f t="shared" si="429"/>
        <v>0</v>
      </c>
      <c r="PJD80" s="10">
        <f t="shared" si="429"/>
        <v>0</v>
      </c>
      <c r="PJE80" s="10">
        <f t="shared" si="429"/>
        <v>0</v>
      </c>
      <c r="PJF80" s="10">
        <f t="shared" si="429"/>
        <v>0</v>
      </c>
      <c r="PJG80" s="10">
        <f t="shared" si="429"/>
        <v>0</v>
      </c>
      <c r="PJH80" s="10">
        <f t="shared" si="429"/>
        <v>0</v>
      </c>
      <c r="PJI80" s="10">
        <f t="shared" si="429"/>
        <v>0</v>
      </c>
      <c r="PJJ80" s="10">
        <f t="shared" si="429"/>
        <v>0</v>
      </c>
      <c r="PJK80" s="10">
        <f t="shared" si="429"/>
        <v>0</v>
      </c>
      <c r="PJL80" s="10">
        <f t="shared" si="429"/>
        <v>0</v>
      </c>
      <c r="PJM80" s="10">
        <f t="shared" si="429"/>
        <v>0</v>
      </c>
      <c r="PJN80" s="10">
        <f t="shared" si="429"/>
        <v>0</v>
      </c>
      <c r="PJO80" s="10">
        <f t="shared" si="429"/>
        <v>0</v>
      </c>
      <c r="PJP80" s="10">
        <f t="shared" si="429"/>
        <v>0</v>
      </c>
      <c r="PJQ80" s="10">
        <f t="shared" si="429"/>
        <v>0</v>
      </c>
      <c r="PJR80" s="10">
        <f t="shared" si="429"/>
        <v>0</v>
      </c>
      <c r="PJS80" s="10">
        <f t="shared" si="429"/>
        <v>0</v>
      </c>
      <c r="PJT80" s="10">
        <f t="shared" si="429"/>
        <v>0</v>
      </c>
      <c r="PJU80" s="10">
        <f t="shared" si="429"/>
        <v>0</v>
      </c>
      <c r="PJV80" s="10">
        <f t="shared" si="429"/>
        <v>0</v>
      </c>
      <c r="PJW80" s="10">
        <f t="shared" si="429"/>
        <v>0</v>
      </c>
      <c r="PJX80" s="10">
        <f t="shared" si="429"/>
        <v>0</v>
      </c>
      <c r="PJY80" s="10">
        <f t="shared" si="429"/>
        <v>0</v>
      </c>
      <c r="PJZ80" s="10">
        <f t="shared" si="429"/>
        <v>0</v>
      </c>
      <c r="PKA80" s="10">
        <f t="shared" si="429"/>
        <v>0</v>
      </c>
      <c r="PKB80" s="10">
        <f t="shared" si="429"/>
        <v>0</v>
      </c>
      <c r="PKC80" s="10">
        <f t="shared" si="429"/>
        <v>0</v>
      </c>
      <c r="PKD80" s="10">
        <f t="shared" si="429"/>
        <v>0</v>
      </c>
      <c r="PKE80" s="10">
        <f t="shared" si="429"/>
        <v>0</v>
      </c>
      <c r="PKF80" s="10">
        <f t="shared" si="429"/>
        <v>0</v>
      </c>
      <c r="PKG80" s="10">
        <f t="shared" si="429"/>
        <v>0</v>
      </c>
      <c r="PKH80" s="10">
        <f t="shared" si="429"/>
        <v>0</v>
      </c>
      <c r="PKI80" s="10">
        <f t="shared" si="429"/>
        <v>0</v>
      </c>
      <c r="PKJ80" s="10">
        <f t="shared" si="429"/>
        <v>0</v>
      </c>
      <c r="PKK80" s="10">
        <f t="shared" si="429"/>
        <v>0</v>
      </c>
      <c r="PKL80" s="10">
        <f t="shared" si="429"/>
        <v>0</v>
      </c>
      <c r="PKM80" s="10">
        <f t="shared" si="429"/>
        <v>0</v>
      </c>
      <c r="PKN80" s="10">
        <f t="shared" si="429"/>
        <v>0</v>
      </c>
      <c r="PKO80" s="10">
        <f t="shared" si="429"/>
        <v>0</v>
      </c>
      <c r="PKP80" s="10">
        <f t="shared" si="429"/>
        <v>0</v>
      </c>
      <c r="PKQ80" s="10">
        <f t="shared" si="429"/>
        <v>0</v>
      </c>
      <c r="PKR80" s="10">
        <f t="shared" si="429"/>
        <v>0</v>
      </c>
      <c r="PKS80" s="10">
        <f t="shared" si="429"/>
        <v>0</v>
      </c>
      <c r="PKT80" s="10">
        <f t="shared" si="429"/>
        <v>0</v>
      </c>
      <c r="PKU80" s="10">
        <f t="shared" si="429"/>
        <v>0</v>
      </c>
      <c r="PKV80" s="10">
        <f t="shared" si="429"/>
        <v>0</v>
      </c>
      <c r="PKW80" s="10">
        <f t="shared" si="429"/>
        <v>0</v>
      </c>
      <c r="PKX80" s="10">
        <f t="shared" si="429"/>
        <v>0</v>
      </c>
      <c r="PKY80" s="10">
        <f t="shared" si="429"/>
        <v>0</v>
      </c>
      <c r="PKZ80" s="10">
        <f t="shared" si="429"/>
        <v>0</v>
      </c>
      <c r="PLA80" s="10">
        <f t="shared" si="429"/>
        <v>0</v>
      </c>
      <c r="PLB80" s="10">
        <f t="shared" si="429"/>
        <v>0</v>
      </c>
      <c r="PLC80" s="10">
        <f t="shared" si="429"/>
        <v>0</v>
      </c>
      <c r="PLD80" s="10">
        <f t="shared" si="429"/>
        <v>0</v>
      </c>
      <c r="PLE80" s="10">
        <f t="shared" si="429"/>
        <v>0</v>
      </c>
      <c r="PLF80" s="10">
        <f t="shared" si="429"/>
        <v>0</v>
      </c>
      <c r="PLG80" s="10">
        <f t="shared" si="429"/>
        <v>0</v>
      </c>
      <c r="PLH80" s="10">
        <f t="shared" si="429"/>
        <v>0</v>
      </c>
      <c r="PLI80" s="10">
        <f t="shared" si="429"/>
        <v>0</v>
      </c>
      <c r="PLJ80" s="10">
        <f t="shared" si="429"/>
        <v>0</v>
      </c>
      <c r="PLK80" s="10">
        <f t="shared" ref="PLK80:PNV80" si="430">PLK6/1000</f>
        <v>0</v>
      </c>
      <c r="PLL80" s="10">
        <f t="shared" si="430"/>
        <v>0</v>
      </c>
      <c r="PLM80" s="10">
        <f t="shared" si="430"/>
        <v>0</v>
      </c>
      <c r="PLN80" s="10">
        <f t="shared" si="430"/>
        <v>0</v>
      </c>
      <c r="PLO80" s="10">
        <f t="shared" si="430"/>
        <v>0</v>
      </c>
      <c r="PLP80" s="10">
        <f t="shared" si="430"/>
        <v>0</v>
      </c>
      <c r="PLQ80" s="10">
        <f t="shared" si="430"/>
        <v>0</v>
      </c>
      <c r="PLR80" s="10">
        <f t="shared" si="430"/>
        <v>0</v>
      </c>
      <c r="PLS80" s="10">
        <f t="shared" si="430"/>
        <v>0</v>
      </c>
      <c r="PLT80" s="10">
        <f t="shared" si="430"/>
        <v>0</v>
      </c>
      <c r="PLU80" s="10">
        <f t="shared" si="430"/>
        <v>0</v>
      </c>
      <c r="PLV80" s="10">
        <f t="shared" si="430"/>
        <v>0</v>
      </c>
      <c r="PLW80" s="10">
        <f t="shared" si="430"/>
        <v>0</v>
      </c>
      <c r="PLX80" s="10">
        <f t="shared" si="430"/>
        <v>0</v>
      </c>
      <c r="PLY80" s="10">
        <f t="shared" si="430"/>
        <v>0</v>
      </c>
      <c r="PLZ80" s="10">
        <f t="shared" si="430"/>
        <v>0</v>
      </c>
      <c r="PMA80" s="10">
        <f t="shared" si="430"/>
        <v>0</v>
      </c>
      <c r="PMB80" s="10">
        <f t="shared" si="430"/>
        <v>0</v>
      </c>
      <c r="PMC80" s="10">
        <f t="shared" si="430"/>
        <v>0</v>
      </c>
      <c r="PMD80" s="10">
        <f t="shared" si="430"/>
        <v>0</v>
      </c>
      <c r="PME80" s="10">
        <f t="shared" si="430"/>
        <v>0</v>
      </c>
      <c r="PMF80" s="10">
        <f t="shared" si="430"/>
        <v>0</v>
      </c>
      <c r="PMG80" s="10">
        <f t="shared" si="430"/>
        <v>0</v>
      </c>
      <c r="PMH80" s="10">
        <f t="shared" si="430"/>
        <v>0</v>
      </c>
      <c r="PMI80" s="10">
        <f t="shared" si="430"/>
        <v>0</v>
      </c>
      <c r="PMJ80" s="10">
        <f t="shared" si="430"/>
        <v>0</v>
      </c>
      <c r="PMK80" s="10">
        <f t="shared" si="430"/>
        <v>0</v>
      </c>
      <c r="PML80" s="10">
        <f t="shared" si="430"/>
        <v>0</v>
      </c>
      <c r="PMM80" s="10">
        <f t="shared" si="430"/>
        <v>0</v>
      </c>
      <c r="PMN80" s="10">
        <f t="shared" si="430"/>
        <v>0</v>
      </c>
      <c r="PMO80" s="10">
        <f t="shared" si="430"/>
        <v>0</v>
      </c>
      <c r="PMP80" s="10">
        <f t="shared" si="430"/>
        <v>0</v>
      </c>
      <c r="PMQ80" s="10">
        <f t="shared" si="430"/>
        <v>0</v>
      </c>
      <c r="PMR80" s="10">
        <f t="shared" si="430"/>
        <v>0</v>
      </c>
      <c r="PMS80" s="10">
        <f t="shared" si="430"/>
        <v>0</v>
      </c>
      <c r="PMT80" s="10">
        <f t="shared" si="430"/>
        <v>0</v>
      </c>
      <c r="PMU80" s="10">
        <f t="shared" si="430"/>
        <v>0</v>
      </c>
      <c r="PMV80" s="10">
        <f t="shared" si="430"/>
        <v>0</v>
      </c>
      <c r="PMW80" s="10">
        <f t="shared" si="430"/>
        <v>0</v>
      </c>
      <c r="PMX80" s="10">
        <f t="shared" si="430"/>
        <v>0</v>
      </c>
      <c r="PMY80" s="10">
        <f t="shared" si="430"/>
        <v>0</v>
      </c>
      <c r="PMZ80" s="10">
        <f t="shared" si="430"/>
        <v>0</v>
      </c>
      <c r="PNA80" s="10">
        <f t="shared" si="430"/>
        <v>0</v>
      </c>
      <c r="PNB80" s="10">
        <f t="shared" si="430"/>
        <v>0</v>
      </c>
      <c r="PNC80" s="10">
        <f t="shared" si="430"/>
        <v>0</v>
      </c>
      <c r="PND80" s="10">
        <f t="shared" si="430"/>
        <v>0</v>
      </c>
      <c r="PNE80" s="10">
        <f t="shared" si="430"/>
        <v>0</v>
      </c>
      <c r="PNF80" s="10">
        <f t="shared" si="430"/>
        <v>0</v>
      </c>
      <c r="PNG80" s="10">
        <f t="shared" si="430"/>
        <v>0</v>
      </c>
      <c r="PNH80" s="10">
        <f t="shared" si="430"/>
        <v>0</v>
      </c>
      <c r="PNI80" s="10">
        <f t="shared" si="430"/>
        <v>0</v>
      </c>
      <c r="PNJ80" s="10">
        <f t="shared" si="430"/>
        <v>0</v>
      </c>
      <c r="PNK80" s="10">
        <f t="shared" si="430"/>
        <v>0</v>
      </c>
      <c r="PNL80" s="10">
        <f t="shared" si="430"/>
        <v>0</v>
      </c>
      <c r="PNM80" s="10">
        <f t="shared" si="430"/>
        <v>0</v>
      </c>
      <c r="PNN80" s="10">
        <f t="shared" si="430"/>
        <v>0</v>
      </c>
      <c r="PNO80" s="10">
        <f t="shared" si="430"/>
        <v>0</v>
      </c>
      <c r="PNP80" s="10">
        <f t="shared" si="430"/>
        <v>0</v>
      </c>
      <c r="PNQ80" s="10">
        <f t="shared" si="430"/>
        <v>0</v>
      </c>
      <c r="PNR80" s="10">
        <f t="shared" si="430"/>
        <v>0</v>
      </c>
      <c r="PNS80" s="10">
        <f t="shared" si="430"/>
        <v>0</v>
      </c>
      <c r="PNT80" s="10">
        <f t="shared" si="430"/>
        <v>0</v>
      </c>
      <c r="PNU80" s="10">
        <f t="shared" si="430"/>
        <v>0</v>
      </c>
      <c r="PNV80" s="10">
        <f t="shared" si="430"/>
        <v>0</v>
      </c>
      <c r="PNW80" s="10">
        <f t="shared" ref="PNW80:PQH80" si="431">PNW6/1000</f>
        <v>0</v>
      </c>
      <c r="PNX80" s="10">
        <f t="shared" si="431"/>
        <v>0</v>
      </c>
      <c r="PNY80" s="10">
        <f t="shared" si="431"/>
        <v>0</v>
      </c>
      <c r="PNZ80" s="10">
        <f t="shared" si="431"/>
        <v>0</v>
      </c>
      <c r="POA80" s="10">
        <f t="shared" si="431"/>
        <v>0</v>
      </c>
      <c r="POB80" s="10">
        <f t="shared" si="431"/>
        <v>0</v>
      </c>
      <c r="POC80" s="10">
        <f t="shared" si="431"/>
        <v>0</v>
      </c>
      <c r="POD80" s="10">
        <f t="shared" si="431"/>
        <v>0</v>
      </c>
      <c r="POE80" s="10">
        <f t="shared" si="431"/>
        <v>0</v>
      </c>
      <c r="POF80" s="10">
        <f t="shared" si="431"/>
        <v>0</v>
      </c>
      <c r="POG80" s="10">
        <f t="shared" si="431"/>
        <v>0</v>
      </c>
      <c r="POH80" s="10">
        <f t="shared" si="431"/>
        <v>0</v>
      </c>
      <c r="POI80" s="10">
        <f t="shared" si="431"/>
        <v>0</v>
      </c>
      <c r="POJ80" s="10">
        <f t="shared" si="431"/>
        <v>0</v>
      </c>
      <c r="POK80" s="10">
        <f t="shared" si="431"/>
        <v>0</v>
      </c>
      <c r="POL80" s="10">
        <f t="shared" si="431"/>
        <v>0</v>
      </c>
      <c r="POM80" s="10">
        <f t="shared" si="431"/>
        <v>0</v>
      </c>
      <c r="PON80" s="10">
        <f t="shared" si="431"/>
        <v>0</v>
      </c>
      <c r="POO80" s="10">
        <f t="shared" si="431"/>
        <v>0</v>
      </c>
      <c r="POP80" s="10">
        <f t="shared" si="431"/>
        <v>0</v>
      </c>
      <c r="POQ80" s="10">
        <f t="shared" si="431"/>
        <v>0</v>
      </c>
      <c r="POR80" s="10">
        <f t="shared" si="431"/>
        <v>0</v>
      </c>
      <c r="POS80" s="10">
        <f t="shared" si="431"/>
        <v>0</v>
      </c>
      <c r="POT80" s="10">
        <f t="shared" si="431"/>
        <v>0</v>
      </c>
      <c r="POU80" s="10">
        <f t="shared" si="431"/>
        <v>0</v>
      </c>
      <c r="POV80" s="10">
        <f t="shared" si="431"/>
        <v>0</v>
      </c>
      <c r="POW80" s="10">
        <f t="shared" si="431"/>
        <v>0</v>
      </c>
      <c r="POX80" s="10">
        <f t="shared" si="431"/>
        <v>0</v>
      </c>
      <c r="POY80" s="10">
        <f t="shared" si="431"/>
        <v>0</v>
      </c>
      <c r="POZ80" s="10">
        <f t="shared" si="431"/>
        <v>0</v>
      </c>
      <c r="PPA80" s="10">
        <f t="shared" si="431"/>
        <v>0</v>
      </c>
      <c r="PPB80" s="10">
        <f t="shared" si="431"/>
        <v>0</v>
      </c>
      <c r="PPC80" s="10">
        <f t="shared" si="431"/>
        <v>0</v>
      </c>
      <c r="PPD80" s="10">
        <f t="shared" si="431"/>
        <v>0</v>
      </c>
      <c r="PPE80" s="10">
        <f t="shared" si="431"/>
        <v>0</v>
      </c>
      <c r="PPF80" s="10">
        <f t="shared" si="431"/>
        <v>0</v>
      </c>
      <c r="PPG80" s="10">
        <f t="shared" si="431"/>
        <v>0</v>
      </c>
      <c r="PPH80" s="10">
        <f t="shared" si="431"/>
        <v>0</v>
      </c>
      <c r="PPI80" s="10">
        <f t="shared" si="431"/>
        <v>0</v>
      </c>
      <c r="PPJ80" s="10">
        <f t="shared" si="431"/>
        <v>0</v>
      </c>
      <c r="PPK80" s="10">
        <f t="shared" si="431"/>
        <v>0</v>
      </c>
      <c r="PPL80" s="10">
        <f t="shared" si="431"/>
        <v>0</v>
      </c>
      <c r="PPM80" s="10">
        <f t="shared" si="431"/>
        <v>0</v>
      </c>
      <c r="PPN80" s="10">
        <f t="shared" si="431"/>
        <v>0</v>
      </c>
      <c r="PPO80" s="10">
        <f t="shared" si="431"/>
        <v>0</v>
      </c>
      <c r="PPP80" s="10">
        <f t="shared" si="431"/>
        <v>0</v>
      </c>
      <c r="PPQ80" s="10">
        <f t="shared" si="431"/>
        <v>0</v>
      </c>
      <c r="PPR80" s="10">
        <f t="shared" si="431"/>
        <v>0</v>
      </c>
      <c r="PPS80" s="10">
        <f t="shared" si="431"/>
        <v>0</v>
      </c>
      <c r="PPT80" s="10">
        <f t="shared" si="431"/>
        <v>0</v>
      </c>
      <c r="PPU80" s="10">
        <f t="shared" si="431"/>
        <v>0</v>
      </c>
      <c r="PPV80" s="10">
        <f t="shared" si="431"/>
        <v>0</v>
      </c>
      <c r="PPW80" s="10">
        <f t="shared" si="431"/>
        <v>0</v>
      </c>
      <c r="PPX80" s="10">
        <f t="shared" si="431"/>
        <v>0</v>
      </c>
      <c r="PPY80" s="10">
        <f t="shared" si="431"/>
        <v>0</v>
      </c>
      <c r="PPZ80" s="10">
        <f t="shared" si="431"/>
        <v>0</v>
      </c>
      <c r="PQA80" s="10">
        <f t="shared" si="431"/>
        <v>0</v>
      </c>
      <c r="PQB80" s="10">
        <f t="shared" si="431"/>
        <v>0</v>
      </c>
      <c r="PQC80" s="10">
        <f t="shared" si="431"/>
        <v>0</v>
      </c>
      <c r="PQD80" s="10">
        <f t="shared" si="431"/>
        <v>0</v>
      </c>
      <c r="PQE80" s="10">
        <f t="shared" si="431"/>
        <v>0</v>
      </c>
      <c r="PQF80" s="10">
        <f t="shared" si="431"/>
        <v>0</v>
      </c>
      <c r="PQG80" s="10">
        <f t="shared" si="431"/>
        <v>0</v>
      </c>
      <c r="PQH80" s="10">
        <f t="shared" si="431"/>
        <v>0</v>
      </c>
      <c r="PQI80" s="10">
        <f t="shared" ref="PQI80:PST80" si="432">PQI6/1000</f>
        <v>0</v>
      </c>
      <c r="PQJ80" s="10">
        <f t="shared" si="432"/>
        <v>0</v>
      </c>
      <c r="PQK80" s="10">
        <f t="shared" si="432"/>
        <v>0</v>
      </c>
      <c r="PQL80" s="10">
        <f t="shared" si="432"/>
        <v>0</v>
      </c>
      <c r="PQM80" s="10">
        <f t="shared" si="432"/>
        <v>0</v>
      </c>
      <c r="PQN80" s="10">
        <f t="shared" si="432"/>
        <v>0</v>
      </c>
      <c r="PQO80" s="10">
        <f t="shared" si="432"/>
        <v>0</v>
      </c>
      <c r="PQP80" s="10">
        <f t="shared" si="432"/>
        <v>0</v>
      </c>
      <c r="PQQ80" s="10">
        <f t="shared" si="432"/>
        <v>0</v>
      </c>
      <c r="PQR80" s="10">
        <f t="shared" si="432"/>
        <v>0</v>
      </c>
      <c r="PQS80" s="10">
        <f t="shared" si="432"/>
        <v>0</v>
      </c>
      <c r="PQT80" s="10">
        <f t="shared" si="432"/>
        <v>0</v>
      </c>
      <c r="PQU80" s="10">
        <f t="shared" si="432"/>
        <v>0</v>
      </c>
      <c r="PQV80" s="10">
        <f t="shared" si="432"/>
        <v>0</v>
      </c>
      <c r="PQW80" s="10">
        <f t="shared" si="432"/>
        <v>0</v>
      </c>
      <c r="PQX80" s="10">
        <f t="shared" si="432"/>
        <v>0</v>
      </c>
      <c r="PQY80" s="10">
        <f t="shared" si="432"/>
        <v>0</v>
      </c>
      <c r="PQZ80" s="10">
        <f t="shared" si="432"/>
        <v>0</v>
      </c>
      <c r="PRA80" s="10">
        <f t="shared" si="432"/>
        <v>0</v>
      </c>
      <c r="PRB80" s="10">
        <f t="shared" si="432"/>
        <v>0</v>
      </c>
      <c r="PRC80" s="10">
        <f t="shared" si="432"/>
        <v>0</v>
      </c>
      <c r="PRD80" s="10">
        <f t="shared" si="432"/>
        <v>0</v>
      </c>
      <c r="PRE80" s="10">
        <f t="shared" si="432"/>
        <v>0</v>
      </c>
      <c r="PRF80" s="10">
        <f t="shared" si="432"/>
        <v>0</v>
      </c>
      <c r="PRG80" s="10">
        <f t="shared" si="432"/>
        <v>0</v>
      </c>
      <c r="PRH80" s="10">
        <f t="shared" si="432"/>
        <v>0</v>
      </c>
      <c r="PRI80" s="10">
        <f t="shared" si="432"/>
        <v>0</v>
      </c>
      <c r="PRJ80" s="10">
        <f t="shared" si="432"/>
        <v>0</v>
      </c>
      <c r="PRK80" s="10">
        <f t="shared" si="432"/>
        <v>0</v>
      </c>
      <c r="PRL80" s="10">
        <f t="shared" si="432"/>
        <v>0</v>
      </c>
      <c r="PRM80" s="10">
        <f t="shared" si="432"/>
        <v>0</v>
      </c>
      <c r="PRN80" s="10">
        <f t="shared" si="432"/>
        <v>0</v>
      </c>
      <c r="PRO80" s="10">
        <f t="shared" si="432"/>
        <v>0</v>
      </c>
      <c r="PRP80" s="10">
        <f t="shared" si="432"/>
        <v>0</v>
      </c>
      <c r="PRQ80" s="10">
        <f t="shared" si="432"/>
        <v>0</v>
      </c>
      <c r="PRR80" s="10">
        <f t="shared" si="432"/>
        <v>0</v>
      </c>
      <c r="PRS80" s="10">
        <f t="shared" si="432"/>
        <v>0</v>
      </c>
      <c r="PRT80" s="10">
        <f t="shared" si="432"/>
        <v>0</v>
      </c>
      <c r="PRU80" s="10">
        <f t="shared" si="432"/>
        <v>0</v>
      </c>
      <c r="PRV80" s="10">
        <f t="shared" si="432"/>
        <v>0</v>
      </c>
      <c r="PRW80" s="10">
        <f t="shared" si="432"/>
        <v>0</v>
      </c>
      <c r="PRX80" s="10">
        <f t="shared" si="432"/>
        <v>0</v>
      </c>
      <c r="PRY80" s="10">
        <f t="shared" si="432"/>
        <v>0</v>
      </c>
      <c r="PRZ80" s="10">
        <f t="shared" si="432"/>
        <v>0</v>
      </c>
      <c r="PSA80" s="10">
        <f t="shared" si="432"/>
        <v>0</v>
      </c>
      <c r="PSB80" s="10">
        <f t="shared" si="432"/>
        <v>0</v>
      </c>
      <c r="PSC80" s="10">
        <f t="shared" si="432"/>
        <v>0</v>
      </c>
      <c r="PSD80" s="10">
        <f t="shared" si="432"/>
        <v>0</v>
      </c>
      <c r="PSE80" s="10">
        <f t="shared" si="432"/>
        <v>0</v>
      </c>
      <c r="PSF80" s="10">
        <f t="shared" si="432"/>
        <v>0</v>
      </c>
      <c r="PSG80" s="10">
        <f t="shared" si="432"/>
        <v>0</v>
      </c>
      <c r="PSH80" s="10">
        <f t="shared" si="432"/>
        <v>0</v>
      </c>
      <c r="PSI80" s="10">
        <f t="shared" si="432"/>
        <v>0</v>
      </c>
      <c r="PSJ80" s="10">
        <f t="shared" si="432"/>
        <v>0</v>
      </c>
      <c r="PSK80" s="10">
        <f t="shared" si="432"/>
        <v>0</v>
      </c>
      <c r="PSL80" s="10">
        <f t="shared" si="432"/>
        <v>0</v>
      </c>
      <c r="PSM80" s="10">
        <f t="shared" si="432"/>
        <v>0</v>
      </c>
      <c r="PSN80" s="10">
        <f t="shared" si="432"/>
        <v>0</v>
      </c>
      <c r="PSO80" s="10">
        <f t="shared" si="432"/>
        <v>0</v>
      </c>
      <c r="PSP80" s="10">
        <f t="shared" si="432"/>
        <v>0</v>
      </c>
      <c r="PSQ80" s="10">
        <f t="shared" si="432"/>
        <v>0</v>
      </c>
      <c r="PSR80" s="10">
        <f t="shared" si="432"/>
        <v>0</v>
      </c>
      <c r="PSS80" s="10">
        <f t="shared" si="432"/>
        <v>0</v>
      </c>
      <c r="PST80" s="10">
        <f t="shared" si="432"/>
        <v>0</v>
      </c>
      <c r="PSU80" s="10">
        <f t="shared" ref="PSU80:PVF80" si="433">PSU6/1000</f>
        <v>0</v>
      </c>
      <c r="PSV80" s="10">
        <f t="shared" si="433"/>
        <v>0</v>
      </c>
      <c r="PSW80" s="10">
        <f t="shared" si="433"/>
        <v>0</v>
      </c>
      <c r="PSX80" s="10">
        <f t="shared" si="433"/>
        <v>0</v>
      </c>
      <c r="PSY80" s="10">
        <f t="shared" si="433"/>
        <v>0</v>
      </c>
      <c r="PSZ80" s="10">
        <f t="shared" si="433"/>
        <v>0</v>
      </c>
      <c r="PTA80" s="10">
        <f t="shared" si="433"/>
        <v>0</v>
      </c>
      <c r="PTB80" s="10">
        <f t="shared" si="433"/>
        <v>0</v>
      </c>
      <c r="PTC80" s="10">
        <f t="shared" si="433"/>
        <v>0</v>
      </c>
      <c r="PTD80" s="10">
        <f t="shared" si="433"/>
        <v>0</v>
      </c>
      <c r="PTE80" s="10">
        <f t="shared" si="433"/>
        <v>0</v>
      </c>
      <c r="PTF80" s="10">
        <f t="shared" si="433"/>
        <v>0</v>
      </c>
      <c r="PTG80" s="10">
        <f t="shared" si="433"/>
        <v>0</v>
      </c>
      <c r="PTH80" s="10">
        <f t="shared" si="433"/>
        <v>0</v>
      </c>
      <c r="PTI80" s="10">
        <f t="shared" si="433"/>
        <v>0</v>
      </c>
      <c r="PTJ80" s="10">
        <f t="shared" si="433"/>
        <v>0</v>
      </c>
      <c r="PTK80" s="10">
        <f t="shared" si="433"/>
        <v>0</v>
      </c>
      <c r="PTL80" s="10">
        <f t="shared" si="433"/>
        <v>0</v>
      </c>
      <c r="PTM80" s="10">
        <f t="shared" si="433"/>
        <v>0</v>
      </c>
      <c r="PTN80" s="10">
        <f t="shared" si="433"/>
        <v>0</v>
      </c>
      <c r="PTO80" s="10">
        <f t="shared" si="433"/>
        <v>0</v>
      </c>
      <c r="PTP80" s="10">
        <f t="shared" si="433"/>
        <v>0</v>
      </c>
      <c r="PTQ80" s="10">
        <f t="shared" si="433"/>
        <v>0</v>
      </c>
      <c r="PTR80" s="10">
        <f t="shared" si="433"/>
        <v>0</v>
      </c>
      <c r="PTS80" s="10">
        <f t="shared" si="433"/>
        <v>0</v>
      </c>
      <c r="PTT80" s="10">
        <f t="shared" si="433"/>
        <v>0</v>
      </c>
      <c r="PTU80" s="10">
        <f t="shared" si="433"/>
        <v>0</v>
      </c>
      <c r="PTV80" s="10">
        <f t="shared" si="433"/>
        <v>0</v>
      </c>
      <c r="PTW80" s="10">
        <f t="shared" si="433"/>
        <v>0</v>
      </c>
      <c r="PTX80" s="10">
        <f t="shared" si="433"/>
        <v>0</v>
      </c>
      <c r="PTY80" s="10">
        <f t="shared" si="433"/>
        <v>0</v>
      </c>
      <c r="PTZ80" s="10">
        <f t="shared" si="433"/>
        <v>0</v>
      </c>
      <c r="PUA80" s="10">
        <f t="shared" si="433"/>
        <v>0</v>
      </c>
      <c r="PUB80" s="10">
        <f t="shared" si="433"/>
        <v>0</v>
      </c>
      <c r="PUC80" s="10">
        <f t="shared" si="433"/>
        <v>0</v>
      </c>
      <c r="PUD80" s="10">
        <f t="shared" si="433"/>
        <v>0</v>
      </c>
      <c r="PUE80" s="10">
        <f t="shared" si="433"/>
        <v>0</v>
      </c>
      <c r="PUF80" s="10">
        <f t="shared" si="433"/>
        <v>0</v>
      </c>
      <c r="PUG80" s="10">
        <f t="shared" si="433"/>
        <v>0</v>
      </c>
      <c r="PUH80" s="10">
        <f t="shared" si="433"/>
        <v>0</v>
      </c>
      <c r="PUI80" s="10">
        <f t="shared" si="433"/>
        <v>0</v>
      </c>
      <c r="PUJ80" s="10">
        <f t="shared" si="433"/>
        <v>0</v>
      </c>
      <c r="PUK80" s="10">
        <f t="shared" si="433"/>
        <v>0</v>
      </c>
      <c r="PUL80" s="10">
        <f t="shared" si="433"/>
        <v>0</v>
      </c>
      <c r="PUM80" s="10">
        <f t="shared" si="433"/>
        <v>0</v>
      </c>
      <c r="PUN80" s="10">
        <f t="shared" si="433"/>
        <v>0</v>
      </c>
      <c r="PUO80" s="10">
        <f t="shared" si="433"/>
        <v>0</v>
      </c>
      <c r="PUP80" s="10">
        <f t="shared" si="433"/>
        <v>0</v>
      </c>
      <c r="PUQ80" s="10">
        <f t="shared" si="433"/>
        <v>0</v>
      </c>
      <c r="PUR80" s="10">
        <f t="shared" si="433"/>
        <v>0</v>
      </c>
      <c r="PUS80" s="10">
        <f t="shared" si="433"/>
        <v>0</v>
      </c>
      <c r="PUT80" s="10">
        <f t="shared" si="433"/>
        <v>0</v>
      </c>
      <c r="PUU80" s="10">
        <f t="shared" si="433"/>
        <v>0</v>
      </c>
      <c r="PUV80" s="10">
        <f t="shared" si="433"/>
        <v>0</v>
      </c>
      <c r="PUW80" s="10">
        <f t="shared" si="433"/>
        <v>0</v>
      </c>
      <c r="PUX80" s="10">
        <f t="shared" si="433"/>
        <v>0</v>
      </c>
      <c r="PUY80" s="10">
        <f t="shared" si="433"/>
        <v>0</v>
      </c>
      <c r="PUZ80" s="10">
        <f t="shared" si="433"/>
        <v>0</v>
      </c>
      <c r="PVA80" s="10">
        <f t="shared" si="433"/>
        <v>0</v>
      </c>
      <c r="PVB80" s="10">
        <f t="shared" si="433"/>
        <v>0</v>
      </c>
      <c r="PVC80" s="10">
        <f t="shared" si="433"/>
        <v>0</v>
      </c>
      <c r="PVD80" s="10">
        <f t="shared" si="433"/>
        <v>0</v>
      </c>
      <c r="PVE80" s="10">
        <f t="shared" si="433"/>
        <v>0</v>
      </c>
      <c r="PVF80" s="10">
        <f t="shared" si="433"/>
        <v>0</v>
      </c>
      <c r="PVG80" s="10">
        <f t="shared" ref="PVG80:PXR80" si="434">PVG6/1000</f>
        <v>0</v>
      </c>
      <c r="PVH80" s="10">
        <f t="shared" si="434"/>
        <v>0</v>
      </c>
      <c r="PVI80" s="10">
        <f t="shared" si="434"/>
        <v>0</v>
      </c>
      <c r="PVJ80" s="10">
        <f t="shared" si="434"/>
        <v>0</v>
      </c>
      <c r="PVK80" s="10">
        <f t="shared" si="434"/>
        <v>0</v>
      </c>
      <c r="PVL80" s="10">
        <f t="shared" si="434"/>
        <v>0</v>
      </c>
      <c r="PVM80" s="10">
        <f t="shared" si="434"/>
        <v>0</v>
      </c>
      <c r="PVN80" s="10">
        <f t="shared" si="434"/>
        <v>0</v>
      </c>
      <c r="PVO80" s="10">
        <f t="shared" si="434"/>
        <v>0</v>
      </c>
      <c r="PVP80" s="10">
        <f t="shared" si="434"/>
        <v>0</v>
      </c>
      <c r="PVQ80" s="10">
        <f t="shared" si="434"/>
        <v>0</v>
      </c>
      <c r="PVR80" s="10">
        <f t="shared" si="434"/>
        <v>0</v>
      </c>
      <c r="PVS80" s="10">
        <f t="shared" si="434"/>
        <v>0</v>
      </c>
      <c r="PVT80" s="10">
        <f t="shared" si="434"/>
        <v>0</v>
      </c>
      <c r="PVU80" s="10">
        <f t="shared" si="434"/>
        <v>0</v>
      </c>
      <c r="PVV80" s="10">
        <f t="shared" si="434"/>
        <v>0</v>
      </c>
      <c r="PVW80" s="10">
        <f t="shared" si="434"/>
        <v>0</v>
      </c>
      <c r="PVX80" s="10">
        <f t="shared" si="434"/>
        <v>0</v>
      </c>
      <c r="PVY80" s="10">
        <f t="shared" si="434"/>
        <v>0</v>
      </c>
      <c r="PVZ80" s="10">
        <f t="shared" si="434"/>
        <v>0</v>
      </c>
      <c r="PWA80" s="10">
        <f t="shared" si="434"/>
        <v>0</v>
      </c>
      <c r="PWB80" s="10">
        <f t="shared" si="434"/>
        <v>0</v>
      </c>
      <c r="PWC80" s="10">
        <f t="shared" si="434"/>
        <v>0</v>
      </c>
      <c r="PWD80" s="10">
        <f t="shared" si="434"/>
        <v>0</v>
      </c>
      <c r="PWE80" s="10">
        <f t="shared" si="434"/>
        <v>0</v>
      </c>
      <c r="PWF80" s="10">
        <f t="shared" si="434"/>
        <v>0</v>
      </c>
      <c r="PWG80" s="10">
        <f t="shared" si="434"/>
        <v>0</v>
      </c>
      <c r="PWH80" s="10">
        <f t="shared" si="434"/>
        <v>0</v>
      </c>
      <c r="PWI80" s="10">
        <f t="shared" si="434"/>
        <v>0</v>
      </c>
      <c r="PWJ80" s="10">
        <f t="shared" si="434"/>
        <v>0</v>
      </c>
      <c r="PWK80" s="10">
        <f t="shared" si="434"/>
        <v>0</v>
      </c>
      <c r="PWL80" s="10">
        <f t="shared" si="434"/>
        <v>0</v>
      </c>
      <c r="PWM80" s="10">
        <f t="shared" si="434"/>
        <v>0</v>
      </c>
      <c r="PWN80" s="10">
        <f t="shared" si="434"/>
        <v>0</v>
      </c>
      <c r="PWO80" s="10">
        <f t="shared" si="434"/>
        <v>0</v>
      </c>
      <c r="PWP80" s="10">
        <f t="shared" si="434"/>
        <v>0</v>
      </c>
      <c r="PWQ80" s="10">
        <f t="shared" si="434"/>
        <v>0</v>
      </c>
      <c r="PWR80" s="10">
        <f t="shared" si="434"/>
        <v>0</v>
      </c>
      <c r="PWS80" s="10">
        <f t="shared" si="434"/>
        <v>0</v>
      </c>
      <c r="PWT80" s="10">
        <f t="shared" si="434"/>
        <v>0</v>
      </c>
      <c r="PWU80" s="10">
        <f t="shared" si="434"/>
        <v>0</v>
      </c>
      <c r="PWV80" s="10">
        <f t="shared" si="434"/>
        <v>0</v>
      </c>
      <c r="PWW80" s="10">
        <f t="shared" si="434"/>
        <v>0</v>
      </c>
      <c r="PWX80" s="10">
        <f t="shared" si="434"/>
        <v>0</v>
      </c>
      <c r="PWY80" s="10">
        <f t="shared" si="434"/>
        <v>0</v>
      </c>
      <c r="PWZ80" s="10">
        <f t="shared" si="434"/>
        <v>0</v>
      </c>
      <c r="PXA80" s="10">
        <f t="shared" si="434"/>
        <v>0</v>
      </c>
      <c r="PXB80" s="10">
        <f t="shared" si="434"/>
        <v>0</v>
      </c>
      <c r="PXC80" s="10">
        <f t="shared" si="434"/>
        <v>0</v>
      </c>
      <c r="PXD80" s="10">
        <f t="shared" si="434"/>
        <v>0</v>
      </c>
      <c r="PXE80" s="10">
        <f t="shared" si="434"/>
        <v>0</v>
      </c>
      <c r="PXF80" s="10">
        <f t="shared" si="434"/>
        <v>0</v>
      </c>
      <c r="PXG80" s="10">
        <f t="shared" si="434"/>
        <v>0</v>
      </c>
      <c r="PXH80" s="10">
        <f t="shared" si="434"/>
        <v>0</v>
      </c>
      <c r="PXI80" s="10">
        <f t="shared" si="434"/>
        <v>0</v>
      </c>
      <c r="PXJ80" s="10">
        <f t="shared" si="434"/>
        <v>0</v>
      </c>
      <c r="PXK80" s="10">
        <f t="shared" si="434"/>
        <v>0</v>
      </c>
      <c r="PXL80" s="10">
        <f t="shared" si="434"/>
        <v>0</v>
      </c>
      <c r="PXM80" s="10">
        <f t="shared" si="434"/>
        <v>0</v>
      </c>
      <c r="PXN80" s="10">
        <f t="shared" si="434"/>
        <v>0</v>
      </c>
      <c r="PXO80" s="10">
        <f t="shared" si="434"/>
        <v>0</v>
      </c>
      <c r="PXP80" s="10">
        <f t="shared" si="434"/>
        <v>0</v>
      </c>
      <c r="PXQ80" s="10">
        <f t="shared" si="434"/>
        <v>0</v>
      </c>
      <c r="PXR80" s="10">
        <f t="shared" si="434"/>
        <v>0</v>
      </c>
      <c r="PXS80" s="10">
        <f t="shared" ref="PXS80:QAD80" si="435">PXS6/1000</f>
        <v>0</v>
      </c>
      <c r="PXT80" s="10">
        <f t="shared" si="435"/>
        <v>0</v>
      </c>
      <c r="PXU80" s="10">
        <f t="shared" si="435"/>
        <v>0</v>
      </c>
      <c r="PXV80" s="10">
        <f t="shared" si="435"/>
        <v>0</v>
      </c>
      <c r="PXW80" s="10">
        <f t="shared" si="435"/>
        <v>0</v>
      </c>
      <c r="PXX80" s="10">
        <f t="shared" si="435"/>
        <v>0</v>
      </c>
      <c r="PXY80" s="10">
        <f t="shared" si="435"/>
        <v>0</v>
      </c>
      <c r="PXZ80" s="10">
        <f t="shared" si="435"/>
        <v>0</v>
      </c>
      <c r="PYA80" s="10">
        <f t="shared" si="435"/>
        <v>0</v>
      </c>
      <c r="PYB80" s="10">
        <f t="shared" si="435"/>
        <v>0</v>
      </c>
      <c r="PYC80" s="10">
        <f t="shared" si="435"/>
        <v>0</v>
      </c>
      <c r="PYD80" s="10">
        <f t="shared" si="435"/>
        <v>0</v>
      </c>
      <c r="PYE80" s="10">
        <f t="shared" si="435"/>
        <v>0</v>
      </c>
      <c r="PYF80" s="10">
        <f t="shared" si="435"/>
        <v>0</v>
      </c>
      <c r="PYG80" s="10">
        <f t="shared" si="435"/>
        <v>0</v>
      </c>
      <c r="PYH80" s="10">
        <f t="shared" si="435"/>
        <v>0</v>
      </c>
      <c r="PYI80" s="10">
        <f t="shared" si="435"/>
        <v>0</v>
      </c>
      <c r="PYJ80" s="10">
        <f t="shared" si="435"/>
        <v>0</v>
      </c>
      <c r="PYK80" s="10">
        <f t="shared" si="435"/>
        <v>0</v>
      </c>
      <c r="PYL80" s="10">
        <f t="shared" si="435"/>
        <v>0</v>
      </c>
      <c r="PYM80" s="10">
        <f t="shared" si="435"/>
        <v>0</v>
      </c>
      <c r="PYN80" s="10">
        <f t="shared" si="435"/>
        <v>0</v>
      </c>
      <c r="PYO80" s="10">
        <f t="shared" si="435"/>
        <v>0</v>
      </c>
      <c r="PYP80" s="10">
        <f t="shared" si="435"/>
        <v>0</v>
      </c>
      <c r="PYQ80" s="10">
        <f t="shared" si="435"/>
        <v>0</v>
      </c>
      <c r="PYR80" s="10">
        <f t="shared" si="435"/>
        <v>0</v>
      </c>
      <c r="PYS80" s="10">
        <f t="shared" si="435"/>
        <v>0</v>
      </c>
      <c r="PYT80" s="10">
        <f t="shared" si="435"/>
        <v>0</v>
      </c>
      <c r="PYU80" s="10">
        <f t="shared" si="435"/>
        <v>0</v>
      </c>
      <c r="PYV80" s="10">
        <f t="shared" si="435"/>
        <v>0</v>
      </c>
      <c r="PYW80" s="10">
        <f t="shared" si="435"/>
        <v>0</v>
      </c>
      <c r="PYX80" s="10">
        <f t="shared" si="435"/>
        <v>0</v>
      </c>
      <c r="PYY80" s="10">
        <f t="shared" si="435"/>
        <v>0</v>
      </c>
      <c r="PYZ80" s="10">
        <f t="shared" si="435"/>
        <v>0</v>
      </c>
      <c r="PZA80" s="10">
        <f t="shared" si="435"/>
        <v>0</v>
      </c>
      <c r="PZB80" s="10">
        <f t="shared" si="435"/>
        <v>0</v>
      </c>
      <c r="PZC80" s="10">
        <f t="shared" si="435"/>
        <v>0</v>
      </c>
      <c r="PZD80" s="10">
        <f t="shared" si="435"/>
        <v>0</v>
      </c>
      <c r="PZE80" s="10">
        <f t="shared" si="435"/>
        <v>0</v>
      </c>
      <c r="PZF80" s="10">
        <f t="shared" si="435"/>
        <v>0</v>
      </c>
      <c r="PZG80" s="10">
        <f t="shared" si="435"/>
        <v>0</v>
      </c>
      <c r="PZH80" s="10">
        <f t="shared" si="435"/>
        <v>0</v>
      </c>
      <c r="PZI80" s="10">
        <f t="shared" si="435"/>
        <v>0</v>
      </c>
      <c r="PZJ80" s="10">
        <f t="shared" si="435"/>
        <v>0</v>
      </c>
      <c r="PZK80" s="10">
        <f t="shared" si="435"/>
        <v>0</v>
      </c>
      <c r="PZL80" s="10">
        <f t="shared" si="435"/>
        <v>0</v>
      </c>
      <c r="PZM80" s="10">
        <f t="shared" si="435"/>
        <v>0</v>
      </c>
      <c r="PZN80" s="10">
        <f t="shared" si="435"/>
        <v>0</v>
      </c>
      <c r="PZO80" s="10">
        <f t="shared" si="435"/>
        <v>0</v>
      </c>
      <c r="PZP80" s="10">
        <f t="shared" si="435"/>
        <v>0</v>
      </c>
      <c r="PZQ80" s="10">
        <f t="shared" si="435"/>
        <v>0</v>
      </c>
      <c r="PZR80" s="10">
        <f t="shared" si="435"/>
        <v>0</v>
      </c>
      <c r="PZS80" s="10">
        <f t="shared" si="435"/>
        <v>0</v>
      </c>
      <c r="PZT80" s="10">
        <f t="shared" si="435"/>
        <v>0</v>
      </c>
      <c r="PZU80" s="10">
        <f t="shared" si="435"/>
        <v>0</v>
      </c>
      <c r="PZV80" s="10">
        <f t="shared" si="435"/>
        <v>0</v>
      </c>
      <c r="PZW80" s="10">
        <f t="shared" si="435"/>
        <v>0</v>
      </c>
      <c r="PZX80" s="10">
        <f t="shared" si="435"/>
        <v>0</v>
      </c>
      <c r="PZY80" s="10">
        <f t="shared" si="435"/>
        <v>0</v>
      </c>
      <c r="PZZ80" s="10">
        <f t="shared" si="435"/>
        <v>0</v>
      </c>
      <c r="QAA80" s="10">
        <f t="shared" si="435"/>
        <v>0</v>
      </c>
      <c r="QAB80" s="10">
        <f t="shared" si="435"/>
        <v>0</v>
      </c>
      <c r="QAC80" s="10">
        <f t="shared" si="435"/>
        <v>0</v>
      </c>
      <c r="QAD80" s="10">
        <f t="shared" si="435"/>
        <v>0</v>
      </c>
      <c r="QAE80" s="10">
        <f t="shared" ref="QAE80:QCP80" si="436">QAE6/1000</f>
        <v>0</v>
      </c>
      <c r="QAF80" s="10">
        <f t="shared" si="436"/>
        <v>0</v>
      </c>
      <c r="QAG80" s="10">
        <f t="shared" si="436"/>
        <v>0</v>
      </c>
      <c r="QAH80" s="10">
        <f t="shared" si="436"/>
        <v>0</v>
      </c>
      <c r="QAI80" s="10">
        <f t="shared" si="436"/>
        <v>0</v>
      </c>
      <c r="QAJ80" s="10">
        <f t="shared" si="436"/>
        <v>0</v>
      </c>
      <c r="QAK80" s="10">
        <f t="shared" si="436"/>
        <v>0</v>
      </c>
      <c r="QAL80" s="10">
        <f t="shared" si="436"/>
        <v>0</v>
      </c>
      <c r="QAM80" s="10">
        <f t="shared" si="436"/>
        <v>0</v>
      </c>
      <c r="QAN80" s="10">
        <f t="shared" si="436"/>
        <v>0</v>
      </c>
      <c r="QAO80" s="10">
        <f t="shared" si="436"/>
        <v>0</v>
      </c>
      <c r="QAP80" s="10">
        <f t="shared" si="436"/>
        <v>0</v>
      </c>
      <c r="QAQ80" s="10">
        <f t="shared" si="436"/>
        <v>0</v>
      </c>
      <c r="QAR80" s="10">
        <f t="shared" si="436"/>
        <v>0</v>
      </c>
      <c r="QAS80" s="10">
        <f t="shared" si="436"/>
        <v>0</v>
      </c>
      <c r="QAT80" s="10">
        <f t="shared" si="436"/>
        <v>0</v>
      </c>
      <c r="QAU80" s="10">
        <f t="shared" si="436"/>
        <v>0</v>
      </c>
      <c r="QAV80" s="10">
        <f t="shared" si="436"/>
        <v>0</v>
      </c>
      <c r="QAW80" s="10">
        <f t="shared" si="436"/>
        <v>0</v>
      </c>
      <c r="QAX80" s="10">
        <f t="shared" si="436"/>
        <v>0</v>
      </c>
      <c r="QAY80" s="10">
        <f t="shared" si="436"/>
        <v>0</v>
      </c>
      <c r="QAZ80" s="10">
        <f t="shared" si="436"/>
        <v>0</v>
      </c>
      <c r="QBA80" s="10">
        <f t="shared" si="436"/>
        <v>0</v>
      </c>
      <c r="QBB80" s="10">
        <f t="shared" si="436"/>
        <v>0</v>
      </c>
      <c r="QBC80" s="10">
        <f t="shared" si="436"/>
        <v>0</v>
      </c>
      <c r="QBD80" s="10">
        <f t="shared" si="436"/>
        <v>0</v>
      </c>
      <c r="QBE80" s="10">
        <f t="shared" si="436"/>
        <v>0</v>
      </c>
      <c r="QBF80" s="10">
        <f t="shared" si="436"/>
        <v>0</v>
      </c>
      <c r="QBG80" s="10">
        <f t="shared" si="436"/>
        <v>0</v>
      </c>
      <c r="QBH80" s="10">
        <f t="shared" si="436"/>
        <v>0</v>
      </c>
      <c r="QBI80" s="10">
        <f t="shared" si="436"/>
        <v>0</v>
      </c>
      <c r="QBJ80" s="10">
        <f t="shared" si="436"/>
        <v>0</v>
      </c>
      <c r="QBK80" s="10">
        <f t="shared" si="436"/>
        <v>0</v>
      </c>
      <c r="QBL80" s="10">
        <f t="shared" si="436"/>
        <v>0</v>
      </c>
      <c r="QBM80" s="10">
        <f t="shared" si="436"/>
        <v>0</v>
      </c>
      <c r="QBN80" s="10">
        <f t="shared" si="436"/>
        <v>0</v>
      </c>
      <c r="QBO80" s="10">
        <f t="shared" si="436"/>
        <v>0</v>
      </c>
      <c r="QBP80" s="10">
        <f t="shared" si="436"/>
        <v>0</v>
      </c>
      <c r="QBQ80" s="10">
        <f t="shared" si="436"/>
        <v>0</v>
      </c>
      <c r="QBR80" s="10">
        <f t="shared" si="436"/>
        <v>0</v>
      </c>
      <c r="QBS80" s="10">
        <f t="shared" si="436"/>
        <v>0</v>
      </c>
      <c r="QBT80" s="10">
        <f t="shared" si="436"/>
        <v>0</v>
      </c>
      <c r="QBU80" s="10">
        <f t="shared" si="436"/>
        <v>0</v>
      </c>
      <c r="QBV80" s="10">
        <f t="shared" si="436"/>
        <v>0</v>
      </c>
      <c r="QBW80" s="10">
        <f t="shared" si="436"/>
        <v>0</v>
      </c>
      <c r="QBX80" s="10">
        <f t="shared" si="436"/>
        <v>0</v>
      </c>
      <c r="QBY80" s="10">
        <f t="shared" si="436"/>
        <v>0</v>
      </c>
      <c r="QBZ80" s="10">
        <f t="shared" si="436"/>
        <v>0</v>
      </c>
      <c r="QCA80" s="10">
        <f t="shared" si="436"/>
        <v>0</v>
      </c>
      <c r="QCB80" s="10">
        <f t="shared" si="436"/>
        <v>0</v>
      </c>
      <c r="QCC80" s="10">
        <f t="shared" si="436"/>
        <v>0</v>
      </c>
      <c r="QCD80" s="10">
        <f t="shared" si="436"/>
        <v>0</v>
      </c>
      <c r="QCE80" s="10">
        <f t="shared" si="436"/>
        <v>0</v>
      </c>
      <c r="QCF80" s="10">
        <f t="shared" si="436"/>
        <v>0</v>
      </c>
      <c r="QCG80" s="10">
        <f t="shared" si="436"/>
        <v>0</v>
      </c>
      <c r="QCH80" s="10">
        <f t="shared" si="436"/>
        <v>0</v>
      </c>
      <c r="QCI80" s="10">
        <f t="shared" si="436"/>
        <v>0</v>
      </c>
      <c r="QCJ80" s="10">
        <f t="shared" si="436"/>
        <v>0</v>
      </c>
      <c r="QCK80" s="10">
        <f t="shared" si="436"/>
        <v>0</v>
      </c>
      <c r="QCL80" s="10">
        <f t="shared" si="436"/>
        <v>0</v>
      </c>
      <c r="QCM80" s="10">
        <f t="shared" si="436"/>
        <v>0</v>
      </c>
      <c r="QCN80" s="10">
        <f t="shared" si="436"/>
        <v>0</v>
      </c>
      <c r="QCO80" s="10">
        <f t="shared" si="436"/>
        <v>0</v>
      </c>
      <c r="QCP80" s="10">
        <f t="shared" si="436"/>
        <v>0</v>
      </c>
      <c r="QCQ80" s="10">
        <f t="shared" ref="QCQ80:QFB80" si="437">QCQ6/1000</f>
        <v>0</v>
      </c>
      <c r="QCR80" s="10">
        <f t="shared" si="437"/>
        <v>0</v>
      </c>
      <c r="QCS80" s="10">
        <f t="shared" si="437"/>
        <v>0</v>
      </c>
      <c r="QCT80" s="10">
        <f t="shared" si="437"/>
        <v>0</v>
      </c>
      <c r="QCU80" s="10">
        <f t="shared" si="437"/>
        <v>0</v>
      </c>
      <c r="QCV80" s="10">
        <f t="shared" si="437"/>
        <v>0</v>
      </c>
      <c r="QCW80" s="10">
        <f t="shared" si="437"/>
        <v>0</v>
      </c>
      <c r="QCX80" s="10">
        <f t="shared" si="437"/>
        <v>0</v>
      </c>
      <c r="QCY80" s="10">
        <f t="shared" si="437"/>
        <v>0</v>
      </c>
      <c r="QCZ80" s="10">
        <f t="shared" si="437"/>
        <v>0</v>
      </c>
      <c r="QDA80" s="10">
        <f t="shared" si="437"/>
        <v>0</v>
      </c>
      <c r="QDB80" s="10">
        <f t="shared" si="437"/>
        <v>0</v>
      </c>
      <c r="QDC80" s="10">
        <f t="shared" si="437"/>
        <v>0</v>
      </c>
      <c r="QDD80" s="10">
        <f t="shared" si="437"/>
        <v>0</v>
      </c>
      <c r="QDE80" s="10">
        <f t="shared" si="437"/>
        <v>0</v>
      </c>
      <c r="QDF80" s="10">
        <f t="shared" si="437"/>
        <v>0</v>
      </c>
      <c r="QDG80" s="10">
        <f t="shared" si="437"/>
        <v>0</v>
      </c>
      <c r="QDH80" s="10">
        <f t="shared" si="437"/>
        <v>0</v>
      </c>
      <c r="QDI80" s="10">
        <f t="shared" si="437"/>
        <v>0</v>
      </c>
      <c r="QDJ80" s="10">
        <f t="shared" si="437"/>
        <v>0</v>
      </c>
      <c r="QDK80" s="10">
        <f t="shared" si="437"/>
        <v>0</v>
      </c>
      <c r="QDL80" s="10">
        <f t="shared" si="437"/>
        <v>0</v>
      </c>
      <c r="QDM80" s="10">
        <f t="shared" si="437"/>
        <v>0</v>
      </c>
      <c r="QDN80" s="10">
        <f t="shared" si="437"/>
        <v>0</v>
      </c>
      <c r="QDO80" s="10">
        <f t="shared" si="437"/>
        <v>0</v>
      </c>
      <c r="QDP80" s="10">
        <f t="shared" si="437"/>
        <v>0</v>
      </c>
      <c r="QDQ80" s="10">
        <f t="shared" si="437"/>
        <v>0</v>
      </c>
      <c r="QDR80" s="10">
        <f t="shared" si="437"/>
        <v>0</v>
      </c>
      <c r="QDS80" s="10">
        <f t="shared" si="437"/>
        <v>0</v>
      </c>
      <c r="QDT80" s="10">
        <f t="shared" si="437"/>
        <v>0</v>
      </c>
      <c r="QDU80" s="10">
        <f t="shared" si="437"/>
        <v>0</v>
      </c>
      <c r="QDV80" s="10">
        <f t="shared" si="437"/>
        <v>0</v>
      </c>
      <c r="QDW80" s="10">
        <f t="shared" si="437"/>
        <v>0</v>
      </c>
      <c r="QDX80" s="10">
        <f t="shared" si="437"/>
        <v>0</v>
      </c>
      <c r="QDY80" s="10">
        <f t="shared" si="437"/>
        <v>0</v>
      </c>
      <c r="QDZ80" s="10">
        <f t="shared" si="437"/>
        <v>0</v>
      </c>
      <c r="QEA80" s="10">
        <f t="shared" si="437"/>
        <v>0</v>
      </c>
      <c r="QEB80" s="10">
        <f t="shared" si="437"/>
        <v>0</v>
      </c>
      <c r="QEC80" s="10">
        <f t="shared" si="437"/>
        <v>0</v>
      </c>
      <c r="QED80" s="10">
        <f t="shared" si="437"/>
        <v>0</v>
      </c>
      <c r="QEE80" s="10">
        <f t="shared" si="437"/>
        <v>0</v>
      </c>
      <c r="QEF80" s="10">
        <f t="shared" si="437"/>
        <v>0</v>
      </c>
      <c r="QEG80" s="10">
        <f t="shared" si="437"/>
        <v>0</v>
      </c>
      <c r="QEH80" s="10">
        <f t="shared" si="437"/>
        <v>0</v>
      </c>
      <c r="QEI80" s="10">
        <f t="shared" si="437"/>
        <v>0</v>
      </c>
      <c r="QEJ80" s="10">
        <f t="shared" si="437"/>
        <v>0</v>
      </c>
      <c r="QEK80" s="10">
        <f t="shared" si="437"/>
        <v>0</v>
      </c>
      <c r="QEL80" s="10">
        <f t="shared" si="437"/>
        <v>0</v>
      </c>
      <c r="QEM80" s="10">
        <f t="shared" si="437"/>
        <v>0</v>
      </c>
      <c r="QEN80" s="10">
        <f t="shared" si="437"/>
        <v>0</v>
      </c>
      <c r="QEO80" s="10">
        <f t="shared" si="437"/>
        <v>0</v>
      </c>
      <c r="QEP80" s="10">
        <f t="shared" si="437"/>
        <v>0</v>
      </c>
      <c r="QEQ80" s="10">
        <f t="shared" si="437"/>
        <v>0</v>
      </c>
      <c r="QER80" s="10">
        <f t="shared" si="437"/>
        <v>0</v>
      </c>
      <c r="QES80" s="10">
        <f t="shared" si="437"/>
        <v>0</v>
      </c>
      <c r="QET80" s="10">
        <f t="shared" si="437"/>
        <v>0</v>
      </c>
      <c r="QEU80" s="10">
        <f t="shared" si="437"/>
        <v>0</v>
      </c>
      <c r="QEV80" s="10">
        <f t="shared" si="437"/>
        <v>0</v>
      </c>
      <c r="QEW80" s="10">
        <f t="shared" si="437"/>
        <v>0</v>
      </c>
      <c r="QEX80" s="10">
        <f t="shared" si="437"/>
        <v>0</v>
      </c>
      <c r="QEY80" s="10">
        <f t="shared" si="437"/>
        <v>0</v>
      </c>
      <c r="QEZ80" s="10">
        <f t="shared" si="437"/>
        <v>0</v>
      </c>
      <c r="QFA80" s="10">
        <f t="shared" si="437"/>
        <v>0</v>
      </c>
      <c r="QFB80" s="10">
        <f t="shared" si="437"/>
        <v>0</v>
      </c>
      <c r="QFC80" s="10">
        <f t="shared" ref="QFC80:QHN80" si="438">QFC6/1000</f>
        <v>0</v>
      </c>
      <c r="QFD80" s="10">
        <f t="shared" si="438"/>
        <v>0</v>
      </c>
      <c r="QFE80" s="10">
        <f t="shared" si="438"/>
        <v>0</v>
      </c>
      <c r="QFF80" s="10">
        <f t="shared" si="438"/>
        <v>0</v>
      </c>
      <c r="QFG80" s="10">
        <f t="shared" si="438"/>
        <v>0</v>
      </c>
      <c r="QFH80" s="10">
        <f t="shared" si="438"/>
        <v>0</v>
      </c>
      <c r="QFI80" s="10">
        <f t="shared" si="438"/>
        <v>0</v>
      </c>
      <c r="QFJ80" s="10">
        <f t="shared" si="438"/>
        <v>0</v>
      </c>
      <c r="QFK80" s="10">
        <f t="shared" si="438"/>
        <v>0</v>
      </c>
      <c r="QFL80" s="10">
        <f t="shared" si="438"/>
        <v>0</v>
      </c>
      <c r="QFM80" s="10">
        <f t="shared" si="438"/>
        <v>0</v>
      </c>
      <c r="QFN80" s="10">
        <f t="shared" si="438"/>
        <v>0</v>
      </c>
      <c r="QFO80" s="10">
        <f t="shared" si="438"/>
        <v>0</v>
      </c>
      <c r="QFP80" s="10">
        <f t="shared" si="438"/>
        <v>0</v>
      </c>
      <c r="QFQ80" s="10">
        <f t="shared" si="438"/>
        <v>0</v>
      </c>
      <c r="QFR80" s="10">
        <f t="shared" si="438"/>
        <v>0</v>
      </c>
      <c r="QFS80" s="10">
        <f t="shared" si="438"/>
        <v>0</v>
      </c>
      <c r="QFT80" s="10">
        <f t="shared" si="438"/>
        <v>0</v>
      </c>
      <c r="QFU80" s="10">
        <f t="shared" si="438"/>
        <v>0</v>
      </c>
      <c r="QFV80" s="10">
        <f t="shared" si="438"/>
        <v>0</v>
      </c>
      <c r="QFW80" s="10">
        <f t="shared" si="438"/>
        <v>0</v>
      </c>
      <c r="QFX80" s="10">
        <f t="shared" si="438"/>
        <v>0</v>
      </c>
      <c r="QFY80" s="10">
        <f t="shared" si="438"/>
        <v>0</v>
      </c>
      <c r="QFZ80" s="10">
        <f t="shared" si="438"/>
        <v>0</v>
      </c>
      <c r="QGA80" s="10">
        <f t="shared" si="438"/>
        <v>0</v>
      </c>
      <c r="QGB80" s="10">
        <f t="shared" si="438"/>
        <v>0</v>
      </c>
      <c r="QGC80" s="10">
        <f t="shared" si="438"/>
        <v>0</v>
      </c>
      <c r="QGD80" s="10">
        <f t="shared" si="438"/>
        <v>0</v>
      </c>
      <c r="QGE80" s="10">
        <f t="shared" si="438"/>
        <v>0</v>
      </c>
      <c r="QGF80" s="10">
        <f t="shared" si="438"/>
        <v>0</v>
      </c>
      <c r="QGG80" s="10">
        <f t="shared" si="438"/>
        <v>0</v>
      </c>
      <c r="QGH80" s="10">
        <f t="shared" si="438"/>
        <v>0</v>
      </c>
      <c r="QGI80" s="10">
        <f t="shared" si="438"/>
        <v>0</v>
      </c>
      <c r="QGJ80" s="10">
        <f t="shared" si="438"/>
        <v>0</v>
      </c>
      <c r="QGK80" s="10">
        <f t="shared" si="438"/>
        <v>0</v>
      </c>
      <c r="QGL80" s="10">
        <f t="shared" si="438"/>
        <v>0</v>
      </c>
      <c r="QGM80" s="10">
        <f t="shared" si="438"/>
        <v>0</v>
      </c>
      <c r="QGN80" s="10">
        <f t="shared" si="438"/>
        <v>0</v>
      </c>
      <c r="QGO80" s="10">
        <f t="shared" si="438"/>
        <v>0</v>
      </c>
      <c r="QGP80" s="10">
        <f t="shared" si="438"/>
        <v>0</v>
      </c>
      <c r="QGQ80" s="10">
        <f t="shared" si="438"/>
        <v>0</v>
      </c>
      <c r="QGR80" s="10">
        <f t="shared" si="438"/>
        <v>0</v>
      </c>
      <c r="QGS80" s="10">
        <f t="shared" si="438"/>
        <v>0</v>
      </c>
      <c r="QGT80" s="10">
        <f t="shared" si="438"/>
        <v>0</v>
      </c>
      <c r="QGU80" s="10">
        <f t="shared" si="438"/>
        <v>0</v>
      </c>
      <c r="QGV80" s="10">
        <f t="shared" si="438"/>
        <v>0</v>
      </c>
      <c r="QGW80" s="10">
        <f t="shared" si="438"/>
        <v>0</v>
      </c>
      <c r="QGX80" s="10">
        <f t="shared" si="438"/>
        <v>0</v>
      </c>
      <c r="QGY80" s="10">
        <f t="shared" si="438"/>
        <v>0</v>
      </c>
      <c r="QGZ80" s="10">
        <f t="shared" si="438"/>
        <v>0</v>
      </c>
      <c r="QHA80" s="10">
        <f t="shared" si="438"/>
        <v>0</v>
      </c>
      <c r="QHB80" s="10">
        <f t="shared" si="438"/>
        <v>0</v>
      </c>
      <c r="QHC80" s="10">
        <f t="shared" si="438"/>
        <v>0</v>
      </c>
      <c r="QHD80" s="10">
        <f t="shared" si="438"/>
        <v>0</v>
      </c>
      <c r="QHE80" s="10">
        <f t="shared" si="438"/>
        <v>0</v>
      </c>
      <c r="QHF80" s="10">
        <f t="shared" si="438"/>
        <v>0</v>
      </c>
      <c r="QHG80" s="10">
        <f t="shared" si="438"/>
        <v>0</v>
      </c>
      <c r="QHH80" s="10">
        <f t="shared" si="438"/>
        <v>0</v>
      </c>
      <c r="QHI80" s="10">
        <f t="shared" si="438"/>
        <v>0</v>
      </c>
      <c r="QHJ80" s="10">
        <f t="shared" si="438"/>
        <v>0</v>
      </c>
      <c r="QHK80" s="10">
        <f t="shared" si="438"/>
        <v>0</v>
      </c>
      <c r="QHL80" s="10">
        <f t="shared" si="438"/>
        <v>0</v>
      </c>
      <c r="QHM80" s="10">
        <f t="shared" si="438"/>
        <v>0</v>
      </c>
      <c r="QHN80" s="10">
        <f t="shared" si="438"/>
        <v>0</v>
      </c>
      <c r="QHO80" s="10">
        <f t="shared" ref="QHO80:QJZ80" si="439">QHO6/1000</f>
        <v>0</v>
      </c>
      <c r="QHP80" s="10">
        <f t="shared" si="439"/>
        <v>0</v>
      </c>
      <c r="QHQ80" s="10">
        <f t="shared" si="439"/>
        <v>0</v>
      </c>
      <c r="QHR80" s="10">
        <f t="shared" si="439"/>
        <v>0</v>
      </c>
      <c r="QHS80" s="10">
        <f t="shared" si="439"/>
        <v>0</v>
      </c>
      <c r="QHT80" s="10">
        <f t="shared" si="439"/>
        <v>0</v>
      </c>
      <c r="QHU80" s="10">
        <f t="shared" si="439"/>
        <v>0</v>
      </c>
      <c r="QHV80" s="10">
        <f t="shared" si="439"/>
        <v>0</v>
      </c>
      <c r="QHW80" s="10">
        <f t="shared" si="439"/>
        <v>0</v>
      </c>
      <c r="QHX80" s="10">
        <f t="shared" si="439"/>
        <v>0</v>
      </c>
      <c r="QHY80" s="10">
        <f t="shared" si="439"/>
        <v>0</v>
      </c>
      <c r="QHZ80" s="10">
        <f t="shared" si="439"/>
        <v>0</v>
      </c>
      <c r="QIA80" s="10">
        <f t="shared" si="439"/>
        <v>0</v>
      </c>
      <c r="QIB80" s="10">
        <f t="shared" si="439"/>
        <v>0</v>
      </c>
      <c r="QIC80" s="10">
        <f t="shared" si="439"/>
        <v>0</v>
      </c>
      <c r="QID80" s="10">
        <f t="shared" si="439"/>
        <v>0</v>
      </c>
      <c r="QIE80" s="10">
        <f t="shared" si="439"/>
        <v>0</v>
      </c>
      <c r="QIF80" s="10">
        <f t="shared" si="439"/>
        <v>0</v>
      </c>
      <c r="QIG80" s="10">
        <f t="shared" si="439"/>
        <v>0</v>
      </c>
      <c r="QIH80" s="10">
        <f t="shared" si="439"/>
        <v>0</v>
      </c>
      <c r="QII80" s="10">
        <f t="shared" si="439"/>
        <v>0</v>
      </c>
      <c r="QIJ80" s="10">
        <f t="shared" si="439"/>
        <v>0</v>
      </c>
      <c r="QIK80" s="10">
        <f t="shared" si="439"/>
        <v>0</v>
      </c>
      <c r="QIL80" s="10">
        <f t="shared" si="439"/>
        <v>0</v>
      </c>
      <c r="QIM80" s="10">
        <f t="shared" si="439"/>
        <v>0</v>
      </c>
      <c r="QIN80" s="10">
        <f t="shared" si="439"/>
        <v>0</v>
      </c>
      <c r="QIO80" s="10">
        <f t="shared" si="439"/>
        <v>0</v>
      </c>
      <c r="QIP80" s="10">
        <f t="shared" si="439"/>
        <v>0</v>
      </c>
      <c r="QIQ80" s="10">
        <f t="shared" si="439"/>
        <v>0</v>
      </c>
      <c r="QIR80" s="10">
        <f t="shared" si="439"/>
        <v>0</v>
      </c>
      <c r="QIS80" s="10">
        <f t="shared" si="439"/>
        <v>0</v>
      </c>
      <c r="QIT80" s="10">
        <f t="shared" si="439"/>
        <v>0</v>
      </c>
      <c r="QIU80" s="10">
        <f t="shared" si="439"/>
        <v>0</v>
      </c>
      <c r="QIV80" s="10">
        <f t="shared" si="439"/>
        <v>0</v>
      </c>
      <c r="QIW80" s="10">
        <f t="shared" si="439"/>
        <v>0</v>
      </c>
      <c r="QIX80" s="10">
        <f t="shared" si="439"/>
        <v>0</v>
      </c>
      <c r="QIY80" s="10">
        <f t="shared" si="439"/>
        <v>0</v>
      </c>
      <c r="QIZ80" s="10">
        <f t="shared" si="439"/>
        <v>0</v>
      </c>
      <c r="QJA80" s="10">
        <f t="shared" si="439"/>
        <v>0</v>
      </c>
      <c r="QJB80" s="10">
        <f t="shared" si="439"/>
        <v>0</v>
      </c>
      <c r="QJC80" s="10">
        <f t="shared" si="439"/>
        <v>0</v>
      </c>
      <c r="QJD80" s="10">
        <f t="shared" si="439"/>
        <v>0</v>
      </c>
      <c r="QJE80" s="10">
        <f t="shared" si="439"/>
        <v>0</v>
      </c>
      <c r="QJF80" s="10">
        <f t="shared" si="439"/>
        <v>0</v>
      </c>
      <c r="QJG80" s="10">
        <f t="shared" si="439"/>
        <v>0</v>
      </c>
      <c r="QJH80" s="10">
        <f t="shared" si="439"/>
        <v>0</v>
      </c>
      <c r="QJI80" s="10">
        <f t="shared" si="439"/>
        <v>0</v>
      </c>
      <c r="QJJ80" s="10">
        <f t="shared" si="439"/>
        <v>0</v>
      </c>
      <c r="QJK80" s="10">
        <f t="shared" si="439"/>
        <v>0</v>
      </c>
      <c r="QJL80" s="10">
        <f t="shared" si="439"/>
        <v>0</v>
      </c>
      <c r="QJM80" s="10">
        <f t="shared" si="439"/>
        <v>0</v>
      </c>
      <c r="QJN80" s="10">
        <f t="shared" si="439"/>
        <v>0</v>
      </c>
      <c r="QJO80" s="10">
        <f t="shared" si="439"/>
        <v>0</v>
      </c>
      <c r="QJP80" s="10">
        <f t="shared" si="439"/>
        <v>0</v>
      </c>
      <c r="QJQ80" s="10">
        <f t="shared" si="439"/>
        <v>0</v>
      </c>
      <c r="QJR80" s="10">
        <f t="shared" si="439"/>
        <v>0</v>
      </c>
      <c r="QJS80" s="10">
        <f t="shared" si="439"/>
        <v>0</v>
      </c>
      <c r="QJT80" s="10">
        <f t="shared" si="439"/>
        <v>0</v>
      </c>
      <c r="QJU80" s="10">
        <f t="shared" si="439"/>
        <v>0</v>
      </c>
      <c r="QJV80" s="10">
        <f t="shared" si="439"/>
        <v>0</v>
      </c>
      <c r="QJW80" s="10">
        <f t="shared" si="439"/>
        <v>0</v>
      </c>
      <c r="QJX80" s="10">
        <f t="shared" si="439"/>
        <v>0</v>
      </c>
      <c r="QJY80" s="10">
        <f t="shared" si="439"/>
        <v>0</v>
      </c>
      <c r="QJZ80" s="10">
        <f t="shared" si="439"/>
        <v>0</v>
      </c>
      <c r="QKA80" s="10">
        <f t="shared" ref="QKA80:QML80" si="440">QKA6/1000</f>
        <v>0</v>
      </c>
      <c r="QKB80" s="10">
        <f t="shared" si="440"/>
        <v>0</v>
      </c>
      <c r="QKC80" s="10">
        <f t="shared" si="440"/>
        <v>0</v>
      </c>
      <c r="QKD80" s="10">
        <f t="shared" si="440"/>
        <v>0</v>
      </c>
      <c r="QKE80" s="10">
        <f t="shared" si="440"/>
        <v>0</v>
      </c>
      <c r="QKF80" s="10">
        <f t="shared" si="440"/>
        <v>0</v>
      </c>
      <c r="QKG80" s="10">
        <f t="shared" si="440"/>
        <v>0</v>
      </c>
      <c r="QKH80" s="10">
        <f t="shared" si="440"/>
        <v>0</v>
      </c>
      <c r="QKI80" s="10">
        <f t="shared" si="440"/>
        <v>0</v>
      </c>
      <c r="QKJ80" s="10">
        <f t="shared" si="440"/>
        <v>0</v>
      </c>
      <c r="QKK80" s="10">
        <f t="shared" si="440"/>
        <v>0</v>
      </c>
      <c r="QKL80" s="10">
        <f t="shared" si="440"/>
        <v>0</v>
      </c>
      <c r="QKM80" s="10">
        <f t="shared" si="440"/>
        <v>0</v>
      </c>
      <c r="QKN80" s="10">
        <f t="shared" si="440"/>
        <v>0</v>
      </c>
      <c r="QKO80" s="10">
        <f t="shared" si="440"/>
        <v>0</v>
      </c>
      <c r="QKP80" s="10">
        <f t="shared" si="440"/>
        <v>0</v>
      </c>
      <c r="QKQ80" s="10">
        <f t="shared" si="440"/>
        <v>0</v>
      </c>
      <c r="QKR80" s="10">
        <f t="shared" si="440"/>
        <v>0</v>
      </c>
      <c r="QKS80" s="10">
        <f t="shared" si="440"/>
        <v>0</v>
      </c>
      <c r="QKT80" s="10">
        <f t="shared" si="440"/>
        <v>0</v>
      </c>
      <c r="QKU80" s="10">
        <f t="shared" si="440"/>
        <v>0</v>
      </c>
      <c r="QKV80" s="10">
        <f t="shared" si="440"/>
        <v>0</v>
      </c>
      <c r="QKW80" s="10">
        <f t="shared" si="440"/>
        <v>0</v>
      </c>
      <c r="QKX80" s="10">
        <f t="shared" si="440"/>
        <v>0</v>
      </c>
      <c r="QKY80" s="10">
        <f t="shared" si="440"/>
        <v>0</v>
      </c>
      <c r="QKZ80" s="10">
        <f t="shared" si="440"/>
        <v>0</v>
      </c>
      <c r="QLA80" s="10">
        <f t="shared" si="440"/>
        <v>0</v>
      </c>
      <c r="QLB80" s="10">
        <f t="shared" si="440"/>
        <v>0</v>
      </c>
      <c r="QLC80" s="10">
        <f t="shared" si="440"/>
        <v>0</v>
      </c>
      <c r="QLD80" s="10">
        <f t="shared" si="440"/>
        <v>0</v>
      </c>
      <c r="QLE80" s="10">
        <f t="shared" si="440"/>
        <v>0</v>
      </c>
      <c r="QLF80" s="10">
        <f t="shared" si="440"/>
        <v>0</v>
      </c>
      <c r="QLG80" s="10">
        <f t="shared" si="440"/>
        <v>0</v>
      </c>
      <c r="QLH80" s="10">
        <f t="shared" si="440"/>
        <v>0</v>
      </c>
      <c r="QLI80" s="10">
        <f t="shared" si="440"/>
        <v>0</v>
      </c>
      <c r="QLJ80" s="10">
        <f t="shared" si="440"/>
        <v>0</v>
      </c>
      <c r="QLK80" s="10">
        <f t="shared" si="440"/>
        <v>0</v>
      </c>
      <c r="QLL80" s="10">
        <f t="shared" si="440"/>
        <v>0</v>
      </c>
      <c r="QLM80" s="10">
        <f t="shared" si="440"/>
        <v>0</v>
      </c>
      <c r="QLN80" s="10">
        <f t="shared" si="440"/>
        <v>0</v>
      </c>
      <c r="QLO80" s="10">
        <f t="shared" si="440"/>
        <v>0</v>
      </c>
      <c r="QLP80" s="10">
        <f t="shared" si="440"/>
        <v>0</v>
      </c>
      <c r="QLQ80" s="10">
        <f t="shared" si="440"/>
        <v>0</v>
      </c>
      <c r="QLR80" s="10">
        <f t="shared" si="440"/>
        <v>0</v>
      </c>
      <c r="QLS80" s="10">
        <f t="shared" si="440"/>
        <v>0</v>
      </c>
      <c r="QLT80" s="10">
        <f t="shared" si="440"/>
        <v>0</v>
      </c>
      <c r="QLU80" s="10">
        <f t="shared" si="440"/>
        <v>0</v>
      </c>
      <c r="QLV80" s="10">
        <f t="shared" si="440"/>
        <v>0</v>
      </c>
      <c r="QLW80" s="10">
        <f t="shared" si="440"/>
        <v>0</v>
      </c>
      <c r="QLX80" s="10">
        <f t="shared" si="440"/>
        <v>0</v>
      </c>
      <c r="QLY80" s="10">
        <f t="shared" si="440"/>
        <v>0</v>
      </c>
      <c r="QLZ80" s="10">
        <f t="shared" si="440"/>
        <v>0</v>
      </c>
      <c r="QMA80" s="10">
        <f t="shared" si="440"/>
        <v>0</v>
      </c>
      <c r="QMB80" s="10">
        <f t="shared" si="440"/>
        <v>0</v>
      </c>
      <c r="QMC80" s="10">
        <f t="shared" si="440"/>
        <v>0</v>
      </c>
      <c r="QMD80" s="10">
        <f t="shared" si="440"/>
        <v>0</v>
      </c>
      <c r="QME80" s="10">
        <f t="shared" si="440"/>
        <v>0</v>
      </c>
      <c r="QMF80" s="10">
        <f t="shared" si="440"/>
        <v>0</v>
      </c>
      <c r="QMG80" s="10">
        <f t="shared" si="440"/>
        <v>0</v>
      </c>
      <c r="QMH80" s="10">
        <f t="shared" si="440"/>
        <v>0</v>
      </c>
      <c r="QMI80" s="10">
        <f t="shared" si="440"/>
        <v>0</v>
      </c>
      <c r="QMJ80" s="10">
        <f t="shared" si="440"/>
        <v>0</v>
      </c>
      <c r="QMK80" s="10">
        <f t="shared" si="440"/>
        <v>0</v>
      </c>
      <c r="QML80" s="10">
        <f t="shared" si="440"/>
        <v>0</v>
      </c>
      <c r="QMM80" s="10">
        <f t="shared" ref="QMM80:QOX80" si="441">QMM6/1000</f>
        <v>0</v>
      </c>
      <c r="QMN80" s="10">
        <f t="shared" si="441"/>
        <v>0</v>
      </c>
      <c r="QMO80" s="10">
        <f t="shared" si="441"/>
        <v>0</v>
      </c>
      <c r="QMP80" s="10">
        <f t="shared" si="441"/>
        <v>0</v>
      </c>
      <c r="QMQ80" s="10">
        <f t="shared" si="441"/>
        <v>0</v>
      </c>
      <c r="QMR80" s="10">
        <f t="shared" si="441"/>
        <v>0</v>
      </c>
      <c r="QMS80" s="10">
        <f t="shared" si="441"/>
        <v>0</v>
      </c>
      <c r="QMT80" s="10">
        <f t="shared" si="441"/>
        <v>0</v>
      </c>
      <c r="QMU80" s="10">
        <f t="shared" si="441"/>
        <v>0</v>
      </c>
      <c r="QMV80" s="10">
        <f t="shared" si="441"/>
        <v>0</v>
      </c>
      <c r="QMW80" s="10">
        <f t="shared" si="441"/>
        <v>0</v>
      </c>
      <c r="QMX80" s="10">
        <f t="shared" si="441"/>
        <v>0</v>
      </c>
      <c r="QMY80" s="10">
        <f t="shared" si="441"/>
        <v>0</v>
      </c>
      <c r="QMZ80" s="10">
        <f t="shared" si="441"/>
        <v>0</v>
      </c>
      <c r="QNA80" s="10">
        <f t="shared" si="441"/>
        <v>0</v>
      </c>
      <c r="QNB80" s="10">
        <f t="shared" si="441"/>
        <v>0</v>
      </c>
      <c r="QNC80" s="10">
        <f t="shared" si="441"/>
        <v>0</v>
      </c>
      <c r="QND80" s="10">
        <f t="shared" si="441"/>
        <v>0</v>
      </c>
      <c r="QNE80" s="10">
        <f t="shared" si="441"/>
        <v>0</v>
      </c>
      <c r="QNF80" s="10">
        <f t="shared" si="441"/>
        <v>0</v>
      </c>
      <c r="QNG80" s="10">
        <f t="shared" si="441"/>
        <v>0</v>
      </c>
      <c r="QNH80" s="10">
        <f t="shared" si="441"/>
        <v>0</v>
      </c>
      <c r="QNI80" s="10">
        <f t="shared" si="441"/>
        <v>0</v>
      </c>
      <c r="QNJ80" s="10">
        <f t="shared" si="441"/>
        <v>0</v>
      </c>
      <c r="QNK80" s="10">
        <f t="shared" si="441"/>
        <v>0</v>
      </c>
      <c r="QNL80" s="10">
        <f t="shared" si="441"/>
        <v>0</v>
      </c>
      <c r="QNM80" s="10">
        <f t="shared" si="441"/>
        <v>0</v>
      </c>
      <c r="QNN80" s="10">
        <f t="shared" si="441"/>
        <v>0</v>
      </c>
      <c r="QNO80" s="10">
        <f t="shared" si="441"/>
        <v>0</v>
      </c>
      <c r="QNP80" s="10">
        <f t="shared" si="441"/>
        <v>0</v>
      </c>
      <c r="QNQ80" s="10">
        <f t="shared" si="441"/>
        <v>0</v>
      </c>
      <c r="QNR80" s="10">
        <f t="shared" si="441"/>
        <v>0</v>
      </c>
      <c r="QNS80" s="10">
        <f t="shared" si="441"/>
        <v>0</v>
      </c>
      <c r="QNT80" s="10">
        <f t="shared" si="441"/>
        <v>0</v>
      </c>
      <c r="QNU80" s="10">
        <f t="shared" si="441"/>
        <v>0</v>
      </c>
      <c r="QNV80" s="10">
        <f t="shared" si="441"/>
        <v>0</v>
      </c>
      <c r="QNW80" s="10">
        <f t="shared" si="441"/>
        <v>0</v>
      </c>
      <c r="QNX80" s="10">
        <f t="shared" si="441"/>
        <v>0</v>
      </c>
      <c r="QNY80" s="10">
        <f t="shared" si="441"/>
        <v>0</v>
      </c>
      <c r="QNZ80" s="10">
        <f t="shared" si="441"/>
        <v>0</v>
      </c>
      <c r="QOA80" s="10">
        <f t="shared" si="441"/>
        <v>0</v>
      </c>
      <c r="QOB80" s="10">
        <f t="shared" si="441"/>
        <v>0</v>
      </c>
      <c r="QOC80" s="10">
        <f t="shared" si="441"/>
        <v>0</v>
      </c>
      <c r="QOD80" s="10">
        <f t="shared" si="441"/>
        <v>0</v>
      </c>
      <c r="QOE80" s="10">
        <f t="shared" si="441"/>
        <v>0</v>
      </c>
      <c r="QOF80" s="10">
        <f t="shared" si="441"/>
        <v>0</v>
      </c>
      <c r="QOG80" s="10">
        <f t="shared" si="441"/>
        <v>0</v>
      </c>
      <c r="QOH80" s="10">
        <f t="shared" si="441"/>
        <v>0</v>
      </c>
      <c r="QOI80" s="10">
        <f t="shared" si="441"/>
        <v>0</v>
      </c>
      <c r="QOJ80" s="10">
        <f t="shared" si="441"/>
        <v>0</v>
      </c>
      <c r="QOK80" s="10">
        <f t="shared" si="441"/>
        <v>0</v>
      </c>
      <c r="QOL80" s="10">
        <f t="shared" si="441"/>
        <v>0</v>
      </c>
      <c r="QOM80" s="10">
        <f t="shared" si="441"/>
        <v>0</v>
      </c>
      <c r="QON80" s="10">
        <f t="shared" si="441"/>
        <v>0</v>
      </c>
      <c r="QOO80" s="10">
        <f t="shared" si="441"/>
        <v>0</v>
      </c>
      <c r="QOP80" s="10">
        <f t="shared" si="441"/>
        <v>0</v>
      </c>
      <c r="QOQ80" s="10">
        <f t="shared" si="441"/>
        <v>0</v>
      </c>
      <c r="QOR80" s="10">
        <f t="shared" si="441"/>
        <v>0</v>
      </c>
      <c r="QOS80" s="10">
        <f t="shared" si="441"/>
        <v>0</v>
      </c>
      <c r="QOT80" s="10">
        <f t="shared" si="441"/>
        <v>0</v>
      </c>
      <c r="QOU80" s="10">
        <f t="shared" si="441"/>
        <v>0</v>
      </c>
      <c r="QOV80" s="10">
        <f t="shared" si="441"/>
        <v>0</v>
      </c>
      <c r="QOW80" s="10">
        <f t="shared" si="441"/>
        <v>0</v>
      </c>
      <c r="QOX80" s="10">
        <f t="shared" si="441"/>
        <v>0</v>
      </c>
      <c r="QOY80" s="10">
        <f t="shared" ref="QOY80:QRJ80" si="442">QOY6/1000</f>
        <v>0</v>
      </c>
      <c r="QOZ80" s="10">
        <f t="shared" si="442"/>
        <v>0</v>
      </c>
      <c r="QPA80" s="10">
        <f t="shared" si="442"/>
        <v>0</v>
      </c>
      <c r="QPB80" s="10">
        <f t="shared" si="442"/>
        <v>0</v>
      </c>
      <c r="QPC80" s="10">
        <f t="shared" si="442"/>
        <v>0</v>
      </c>
      <c r="QPD80" s="10">
        <f t="shared" si="442"/>
        <v>0</v>
      </c>
      <c r="QPE80" s="10">
        <f t="shared" si="442"/>
        <v>0</v>
      </c>
      <c r="QPF80" s="10">
        <f t="shared" si="442"/>
        <v>0</v>
      </c>
      <c r="QPG80" s="10">
        <f t="shared" si="442"/>
        <v>0</v>
      </c>
      <c r="QPH80" s="10">
        <f t="shared" si="442"/>
        <v>0</v>
      </c>
      <c r="QPI80" s="10">
        <f t="shared" si="442"/>
        <v>0</v>
      </c>
      <c r="QPJ80" s="10">
        <f t="shared" si="442"/>
        <v>0</v>
      </c>
      <c r="QPK80" s="10">
        <f t="shared" si="442"/>
        <v>0</v>
      </c>
      <c r="QPL80" s="10">
        <f t="shared" si="442"/>
        <v>0</v>
      </c>
      <c r="QPM80" s="10">
        <f t="shared" si="442"/>
        <v>0</v>
      </c>
      <c r="QPN80" s="10">
        <f t="shared" si="442"/>
        <v>0</v>
      </c>
      <c r="QPO80" s="10">
        <f t="shared" si="442"/>
        <v>0</v>
      </c>
      <c r="QPP80" s="10">
        <f t="shared" si="442"/>
        <v>0</v>
      </c>
      <c r="QPQ80" s="10">
        <f t="shared" si="442"/>
        <v>0</v>
      </c>
      <c r="QPR80" s="10">
        <f t="shared" si="442"/>
        <v>0</v>
      </c>
      <c r="QPS80" s="10">
        <f t="shared" si="442"/>
        <v>0</v>
      </c>
      <c r="QPT80" s="10">
        <f t="shared" si="442"/>
        <v>0</v>
      </c>
      <c r="QPU80" s="10">
        <f t="shared" si="442"/>
        <v>0</v>
      </c>
      <c r="QPV80" s="10">
        <f t="shared" si="442"/>
        <v>0</v>
      </c>
      <c r="QPW80" s="10">
        <f t="shared" si="442"/>
        <v>0</v>
      </c>
      <c r="QPX80" s="10">
        <f t="shared" si="442"/>
        <v>0</v>
      </c>
      <c r="QPY80" s="10">
        <f t="shared" si="442"/>
        <v>0</v>
      </c>
      <c r="QPZ80" s="10">
        <f t="shared" si="442"/>
        <v>0</v>
      </c>
      <c r="QQA80" s="10">
        <f t="shared" si="442"/>
        <v>0</v>
      </c>
      <c r="QQB80" s="10">
        <f t="shared" si="442"/>
        <v>0</v>
      </c>
      <c r="QQC80" s="10">
        <f t="shared" si="442"/>
        <v>0</v>
      </c>
      <c r="QQD80" s="10">
        <f t="shared" si="442"/>
        <v>0</v>
      </c>
      <c r="QQE80" s="10">
        <f t="shared" si="442"/>
        <v>0</v>
      </c>
      <c r="QQF80" s="10">
        <f t="shared" si="442"/>
        <v>0</v>
      </c>
      <c r="QQG80" s="10">
        <f t="shared" si="442"/>
        <v>0</v>
      </c>
      <c r="QQH80" s="10">
        <f t="shared" si="442"/>
        <v>0</v>
      </c>
      <c r="QQI80" s="10">
        <f t="shared" si="442"/>
        <v>0</v>
      </c>
      <c r="QQJ80" s="10">
        <f t="shared" si="442"/>
        <v>0</v>
      </c>
      <c r="QQK80" s="10">
        <f t="shared" si="442"/>
        <v>0</v>
      </c>
      <c r="QQL80" s="10">
        <f t="shared" si="442"/>
        <v>0</v>
      </c>
      <c r="QQM80" s="10">
        <f t="shared" si="442"/>
        <v>0</v>
      </c>
      <c r="QQN80" s="10">
        <f t="shared" si="442"/>
        <v>0</v>
      </c>
      <c r="QQO80" s="10">
        <f t="shared" si="442"/>
        <v>0</v>
      </c>
      <c r="QQP80" s="10">
        <f t="shared" si="442"/>
        <v>0</v>
      </c>
      <c r="QQQ80" s="10">
        <f t="shared" si="442"/>
        <v>0</v>
      </c>
      <c r="QQR80" s="10">
        <f t="shared" si="442"/>
        <v>0</v>
      </c>
      <c r="QQS80" s="10">
        <f t="shared" si="442"/>
        <v>0</v>
      </c>
      <c r="QQT80" s="10">
        <f t="shared" si="442"/>
        <v>0</v>
      </c>
      <c r="QQU80" s="10">
        <f t="shared" si="442"/>
        <v>0</v>
      </c>
      <c r="QQV80" s="10">
        <f t="shared" si="442"/>
        <v>0</v>
      </c>
      <c r="QQW80" s="10">
        <f t="shared" si="442"/>
        <v>0</v>
      </c>
      <c r="QQX80" s="10">
        <f t="shared" si="442"/>
        <v>0</v>
      </c>
      <c r="QQY80" s="10">
        <f t="shared" si="442"/>
        <v>0</v>
      </c>
      <c r="QQZ80" s="10">
        <f t="shared" si="442"/>
        <v>0</v>
      </c>
      <c r="QRA80" s="10">
        <f t="shared" si="442"/>
        <v>0</v>
      </c>
      <c r="QRB80" s="10">
        <f t="shared" si="442"/>
        <v>0</v>
      </c>
      <c r="QRC80" s="10">
        <f t="shared" si="442"/>
        <v>0</v>
      </c>
      <c r="QRD80" s="10">
        <f t="shared" si="442"/>
        <v>0</v>
      </c>
      <c r="QRE80" s="10">
        <f t="shared" si="442"/>
        <v>0</v>
      </c>
      <c r="QRF80" s="10">
        <f t="shared" si="442"/>
        <v>0</v>
      </c>
      <c r="QRG80" s="10">
        <f t="shared" si="442"/>
        <v>0</v>
      </c>
      <c r="QRH80" s="10">
        <f t="shared" si="442"/>
        <v>0</v>
      </c>
      <c r="QRI80" s="10">
        <f t="shared" si="442"/>
        <v>0</v>
      </c>
      <c r="QRJ80" s="10">
        <f t="shared" si="442"/>
        <v>0</v>
      </c>
      <c r="QRK80" s="10">
        <f t="shared" ref="QRK80:QTV80" si="443">QRK6/1000</f>
        <v>0</v>
      </c>
      <c r="QRL80" s="10">
        <f t="shared" si="443"/>
        <v>0</v>
      </c>
      <c r="QRM80" s="10">
        <f t="shared" si="443"/>
        <v>0</v>
      </c>
      <c r="QRN80" s="10">
        <f t="shared" si="443"/>
        <v>0</v>
      </c>
      <c r="QRO80" s="10">
        <f t="shared" si="443"/>
        <v>0</v>
      </c>
      <c r="QRP80" s="10">
        <f t="shared" si="443"/>
        <v>0</v>
      </c>
      <c r="QRQ80" s="10">
        <f t="shared" si="443"/>
        <v>0</v>
      </c>
      <c r="QRR80" s="10">
        <f t="shared" si="443"/>
        <v>0</v>
      </c>
      <c r="QRS80" s="10">
        <f t="shared" si="443"/>
        <v>0</v>
      </c>
      <c r="QRT80" s="10">
        <f t="shared" si="443"/>
        <v>0</v>
      </c>
      <c r="QRU80" s="10">
        <f t="shared" si="443"/>
        <v>0</v>
      </c>
      <c r="QRV80" s="10">
        <f t="shared" si="443"/>
        <v>0</v>
      </c>
      <c r="QRW80" s="10">
        <f t="shared" si="443"/>
        <v>0</v>
      </c>
      <c r="QRX80" s="10">
        <f t="shared" si="443"/>
        <v>0</v>
      </c>
      <c r="QRY80" s="10">
        <f t="shared" si="443"/>
        <v>0</v>
      </c>
      <c r="QRZ80" s="10">
        <f t="shared" si="443"/>
        <v>0</v>
      </c>
      <c r="QSA80" s="10">
        <f t="shared" si="443"/>
        <v>0</v>
      </c>
      <c r="QSB80" s="10">
        <f t="shared" si="443"/>
        <v>0</v>
      </c>
      <c r="QSC80" s="10">
        <f t="shared" si="443"/>
        <v>0</v>
      </c>
      <c r="QSD80" s="10">
        <f t="shared" si="443"/>
        <v>0</v>
      </c>
      <c r="QSE80" s="10">
        <f t="shared" si="443"/>
        <v>0</v>
      </c>
      <c r="QSF80" s="10">
        <f t="shared" si="443"/>
        <v>0</v>
      </c>
      <c r="QSG80" s="10">
        <f t="shared" si="443"/>
        <v>0</v>
      </c>
      <c r="QSH80" s="10">
        <f t="shared" si="443"/>
        <v>0</v>
      </c>
      <c r="QSI80" s="10">
        <f t="shared" si="443"/>
        <v>0</v>
      </c>
      <c r="QSJ80" s="10">
        <f t="shared" si="443"/>
        <v>0</v>
      </c>
      <c r="QSK80" s="10">
        <f t="shared" si="443"/>
        <v>0</v>
      </c>
      <c r="QSL80" s="10">
        <f t="shared" si="443"/>
        <v>0</v>
      </c>
      <c r="QSM80" s="10">
        <f t="shared" si="443"/>
        <v>0</v>
      </c>
      <c r="QSN80" s="10">
        <f t="shared" si="443"/>
        <v>0</v>
      </c>
      <c r="QSO80" s="10">
        <f t="shared" si="443"/>
        <v>0</v>
      </c>
      <c r="QSP80" s="10">
        <f t="shared" si="443"/>
        <v>0</v>
      </c>
      <c r="QSQ80" s="10">
        <f t="shared" si="443"/>
        <v>0</v>
      </c>
      <c r="QSR80" s="10">
        <f t="shared" si="443"/>
        <v>0</v>
      </c>
      <c r="QSS80" s="10">
        <f t="shared" si="443"/>
        <v>0</v>
      </c>
      <c r="QST80" s="10">
        <f t="shared" si="443"/>
        <v>0</v>
      </c>
      <c r="QSU80" s="10">
        <f t="shared" si="443"/>
        <v>0</v>
      </c>
      <c r="QSV80" s="10">
        <f t="shared" si="443"/>
        <v>0</v>
      </c>
      <c r="QSW80" s="10">
        <f t="shared" si="443"/>
        <v>0</v>
      </c>
      <c r="QSX80" s="10">
        <f t="shared" si="443"/>
        <v>0</v>
      </c>
      <c r="QSY80" s="10">
        <f t="shared" si="443"/>
        <v>0</v>
      </c>
      <c r="QSZ80" s="10">
        <f t="shared" si="443"/>
        <v>0</v>
      </c>
      <c r="QTA80" s="10">
        <f t="shared" si="443"/>
        <v>0</v>
      </c>
      <c r="QTB80" s="10">
        <f t="shared" si="443"/>
        <v>0</v>
      </c>
      <c r="QTC80" s="10">
        <f t="shared" si="443"/>
        <v>0</v>
      </c>
      <c r="QTD80" s="10">
        <f t="shared" si="443"/>
        <v>0</v>
      </c>
      <c r="QTE80" s="10">
        <f t="shared" si="443"/>
        <v>0</v>
      </c>
      <c r="QTF80" s="10">
        <f t="shared" si="443"/>
        <v>0</v>
      </c>
      <c r="QTG80" s="10">
        <f t="shared" si="443"/>
        <v>0</v>
      </c>
      <c r="QTH80" s="10">
        <f t="shared" si="443"/>
        <v>0</v>
      </c>
      <c r="QTI80" s="10">
        <f t="shared" si="443"/>
        <v>0</v>
      </c>
      <c r="QTJ80" s="10">
        <f t="shared" si="443"/>
        <v>0</v>
      </c>
      <c r="QTK80" s="10">
        <f t="shared" si="443"/>
        <v>0</v>
      </c>
      <c r="QTL80" s="10">
        <f t="shared" si="443"/>
        <v>0</v>
      </c>
      <c r="QTM80" s="10">
        <f t="shared" si="443"/>
        <v>0</v>
      </c>
      <c r="QTN80" s="10">
        <f t="shared" si="443"/>
        <v>0</v>
      </c>
      <c r="QTO80" s="10">
        <f t="shared" si="443"/>
        <v>0</v>
      </c>
      <c r="QTP80" s="10">
        <f t="shared" si="443"/>
        <v>0</v>
      </c>
      <c r="QTQ80" s="10">
        <f t="shared" si="443"/>
        <v>0</v>
      </c>
      <c r="QTR80" s="10">
        <f t="shared" si="443"/>
        <v>0</v>
      </c>
      <c r="QTS80" s="10">
        <f t="shared" si="443"/>
        <v>0</v>
      </c>
      <c r="QTT80" s="10">
        <f t="shared" si="443"/>
        <v>0</v>
      </c>
      <c r="QTU80" s="10">
        <f t="shared" si="443"/>
        <v>0</v>
      </c>
      <c r="QTV80" s="10">
        <f t="shared" si="443"/>
        <v>0</v>
      </c>
      <c r="QTW80" s="10">
        <f t="shared" ref="QTW80:QWH80" si="444">QTW6/1000</f>
        <v>0</v>
      </c>
      <c r="QTX80" s="10">
        <f t="shared" si="444"/>
        <v>0</v>
      </c>
      <c r="QTY80" s="10">
        <f t="shared" si="444"/>
        <v>0</v>
      </c>
      <c r="QTZ80" s="10">
        <f t="shared" si="444"/>
        <v>0</v>
      </c>
      <c r="QUA80" s="10">
        <f t="shared" si="444"/>
        <v>0</v>
      </c>
      <c r="QUB80" s="10">
        <f t="shared" si="444"/>
        <v>0</v>
      </c>
      <c r="QUC80" s="10">
        <f t="shared" si="444"/>
        <v>0</v>
      </c>
      <c r="QUD80" s="10">
        <f t="shared" si="444"/>
        <v>0</v>
      </c>
      <c r="QUE80" s="10">
        <f t="shared" si="444"/>
        <v>0</v>
      </c>
      <c r="QUF80" s="10">
        <f t="shared" si="444"/>
        <v>0</v>
      </c>
      <c r="QUG80" s="10">
        <f t="shared" si="444"/>
        <v>0</v>
      </c>
      <c r="QUH80" s="10">
        <f t="shared" si="444"/>
        <v>0</v>
      </c>
      <c r="QUI80" s="10">
        <f t="shared" si="444"/>
        <v>0</v>
      </c>
      <c r="QUJ80" s="10">
        <f t="shared" si="444"/>
        <v>0</v>
      </c>
      <c r="QUK80" s="10">
        <f t="shared" si="444"/>
        <v>0</v>
      </c>
      <c r="QUL80" s="10">
        <f t="shared" si="444"/>
        <v>0</v>
      </c>
      <c r="QUM80" s="10">
        <f t="shared" si="444"/>
        <v>0</v>
      </c>
      <c r="QUN80" s="10">
        <f t="shared" si="444"/>
        <v>0</v>
      </c>
      <c r="QUO80" s="10">
        <f t="shared" si="444"/>
        <v>0</v>
      </c>
      <c r="QUP80" s="10">
        <f t="shared" si="444"/>
        <v>0</v>
      </c>
      <c r="QUQ80" s="10">
        <f t="shared" si="444"/>
        <v>0</v>
      </c>
      <c r="QUR80" s="10">
        <f t="shared" si="444"/>
        <v>0</v>
      </c>
      <c r="QUS80" s="10">
        <f t="shared" si="444"/>
        <v>0</v>
      </c>
      <c r="QUT80" s="10">
        <f t="shared" si="444"/>
        <v>0</v>
      </c>
      <c r="QUU80" s="10">
        <f t="shared" si="444"/>
        <v>0</v>
      </c>
      <c r="QUV80" s="10">
        <f t="shared" si="444"/>
        <v>0</v>
      </c>
      <c r="QUW80" s="10">
        <f t="shared" si="444"/>
        <v>0</v>
      </c>
      <c r="QUX80" s="10">
        <f t="shared" si="444"/>
        <v>0</v>
      </c>
      <c r="QUY80" s="10">
        <f t="shared" si="444"/>
        <v>0</v>
      </c>
      <c r="QUZ80" s="10">
        <f t="shared" si="444"/>
        <v>0</v>
      </c>
      <c r="QVA80" s="10">
        <f t="shared" si="444"/>
        <v>0</v>
      </c>
      <c r="QVB80" s="10">
        <f t="shared" si="444"/>
        <v>0</v>
      </c>
      <c r="QVC80" s="10">
        <f t="shared" si="444"/>
        <v>0</v>
      </c>
      <c r="QVD80" s="10">
        <f t="shared" si="444"/>
        <v>0</v>
      </c>
      <c r="QVE80" s="10">
        <f t="shared" si="444"/>
        <v>0</v>
      </c>
      <c r="QVF80" s="10">
        <f t="shared" si="444"/>
        <v>0</v>
      </c>
      <c r="QVG80" s="10">
        <f t="shared" si="444"/>
        <v>0</v>
      </c>
      <c r="QVH80" s="10">
        <f t="shared" si="444"/>
        <v>0</v>
      </c>
      <c r="QVI80" s="10">
        <f t="shared" si="444"/>
        <v>0</v>
      </c>
      <c r="QVJ80" s="10">
        <f t="shared" si="444"/>
        <v>0</v>
      </c>
      <c r="QVK80" s="10">
        <f t="shared" si="444"/>
        <v>0</v>
      </c>
      <c r="QVL80" s="10">
        <f t="shared" si="444"/>
        <v>0</v>
      </c>
      <c r="QVM80" s="10">
        <f t="shared" si="444"/>
        <v>0</v>
      </c>
      <c r="QVN80" s="10">
        <f t="shared" si="444"/>
        <v>0</v>
      </c>
      <c r="QVO80" s="10">
        <f t="shared" si="444"/>
        <v>0</v>
      </c>
      <c r="QVP80" s="10">
        <f t="shared" si="444"/>
        <v>0</v>
      </c>
      <c r="QVQ80" s="10">
        <f t="shared" si="444"/>
        <v>0</v>
      </c>
      <c r="QVR80" s="10">
        <f t="shared" si="444"/>
        <v>0</v>
      </c>
      <c r="QVS80" s="10">
        <f t="shared" si="444"/>
        <v>0</v>
      </c>
      <c r="QVT80" s="10">
        <f t="shared" si="444"/>
        <v>0</v>
      </c>
      <c r="QVU80" s="10">
        <f t="shared" si="444"/>
        <v>0</v>
      </c>
      <c r="QVV80" s="10">
        <f t="shared" si="444"/>
        <v>0</v>
      </c>
      <c r="QVW80" s="10">
        <f t="shared" si="444"/>
        <v>0</v>
      </c>
      <c r="QVX80" s="10">
        <f t="shared" si="444"/>
        <v>0</v>
      </c>
      <c r="QVY80" s="10">
        <f t="shared" si="444"/>
        <v>0</v>
      </c>
      <c r="QVZ80" s="10">
        <f t="shared" si="444"/>
        <v>0</v>
      </c>
      <c r="QWA80" s="10">
        <f t="shared" si="444"/>
        <v>0</v>
      </c>
      <c r="QWB80" s="10">
        <f t="shared" si="444"/>
        <v>0</v>
      </c>
      <c r="QWC80" s="10">
        <f t="shared" si="444"/>
        <v>0</v>
      </c>
      <c r="QWD80" s="10">
        <f t="shared" si="444"/>
        <v>0</v>
      </c>
      <c r="QWE80" s="10">
        <f t="shared" si="444"/>
        <v>0</v>
      </c>
      <c r="QWF80" s="10">
        <f t="shared" si="444"/>
        <v>0</v>
      </c>
      <c r="QWG80" s="10">
        <f t="shared" si="444"/>
        <v>0</v>
      </c>
      <c r="QWH80" s="10">
        <f t="shared" si="444"/>
        <v>0</v>
      </c>
      <c r="QWI80" s="10">
        <f t="shared" ref="QWI80:QYT80" si="445">QWI6/1000</f>
        <v>0</v>
      </c>
      <c r="QWJ80" s="10">
        <f t="shared" si="445"/>
        <v>0</v>
      </c>
      <c r="QWK80" s="10">
        <f t="shared" si="445"/>
        <v>0</v>
      </c>
      <c r="QWL80" s="10">
        <f t="shared" si="445"/>
        <v>0</v>
      </c>
      <c r="QWM80" s="10">
        <f t="shared" si="445"/>
        <v>0</v>
      </c>
      <c r="QWN80" s="10">
        <f t="shared" si="445"/>
        <v>0</v>
      </c>
      <c r="QWO80" s="10">
        <f t="shared" si="445"/>
        <v>0</v>
      </c>
      <c r="QWP80" s="10">
        <f t="shared" si="445"/>
        <v>0</v>
      </c>
      <c r="QWQ80" s="10">
        <f t="shared" si="445"/>
        <v>0</v>
      </c>
      <c r="QWR80" s="10">
        <f t="shared" si="445"/>
        <v>0</v>
      </c>
      <c r="QWS80" s="10">
        <f t="shared" si="445"/>
        <v>0</v>
      </c>
      <c r="QWT80" s="10">
        <f t="shared" si="445"/>
        <v>0</v>
      </c>
      <c r="QWU80" s="10">
        <f t="shared" si="445"/>
        <v>0</v>
      </c>
      <c r="QWV80" s="10">
        <f t="shared" si="445"/>
        <v>0</v>
      </c>
      <c r="QWW80" s="10">
        <f t="shared" si="445"/>
        <v>0</v>
      </c>
      <c r="QWX80" s="10">
        <f t="shared" si="445"/>
        <v>0</v>
      </c>
      <c r="QWY80" s="10">
        <f t="shared" si="445"/>
        <v>0</v>
      </c>
      <c r="QWZ80" s="10">
        <f t="shared" si="445"/>
        <v>0</v>
      </c>
      <c r="QXA80" s="10">
        <f t="shared" si="445"/>
        <v>0</v>
      </c>
      <c r="QXB80" s="10">
        <f t="shared" si="445"/>
        <v>0</v>
      </c>
      <c r="QXC80" s="10">
        <f t="shared" si="445"/>
        <v>0</v>
      </c>
      <c r="QXD80" s="10">
        <f t="shared" si="445"/>
        <v>0</v>
      </c>
      <c r="QXE80" s="10">
        <f t="shared" si="445"/>
        <v>0</v>
      </c>
      <c r="QXF80" s="10">
        <f t="shared" si="445"/>
        <v>0</v>
      </c>
      <c r="QXG80" s="10">
        <f t="shared" si="445"/>
        <v>0</v>
      </c>
      <c r="QXH80" s="10">
        <f t="shared" si="445"/>
        <v>0</v>
      </c>
      <c r="QXI80" s="10">
        <f t="shared" si="445"/>
        <v>0</v>
      </c>
      <c r="QXJ80" s="10">
        <f t="shared" si="445"/>
        <v>0</v>
      </c>
      <c r="QXK80" s="10">
        <f t="shared" si="445"/>
        <v>0</v>
      </c>
      <c r="QXL80" s="10">
        <f t="shared" si="445"/>
        <v>0</v>
      </c>
      <c r="QXM80" s="10">
        <f t="shared" si="445"/>
        <v>0</v>
      </c>
      <c r="QXN80" s="10">
        <f t="shared" si="445"/>
        <v>0</v>
      </c>
      <c r="QXO80" s="10">
        <f t="shared" si="445"/>
        <v>0</v>
      </c>
      <c r="QXP80" s="10">
        <f t="shared" si="445"/>
        <v>0</v>
      </c>
      <c r="QXQ80" s="10">
        <f t="shared" si="445"/>
        <v>0</v>
      </c>
      <c r="QXR80" s="10">
        <f t="shared" si="445"/>
        <v>0</v>
      </c>
      <c r="QXS80" s="10">
        <f t="shared" si="445"/>
        <v>0</v>
      </c>
      <c r="QXT80" s="10">
        <f t="shared" si="445"/>
        <v>0</v>
      </c>
      <c r="QXU80" s="10">
        <f t="shared" si="445"/>
        <v>0</v>
      </c>
      <c r="QXV80" s="10">
        <f t="shared" si="445"/>
        <v>0</v>
      </c>
      <c r="QXW80" s="10">
        <f t="shared" si="445"/>
        <v>0</v>
      </c>
      <c r="QXX80" s="10">
        <f t="shared" si="445"/>
        <v>0</v>
      </c>
      <c r="QXY80" s="10">
        <f t="shared" si="445"/>
        <v>0</v>
      </c>
      <c r="QXZ80" s="10">
        <f t="shared" si="445"/>
        <v>0</v>
      </c>
      <c r="QYA80" s="10">
        <f t="shared" si="445"/>
        <v>0</v>
      </c>
      <c r="QYB80" s="10">
        <f t="shared" si="445"/>
        <v>0</v>
      </c>
      <c r="QYC80" s="10">
        <f t="shared" si="445"/>
        <v>0</v>
      </c>
      <c r="QYD80" s="10">
        <f t="shared" si="445"/>
        <v>0</v>
      </c>
      <c r="QYE80" s="10">
        <f t="shared" si="445"/>
        <v>0</v>
      </c>
      <c r="QYF80" s="10">
        <f t="shared" si="445"/>
        <v>0</v>
      </c>
      <c r="QYG80" s="10">
        <f t="shared" si="445"/>
        <v>0</v>
      </c>
      <c r="QYH80" s="10">
        <f t="shared" si="445"/>
        <v>0</v>
      </c>
      <c r="QYI80" s="10">
        <f t="shared" si="445"/>
        <v>0</v>
      </c>
      <c r="QYJ80" s="10">
        <f t="shared" si="445"/>
        <v>0</v>
      </c>
      <c r="QYK80" s="10">
        <f t="shared" si="445"/>
        <v>0</v>
      </c>
      <c r="QYL80" s="10">
        <f t="shared" si="445"/>
        <v>0</v>
      </c>
      <c r="QYM80" s="10">
        <f t="shared" si="445"/>
        <v>0</v>
      </c>
      <c r="QYN80" s="10">
        <f t="shared" si="445"/>
        <v>0</v>
      </c>
      <c r="QYO80" s="10">
        <f t="shared" si="445"/>
        <v>0</v>
      </c>
      <c r="QYP80" s="10">
        <f t="shared" si="445"/>
        <v>0</v>
      </c>
      <c r="QYQ80" s="10">
        <f t="shared" si="445"/>
        <v>0</v>
      </c>
      <c r="QYR80" s="10">
        <f t="shared" si="445"/>
        <v>0</v>
      </c>
      <c r="QYS80" s="10">
        <f t="shared" si="445"/>
        <v>0</v>
      </c>
      <c r="QYT80" s="10">
        <f t="shared" si="445"/>
        <v>0</v>
      </c>
      <c r="QYU80" s="10">
        <f t="shared" ref="QYU80:RBF80" si="446">QYU6/1000</f>
        <v>0</v>
      </c>
      <c r="QYV80" s="10">
        <f t="shared" si="446"/>
        <v>0</v>
      </c>
      <c r="QYW80" s="10">
        <f t="shared" si="446"/>
        <v>0</v>
      </c>
      <c r="QYX80" s="10">
        <f t="shared" si="446"/>
        <v>0</v>
      </c>
      <c r="QYY80" s="10">
        <f t="shared" si="446"/>
        <v>0</v>
      </c>
      <c r="QYZ80" s="10">
        <f t="shared" si="446"/>
        <v>0</v>
      </c>
      <c r="QZA80" s="10">
        <f t="shared" si="446"/>
        <v>0</v>
      </c>
      <c r="QZB80" s="10">
        <f t="shared" si="446"/>
        <v>0</v>
      </c>
      <c r="QZC80" s="10">
        <f t="shared" si="446"/>
        <v>0</v>
      </c>
      <c r="QZD80" s="10">
        <f t="shared" si="446"/>
        <v>0</v>
      </c>
      <c r="QZE80" s="10">
        <f t="shared" si="446"/>
        <v>0</v>
      </c>
      <c r="QZF80" s="10">
        <f t="shared" si="446"/>
        <v>0</v>
      </c>
      <c r="QZG80" s="10">
        <f t="shared" si="446"/>
        <v>0</v>
      </c>
      <c r="QZH80" s="10">
        <f t="shared" si="446"/>
        <v>0</v>
      </c>
      <c r="QZI80" s="10">
        <f t="shared" si="446"/>
        <v>0</v>
      </c>
      <c r="QZJ80" s="10">
        <f t="shared" si="446"/>
        <v>0</v>
      </c>
      <c r="QZK80" s="10">
        <f t="shared" si="446"/>
        <v>0</v>
      </c>
      <c r="QZL80" s="10">
        <f t="shared" si="446"/>
        <v>0</v>
      </c>
      <c r="QZM80" s="10">
        <f t="shared" si="446"/>
        <v>0</v>
      </c>
      <c r="QZN80" s="10">
        <f t="shared" si="446"/>
        <v>0</v>
      </c>
      <c r="QZO80" s="10">
        <f t="shared" si="446"/>
        <v>0</v>
      </c>
      <c r="QZP80" s="10">
        <f t="shared" si="446"/>
        <v>0</v>
      </c>
      <c r="QZQ80" s="10">
        <f t="shared" si="446"/>
        <v>0</v>
      </c>
      <c r="QZR80" s="10">
        <f t="shared" si="446"/>
        <v>0</v>
      </c>
      <c r="QZS80" s="10">
        <f t="shared" si="446"/>
        <v>0</v>
      </c>
      <c r="QZT80" s="10">
        <f t="shared" si="446"/>
        <v>0</v>
      </c>
      <c r="QZU80" s="10">
        <f t="shared" si="446"/>
        <v>0</v>
      </c>
      <c r="QZV80" s="10">
        <f t="shared" si="446"/>
        <v>0</v>
      </c>
      <c r="QZW80" s="10">
        <f t="shared" si="446"/>
        <v>0</v>
      </c>
      <c r="QZX80" s="10">
        <f t="shared" si="446"/>
        <v>0</v>
      </c>
      <c r="QZY80" s="10">
        <f t="shared" si="446"/>
        <v>0</v>
      </c>
      <c r="QZZ80" s="10">
        <f t="shared" si="446"/>
        <v>0</v>
      </c>
      <c r="RAA80" s="10">
        <f t="shared" si="446"/>
        <v>0</v>
      </c>
      <c r="RAB80" s="10">
        <f t="shared" si="446"/>
        <v>0</v>
      </c>
      <c r="RAC80" s="10">
        <f t="shared" si="446"/>
        <v>0</v>
      </c>
      <c r="RAD80" s="10">
        <f t="shared" si="446"/>
        <v>0</v>
      </c>
      <c r="RAE80" s="10">
        <f t="shared" si="446"/>
        <v>0</v>
      </c>
      <c r="RAF80" s="10">
        <f t="shared" si="446"/>
        <v>0</v>
      </c>
      <c r="RAG80" s="10">
        <f t="shared" si="446"/>
        <v>0</v>
      </c>
      <c r="RAH80" s="10">
        <f t="shared" si="446"/>
        <v>0</v>
      </c>
      <c r="RAI80" s="10">
        <f t="shared" si="446"/>
        <v>0</v>
      </c>
      <c r="RAJ80" s="10">
        <f t="shared" si="446"/>
        <v>0</v>
      </c>
      <c r="RAK80" s="10">
        <f t="shared" si="446"/>
        <v>0</v>
      </c>
      <c r="RAL80" s="10">
        <f t="shared" si="446"/>
        <v>0</v>
      </c>
      <c r="RAM80" s="10">
        <f t="shared" si="446"/>
        <v>0</v>
      </c>
      <c r="RAN80" s="10">
        <f t="shared" si="446"/>
        <v>0</v>
      </c>
      <c r="RAO80" s="10">
        <f t="shared" si="446"/>
        <v>0</v>
      </c>
      <c r="RAP80" s="10">
        <f t="shared" si="446"/>
        <v>0</v>
      </c>
      <c r="RAQ80" s="10">
        <f t="shared" si="446"/>
        <v>0</v>
      </c>
      <c r="RAR80" s="10">
        <f t="shared" si="446"/>
        <v>0</v>
      </c>
      <c r="RAS80" s="10">
        <f t="shared" si="446"/>
        <v>0</v>
      </c>
      <c r="RAT80" s="10">
        <f t="shared" si="446"/>
        <v>0</v>
      </c>
      <c r="RAU80" s="10">
        <f t="shared" si="446"/>
        <v>0</v>
      </c>
      <c r="RAV80" s="10">
        <f t="shared" si="446"/>
        <v>0</v>
      </c>
      <c r="RAW80" s="10">
        <f t="shared" si="446"/>
        <v>0</v>
      </c>
      <c r="RAX80" s="10">
        <f t="shared" si="446"/>
        <v>0</v>
      </c>
      <c r="RAY80" s="10">
        <f t="shared" si="446"/>
        <v>0</v>
      </c>
      <c r="RAZ80" s="10">
        <f t="shared" si="446"/>
        <v>0</v>
      </c>
      <c r="RBA80" s="10">
        <f t="shared" si="446"/>
        <v>0</v>
      </c>
      <c r="RBB80" s="10">
        <f t="shared" si="446"/>
        <v>0</v>
      </c>
      <c r="RBC80" s="10">
        <f t="shared" si="446"/>
        <v>0</v>
      </c>
      <c r="RBD80" s="10">
        <f t="shared" si="446"/>
        <v>0</v>
      </c>
      <c r="RBE80" s="10">
        <f t="shared" si="446"/>
        <v>0</v>
      </c>
      <c r="RBF80" s="10">
        <f t="shared" si="446"/>
        <v>0</v>
      </c>
      <c r="RBG80" s="10">
        <f t="shared" ref="RBG80:RDR80" si="447">RBG6/1000</f>
        <v>0</v>
      </c>
      <c r="RBH80" s="10">
        <f t="shared" si="447"/>
        <v>0</v>
      </c>
      <c r="RBI80" s="10">
        <f t="shared" si="447"/>
        <v>0</v>
      </c>
      <c r="RBJ80" s="10">
        <f t="shared" si="447"/>
        <v>0</v>
      </c>
      <c r="RBK80" s="10">
        <f t="shared" si="447"/>
        <v>0</v>
      </c>
      <c r="RBL80" s="10">
        <f t="shared" si="447"/>
        <v>0</v>
      </c>
      <c r="RBM80" s="10">
        <f t="shared" si="447"/>
        <v>0</v>
      </c>
      <c r="RBN80" s="10">
        <f t="shared" si="447"/>
        <v>0</v>
      </c>
      <c r="RBO80" s="10">
        <f t="shared" si="447"/>
        <v>0</v>
      </c>
      <c r="RBP80" s="10">
        <f t="shared" si="447"/>
        <v>0</v>
      </c>
      <c r="RBQ80" s="10">
        <f t="shared" si="447"/>
        <v>0</v>
      </c>
      <c r="RBR80" s="10">
        <f t="shared" si="447"/>
        <v>0</v>
      </c>
      <c r="RBS80" s="10">
        <f t="shared" si="447"/>
        <v>0</v>
      </c>
      <c r="RBT80" s="10">
        <f t="shared" si="447"/>
        <v>0</v>
      </c>
      <c r="RBU80" s="10">
        <f t="shared" si="447"/>
        <v>0</v>
      </c>
      <c r="RBV80" s="10">
        <f t="shared" si="447"/>
        <v>0</v>
      </c>
      <c r="RBW80" s="10">
        <f t="shared" si="447"/>
        <v>0</v>
      </c>
      <c r="RBX80" s="10">
        <f t="shared" si="447"/>
        <v>0</v>
      </c>
      <c r="RBY80" s="10">
        <f t="shared" si="447"/>
        <v>0</v>
      </c>
      <c r="RBZ80" s="10">
        <f t="shared" si="447"/>
        <v>0</v>
      </c>
      <c r="RCA80" s="10">
        <f t="shared" si="447"/>
        <v>0</v>
      </c>
      <c r="RCB80" s="10">
        <f t="shared" si="447"/>
        <v>0</v>
      </c>
      <c r="RCC80" s="10">
        <f t="shared" si="447"/>
        <v>0</v>
      </c>
      <c r="RCD80" s="10">
        <f t="shared" si="447"/>
        <v>0</v>
      </c>
      <c r="RCE80" s="10">
        <f t="shared" si="447"/>
        <v>0</v>
      </c>
      <c r="RCF80" s="10">
        <f t="shared" si="447"/>
        <v>0</v>
      </c>
      <c r="RCG80" s="10">
        <f t="shared" si="447"/>
        <v>0</v>
      </c>
      <c r="RCH80" s="10">
        <f t="shared" si="447"/>
        <v>0</v>
      </c>
      <c r="RCI80" s="10">
        <f t="shared" si="447"/>
        <v>0</v>
      </c>
      <c r="RCJ80" s="10">
        <f t="shared" si="447"/>
        <v>0</v>
      </c>
      <c r="RCK80" s="10">
        <f t="shared" si="447"/>
        <v>0</v>
      </c>
      <c r="RCL80" s="10">
        <f t="shared" si="447"/>
        <v>0</v>
      </c>
      <c r="RCM80" s="10">
        <f t="shared" si="447"/>
        <v>0</v>
      </c>
      <c r="RCN80" s="10">
        <f t="shared" si="447"/>
        <v>0</v>
      </c>
      <c r="RCO80" s="10">
        <f t="shared" si="447"/>
        <v>0</v>
      </c>
      <c r="RCP80" s="10">
        <f t="shared" si="447"/>
        <v>0</v>
      </c>
      <c r="RCQ80" s="10">
        <f t="shared" si="447"/>
        <v>0</v>
      </c>
      <c r="RCR80" s="10">
        <f t="shared" si="447"/>
        <v>0</v>
      </c>
      <c r="RCS80" s="10">
        <f t="shared" si="447"/>
        <v>0</v>
      </c>
      <c r="RCT80" s="10">
        <f t="shared" si="447"/>
        <v>0</v>
      </c>
      <c r="RCU80" s="10">
        <f t="shared" si="447"/>
        <v>0</v>
      </c>
      <c r="RCV80" s="10">
        <f t="shared" si="447"/>
        <v>0</v>
      </c>
      <c r="RCW80" s="10">
        <f t="shared" si="447"/>
        <v>0</v>
      </c>
      <c r="RCX80" s="10">
        <f t="shared" si="447"/>
        <v>0</v>
      </c>
      <c r="RCY80" s="10">
        <f t="shared" si="447"/>
        <v>0</v>
      </c>
      <c r="RCZ80" s="10">
        <f t="shared" si="447"/>
        <v>0</v>
      </c>
      <c r="RDA80" s="10">
        <f t="shared" si="447"/>
        <v>0</v>
      </c>
      <c r="RDB80" s="10">
        <f t="shared" si="447"/>
        <v>0</v>
      </c>
      <c r="RDC80" s="10">
        <f t="shared" si="447"/>
        <v>0</v>
      </c>
      <c r="RDD80" s="10">
        <f t="shared" si="447"/>
        <v>0</v>
      </c>
      <c r="RDE80" s="10">
        <f t="shared" si="447"/>
        <v>0</v>
      </c>
      <c r="RDF80" s="10">
        <f t="shared" si="447"/>
        <v>0</v>
      </c>
      <c r="RDG80" s="10">
        <f t="shared" si="447"/>
        <v>0</v>
      </c>
      <c r="RDH80" s="10">
        <f t="shared" si="447"/>
        <v>0</v>
      </c>
      <c r="RDI80" s="10">
        <f t="shared" si="447"/>
        <v>0</v>
      </c>
      <c r="RDJ80" s="10">
        <f t="shared" si="447"/>
        <v>0</v>
      </c>
      <c r="RDK80" s="10">
        <f t="shared" si="447"/>
        <v>0</v>
      </c>
      <c r="RDL80" s="10">
        <f t="shared" si="447"/>
        <v>0</v>
      </c>
      <c r="RDM80" s="10">
        <f t="shared" si="447"/>
        <v>0</v>
      </c>
      <c r="RDN80" s="10">
        <f t="shared" si="447"/>
        <v>0</v>
      </c>
      <c r="RDO80" s="10">
        <f t="shared" si="447"/>
        <v>0</v>
      </c>
      <c r="RDP80" s="10">
        <f t="shared" si="447"/>
        <v>0</v>
      </c>
      <c r="RDQ80" s="10">
        <f t="shared" si="447"/>
        <v>0</v>
      </c>
      <c r="RDR80" s="10">
        <f t="shared" si="447"/>
        <v>0</v>
      </c>
      <c r="RDS80" s="10">
        <f t="shared" ref="RDS80:RGD80" si="448">RDS6/1000</f>
        <v>0</v>
      </c>
      <c r="RDT80" s="10">
        <f t="shared" si="448"/>
        <v>0</v>
      </c>
      <c r="RDU80" s="10">
        <f t="shared" si="448"/>
        <v>0</v>
      </c>
      <c r="RDV80" s="10">
        <f t="shared" si="448"/>
        <v>0</v>
      </c>
      <c r="RDW80" s="10">
        <f t="shared" si="448"/>
        <v>0</v>
      </c>
      <c r="RDX80" s="10">
        <f t="shared" si="448"/>
        <v>0</v>
      </c>
      <c r="RDY80" s="10">
        <f t="shared" si="448"/>
        <v>0</v>
      </c>
      <c r="RDZ80" s="10">
        <f t="shared" si="448"/>
        <v>0</v>
      </c>
      <c r="REA80" s="10">
        <f t="shared" si="448"/>
        <v>0</v>
      </c>
      <c r="REB80" s="10">
        <f t="shared" si="448"/>
        <v>0</v>
      </c>
      <c r="REC80" s="10">
        <f t="shared" si="448"/>
        <v>0</v>
      </c>
      <c r="RED80" s="10">
        <f t="shared" si="448"/>
        <v>0</v>
      </c>
      <c r="REE80" s="10">
        <f t="shared" si="448"/>
        <v>0</v>
      </c>
      <c r="REF80" s="10">
        <f t="shared" si="448"/>
        <v>0</v>
      </c>
      <c r="REG80" s="10">
        <f t="shared" si="448"/>
        <v>0</v>
      </c>
      <c r="REH80" s="10">
        <f t="shared" si="448"/>
        <v>0</v>
      </c>
      <c r="REI80" s="10">
        <f t="shared" si="448"/>
        <v>0</v>
      </c>
      <c r="REJ80" s="10">
        <f t="shared" si="448"/>
        <v>0</v>
      </c>
      <c r="REK80" s="10">
        <f t="shared" si="448"/>
        <v>0</v>
      </c>
      <c r="REL80" s="10">
        <f t="shared" si="448"/>
        <v>0</v>
      </c>
      <c r="REM80" s="10">
        <f t="shared" si="448"/>
        <v>0</v>
      </c>
      <c r="REN80" s="10">
        <f t="shared" si="448"/>
        <v>0</v>
      </c>
      <c r="REO80" s="10">
        <f t="shared" si="448"/>
        <v>0</v>
      </c>
      <c r="REP80" s="10">
        <f t="shared" si="448"/>
        <v>0</v>
      </c>
      <c r="REQ80" s="10">
        <f t="shared" si="448"/>
        <v>0</v>
      </c>
      <c r="RER80" s="10">
        <f t="shared" si="448"/>
        <v>0</v>
      </c>
      <c r="RES80" s="10">
        <f t="shared" si="448"/>
        <v>0</v>
      </c>
      <c r="RET80" s="10">
        <f t="shared" si="448"/>
        <v>0</v>
      </c>
      <c r="REU80" s="10">
        <f t="shared" si="448"/>
        <v>0</v>
      </c>
      <c r="REV80" s="10">
        <f t="shared" si="448"/>
        <v>0</v>
      </c>
      <c r="REW80" s="10">
        <f t="shared" si="448"/>
        <v>0</v>
      </c>
      <c r="REX80" s="10">
        <f t="shared" si="448"/>
        <v>0</v>
      </c>
      <c r="REY80" s="10">
        <f t="shared" si="448"/>
        <v>0</v>
      </c>
      <c r="REZ80" s="10">
        <f t="shared" si="448"/>
        <v>0</v>
      </c>
      <c r="RFA80" s="10">
        <f t="shared" si="448"/>
        <v>0</v>
      </c>
      <c r="RFB80" s="10">
        <f t="shared" si="448"/>
        <v>0</v>
      </c>
      <c r="RFC80" s="10">
        <f t="shared" si="448"/>
        <v>0</v>
      </c>
      <c r="RFD80" s="10">
        <f t="shared" si="448"/>
        <v>0</v>
      </c>
      <c r="RFE80" s="10">
        <f t="shared" si="448"/>
        <v>0</v>
      </c>
      <c r="RFF80" s="10">
        <f t="shared" si="448"/>
        <v>0</v>
      </c>
      <c r="RFG80" s="10">
        <f t="shared" si="448"/>
        <v>0</v>
      </c>
      <c r="RFH80" s="10">
        <f t="shared" si="448"/>
        <v>0</v>
      </c>
      <c r="RFI80" s="10">
        <f t="shared" si="448"/>
        <v>0</v>
      </c>
      <c r="RFJ80" s="10">
        <f t="shared" si="448"/>
        <v>0</v>
      </c>
      <c r="RFK80" s="10">
        <f t="shared" si="448"/>
        <v>0</v>
      </c>
      <c r="RFL80" s="10">
        <f t="shared" si="448"/>
        <v>0</v>
      </c>
      <c r="RFM80" s="10">
        <f t="shared" si="448"/>
        <v>0</v>
      </c>
      <c r="RFN80" s="10">
        <f t="shared" si="448"/>
        <v>0</v>
      </c>
      <c r="RFO80" s="10">
        <f t="shared" si="448"/>
        <v>0</v>
      </c>
      <c r="RFP80" s="10">
        <f t="shared" si="448"/>
        <v>0</v>
      </c>
      <c r="RFQ80" s="10">
        <f t="shared" si="448"/>
        <v>0</v>
      </c>
      <c r="RFR80" s="10">
        <f t="shared" si="448"/>
        <v>0</v>
      </c>
      <c r="RFS80" s="10">
        <f t="shared" si="448"/>
        <v>0</v>
      </c>
      <c r="RFT80" s="10">
        <f t="shared" si="448"/>
        <v>0</v>
      </c>
      <c r="RFU80" s="10">
        <f t="shared" si="448"/>
        <v>0</v>
      </c>
      <c r="RFV80" s="10">
        <f t="shared" si="448"/>
        <v>0</v>
      </c>
      <c r="RFW80" s="10">
        <f t="shared" si="448"/>
        <v>0</v>
      </c>
      <c r="RFX80" s="10">
        <f t="shared" si="448"/>
        <v>0</v>
      </c>
      <c r="RFY80" s="10">
        <f t="shared" si="448"/>
        <v>0</v>
      </c>
      <c r="RFZ80" s="10">
        <f t="shared" si="448"/>
        <v>0</v>
      </c>
      <c r="RGA80" s="10">
        <f t="shared" si="448"/>
        <v>0</v>
      </c>
      <c r="RGB80" s="10">
        <f t="shared" si="448"/>
        <v>0</v>
      </c>
      <c r="RGC80" s="10">
        <f t="shared" si="448"/>
        <v>0</v>
      </c>
      <c r="RGD80" s="10">
        <f t="shared" si="448"/>
        <v>0</v>
      </c>
      <c r="RGE80" s="10">
        <f t="shared" ref="RGE80:RIP80" si="449">RGE6/1000</f>
        <v>0</v>
      </c>
      <c r="RGF80" s="10">
        <f t="shared" si="449"/>
        <v>0</v>
      </c>
      <c r="RGG80" s="10">
        <f t="shared" si="449"/>
        <v>0</v>
      </c>
      <c r="RGH80" s="10">
        <f t="shared" si="449"/>
        <v>0</v>
      </c>
      <c r="RGI80" s="10">
        <f t="shared" si="449"/>
        <v>0</v>
      </c>
      <c r="RGJ80" s="10">
        <f t="shared" si="449"/>
        <v>0</v>
      </c>
      <c r="RGK80" s="10">
        <f t="shared" si="449"/>
        <v>0</v>
      </c>
      <c r="RGL80" s="10">
        <f t="shared" si="449"/>
        <v>0</v>
      </c>
      <c r="RGM80" s="10">
        <f t="shared" si="449"/>
        <v>0</v>
      </c>
      <c r="RGN80" s="10">
        <f t="shared" si="449"/>
        <v>0</v>
      </c>
      <c r="RGO80" s="10">
        <f t="shared" si="449"/>
        <v>0</v>
      </c>
      <c r="RGP80" s="10">
        <f t="shared" si="449"/>
        <v>0</v>
      </c>
      <c r="RGQ80" s="10">
        <f t="shared" si="449"/>
        <v>0</v>
      </c>
      <c r="RGR80" s="10">
        <f t="shared" si="449"/>
        <v>0</v>
      </c>
      <c r="RGS80" s="10">
        <f t="shared" si="449"/>
        <v>0</v>
      </c>
      <c r="RGT80" s="10">
        <f t="shared" si="449"/>
        <v>0</v>
      </c>
      <c r="RGU80" s="10">
        <f t="shared" si="449"/>
        <v>0</v>
      </c>
      <c r="RGV80" s="10">
        <f t="shared" si="449"/>
        <v>0</v>
      </c>
      <c r="RGW80" s="10">
        <f t="shared" si="449"/>
        <v>0</v>
      </c>
      <c r="RGX80" s="10">
        <f t="shared" si="449"/>
        <v>0</v>
      </c>
      <c r="RGY80" s="10">
        <f t="shared" si="449"/>
        <v>0</v>
      </c>
      <c r="RGZ80" s="10">
        <f t="shared" si="449"/>
        <v>0</v>
      </c>
      <c r="RHA80" s="10">
        <f t="shared" si="449"/>
        <v>0</v>
      </c>
      <c r="RHB80" s="10">
        <f t="shared" si="449"/>
        <v>0</v>
      </c>
      <c r="RHC80" s="10">
        <f t="shared" si="449"/>
        <v>0</v>
      </c>
      <c r="RHD80" s="10">
        <f t="shared" si="449"/>
        <v>0</v>
      </c>
      <c r="RHE80" s="10">
        <f t="shared" si="449"/>
        <v>0</v>
      </c>
      <c r="RHF80" s="10">
        <f t="shared" si="449"/>
        <v>0</v>
      </c>
      <c r="RHG80" s="10">
        <f t="shared" si="449"/>
        <v>0</v>
      </c>
      <c r="RHH80" s="10">
        <f t="shared" si="449"/>
        <v>0</v>
      </c>
      <c r="RHI80" s="10">
        <f t="shared" si="449"/>
        <v>0</v>
      </c>
      <c r="RHJ80" s="10">
        <f t="shared" si="449"/>
        <v>0</v>
      </c>
      <c r="RHK80" s="10">
        <f t="shared" si="449"/>
        <v>0</v>
      </c>
      <c r="RHL80" s="10">
        <f t="shared" si="449"/>
        <v>0</v>
      </c>
      <c r="RHM80" s="10">
        <f t="shared" si="449"/>
        <v>0</v>
      </c>
      <c r="RHN80" s="10">
        <f t="shared" si="449"/>
        <v>0</v>
      </c>
      <c r="RHO80" s="10">
        <f t="shared" si="449"/>
        <v>0</v>
      </c>
      <c r="RHP80" s="10">
        <f t="shared" si="449"/>
        <v>0</v>
      </c>
      <c r="RHQ80" s="10">
        <f t="shared" si="449"/>
        <v>0</v>
      </c>
      <c r="RHR80" s="10">
        <f t="shared" si="449"/>
        <v>0</v>
      </c>
      <c r="RHS80" s="10">
        <f t="shared" si="449"/>
        <v>0</v>
      </c>
      <c r="RHT80" s="10">
        <f t="shared" si="449"/>
        <v>0</v>
      </c>
      <c r="RHU80" s="10">
        <f t="shared" si="449"/>
        <v>0</v>
      </c>
      <c r="RHV80" s="10">
        <f t="shared" si="449"/>
        <v>0</v>
      </c>
      <c r="RHW80" s="10">
        <f t="shared" si="449"/>
        <v>0</v>
      </c>
      <c r="RHX80" s="10">
        <f t="shared" si="449"/>
        <v>0</v>
      </c>
      <c r="RHY80" s="10">
        <f t="shared" si="449"/>
        <v>0</v>
      </c>
      <c r="RHZ80" s="10">
        <f t="shared" si="449"/>
        <v>0</v>
      </c>
      <c r="RIA80" s="10">
        <f t="shared" si="449"/>
        <v>0</v>
      </c>
      <c r="RIB80" s="10">
        <f t="shared" si="449"/>
        <v>0</v>
      </c>
      <c r="RIC80" s="10">
        <f t="shared" si="449"/>
        <v>0</v>
      </c>
      <c r="RID80" s="10">
        <f t="shared" si="449"/>
        <v>0</v>
      </c>
      <c r="RIE80" s="10">
        <f t="shared" si="449"/>
        <v>0</v>
      </c>
      <c r="RIF80" s="10">
        <f t="shared" si="449"/>
        <v>0</v>
      </c>
      <c r="RIG80" s="10">
        <f t="shared" si="449"/>
        <v>0</v>
      </c>
      <c r="RIH80" s="10">
        <f t="shared" si="449"/>
        <v>0</v>
      </c>
      <c r="RII80" s="10">
        <f t="shared" si="449"/>
        <v>0</v>
      </c>
      <c r="RIJ80" s="10">
        <f t="shared" si="449"/>
        <v>0</v>
      </c>
      <c r="RIK80" s="10">
        <f t="shared" si="449"/>
        <v>0</v>
      </c>
      <c r="RIL80" s="10">
        <f t="shared" si="449"/>
        <v>0</v>
      </c>
      <c r="RIM80" s="10">
        <f t="shared" si="449"/>
        <v>0</v>
      </c>
      <c r="RIN80" s="10">
        <f t="shared" si="449"/>
        <v>0</v>
      </c>
      <c r="RIO80" s="10">
        <f t="shared" si="449"/>
        <v>0</v>
      </c>
      <c r="RIP80" s="10">
        <f t="shared" si="449"/>
        <v>0</v>
      </c>
      <c r="RIQ80" s="10">
        <f t="shared" ref="RIQ80:RLB80" si="450">RIQ6/1000</f>
        <v>0</v>
      </c>
      <c r="RIR80" s="10">
        <f t="shared" si="450"/>
        <v>0</v>
      </c>
      <c r="RIS80" s="10">
        <f t="shared" si="450"/>
        <v>0</v>
      </c>
      <c r="RIT80" s="10">
        <f t="shared" si="450"/>
        <v>0</v>
      </c>
      <c r="RIU80" s="10">
        <f t="shared" si="450"/>
        <v>0</v>
      </c>
      <c r="RIV80" s="10">
        <f t="shared" si="450"/>
        <v>0</v>
      </c>
      <c r="RIW80" s="10">
        <f t="shared" si="450"/>
        <v>0</v>
      </c>
      <c r="RIX80" s="10">
        <f t="shared" si="450"/>
        <v>0</v>
      </c>
      <c r="RIY80" s="10">
        <f t="shared" si="450"/>
        <v>0</v>
      </c>
      <c r="RIZ80" s="10">
        <f t="shared" si="450"/>
        <v>0</v>
      </c>
      <c r="RJA80" s="10">
        <f t="shared" si="450"/>
        <v>0</v>
      </c>
      <c r="RJB80" s="10">
        <f t="shared" si="450"/>
        <v>0</v>
      </c>
      <c r="RJC80" s="10">
        <f t="shared" si="450"/>
        <v>0</v>
      </c>
      <c r="RJD80" s="10">
        <f t="shared" si="450"/>
        <v>0</v>
      </c>
      <c r="RJE80" s="10">
        <f t="shared" si="450"/>
        <v>0</v>
      </c>
      <c r="RJF80" s="10">
        <f t="shared" si="450"/>
        <v>0</v>
      </c>
      <c r="RJG80" s="10">
        <f t="shared" si="450"/>
        <v>0</v>
      </c>
      <c r="RJH80" s="10">
        <f t="shared" si="450"/>
        <v>0</v>
      </c>
      <c r="RJI80" s="10">
        <f t="shared" si="450"/>
        <v>0</v>
      </c>
      <c r="RJJ80" s="10">
        <f t="shared" si="450"/>
        <v>0</v>
      </c>
      <c r="RJK80" s="10">
        <f t="shared" si="450"/>
        <v>0</v>
      </c>
      <c r="RJL80" s="10">
        <f t="shared" si="450"/>
        <v>0</v>
      </c>
      <c r="RJM80" s="10">
        <f t="shared" si="450"/>
        <v>0</v>
      </c>
      <c r="RJN80" s="10">
        <f t="shared" si="450"/>
        <v>0</v>
      </c>
      <c r="RJO80" s="10">
        <f t="shared" si="450"/>
        <v>0</v>
      </c>
      <c r="RJP80" s="10">
        <f t="shared" si="450"/>
        <v>0</v>
      </c>
      <c r="RJQ80" s="10">
        <f t="shared" si="450"/>
        <v>0</v>
      </c>
      <c r="RJR80" s="10">
        <f t="shared" si="450"/>
        <v>0</v>
      </c>
      <c r="RJS80" s="10">
        <f t="shared" si="450"/>
        <v>0</v>
      </c>
      <c r="RJT80" s="10">
        <f t="shared" si="450"/>
        <v>0</v>
      </c>
      <c r="RJU80" s="10">
        <f t="shared" si="450"/>
        <v>0</v>
      </c>
      <c r="RJV80" s="10">
        <f t="shared" si="450"/>
        <v>0</v>
      </c>
      <c r="RJW80" s="10">
        <f t="shared" si="450"/>
        <v>0</v>
      </c>
      <c r="RJX80" s="10">
        <f t="shared" si="450"/>
        <v>0</v>
      </c>
      <c r="RJY80" s="10">
        <f t="shared" si="450"/>
        <v>0</v>
      </c>
      <c r="RJZ80" s="10">
        <f t="shared" si="450"/>
        <v>0</v>
      </c>
      <c r="RKA80" s="10">
        <f t="shared" si="450"/>
        <v>0</v>
      </c>
      <c r="RKB80" s="10">
        <f t="shared" si="450"/>
        <v>0</v>
      </c>
      <c r="RKC80" s="10">
        <f t="shared" si="450"/>
        <v>0</v>
      </c>
      <c r="RKD80" s="10">
        <f t="shared" si="450"/>
        <v>0</v>
      </c>
      <c r="RKE80" s="10">
        <f t="shared" si="450"/>
        <v>0</v>
      </c>
      <c r="RKF80" s="10">
        <f t="shared" si="450"/>
        <v>0</v>
      </c>
      <c r="RKG80" s="10">
        <f t="shared" si="450"/>
        <v>0</v>
      </c>
      <c r="RKH80" s="10">
        <f t="shared" si="450"/>
        <v>0</v>
      </c>
      <c r="RKI80" s="10">
        <f t="shared" si="450"/>
        <v>0</v>
      </c>
      <c r="RKJ80" s="10">
        <f t="shared" si="450"/>
        <v>0</v>
      </c>
      <c r="RKK80" s="10">
        <f t="shared" si="450"/>
        <v>0</v>
      </c>
      <c r="RKL80" s="10">
        <f t="shared" si="450"/>
        <v>0</v>
      </c>
      <c r="RKM80" s="10">
        <f t="shared" si="450"/>
        <v>0</v>
      </c>
      <c r="RKN80" s="10">
        <f t="shared" si="450"/>
        <v>0</v>
      </c>
      <c r="RKO80" s="10">
        <f t="shared" si="450"/>
        <v>0</v>
      </c>
      <c r="RKP80" s="10">
        <f t="shared" si="450"/>
        <v>0</v>
      </c>
      <c r="RKQ80" s="10">
        <f t="shared" si="450"/>
        <v>0</v>
      </c>
      <c r="RKR80" s="10">
        <f t="shared" si="450"/>
        <v>0</v>
      </c>
      <c r="RKS80" s="10">
        <f t="shared" si="450"/>
        <v>0</v>
      </c>
      <c r="RKT80" s="10">
        <f t="shared" si="450"/>
        <v>0</v>
      </c>
      <c r="RKU80" s="10">
        <f t="shared" si="450"/>
        <v>0</v>
      </c>
      <c r="RKV80" s="10">
        <f t="shared" si="450"/>
        <v>0</v>
      </c>
      <c r="RKW80" s="10">
        <f t="shared" si="450"/>
        <v>0</v>
      </c>
      <c r="RKX80" s="10">
        <f t="shared" si="450"/>
        <v>0</v>
      </c>
      <c r="RKY80" s="10">
        <f t="shared" si="450"/>
        <v>0</v>
      </c>
      <c r="RKZ80" s="10">
        <f t="shared" si="450"/>
        <v>0</v>
      </c>
      <c r="RLA80" s="10">
        <f t="shared" si="450"/>
        <v>0</v>
      </c>
      <c r="RLB80" s="10">
        <f t="shared" si="450"/>
        <v>0</v>
      </c>
      <c r="RLC80" s="10">
        <f t="shared" ref="RLC80:RNN80" si="451">RLC6/1000</f>
        <v>0</v>
      </c>
      <c r="RLD80" s="10">
        <f t="shared" si="451"/>
        <v>0</v>
      </c>
      <c r="RLE80" s="10">
        <f t="shared" si="451"/>
        <v>0</v>
      </c>
      <c r="RLF80" s="10">
        <f t="shared" si="451"/>
        <v>0</v>
      </c>
      <c r="RLG80" s="10">
        <f t="shared" si="451"/>
        <v>0</v>
      </c>
      <c r="RLH80" s="10">
        <f t="shared" si="451"/>
        <v>0</v>
      </c>
      <c r="RLI80" s="10">
        <f t="shared" si="451"/>
        <v>0</v>
      </c>
      <c r="RLJ80" s="10">
        <f t="shared" si="451"/>
        <v>0</v>
      </c>
      <c r="RLK80" s="10">
        <f t="shared" si="451"/>
        <v>0</v>
      </c>
      <c r="RLL80" s="10">
        <f t="shared" si="451"/>
        <v>0</v>
      </c>
      <c r="RLM80" s="10">
        <f t="shared" si="451"/>
        <v>0</v>
      </c>
      <c r="RLN80" s="10">
        <f t="shared" si="451"/>
        <v>0</v>
      </c>
      <c r="RLO80" s="10">
        <f t="shared" si="451"/>
        <v>0</v>
      </c>
      <c r="RLP80" s="10">
        <f t="shared" si="451"/>
        <v>0</v>
      </c>
      <c r="RLQ80" s="10">
        <f t="shared" si="451"/>
        <v>0</v>
      </c>
      <c r="RLR80" s="10">
        <f t="shared" si="451"/>
        <v>0</v>
      </c>
      <c r="RLS80" s="10">
        <f t="shared" si="451"/>
        <v>0</v>
      </c>
      <c r="RLT80" s="10">
        <f t="shared" si="451"/>
        <v>0</v>
      </c>
      <c r="RLU80" s="10">
        <f t="shared" si="451"/>
        <v>0</v>
      </c>
      <c r="RLV80" s="10">
        <f t="shared" si="451"/>
        <v>0</v>
      </c>
      <c r="RLW80" s="10">
        <f t="shared" si="451"/>
        <v>0</v>
      </c>
      <c r="RLX80" s="10">
        <f t="shared" si="451"/>
        <v>0</v>
      </c>
      <c r="RLY80" s="10">
        <f t="shared" si="451"/>
        <v>0</v>
      </c>
      <c r="RLZ80" s="10">
        <f t="shared" si="451"/>
        <v>0</v>
      </c>
      <c r="RMA80" s="10">
        <f t="shared" si="451"/>
        <v>0</v>
      </c>
      <c r="RMB80" s="10">
        <f t="shared" si="451"/>
        <v>0</v>
      </c>
      <c r="RMC80" s="10">
        <f t="shared" si="451"/>
        <v>0</v>
      </c>
      <c r="RMD80" s="10">
        <f t="shared" si="451"/>
        <v>0</v>
      </c>
      <c r="RME80" s="10">
        <f t="shared" si="451"/>
        <v>0</v>
      </c>
      <c r="RMF80" s="10">
        <f t="shared" si="451"/>
        <v>0</v>
      </c>
      <c r="RMG80" s="10">
        <f t="shared" si="451"/>
        <v>0</v>
      </c>
      <c r="RMH80" s="10">
        <f t="shared" si="451"/>
        <v>0</v>
      </c>
      <c r="RMI80" s="10">
        <f t="shared" si="451"/>
        <v>0</v>
      </c>
      <c r="RMJ80" s="10">
        <f t="shared" si="451"/>
        <v>0</v>
      </c>
      <c r="RMK80" s="10">
        <f t="shared" si="451"/>
        <v>0</v>
      </c>
      <c r="RML80" s="10">
        <f t="shared" si="451"/>
        <v>0</v>
      </c>
      <c r="RMM80" s="10">
        <f t="shared" si="451"/>
        <v>0</v>
      </c>
      <c r="RMN80" s="10">
        <f t="shared" si="451"/>
        <v>0</v>
      </c>
      <c r="RMO80" s="10">
        <f t="shared" si="451"/>
        <v>0</v>
      </c>
      <c r="RMP80" s="10">
        <f t="shared" si="451"/>
        <v>0</v>
      </c>
      <c r="RMQ80" s="10">
        <f t="shared" si="451"/>
        <v>0</v>
      </c>
      <c r="RMR80" s="10">
        <f t="shared" si="451"/>
        <v>0</v>
      </c>
      <c r="RMS80" s="10">
        <f t="shared" si="451"/>
        <v>0</v>
      </c>
      <c r="RMT80" s="10">
        <f t="shared" si="451"/>
        <v>0</v>
      </c>
      <c r="RMU80" s="10">
        <f t="shared" si="451"/>
        <v>0</v>
      </c>
      <c r="RMV80" s="10">
        <f t="shared" si="451"/>
        <v>0</v>
      </c>
      <c r="RMW80" s="10">
        <f t="shared" si="451"/>
        <v>0</v>
      </c>
      <c r="RMX80" s="10">
        <f t="shared" si="451"/>
        <v>0</v>
      </c>
      <c r="RMY80" s="10">
        <f t="shared" si="451"/>
        <v>0</v>
      </c>
      <c r="RMZ80" s="10">
        <f t="shared" si="451"/>
        <v>0</v>
      </c>
      <c r="RNA80" s="10">
        <f t="shared" si="451"/>
        <v>0</v>
      </c>
      <c r="RNB80" s="10">
        <f t="shared" si="451"/>
        <v>0</v>
      </c>
      <c r="RNC80" s="10">
        <f t="shared" si="451"/>
        <v>0</v>
      </c>
      <c r="RND80" s="10">
        <f t="shared" si="451"/>
        <v>0</v>
      </c>
      <c r="RNE80" s="10">
        <f t="shared" si="451"/>
        <v>0</v>
      </c>
      <c r="RNF80" s="10">
        <f t="shared" si="451"/>
        <v>0</v>
      </c>
      <c r="RNG80" s="10">
        <f t="shared" si="451"/>
        <v>0</v>
      </c>
      <c r="RNH80" s="10">
        <f t="shared" si="451"/>
        <v>0</v>
      </c>
      <c r="RNI80" s="10">
        <f t="shared" si="451"/>
        <v>0</v>
      </c>
      <c r="RNJ80" s="10">
        <f t="shared" si="451"/>
        <v>0</v>
      </c>
      <c r="RNK80" s="10">
        <f t="shared" si="451"/>
        <v>0</v>
      </c>
      <c r="RNL80" s="10">
        <f t="shared" si="451"/>
        <v>0</v>
      </c>
      <c r="RNM80" s="10">
        <f t="shared" si="451"/>
        <v>0</v>
      </c>
      <c r="RNN80" s="10">
        <f t="shared" si="451"/>
        <v>0</v>
      </c>
      <c r="RNO80" s="10">
        <f t="shared" ref="RNO80:RPZ80" si="452">RNO6/1000</f>
        <v>0</v>
      </c>
      <c r="RNP80" s="10">
        <f t="shared" si="452"/>
        <v>0</v>
      </c>
      <c r="RNQ80" s="10">
        <f t="shared" si="452"/>
        <v>0</v>
      </c>
      <c r="RNR80" s="10">
        <f t="shared" si="452"/>
        <v>0</v>
      </c>
      <c r="RNS80" s="10">
        <f t="shared" si="452"/>
        <v>0</v>
      </c>
      <c r="RNT80" s="10">
        <f t="shared" si="452"/>
        <v>0</v>
      </c>
      <c r="RNU80" s="10">
        <f t="shared" si="452"/>
        <v>0</v>
      </c>
      <c r="RNV80" s="10">
        <f t="shared" si="452"/>
        <v>0</v>
      </c>
      <c r="RNW80" s="10">
        <f t="shared" si="452"/>
        <v>0</v>
      </c>
      <c r="RNX80" s="10">
        <f t="shared" si="452"/>
        <v>0</v>
      </c>
      <c r="RNY80" s="10">
        <f t="shared" si="452"/>
        <v>0</v>
      </c>
      <c r="RNZ80" s="10">
        <f t="shared" si="452"/>
        <v>0</v>
      </c>
      <c r="ROA80" s="10">
        <f t="shared" si="452"/>
        <v>0</v>
      </c>
      <c r="ROB80" s="10">
        <f t="shared" si="452"/>
        <v>0</v>
      </c>
      <c r="ROC80" s="10">
        <f t="shared" si="452"/>
        <v>0</v>
      </c>
      <c r="ROD80" s="10">
        <f t="shared" si="452"/>
        <v>0</v>
      </c>
      <c r="ROE80" s="10">
        <f t="shared" si="452"/>
        <v>0</v>
      </c>
      <c r="ROF80" s="10">
        <f t="shared" si="452"/>
        <v>0</v>
      </c>
      <c r="ROG80" s="10">
        <f t="shared" si="452"/>
        <v>0</v>
      </c>
      <c r="ROH80" s="10">
        <f t="shared" si="452"/>
        <v>0</v>
      </c>
      <c r="ROI80" s="10">
        <f t="shared" si="452"/>
        <v>0</v>
      </c>
      <c r="ROJ80" s="10">
        <f t="shared" si="452"/>
        <v>0</v>
      </c>
      <c r="ROK80" s="10">
        <f t="shared" si="452"/>
        <v>0</v>
      </c>
      <c r="ROL80" s="10">
        <f t="shared" si="452"/>
        <v>0</v>
      </c>
      <c r="ROM80" s="10">
        <f t="shared" si="452"/>
        <v>0</v>
      </c>
      <c r="RON80" s="10">
        <f t="shared" si="452"/>
        <v>0</v>
      </c>
      <c r="ROO80" s="10">
        <f t="shared" si="452"/>
        <v>0</v>
      </c>
      <c r="ROP80" s="10">
        <f t="shared" si="452"/>
        <v>0</v>
      </c>
      <c r="ROQ80" s="10">
        <f t="shared" si="452"/>
        <v>0</v>
      </c>
      <c r="ROR80" s="10">
        <f t="shared" si="452"/>
        <v>0</v>
      </c>
      <c r="ROS80" s="10">
        <f t="shared" si="452"/>
        <v>0</v>
      </c>
      <c r="ROT80" s="10">
        <f t="shared" si="452"/>
        <v>0</v>
      </c>
      <c r="ROU80" s="10">
        <f t="shared" si="452"/>
        <v>0</v>
      </c>
      <c r="ROV80" s="10">
        <f t="shared" si="452"/>
        <v>0</v>
      </c>
      <c r="ROW80" s="10">
        <f t="shared" si="452"/>
        <v>0</v>
      </c>
      <c r="ROX80" s="10">
        <f t="shared" si="452"/>
        <v>0</v>
      </c>
      <c r="ROY80" s="10">
        <f t="shared" si="452"/>
        <v>0</v>
      </c>
      <c r="ROZ80" s="10">
        <f t="shared" si="452"/>
        <v>0</v>
      </c>
      <c r="RPA80" s="10">
        <f t="shared" si="452"/>
        <v>0</v>
      </c>
      <c r="RPB80" s="10">
        <f t="shared" si="452"/>
        <v>0</v>
      </c>
      <c r="RPC80" s="10">
        <f t="shared" si="452"/>
        <v>0</v>
      </c>
      <c r="RPD80" s="10">
        <f t="shared" si="452"/>
        <v>0</v>
      </c>
      <c r="RPE80" s="10">
        <f t="shared" si="452"/>
        <v>0</v>
      </c>
      <c r="RPF80" s="10">
        <f t="shared" si="452"/>
        <v>0</v>
      </c>
      <c r="RPG80" s="10">
        <f t="shared" si="452"/>
        <v>0</v>
      </c>
      <c r="RPH80" s="10">
        <f t="shared" si="452"/>
        <v>0</v>
      </c>
      <c r="RPI80" s="10">
        <f t="shared" si="452"/>
        <v>0</v>
      </c>
      <c r="RPJ80" s="10">
        <f t="shared" si="452"/>
        <v>0</v>
      </c>
      <c r="RPK80" s="10">
        <f t="shared" si="452"/>
        <v>0</v>
      </c>
      <c r="RPL80" s="10">
        <f t="shared" si="452"/>
        <v>0</v>
      </c>
      <c r="RPM80" s="10">
        <f t="shared" si="452"/>
        <v>0</v>
      </c>
      <c r="RPN80" s="10">
        <f t="shared" si="452"/>
        <v>0</v>
      </c>
      <c r="RPO80" s="10">
        <f t="shared" si="452"/>
        <v>0</v>
      </c>
      <c r="RPP80" s="10">
        <f t="shared" si="452"/>
        <v>0</v>
      </c>
      <c r="RPQ80" s="10">
        <f t="shared" si="452"/>
        <v>0</v>
      </c>
      <c r="RPR80" s="10">
        <f t="shared" si="452"/>
        <v>0</v>
      </c>
      <c r="RPS80" s="10">
        <f t="shared" si="452"/>
        <v>0</v>
      </c>
      <c r="RPT80" s="10">
        <f t="shared" si="452"/>
        <v>0</v>
      </c>
      <c r="RPU80" s="10">
        <f t="shared" si="452"/>
        <v>0</v>
      </c>
      <c r="RPV80" s="10">
        <f t="shared" si="452"/>
        <v>0</v>
      </c>
      <c r="RPW80" s="10">
        <f t="shared" si="452"/>
        <v>0</v>
      </c>
      <c r="RPX80" s="10">
        <f t="shared" si="452"/>
        <v>0</v>
      </c>
      <c r="RPY80" s="10">
        <f t="shared" si="452"/>
        <v>0</v>
      </c>
      <c r="RPZ80" s="10">
        <f t="shared" si="452"/>
        <v>0</v>
      </c>
      <c r="RQA80" s="10">
        <f t="shared" ref="RQA80:RSL80" si="453">RQA6/1000</f>
        <v>0</v>
      </c>
      <c r="RQB80" s="10">
        <f t="shared" si="453"/>
        <v>0</v>
      </c>
      <c r="RQC80" s="10">
        <f t="shared" si="453"/>
        <v>0</v>
      </c>
      <c r="RQD80" s="10">
        <f t="shared" si="453"/>
        <v>0</v>
      </c>
      <c r="RQE80" s="10">
        <f t="shared" si="453"/>
        <v>0</v>
      </c>
      <c r="RQF80" s="10">
        <f t="shared" si="453"/>
        <v>0</v>
      </c>
      <c r="RQG80" s="10">
        <f t="shared" si="453"/>
        <v>0</v>
      </c>
      <c r="RQH80" s="10">
        <f t="shared" si="453"/>
        <v>0</v>
      </c>
      <c r="RQI80" s="10">
        <f t="shared" si="453"/>
        <v>0</v>
      </c>
      <c r="RQJ80" s="10">
        <f t="shared" si="453"/>
        <v>0</v>
      </c>
      <c r="RQK80" s="10">
        <f t="shared" si="453"/>
        <v>0</v>
      </c>
      <c r="RQL80" s="10">
        <f t="shared" si="453"/>
        <v>0</v>
      </c>
      <c r="RQM80" s="10">
        <f t="shared" si="453"/>
        <v>0</v>
      </c>
      <c r="RQN80" s="10">
        <f t="shared" si="453"/>
        <v>0</v>
      </c>
      <c r="RQO80" s="10">
        <f t="shared" si="453"/>
        <v>0</v>
      </c>
      <c r="RQP80" s="10">
        <f t="shared" si="453"/>
        <v>0</v>
      </c>
      <c r="RQQ80" s="10">
        <f t="shared" si="453"/>
        <v>0</v>
      </c>
      <c r="RQR80" s="10">
        <f t="shared" si="453"/>
        <v>0</v>
      </c>
      <c r="RQS80" s="10">
        <f t="shared" si="453"/>
        <v>0</v>
      </c>
      <c r="RQT80" s="10">
        <f t="shared" si="453"/>
        <v>0</v>
      </c>
      <c r="RQU80" s="10">
        <f t="shared" si="453"/>
        <v>0</v>
      </c>
      <c r="RQV80" s="10">
        <f t="shared" si="453"/>
        <v>0</v>
      </c>
      <c r="RQW80" s="10">
        <f t="shared" si="453"/>
        <v>0</v>
      </c>
      <c r="RQX80" s="10">
        <f t="shared" si="453"/>
        <v>0</v>
      </c>
      <c r="RQY80" s="10">
        <f t="shared" si="453"/>
        <v>0</v>
      </c>
      <c r="RQZ80" s="10">
        <f t="shared" si="453"/>
        <v>0</v>
      </c>
      <c r="RRA80" s="10">
        <f t="shared" si="453"/>
        <v>0</v>
      </c>
      <c r="RRB80" s="10">
        <f t="shared" si="453"/>
        <v>0</v>
      </c>
      <c r="RRC80" s="10">
        <f t="shared" si="453"/>
        <v>0</v>
      </c>
      <c r="RRD80" s="10">
        <f t="shared" si="453"/>
        <v>0</v>
      </c>
      <c r="RRE80" s="10">
        <f t="shared" si="453"/>
        <v>0</v>
      </c>
      <c r="RRF80" s="10">
        <f t="shared" si="453"/>
        <v>0</v>
      </c>
      <c r="RRG80" s="10">
        <f t="shared" si="453"/>
        <v>0</v>
      </c>
      <c r="RRH80" s="10">
        <f t="shared" si="453"/>
        <v>0</v>
      </c>
      <c r="RRI80" s="10">
        <f t="shared" si="453"/>
        <v>0</v>
      </c>
      <c r="RRJ80" s="10">
        <f t="shared" si="453"/>
        <v>0</v>
      </c>
      <c r="RRK80" s="10">
        <f t="shared" si="453"/>
        <v>0</v>
      </c>
      <c r="RRL80" s="10">
        <f t="shared" si="453"/>
        <v>0</v>
      </c>
      <c r="RRM80" s="10">
        <f t="shared" si="453"/>
        <v>0</v>
      </c>
      <c r="RRN80" s="10">
        <f t="shared" si="453"/>
        <v>0</v>
      </c>
      <c r="RRO80" s="10">
        <f t="shared" si="453"/>
        <v>0</v>
      </c>
      <c r="RRP80" s="10">
        <f t="shared" si="453"/>
        <v>0</v>
      </c>
      <c r="RRQ80" s="10">
        <f t="shared" si="453"/>
        <v>0</v>
      </c>
      <c r="RRR80" s="10">
        <f t="shared" si="453"/>
        <v>0</v>
      </c>
      <c r="RRS80" s="10">
        <f t="shared" si="453"/>
        <v>0</v>
      </c>
      <c r="RRT80" s="10">
        <f t="shared" si="453"/>
        <v>0</v>
      </c>
      <c r="RRU80" s="10">
        <f t="shared" si="453"/>
        <v>0</v>
      </c>
      <c r="RRV80" s="10">
        <f t="shared" si="453"/>
        <v>0</v>
      </c>
      <c r="RRW80" s="10">
        <f t="shared" si="453"/>
        <v>0</v>
      </c>
      <c r="RRX80" s="10">
        <f t="shared" si="453"/>
        <v>0</v>
      </c>
      <c r="RRY80" s="10">
        <f t="shared" si="453"/>
        <v>0</v>
      </c>
      <c r="RRZ80" s="10">
        <f t="shared" si="453"/>
        <v>0</v>
      </c>
      <c r="RSA80" s="10">
        <f t="shared" si="453"/>
        <v>0</v>
      </c>
      <c r="RSB80" s="10">
        <f t="shared" si="453"/>
        <v>0</v>
      </c>
      <c r="RSC80" s="10">
        <f t="shared" si="453"/>
        <v>0</v>
      </c>
      <c r="RSD80" s="10">
        <f t="shared" si="453"/>
        <v>0</v>
      </c>
      <c r="RSE80" s="10">
        <f t="shared" si="453"/>
        <v>0</v>
      </c>
      <c r="RSF80" s="10">
        <f t="shared" si="453"/>
        <v>0</v>
      </c>
      <c r="RSG80" s="10">
        <f t="shared" si="453"/>
        <v>0</v>
      </c>
      <c r="RSH80" s="10">
        <f t="shared" si="453"/>
        <v>0</v>
      </c>
      <c r="RSI80" s="10">
        <f t="shared" si="453"/>
        <v>0</v>
      </c>
      <c r="RSJ80" s="10">
        <f t="shared" si="453"/>
        <v>0</v>
      </c>
      <c r="RSK80" s="10">
        <f t="shared" si="453"/>
        <v>0</v>
      </c>
      <c r="RSL80" s="10">
        <f t="shared" si="453"/>
        <v>0</v>
      </c>
      <c r="RSM80" s="10">
        <f t="shared" ref="RSM80:RUX80" si="454">RSM6/1000</f>
        <v>0</v>
      </c>
      <c r="RSN80" s="10">
        <f t="shared" si="454"/>
        <v>0</v>
      </c>
      <c r="RSO80" s="10">
        <f t="shared" si="454"/>
        <v>0</v>
      </c>
      <c r="RSP80" s="10">
        <f t="shared" si="454"/>
        <v>0</v>
      </c>
      <c r="RSQ80" s="10">
        <f t="shared" si="454"/>
        <v>0</v>
      </c>
      <c r="RSR80" s="10">
        <f t="shared" si="454"/>
        <v>0</v>
      </c>
      <c r="RSS80" s="10">
        <f t="shared" si="454"/>
        <v>0</v>
      </c>
      <c r="RST80" s="10">
        <f t="shared" si="454"/>
        <v>0</v>
      </c>
      <c r="RSU80" s="10">
        <f t="shared" si="454"/>
        <v>0</v>
      </c>
      <c r="RSV80" s="10">
        <f t="shared" si="454"/>
        <v>0</v>
      </c>
      <c r="RSW80" s="10">
        <f t="shared" si="454"/>
        <v>0</v>
      </c>
      <c r="RSX80" s="10">
        <f t="shared" si="454"/>
        <v>0</v>
      </c>
      <c r="RSY80" s="10">
        <f t="shared" si="454"/>
        <v>0</v>
      </c>
      <c r="RSZ80" s="10">
        <f t="shared" si="454"/>
        <v>0</v>
      </c>
      <c r="RTA80" s="10">
        <f t="shared" si="454"/>
        <v>0</v>
      </c>
      <c r="RTB80" s="10">
        <f t="shared" si="454"/>
        <v>0</v>
      </c>
      <c r="RTC80" s="10">
        <f t="shared" si="454"/>
        <v>0</v>
      </c>
      <c r="RTD80" s="10">
        <f t="shared" si="454"/>
        <v>0</v>
      </c>
      <c r="RTE80" s="10">
        <f t="shared" si="454"/>
        <v>0</v>
      </c>
      <c r="RTF80" s="10">
        <f t="shared" si="454"/>
        <v>0</v>
      </c>
      <c r="RTG80" s="10">
        <f t="shared" si="454"/>
        <v>0</v>
      </c>
      <c r="RTH80" s="10">
        <f t="shared" si="454"/>
        <v>0</v>
      </c>
      <c r="RTI80" s="10">
        <f t="shared" si="454"/>
        <v>0</v>
      </c>
      <c r="RTJ80" s="10">
        <f t="shared" si="454"/>
        <v>0</v>
      </c>
      <c r="RTK80" s="10">
        <f t="shared" si="454"/>
        <v>0</v>
      </c>
      <c r="RTL80" s="10">
        <f t="shared" si="454"/>
        <v>0</v>
      </c>
      <c r="RTM80" s="10">
        <f t="shared" si="454"/>
        <v>0</v>
      </c>
      <c r="RTN80" s="10">
        <f t="shared" si="454"/>
        <v>0</v>
      </c>
      <c r="RTO80" s="10">
        <f t="shared" si="454"/>
        <v>0</v>
      </c>
      <c r="RTP80" s="10">
        <f t="shared" si="454"/>
        <v>0</v>
      </c>
      <c r="RTQ80" s="10">
        <f t="shared" si="454"/>
        <v>0</v>
      </c>
      <c r="RTR80" s="10">
        <f t="shared" si="454"/>
        <v>0</v>
      </c>
      <c r="RTS80" s="10">
        <f t="shared" si="454"/>
        <v>0</v>
      </c>
      <c r="RTT80" s="10">
        <f t="shared" si="454"/>
        <v>0</v>
      </c>
      <c r="RTU80" s="10">
        <f t="shared" si="454"/>
        <v>0</v>
      </c>
      <c r="RTV80" s="10">
        <f t="shared" si="454"/>
        <v>0</v>
      </c>
      <c r="RTW80" s="10">
        <f t="shared" si="454"/>
        <v>0</v>
      </c>
      <c r="RTX80" s="10">
        <f t="shared" si="454"/>
        <v>0</v>
      </c>
      <c r="RTY80" s="10">
        <f t="shared" si="454"/>
        <v>0</v>
      </c>
      <c r="RTZ80" s="10">
        <f t="shared" si="454"/>
        <v>0</v>
      </c>
      <c r="RUA80" s="10">
        <f t="shared" si="454"/>
        <v>0</v>
      </c>
      <c r="RUB80" s="10">
        <f t="shared" si="454"/>
        <v>0</v>
      </c>
      <c r="RUC80" s="10">
        <f t="shared" si="454"/>
        <v>0</v>
      </c>
      <c r="RUD80" s="10">
        <f t="shared" si="454"/>
        <v>0</v>
      </c>
      <c r="RUE80" s="10">
        <f t="shared" si="454"/>
        <v>0</v>
      </c>
      <c r="RUF80" s="10">
        <f t="shared" si="454"/>
        <v>0</v>
      </c>
      <c r="RUG80" s="10">
        <f t="shared" si="454"/>
        <v>0</v>
      </c>
      <c r="RUH80" s="10">
        <f t="shared" si="454"/>
        <v>0</v>
      </c>
      <c r="RUI80" s="10">
        <f t="shared" si="454"/>
        <v>0</v>
      </c>
      <c r="RUJ80" s="10">
        <f t="shared" si="454"/>
        <v>0</v>
      </c>
      <c r="RUK80" s="10">
        <f t="shared" si="454"/>
        <v>0</v>
      </c>
      <c r="RUL80" s="10">
        <f t="shared" si="454"/>
        <v>0</v>
      </c>
      <c r="RUM80" s="10">
        <f t="shared" si="454"/>
        <v>0</v>
      </c>
      <c r="RUN80" s="10">
        <f t="shared" si="454"/>
        <v>0</v>
      </c>
      <c r="RUO80" s="10">
        <f t="shared" si="454"/>
        <v>0</v>
      </c>
      <c r="RUP80" s="10">
        <f t="shared" si="454"/>
        <v>0</v>
      </c>
      <c r="RUQ80" s="10">
        <f t="shared" si="454"/>
        <v>0</v>
      </c>
      <c r="RUR80" s="10">
        <f t="shared" si="454"/>
        <v>0</v>
      </c>
      <c r="RUS80" s="10">
        <f t="shared" si="454"/>
        <v>0</v>
      </c>
      <c r="RUT80" s="10">
        <f t="shared" si="454"/>
        <v>0</v>
      </c>
      <c r="RUU80" s="10">
        <f t="shared" si="454"/>
        <v>0</v>
      </c>
      <c r="RUV80" s="10">
        <f t="shared" si="454"/>
        <v>0</v>
      </c>
      <c r="RUW80" s="10">
        <f t="shared" si="454"/>
        <v>0</v>
      </c>
      <c r="RUX80" s="10">
        <f t="shared" si="454"/>
        <v>0</v>
      </c>
      <c r="RUY80" s="10">
        <f t="shared" ref="RUY80:RXJ80" si="455">RUY6/1000</f>
        <v>0</v>
      </c>
      <c r="RUZ80" s="10">
        <f t="shared" si="455"/>
        <v>0</v>
      </c>
      <c r="RVA80" s="10">
        <f t="shared" si="455"/>
        <v>0</v>
      </c>
      <c r="RVB80" s="10">
        <f t="shared" si="455"/>
        <v>0</v>
      </c>
      <c r="RVC80" s="10">
        <f t="shared" si="455"/>
        <v>0</v>
      </c>
      <c r="RVD80" s="10">
        <f t="shared" si="455"/>
        <v>0</v>
      </c>
      <c r="RVE80" s="10">
        <f t="shared" si="455"/>
        <v>0</v>
      </c>
      <c r="RVF80" s="10">
        <f t="shared" si="455"/>
        <v>0</v>
      </c>
      <c r="RVG80" s="10">
        <f t="shared" si="455"/>
        <v>0</v>
      </c>
      <c r="RVH80" s="10">
        <f t="shared" si="455"/>
        <v>0</v>
      </c>
      <c r="RVI80" s="10">
        <f t="shared" si="455"/>
        <v>0</v>
      </c>
      <c r="RVJ80" s="10">
        <f t="shared" si="455"/>
        <v>0</v>
      </c>
      <c r="RVK80" s="10">
        <f t="shared" si="455"/>
        <v>0</v>
      </c>
      <c r="RVL80" s="10">
        <f t="shared" si="455"/>
        <v>0</v>
      </c>
      <c r="RVM80" s="10">
        <f t="shared" si="455"/>
        <v>0</v>
      </c>
      <c r="RVN80" s="10">
        <f t="shared" si="455"/>
        <v>0</v>
      </c>
      <c r="RVO80" s="10">
        <f t="shared" si="455"/>
        <v>0</v>
      </c>
      <c r="RVP80" s="10">
        <f t="shared" si="455"/>
        <v>0</v>
      </c>
      <c r="RVQ80" s="10">
        <f t="shared" si="455"/>
        <v>0</v>
      </c>
      <c r="RVR80" s="10">
        <f t="shared" si="455"/>
        <v>0</v>
      </c>
      <c r="RVS80" s="10">
        <f t="shared" si="455"/>
        <v>0</v>
      </c>
      <c r="RVT80" s="10">
        <f t="shared" si="455"/>
        <v>0</v>
      </c>
      <c r="RVU80" s="10">
        <f t="shared" si="455"/>
        <v>0</v>
      </c>
      <c r="RVV80" s="10">
        <f t="shared" si="455"/>
        <v>0</v>
      </c>
      <c r="RVW80" s="10">
        <f t="shared" si="455"/>
        <v>0</v>
      </c>
      <c r="RVX80" s="10">
        <f t="shared" si="455"/>
        <v>0</v>
      </c>
      <c r="RVY80" s="10">
        <f t="shared" si="455"/>
        <v>0</v>
      </c>
      <c r="RVZ80" s="10">
        <f t="shared" si="455"/>
        <v>0</v>
      </c>
      <c r="RWA80" s="10">
        <f t="shared" si="455"/>
        <v>0</v>
      </c>
      <c r="RWB80" s="10">
        <f t="shared" si="455"/>
        <v>0</v>
      </c>
      <c r="RWC80" s="10">
        <f t="shared" si="455"/>
        <v>0</v>
      </c>
      <c r="RWD80" s="10">
        <f t="shared" si="455"/>
        <v>0</v>
      </c>
      <c r="RWE80" s="10">
        <f t="shared" si="455"/>
        <v>0</v>
      </c>
      <c r="RWF80" s="10">
        <f t="shared" si="455"/>
        <v>0</v>
      </c>
      <c r="RWG80" s="10">
        <f t="shared" si="455"/>
        <v>0</v>
      </c>
      <c r="RWH80" s="10">
        <f t="shared" si="455"/>
        <v>0</v>
      </c>
      <c r="RWI80" s="10">
        <f t="shared" si="455"/>
        <v>0</v>
      </c>
      <c r="RWJ80" s="10">
        <f t="shared" si="455"/>
        <v>0</v>
      </c>
      <c r="RWK80" s="10">
        <f t="shared" si="455"/>
        <v>0</v>
      </c>
      <c r="RWL80" s="10">
        <f t="shared" si="455"/>
        <v>0</v>
      </c>
      <c r="RWM80" s="10">
        <f t="shared" si="455"/>
        <v>0</v>
      </c>
      <c r="RWN80" s="10">
        <f t="shared" si="455"/>
        <v>0</v>
      </c>
      <c r="RWO80" s="10">
        <f t="shared" si="455"/>
        <v>0</v>
      </c>
      <c r="RWP80" s="10">
        <f t="shared" si="455"/>
        <v>0</v>
      </c>
      <c r="RWQ80" s="10">
        <f t="shared" si="455"/>
        <v>0</v>
      </c>
      <c r="RWR80" s="10">
        <f t="shared" si="455"/>
        <v>0</v>
      </c>
      <c r="RWS80" s="10">
        <f t="shared" si="455"/>
        <v>0</v>
      </c>
      <c r="RWT80" s="10">
        <f t="shared" si="455"/>
        <v>0</v>
      </c>
      <c r="RWU80" s="10">
        <f t="shared" si="455"/>
        <v>0</v>
      </c>
      <c r="RWV80" s="10">
        <f t="shared" si="455"/>
        <v>0</v>
      </c>
      <c r="RWW80" s="10">
        <f t="shared" si="455"/>
        <v>0</v>
      </c>
      <c r="RWX80" s="10">
        <f t="shared" si="455"/>
        <v>0</v>
      </c>
      <c r="RWY80" s="10">
        <f t="shared" si="455"/>
        <v>0</v>
      </c>
      <c r="RWZ80" s="10">
        <f t="shared" si="455"/>
        <v>0</v>
      </c>
      <c r="RXA80" s="10">
        <f t="shared" si="455"/>
        <v>0</v>
      </c>
      <c r="RXB80" s="10">
        <f t="shared" si="455"/>
        <v>0</v>
      </c>
      <c r="RXC80" s="10">
        <f t="shared" si="455"/>
        <v>0</v>
      </c>
      <c r="RXD80" s="10">
        <f t="shared" si="455"/>
        <v>0</v>
      </c>
      <c r="RXE80" s="10">
        <f t="shared" si="455"/>
        <v>0</v>
      </c>
      <c r="RXF80" s="10">
        <f t="shared" si="455"/>
        <v>0</v>
      </c>
      <c r="RXG80" s="10">
        <f t="shared" si="455"/>
        <v>0</v>
      </c>
      <c r="RXH80" s="10">
        <f t="shared" si="455"/>
        <v>0</v>
      </c>
      <c r="RXI80" s="10">
        <f t="shared" si="455"/>
        <v>0</v>
      </c>
      <c r="RXJ80" s="10">
        <f t="shared" si="455"/>
        <v>0</v>
      </c>
      <c r="RXK80" s="10">
        <f t="shared" ref="RXK80:RZV80" si="456">RXK6/1000</f>
        <v>0</v>
      </c>
      <c r="RXL80" s="10">
        <f t="shared" si="456"/>
        <v>0</v>
      </c>
      <c r="RXM80" s="10">
        <f t="shared" si="456"/>
        <v>0</v>
      </c>
      <c r="RXN80" s="10">
        <f t="shared" si="456"/>
        <v>0</v>
      </c>
      <c r="RXO80" s="10">
        <f t="shared" si="456"/>
        <v>0</v>
      </c>
      <c r="RXP80" s="10">
        <f t="shared" si="456"/>
        <v>0</v>
      </c>
      <c r="RXQ80" s="10">
        <f t="shared" si="456"/>
        <v>0</v>
      </c>
      <c r="RXR80" s="10">
        <f t="shared" si="456"/>
        <v>0</v>
      </c>
      <c r="RXS80" s="10">
        <f t="shared" si="456"/>
        <v>0</v>
      </c>
      <c r="RXT80" s="10">
        <f t="shared" si="456"/>
        <v>0</v>
      </c>
      <c r="RXU80" s="10">
        <f t="shared" si="456"/>
        <v>0</v>
      </c>
      <c r="RXV80" s="10">
        <f t="shared" si="456"/>
        <v>0</v>
      </c>
      <c r="RXW80" s="10">
        <f t="shared" si="456"/>
        <v>0</v>
      </c>
      <c r="RXX80" s="10">
        <f t="shared" si="456"/>
        <v>0</v>
      </c>
      <c r="RXY80" s="10">
        <f t="shared" si="456"/>
        <v>0</v>
      </c>
      <c r="RXZ80" s="10">
        <f t="shared" si="456"/>
        <v>0</v>
      </c>
      <c r="RYA80" s="10">
        <f t="shared" si="456"/>
        <v>0</v>
      </c>
      <c r="RYB80" s="10">
        <f t="shared" si="456"/>
        <v>0</v>
      </c>
      <c r="RYC80" s="10">
        <f t="shared" si="456"/>
        <v>0</v>
      </c>
      <c r="RYD80" s="10">
        <f t="shared" si="456"/>
        <v>0</v>
      </c>
      <c r="RYE80" s="10">
        <f t="shared" si="456"/>
        <v>0</v>
      </c>
      <c r="RYF80" s="10">
        <f t="shared" si="456"/>
        <v>0</v>
      </c>
      <c r="RYG80" s="10">
        <f t="shared" si="456"/>
        <v>0</v>
      </c>
      <c r="RYH80" s="10">
        <f t="shared" si="456"/>
        <v>0</v>
      </c>
      <c r="RYI80" s="10">
        <f t="shared" si="456"/>
        <v>0</v>
      </c>
      <c r="RYJ80" s="10">
        <f t="shared" si="456"/>
        <v>0</v>
      </c>
      <c r="RYK80" s="10">
        <f t="shared" si="456"/>
        <v>0</v>
      </c>
      <c r="RYL80" s="10">
        <f t="shared" si="456"/>
        <v>0</v>
      </c>
      <c r="RYM80" s="10">
        <f t="shared" si="456"/>
        <v>0</v>
      </c>
      <c r="RYN80" s="10">
        <f t="shared" si="456"/>
        <v>0</v>
      </c>
      <c r="RYO80" s="10">
        <f t="shared" si="456"/>
        <v>0</v>
      </c>
      <c r="RYP80" s="10">
        <f t="shared" si="456"/>
        <v>0</v>
      </c>
      <c r="RYQ80" s="10">
        <f t="shared" si="456"/>
        <v>0</v>
      </c>
      <c r="RYR80" s="10">
        <f t="shared" si="456"/>
        <v>0</v>
      </c>
      <c r="RYS80" s="10">
        <f t="shared" si="456"/>
        <v>0</v>
      </c>
      <c r="RYT80" s="10">
        <f t="shared" si="456"/>
        <v>0</v>
      </c>
      <c r="RYU80" s="10">
        <f t="shared" si="456"/>
        <v>0</v>
      </c>
      <c r="RYV80" s="10">
        <f t="shared" si="456"/>
        <v>0</v>
      </c>
      <c r="RYW80" s="10">
        <f t="shared" si="456"/>
        <v>0</v>
      </c>
      <c r="RYX80" s="10">
        <f t="shared" si="456"/>
        <v>0</v>
      </c>
      <c r="RYY80" s="10">
        <f t="shared" si="456"/>
        <v>0</v>
      </c>
      <c r="RYZ80" s="10">
        <f t="shared" si="456"/>
        <v>0</v>
      </c>
      <c r="RZA80" s="10">
        <f t="shared" si="456"/>
        <v>0</v>
      </c>
      <c r="RZB80" s="10">
        <f t="shared" si="456"/>
        <v>0</v>
      </c>
      <c r="RZC80" s="10">
        <f t="shared" si="456"/>
        <v>0</v>
      </c>
      <c r="RZD80" s="10">
        <f t="shared" si="456"/>
        <v>0</v>
      </c>
      <c r="RZE80" s="10">
        <f t="shared" si="456"/>
        <v>0</v>
      </c>
      <c r="RZF80" s="10">
        <f t="shared" si="456"/>
        <v>0</v>
      </c>
      <c r="RZG80" s="10">
        <f t="shared" si="456"/>
        <v>0</v>
      </c>
      <c r="RZH80" s="10">
        <f t="shared" si="456"/>
        <v>0</v>
      </c>
      <c r="RZI80" s="10">
        <f t="shared" si="456"/>
        <v>0</v>
      </c>
      <c r="RZJ80" s="10">
        <f t="shared" si="456"/>
        <v>0</v>
      </c>
      <c r="RZK80" s="10">
        <f t="shared" si="456"/>
        <v>0</v>
      </c>
      <c r="RZL80" s="10">
        <f t="shared" si="456"/>
        <v>0</v>
      </c>
      <c r="RZM80" s="10">
        <f t="shared" si="456"/>
        <v>0</v>
      </c>
      <c r="RZN80" s="10">
        <f t="shared" si="456"/>
        <v>0</v>
      </c>
      <c r="RZO80" s="10">
        <f t="shared" si="456"/>
        <v>0</v>
      </c>
      <c r="RZP80" s="10">
        <f t="shared" si="456"/>
        <v>0</v>
      </c>
      <c r="RZQ80" s="10">
        <f t="shared" si="456"/>
        <v>0</v>
      </c>
      <c r="RZR80" s="10">
        <f t="shared" si="456"/>
        <v>0</v>
      </c>
      <c r="RZS80" s="10">
        <f t="shared" si="456"/>
        <v>0</v>
      </c>
      <c r="RZT80" s="10">
        <f t="shared" si="456"/>
        <v>0</v>
      </c>
      <c r="RZU80" s="10">
        <f t="shared" si="456"/>
        <v>0</v>
      </c>
      <c r="RZV80" s="10">
        <f t="shared" si="456"/>
        <v>0</v>
      </c>
      <c r="RZW80" s="10">
        <f t="shared" ref="RZW80:SCH80" si="457">RZW6/1000</f>
        <v>0</v>
      </c>
      <c r="RZX80" s="10">
        <f t="shared" si="457"/>
        <v>0</v>
      </c>
      <c r="RZY80" s="10">
        <f t="shared" si="457"/>
        <v>0</v>
      </c>
      <c r="RZZ80" s="10">
        <f t="shared" si="457"/>
        <v>0</v>
      </c>
      <c r="SAA80" s="10">
        <f t="shared" si="457"/>
        <v>0</v>
      </c>
      <c r="SAB80" s="10">
        <f t="shared" si="457"/>
        <v>0</v>
      </c>
      <c r="SAC80" s="10">
        <f t="shared" si="457"/>
        <v>0</v>
      </c>
      <c r="SAD80" s="10">
        <f t="shared" si="457"/>
        <v>0</v>
      </c>
      <c r="SAE80" s="10">
        <f t="shared" si="457"/>
        <v>0</v>
      </c>
      <c r="SAF80" s="10">
        <f t="shared" si="457"/>
        <v>0</v>
      </c>
      <c r="SAG80" s="10">
        <f t="shared" si="457"/>
        <v>0</v>
      </c>
      <c r="SAH80" s="10">
        <f t="shared" si="457"/>
        <v>0</v>
      </c>
      <c r="SAI80" s="10">
        <f t="shared" si="457"/>
        <v>0</v>
      </c>
      <c r="SAJ80" s="10">
        <f t="shared" si="457"/>
        <v>0</v>
      </c>
      <c r="SAK80" s="10">
        <f t="shared" si="457"/>
        <v>0</v>
      </c>
      <c r="SAL80" s="10">
        <f t="shared" si="457"/>
        <v>0</v>
      </c>
      <c r="SAM80" s="10">
        <f t="shared" si="457"/>
        <v>0</v>
      </c>
      <c r="SAN80" s="10">
        <f t="shared" si="457"/>
        <v>0</v>
      </c>
      <c r="SAO80" s="10">
        <f t="shared" si="457"/>
        <v>0</v>
      </c>
      <c r="SAP80" s="10">
        <f t="shared" si="457"/>
        <v>0</v>
      </c>
      <c r="SAQ80" s="10">
        <f t="shared" si="457"/>
        <v>0</v>
      </c>
      <c r="SAR80" s="10">
        <f t="shared" si="457"/>
        <v>0</v>
      </c>
      <c r="SAS80" s="10">
        <f t="shared" si="457"/>
        <v>0</v>
      </c>
      <c r="SAT80" s="10">
        <f t="shared" si="457"/>
        <v>0</v>
      </c>
      <c r="SAU80" s="10">
        <f t="shared" si="457"/>
        <v>0</v>
      </c>
      <c r="SAV80" s="10">
        <f t="shared" si="457"/>
        <v>0</v>
      </c>
      <c r="SAW80" s="10">
        <f t="shared" si="457"/>
        <v>0</v>
      </c>
      <c r="SAX80" s="10">
        <f t="shared" si="457"/>
        <v>0</v>
      </c>
      <c r="SAY80" s="10">
        <f t="shared" si="457"/>
        <v>0</v>
      </c>
      <c r="SAZ80" s="10">
        <f t="shared" si="457"/>
        <v>0</v>
      </c>
      <c r="SBA80" s="10">
        <f t="shared" si="457"/>
        <v>0</v>
      </c>
      <c r="SBB80" s="10">
        <f t="shared" si="457"/>
        <v>0</v>
      </c>
      <c r="SBC80" s="10">
        <f t="shared" si="457"/>
        <v>0</v>
      </c>
      <c r="SBD80" s="10">
        <f t="shared" si="457"/>
        <v>0</v>
      </c>
      <c r="SBE80" s="10">
        <f t="shared" si="457"/>
        <v>0</v>
      </c>
      <c r="SBF80" s="10">
        <f t="shared" si="457"/>
        <v>0</v>
      </c>
      <c r="SBG80" s="10">
        <f t="shared" si="457"/>
        <v>0</v>
      </c>
      <c r="SBH80" s="10">
        <f t="shared" si="457"/>
        <v>0</v>
      </c>
      <c r="SBI80" s="10">
        <f t="shared" si="457"/>
        <v>0</v>
      </c>
      <c r="SBJ80" s="10">
        <f t="shared" si="457"/>
        <v>0</v>
      </c>
      <c r="SBK80" s="10">
        <f t="shared" si="457"/>
        <v>0</v>
      </c>
      <c r="SBL80" s="10">
        <f t="shared" si="457"/>
        <v>0</v>
      </c>
      <c r="SBM80" s="10">
        <f t="shared" si="457"/>
        <v>0</v>
      </c>
      <c r="SBN80" s="10">
        <f t="shared" si="457"/>
        <v>0</v>
      </c>
      <c r="SBO80" s="10">
        <f t="shared" si="457"/>
        <v>0</v>
      </c>
      <c r="SBP80" s="10">
        <f t="shared" si="457"/>
        <v>0</v>
      </c>
      <c r="SBQ80" s="10">
        <f t="shared" si="457"/>
        <v>0</v>
      </c>
      <c r="SBR80" s="10">
        <f t="shared" si="457"/>
        <v>0</v>
      </c>
      <c r="SBS80" s="10">
        <f t="shared" si="457"/>
        <v>0</v>
      </c>
      <c r="SBT80" s="10">
        <f t="shared" si="457"/>
        <v>0</v>
      </c>
      <c r="SBU80" s="10">
        <f t="shared" si="457"/>
        <v>0</v>
      </c>
      <c r="SBV80" s="10">
        <f t="shared" si="457"/>
        <v>0</v>
      </c>
      <c r="SBW80" s="10">
        <f t="shared" si="457"/>
        <v>0</v>
      </c>
      <c r="SBX80" s="10">
        <f t="shared" si="457"/>
        <v>0</v>
      </c>
      <c r="SBY80" s="10">
        <f t="shared" si="457"/>
        <v>0</v>
      </c>
      <c r="SBZ80" s="10">
        <f t="shared" si="457"/>
        <v>0</v>
      </c>
      <c r="SCA80" s="10">
        <f t="shared" si="457"/>
        <v>0</v>
      </c>
      <c r="SCB80" s="10">
        <f t="shared" si="457"/>
        <v>0</v>
      </c>
      <c r="SCC80" s="10">
        <f t="shared" si="457"/>
        <v>0</v>
      </c>
      <c r="SCD80" s="10">
        <f t="shared" si="457"/>
        <v>0</v>
      </c>
      <c r="SCE80" s="10">
        <f t="shared" si="457"/>
        <v>0</v>
      </c>
      <c r="SCF80" s="10">
        <f t="shared" si="457"/>
        <v>0</v>
      </c>
      <c r="SCG80" s="10">
        <f t="shared" si="457"/>
        <v>0</v>
      </c>
      <c r="SCH80" s="10">
        <f t="shared" si="457"/>
        <v>0</v>
      </c>
      <c r="SCI80" s="10">
        <f t="shared" ref="SCI80:SET80" si="458">SCI6/1000</f>
        <v>0</v>
      </c>
      <c r="SCJ80" s="10">
        <f t="shared" si="458"/>
        <v>0</v>
      </c>
      <c r="SCK80" s="10">
        <f t="shared" si="458"/>
        <v>0</v>
      </c>
      <c r="SCL80" s="10">
        <f t="shared" si="458"/>
        <v>0</v>
      </c>
      <c r="SCM80" s="10">
        <f t="shared" si="458"/>
        <v>0</v>
      </c>
      <c r="SCN80" s="10">
        <f t="shared" si="458"/>
        <v>0</v>
      </c>
      <c r="SCO80" s="10">
        <f t="shared" si="458"/>
        <v>0</v>
      </c>
      <c r="SCP80" s="10">
        <f t="shared" si="458"/>
        <v>0</v>
      </c>
      <c r="SCQ80" s="10">
        <f t="shared" si="458"/>
        <v>0</v>
      </c>
      <c r="SCR80" s="10">
        <f t="shared" si="458"/>
        <v>0</v>
      </c>
      <c r="SCS80" s="10">
        <f t="shared" si="458"/>
        <v>0</v>
      </c>
      <c r="SCT80" s="10">
        <f t="shared" si="458"/>
        <v>0</v>
      </c>
      <c r="SCU80" s="10">
        <f t="shared" si="458"/>
        <v>0</v>
      </c>
      <c r="SCV80" s="10">
        <f t="shared" si="458"/>
        <v>0</v>
      </c>
      <c r="SCW80" s="10">
        <f t="shared" si="458"/>
        <v>0</v>
      </c>
      <c r="SCX80" s="10">
        <f t="shared" si="458"/>
        <v>0</v>
      </c>
      <c r="SCY80" s="10">
        <f t="shared" si="458"/>
        <v>0</v>
      </c>
      <c r="SCZ80" s="10">
        <f t="shared" si="458"/>
        <v>0</v>
      </c>
      <c r="SDA80" s="10">
        <f t="shared" si="458"/>
        <v>0</v>
      </c>
      <c r="SDB80" s="10">
        <f t="shared" si="458"/>
        <v>0</v>
      </c>
      <c r="SDC80" s="10">
        <f t="shared" si="458"/>
        <v>0</v>
      </c>
      <c r="SDD80" s="10">
        <f t="shared" si="458"/>
        <v>0</v>
      </c>
      <c r="SDE80" s="10">
        <f t="shared" si="458"/>
        <v>0</v>
      </c>
      <c r="SDF80" s="10">
        <f t="shared" si="458"/>
        <v>0</v>
      </c>
      <c r="SDG80" s="10">
        <f t="shared" si="458"/>
        <v>0</v>
      </c>
      <c r="SDH80" s="10">
        <f t="shared" si="458"/>
        <v>0</v>
      </c>
      <c r="SDI80" s="10">
        <f t="shared" si="458"/>
        <v>0</v>
      </c>
      <c r="SDJ80" s="10">
        <f t="shared" si="458"/>
        <v>0</v>
      </c>
      <c r="SDK80" s="10">
        <f t="shared" si="458"/>
        <v>0</v>
      </c>
      <c r="SDL80" s="10">
        <f t="shared" si="458"/>
        <v>0</v>
      </c>
      <c r="SDM80" s="10">
        <f t="shared" si="458"/>
        <v>0</v>
      </c>
      <c r="SDN80" s="10">
        <f t="shared" si="458"/>
        <v>0</v>
      </c>
      <c r="SDO80" s="10">
        <f t="shared" si="458"/>
        <v>0</v>
      </c>
      <c r="SDP80" s="10">
        <f t="shared" si="458"/>
        <v>0</v>
      </c>
      <c r="SDQ80" s="10">
        <f t="shared" si="458"/>
        <v>0</v>
      </c>
      <c r="SDR80" s="10">
        <f t="shared" si="458"/>
        <v>0</v>
      </c>
      <c r="SDS80" s="10">
        <f t="shared" si="458"/>
        <v>0</v>
      </c>
      <c r="SDT80" s="10">
        <f t="shared" si="458"/>
        <v>0</v>
      </c>
      <c r="SDU80" s="10">
        <f t="shared" si="458"/>
        <v>0</v>
      </c>
      <c r="SDV80" s="10">
        <f t="shared" si="458"/>
        <v>0</v>
      </c>
      <c r="SDW80" s="10">
        <f t="shared" si="458"/>
        <v>0</v>
      </c>
      <c r="SDX80" s="10">
        <f t="shared" si="458"/>
        <v>0</v>
      </c>
      <c r="SDY80" s="10">
        <f t="shared" si="458"/>
        <v>0</v>
      </c>
      <c r="SDZ80" s="10">
        <f t="shared" si="458"/>
        <v>0</v>
      </c>
      <c r="SEA80" s="10">
        <f t="shared" si="458"/>
        <v>0</v>
      </c>
      <c r="SEB80" s="10">
        <f t="shared" si="458"/>
        <v>0</v>
      </c>
      <c r="SEC80" s="10">
        <f t="shared" si="458"/>
        <v>0</v>
      </c>
      <c r="SED80" s="10">
        <f t="shared" si="458"/>
        <v>0</v>
      </c>
      <c r="SEE80" s="10">
        <f t="shared" si="458"/>
        <v>0</v>
      </c>
      <c r="SEF80" s="10">
        <f t="shared" si="458"/>
        <v>0</v>
      </c>
      <c r="SEG80" s="10">
        <f t="shared" si="458"/>
        <v>0</v>
      </c>
      <c r="SEH80" s="10">
        <f t="shared" si="458"/>
        <v>0</v>
      </c>
      <c r="SEI80" s="10">
        <f t="shared" si="458"/>
        <v>0</v>
      </c>
      <c r="SEJ80" s="10">
        <f t="shared" si="458"/>
        <v>0</v>
      </c>
      <c r="SEK80" s="10">
        <f t="shared" si="458"/>
        <v>0</v>
      </c>
      <c r="SEL80" s="10">
        <f t="shared" si="458"/>
        <v>0</v>
      </c>
      <c r="SEM80" s="10">
        <f t="shared" si="458"/>
        <v>0</v>
      </c>
      <c r="SEN80" s="10">
        <f t="shared" si="458"/>
        <v>0</v>
      </c>
      <c r="SEO80" s="10">
        <f t="shared" si="458"/>
        <v>0</v>
      </c>
      <c r="SEP80" s="10">
        <f t="shared" si="458"/>
        <v>0</v>
      </c>
      <c r="SEQ80" s="10">
        <f t="shared" si="458"/>
        <v>0</v>
      </c>
      <c r="SER80" s="10">
        <f t="shared" si="458"/>
        <v>0</v>
      </c>
      <c r="SES80" s="10">
        <f t="shared" si="458"/>
        <v>0</v>
      </c>
      <c r="SET80" s="10">
        <f t="shared" si="458"/>
        <v>0</v>
      </c>
      <c r="SEU80" s="10">
        <f t="shared" ref="SEU80:SHF80" si="459">SEU6/1000</f>
        <v>0</v>
      </c>
      <c r="SEV80" s="10">
        <f t="shared" si="459"/>
        <v>0</v>
      </c>
      <c r="SEW80" s="10">
        <f t="shared" si="459"/>
        <v>0</v>
      </c>
      <c r="SEX80" s="10">
        <f t="shared" si="459"/>
        <v>0</v>
      </c>
      <c r="SEY80" s="10">
        <f t="shared" si="459"/>
        <v>0</v>
      </c>
      <c r="SEZ80" s="10">
        <f t="shared" si="459"/>
        <v>0</v>
      </c>
      <c r="SFA80" s="10">
        <f t="shared" si="459"/>
        <v>0</v>
      </c>
      <c r="SFB80" s="10">
        <f t="shared" si="459"/>
        <v>0</v>
      </c>
      <c r="SFC80" s="10">
        <f t="shared" si="459"/>
        <v>0</v>
      </c>
      <c r="SFD80" s="10">
        <f t="shared" si="459"/>
        <v>0</v>
      </c>
      <c r="SFE80" s="10">
        <f t="shared" si="459"/>
        <v>0</v>
      </c>
      <c r="SFF80" s="10">
        <f t="shared" si="459"/>
        <v>0</v>
      </c>
      <c r="SFG80" s="10">
        <f t="shared" si="459"/>
        <v>0</v>
      </c>
      <c r="SFH80" s="10">
        <f t="shared" si="459"/>
        <v>0</v>
      </c>
      <c r="SFI80" s="10">
        <f t="shared" si="459"/>
        <v>0</v>
      </c>
      <c r="SFJ80" s="10">
        <f t="shared" si="459"/>
        <v>0</v>
      </c>
      <c r="SFK80" s="10">
        <f t="shared" si="459"/>
        <v>0</v>
      </c>
      <c r="SFL80" s="10">
        <f t="shared" si="459"/>
        <v>0</v>
      </c>
      <c r="SFM80" s="10">
        <f t="shared" si="459"/>
        <v>0</v>
      </c>
      <c r="SFN80" s="10">
        <f t="shared" si="459"/>
        <v>0</v>
      </c>
      <c r="SFO80" s="10">
        <f t="shared" si="459"/>
        <v>0</v>
      </c>
      <c r="SFP80" s="10">
        <f t="shared" si="459"/>
        <v>0</v>
      </c>
      <c r="SFQ80" s="10">
        <f t="shared" si="459"/>
        <v>0</v>
      </c>
      <c r="SFR80" s="10">
        <f t="shared" si="459"/>
        <v>0</v>
      </c>
      <c r="SFS80" s="10">
        <f t="shared" si="459"/>
        <v>0</v>
      </c>
      <c r="SFT80" s="10">
        <f t="shared" si="459"/>
        <v>0</v>
      </c>
      <c r="SFU80" s="10">
        <f t="shared" si="459"/>
        <v>0</v>
      </c>
      <c r="SFV80" s="10">
        <f t="shared" si="459"/>
        <v>0</v>
      </c>
      <c r="SFW80" s="10">
        <f t="shared" si="459"/>
        <v>0</v>
      </c>
      <c r="SFX80" s="10">
        <f t="shared" si="459"/>
        <v>0</v>
      </c>
      <c r="SFY80" s="10">
        <f t="shared" si="459"/>
        <v>0</v>
      </c>
      <c r="SFZ80" s="10">
        <f t="shared" si="459"/>
        <v>0</v>
      </c>
      <c r="SGA80" s="10">
        <f t="shared" si="459"/>
        <v>0</v>
      </c>
      <c r="SGB80" s="10">
        <f t="shared" si="459"/>
        <v>0</v>
      </c>
      <c r="SGC80" s="10">
        <f t="shared" si="459"/>
        <v>0</v>
      </c>
      <c r="SGD80" s="10">
        <f t="shared" si="459"/>
        <v>0</v>
      </c>
      <c r="SGE80" s="10">
        <f t="shared" si="459"/>
        <v>0</v>
      </c>
      <c r="SGF80" s="10">
        <f t="shared" si="459"/>
        <v>0</v>
      </c>
      <c r="SGG80" s="10">
        <f t="shared" si="459"/>
        <v>0</v>
      </c>
      <c r="SGH80" s="10">
        <f t="shared" si="459"/>
        <v>0</v>
      </c>
      <c r="SGI80" s="10">
        <f t="shared" si="459"/>
        <v>0</v>
      </c>
      <c r="SGJ80" s="10">
        <f t="shared" si="459"/>
        <v>0</v>
      </c>
      <c r="SGK80" s="10">
        <f t="shared" si="459"/>
        <v>0</v>
      </c>
      <c r="SGL80" s="10">
        <f t="shared" si="459"/>
        <v>0</v>
      </c>
      <c r="SGM80" s="10">
        <f t="shared" si="459"/>
        <v>0</v>
      </c>
      <c r="SGN80" s="10">
        <f t="shared" si="459"/>
        <v>0</v>
      </c>
      <c r="SGO80" s="10">
        <f t="shared" si="459"/>
        <v>0</v>
      </c>
      <c r="SGP80" s="10">
        <f t="shared" si="459"/>
        <v>0</v>
      </c>
      <c r="SGQ80" s="10">
        <f t="shared" si="459"/>
        <v>0</v>
      </c>
      <c r="SGR80" s="10">
        <f t="shared" si="459"/>
        <v>0</v>
      </c>
      <c r="SGS80" s="10">
        <f t="shared" si="459"/>
        <v>0</v>
      </c>
      <c r="SGT80" s="10">
        <f t="shared" si="459"/>
        <v>0</v>
      </c>
      <c r="SGU80" s="10">
        <f t="shared" si="459"/>
        <v>0</v>
      </c>
      <c r="SGV80" s="10">
        <f t="shared" si="459"/>
        <v>0</v>
      </c>
      <c r="SGW80" s="10">
        <f t="shared" si="459"/>
        <v>0</v>
      </c>
      <c r="SGX80" s="10">
        <f t="shared" si="459"/>
        <v>0</v>
      </c>
      <c r="SGY80" s="10">
        <f t="shared" si="459"/>
        <v>0</v>
      </c>
      <c r="SGZ80" s="10">
        <f t="shared" si="459"/>
        <v>0</v>
      </c>
      <c r="SHA80" s="10">
        <f t="shared" si="459"/>
        <v>0</v>
      </c>
      <c r="SHB80" s="10">
        <f t="shared" si="459"/>
        <v>0</v>
      </c>
      <c r="SHC80" s="10">
        <f t="shared" si="459"/>
        <v>0</v>
      </c>
      <c r="SHD80" s="10">
        <f t="shared" si="459"/>
        <v>0</v>
      </c>
      <c r="SHE80" s="10">
        <f t="shared" si="459"/>
        <v>0</v>
      </c>
      <c r="SHF80" s="10">
        <f t="shared" si="459"/>
        <v>0</v>
      </c>
      <c r="SHG80" s="10">
        <f t="shared" ref="SHG80:SJR80" si="460">SHG6/1000</f>
        <v>0</v>
      </c>
      <c r="SHH80" s="10">
        <f t="shared" si="460"/>
        <v>0</v>
      </c>
      <c r="SHI80" s="10">
        <f t="shared" si="460"/>
        <v>0</v>
      </c>
      <c r="SHJ80" s="10">
        <f t="shared" si="460"/>
        <v>0</v>
      </c>
      <c r="SHK80" s="10">
        <f t="shared" si="460"/>
        <v>0</v>
      </c>
      <c r="SHL80" s="10">
        <f t="shared" si="460"/>
        <v>0</v>
      </c>
      <c r="SHM80" s="10">
        <f t="shared" si="460"/>
        <v>0</v>
      </c>
      <c r="SHN80" s="10">
        <f t="shared" si="460"/>
        <v>0</v>
      </c>
      <c r="SHO80" s="10">
        <f t="shared" si="460"/>
        <v>0</v>
      </c>
      <c r="SHP80" s="10">
        <f t="shared" si="460"/>
        <v>0</v>
      </c>
      <c r="SHQ80" s="10">
        <f t="shared" si="460"/>
        <v>0</v>
      </c>
      <c r="SHR80" s="10">
        <f t="shared" si="460"/>
        <v>0</v>
      </c>
      <c r="SHS80" s="10">
        <f t="shared" si="460"/>
        <v>0</v>
      </c>
      <c r="SHT80" s="10">
        <f t="shared" si="460"/>
        <v>0</v>
      </c>
      <c r="SHU80" s="10">
        <f t="shared" si="460"/>
        <v>0</v>
      </c>
      <c r="SHV80" s="10">
        <f t="shared" si="460"/>
        <v>0</v>
      </c>
      <c r="SHW80" s="10">
        <f t="shared" si="460"/>
        <v>0</v>
      </c>
      <c r="SHX80" s="10">
        <f t="shared" si="460"/>
        <v>0</v>
      </c>
      <c r="SHY80" s="10">
        <f t="shared" si="460"/>
        <v>0</v>
      </c>
      <c r="SHZ80" s="10">
        <f t="shared" si="460"/>
        <v>0</v>
      </c>
      <c r="SIA80" s="10">
        <f t="shared" si="460"/>
        <v>0</v>
      </c>
      <c r="SIB80" s="10">
        <f t="shared" si="460"/>
        <v>0</v>
      </c>
      <c r="SIC80" s="10">
        <f t="shared" si="460"/>
        <v>0</v>
      </c>
      <c r="SID80" s="10">
        <f t="shared" si="460"/>
        <v>0</v>
      </c>
      <c r="SIE80" s="10">
        <f t="shared" si="460"/>
        <v>0</v>
      </c>
      <c r="SIF80" s="10">
        <f t="shared" si="460"/>
        <v>0</v>
      </c>
      <c r="SIG80" s="10">
        <f t="shared" si="460"/>
        <v>0</v>
      </c>
      <c r="SIH80" s="10">
        <f t="shared" si="460"/>
        <v>0</v>
      </c>
      <c r="SII80" s="10">
        <f t="shared" si="460"/>
        <v>0</v>
      </c>
      <c r="SIJ80" s="10">
        <f t="shared" si="460"/>
        <v>0</v>
      </c>
      <c r="SIK80" s="10">
        <f t="shared" si="460"/>
        <v>0</v>
      </c>
      <c r="SIL80" s="10">
        <f t="shared" si="460"/>
        <v>0</v>
      </c>
      <c r="SIM80" s="10">
        <f t="shared" si="460"/>
        <v>0</v>
      </c>
      <c r="SIN80" s="10">
        <f t="shared" si="460"/>
        <v>0</v>
      </c>
      <c r="SIO80" s="10">
        <f t="shared" si="460"/>
        <v>0</v>
      </c>
      <c r="SIP80" s="10">
        <f t="shared" si="460"/>
        <v>0</v>
      </c>
      <c r="SIQ80" s="10">
        <f t="shared" si="460"/>
        <v>0</v>
      </c>
      <c r="SIR80" s="10">
        <f t="shared" si="460"/>
        <v>0</v>
      </c>
      <c r="SIS80" s="10">
        <f t="shared" si="460"/>
        <v>0</v>
      </c>
      <c r="SIT80" s="10">
        <f t="shared" si="460"/>
        <v>0</v>
      </c>
      <c r="SIU80" s="10">
        <f t="shared" si="460"/>
        <v>0</v>
      </c>
      <c r="SIV80" s="10">
        <f t="shared" si="460"/>
        <v>0</v>
      </c>
      <c r="SIW80" s="10">
        <f t="shared" si="460"/>
        <v>0</v>
      </c>
      <c r="SIX80" s="10">
        <f t="shared" si="460"/>
        <v>0</v>
      </c>
      <c r="SIY80" s="10">
        <f t="shared" si="460"/>
        <v>0</v>
      </c>
      <c r="SIZ80" s="10">
        <f t="shared" si="460"/>
        <v>0</v>
      </c>
      <c r="SJA80" s="10">
        <f t="shared" si="460"/>
        <v>0</v>
      </c>
      <c r="SJB80" s="10">
        <f t="shared" si="460"/>
        <v>0</v>
      </c>
      <c r="SJC80" s="10">
        <f t="shared" si="460"/>
        <v>0</v>
      </c>
      <c r="SJD80" s="10">
        <f t="shared" si="460"/>
        <v>0</v>
      </c>
      <c r="SJE80" s="10">
        <f t="shared" si="460"/>
        <v>0</v>
      </c>
      <c r="SJF80" s="10">
        <f t="shared" si="460"/>
        <v>0</v>
      </c>
      <c r="SJG80" s="10">
        <f t="shared" si="460"/>
        <v>0</v>
      </c>
      <c r="SJH80" s="10">
        <f t="shared" si="460"/>
        <v>0</v>
      </c>
      <c r="SJI80" s="10">
        <f t="shared" si="460"/>
        <v>0</v>
      </c>
      <c r="SJJ80" s="10">
        <f t="shared" si="460"/>
        <v>0</v>
      </c>
      <c r="SJK80" s="10">
        <f t="shared" si="460"/>
        <v>0</v>
      </c>
      <c r="SJL80" s="10">
        <f t="shared" si="460"/>
        <v>0</v>
      </c>
      <c r="SJM80" s="10">
        <f t="shared" si="460"/>
        <v>0</v>
      </c>
      <c r="SJN80" s="10">
        <f t="shared" si="460"/>
        <v>0</v>
      </c>
      <c r="SJO80" s="10">
        <f t="shared" si="460"/>
        <v>0</v>
      </c>
      <c r="SJP80" s="10">
        <f t="shared" si="460"/>
        <v>0</v>
      </c>
      <c r="SJQ80" s="10">
        <f t="shared" si="460"/>
        <v>0</v>
      </c>
      <c r="SJR80" s="10">
        <f t="shared" si="460"/>
        <v>0</v>
      </c>
      <c r="SJS80" s="10">
        <f t="shared" ref="SJS80:SMD80" si="461">SJS6/1000</f>
        <v>0</v>
      </c>
      <c r="SJT80" s="10">
        <f t="shared" si="461"/>
        <v>0</v>
      </c>
      <c r="SJU80" s="10">
        <f t="shared" si="461"/>
        <v>0</v>
      </c>
      <c r="SJV80" s="10">
        <f t="shared" si="461"/>
        <v>0</v>
      </c>
      <c r="SJW80" s="10">
        <f t="shared" si="461"/>
        <v>0</v>
      </c>
      <c r="SJX80" s="10">
        <f t="shared" si="461"/>
        <v>0</v>
      </c>
      <c r="SJY80" s="10">
        <f t="shared" si="461"/>
        <v>0</v>
      </c>
      <c r="SJZ80" s="10">
        <f t="shared" si="461"/>
        <v>0</v>
      </c>
      <c r="SKA80" s="10">
        <f t="shared" si="461"/>
        <v>0</v>
      </c>
      <c r="SKB80" s="10">
        <f t="shared" si="461"/>
        <v>0</v>
      </c>
      <c r="SKC80" s="10">
        <f t="shared" si="461"/>
        <v>0</v>
      </c>
      <c r="SKD80" s="10">
        <f t="shared" si="461"/>
        <v>0</v>
      </c>
      <c r="SKE80" s="10">
        <f t="shared" si="461"/>
        <v>0</v>
      </c>
      <c r="SKF80" s="10">
        <f t="shared" si="461"/>
        <v>0</v>
      </c>
      <c r="SKG80" s="10">
        <f t="shared" si="461"/>
        <v>0</v>
      </c>
      <c r="SKH80" s="10">
        <f t="shared" si="461"/>
        <v>0</v>
      </c>
      <c r="SKI80" s="10">
        <f t="shared" si="461"/>
        <v>0</v>
      </c>
      <c r="SKJ80" s="10">
        <f t="shared" si="461"/>
        <v>0</v>
      </c>
      <c r="SKK80" s="10">
        <f t="shared" si="461"/>
        <v>0</v>
      </c>
      <c r="SKL80" s="10">
        <f t="shared" si="461"/>
        <v>0</v>
      </c>
      <c r="SKM80" s="10">
        <f t="shared" si="461"/>
        <v>0</v>
      </c>
      <c r="SKN80" s="10">
        <f t="shared" si="461"/>
        <v>0</v>
      </c>
      <c r="SKO80" s="10">
        <f t="shared" si="461"/>
        <v>0</v>
      </c>
      <c r="SKP80" s="10">
        <f t="shared" si="461"/>
        <v>0</v>
      </c>
      <c r="SKQ80" s="10">
        <f t="shared" si="461"/>
        <v>0</v>
      </c>
      <c r="SKR80" s="10">
        <f t="shared" si="461"/>
        <v>0</v>
      </c>
      <c r="SKS80" s="10">
        <f t="shared" si="461"/>
        <v>0</v>
      </c>
      <c r="SKT80" s="10">
        <f t="shared" si="461"/>
        <v>0</v>
      </c>
      <c r="SKU80" s="10">
        <f t="shared" si="461"/>
        <v>0</v>
      </c>
      <c r="SKV80" s="10">
        <f t="shared" si="461"/>
        <v>0</v>
      </c>
      <c r="SKW80" s="10">
        <f t="shared" si="461"/>
        <v>0</v>
      </c>
      <c r="SKX80" s="10">
        <f t="shared" si="461"/>
        <v>0</v>
      </c>
      <c r="SKY80" s="10">
        <f t="shared" si="461"/>
        <v>0</v>
      </c>
      <c r="SKZ80" s="10">
        <f t="shared" si="461"/>
        <v>0</v>
      </c>
      <c r="SLA80" s="10">
        <f t="shared" si="461"/>
        <v>0</v>
      </c>
      <c r="SLB80" s="10">
        <f t="shared" si="461"/>
        <v>0</v>
      </c>
      <c r="SLC80" s="10">
        <f t="shared" si="461"/>
        <v>0</v>
      </c>
      <c r="SLD80" s="10">
        <f t="shared" si="461"/>
        <v>0</v>
      </c>
      <c r="SLE80" s="10">
        <f t="shared" si="461"/>
        <v>0</v>
      </c>
      <c r="SLF80" s="10">
        <f t="shared" si="461"/>
        <v>0</v>
      </c>
      <c r="SLG80" s="10">
        <f t="shared" si="461"/>
        <v>0</v>
      </c>
      <c r="SLH80" s="10">
        <f t="shared" si="461"/>
        <v>0</v>
      </c>
      <c r="SLI80" s="10">
        <f t="shared" si="461"/>
        <v>0</v>
      </c>
      <c r="SLJ80" s="10">
        <f t="shared" si="461"/>
        <v>0</v>
      </c>
      <c r="SLK80" s="10">
        <f t="shared" si="461"/>
        <v>0</v>
      </c>
      <c r="SLL80" s="10">
        <f t="shared" si="461"/>
        <v>0</v>
      </c>
      <c r="SLM80" s="10">
        <f t="shared" si="461"/>
        <v>0</v>
      </c>
      <c r="SLN80" s="10">
        <f t="shared" si="461"/>
        <v>0</v>
      </c>
      <c r="SLO80" s="10">
        <f t="shared" si="461"/>
        <v>0</v>
      </c>
      <c r="SLP80" s="10">
        <f t="shared" si="461"/>
        <v>0</v>
      </c>
      <c r="SLQ80" s="10">
        <f t="shared" si="461"/>
        <v>0</v>
      </c>
      <c r="SLR80" s="10">
        <f t="shared" si="461"/>
        <v>0</v>
      </c>
      <c r="SLS80" s="10">
        <f t="shared" si="461"/>
        <v>0</v>
      </c>
      <c r="SLT80" s="10">
        <f t="shared" si="461"/>
        <v>0</v>
      </c>
      <c r="SLU80" s="10">
        <f t="shared" si="461"/>
        <v>0</v>
      </c>
      <c r="SLV80" s="10">
        <f t="shared" si="461"/>
        <v>0</v>
      </c>
      <c r="SLW80" s="10">
        <f t="shared" si="461"/>
        <v>0</v>
      </c>
      <c r="SLX80" s="10">
        <f t="shared" si="461"/>
        <v>0</v>
      </c>
      <c r="SLY80" s="10">
        <f t="shared" si="461"/>
        <v>0</v>
      </c>
      <c r="SLZ80" s="10">
        <f t="shared" si="461"/>
        <v>0</v>
      </c>
      <c r="SMA80" s="10">
        <f t="shared" si="461"/>
        <v>0</v>
      </c>
      <c r="SMB80" s="10">
        <f t="shared" si="461"/>
        <v>0</v>
      </c>
      <c r="SMC80" s="10">
        <f t="shared" si="461"/>
        <v>0</v>
      </c>
      <c r="SMD80" s="10">
        <f t="shared" si="461"/>
        <v>0</v>
      </c>
      <c r="SME80" s="10">
        <f t="shared" ref="SME80:SOP80" si="462">SME6/1000</f>
        <v>0</v>
      </c>
      <c r="SMF80" s="10">
        <f t="shared" si="462"/>
        <v>0</v>
      </c>
      <c r="SMG80" s="10">
        <f t="shared" si="462"/>
        <v>0</v>
      </c>
      <c r="SMH80" s="10">
        <f t="shared" si="462"/>
        <v>0</v>
      </c>
      <c r="SMI80" s="10">
        <f t="shared" si="462"/>
        <v>0</v>
      </c>
      <c r="SMJ80" s="10">
        <f t="shared" si="462"/>
        <v>0</v>
      </c>
      <c r="SMK80" s="10">
        <f t="shared" si="462"/>
        <v>0</v>
      </c>
      <c r="SML80" s="10">
        <f t="shared" si="462"/>
        <v>0</v>
      </c>
      <c r="SMM80" s="10">
        <f t="shared" si="462"/>
        <v>0</v>
      </c>
      <c r="SMN80" s="10">
        <f t="shared" si="462"/>
        <v>0</v>
      </c>
      <c r="SMO80" s="10">
        <f t="shared" si="462"/>
        <v>0</v>
      </c>
      <c r="SMP80" s="10">
        <f t="shared" si="462"/>
        <v>0</v>
      </c>
      <c r="SMQ80" s="10">
        <f t="shared" si="462"/>
        <v>0</v>
      </c>
      <c r="SMR80" s="10">
        <f t="shared" si="462"/>
        <v>0</v>
      </c>
      <c r="SMS80" s="10">
        <f t="shared" si="462"/>
        <v>0</v>
      </c>
      <c r="SMT80" s="10">
        <f t="shared" si="462"/>
        <v>0</v>
      </c>
      <c r="SMU80" s="10">
        <f t="shared" si="462"/>
        <v>0</v>
      </c>
      <c r="SMV80" s="10">
        <f t="shared" si="462"/>
        <v>0</v>
      </c>
      <c r="SMW80" s="10">
        <f t="shared" si="462"/>
        <v>0</v>
      </c>
      <c r="SMX80" s="10">
        <f t="shared" si="462"/>
        <v>0</v>
      </c>
      <c r="SMY80" s="10">
        <f t="shared" si="462"/>
        <v>0</v>
      </c>
      <c r="SMZ80" s="10">
        <f t="shared" si="462"/>
        <v>0</v>
      </c>
      <c r="SNA80" s="10">
        <f t="shared" si="462"/>
        <v>0</v>
      </c>
      <c r="SNB80" s="10">
        <f t="shared" si="462"/>
        <v>0</v>
      </c>
      <c r="SNC80" s="10">
        <f t="shared" si="462"/>
        <v>0</v>
      </c>
      <c r="SND80" s="10">
        <f t="shared" si="462"/>
        <v>0</v>
      </c>
      <c r="SNE80" s="10">
        <f t="shared" si="462"/>
        <v>0</v>
      </c>
      <c r="SNF80" s="10">
        <f t="shared" si="462"/>
        <v>0</v>
      </c>
      <c r="SNG80" s="10">
        <f t="shared" si="462"/>
        <v>0</v>
      </c>
      <c r="SNH80" s="10">
        <f t="shared" si="462"/>
        <v>0</v>
      </c>
      <c r="SNI80" s="10">
        <f t="shared" si="462"/>
        <v>0</v>
      </c>
      <c r="SNJ80" s="10">
        <f t="shared" si="462"/>
        <v>0</v>
      </c>
      <c r="SNK80" s="10">
        <f t="shared" si="462"/>
        <v>0</v>
      </c>
      <c r="SNL80" s="10">
        <f t="shared" si="462"/>
        <v>0</v>
      </c>
      <c r="SNM80" s="10">
        <f t="shared" si="462"/>
        <v>0</v>
      </c>
      <c r="SNN80" s="10">
        <f t="shared" si="462"/>
        <v>0</v>
      </c>
      <c r="SNO80" s="10">
        <f t="shared" si="462"/>
        <v>0</v>
      </c>
      <c r="SNP80" s="10">
        <f t="shared" si="462"/>
        <v>0</v>
      </c>
      <c r="SNQ80" s="10">
        <f t="shared" si="462"/>
        <v>0</v>
      </c>
      <c r="SNR80" s="10">
        <f t="shared" si="462"/>
        <v>0</v>
      </c>
      <c r="SNS80" s="10">
        <f t="shared" si="462"/>
        <v>0</v>
      </c>
      <c r="SNT80" s="10">
        <f t="shared" si="462"/>
        <v>0</v>
      </c>
      <c r="SNU80" s="10">
        <f t="shared" si="462"/>
        <v>0</v>
      </c>
      <c r="SNV80" s="10">
        <f t="shared" si="462"/>
        <v>0</v>
      </c>
      <c r="SNW80" s="10">
        <f t="shared" si="462"/>
        <v>0</v>
      </c>
      <c r="SNX80" s="10">
        <f t="shared" si="462"/>
        <v>0</v>
      </c>
      <c r="SNY80" s="10">
        <f t="shared" si="462"/>
        <v>0</v>
      </c>
      <c r="SNZ80" s="10">
        <f t="shared" si="462"/>
        <v>0</v>
      </c>
      <c r="SOA80" s="10">
        <f t="shared" si="462"/>
        <v>0</v>
      </c>
      <c r="SOB80" s="10">
        <f t="shared" si="462"/>
        <v>0</v>
      </c>
      <c r="SOC80" s="10">
        <f t="shared" si="462"/>
        <v>0</v>
      </c>
      <c r="SOD80" s="10">
        <f t="shared" si="462"/>
        <v>0</v>
      </c>
      <c r="SOE80" s="10">
        <f t="shared" si="462"/>
        <v>0</v>
      </c>
      <c r="SOF80" s="10">
        <f t="shared" si="462"/>
        <v>0</v>
      </c>
      <c r="SOG80" s="10">
        <f t="shared" si="462"/>
        <v>0</v>
      </c>
      <c r="SOH80" s="10">
        <f t="shared" si="462"/>
        <v>0</v>
      </c>
      <c r="SOI80" s="10">
        <f t="shared" si="462"/>
        <v>0</v>
      </c>
      <c r="SOJ80" s="10">
        <f t="shared" si="462"/>
        <v>0</v>
      </c>
      <c r="SOK80" s="10">
        <f t="shared" si="462"/>
        <v>0</v>
      </c>
      <c r="SOL80" s="10">
        <f t="shared" si="462"/>
        <v>0</v>
      </c>
      <c r="SOM80" s="10">
        <f t="shared" si="462"/>
        <v>0</v>
      </c>
      <c r="SON80" s="10">
        <f t="shared" si="462"/>
        <v>0</v>
      </c>
      <c r="SOO80" s="10">
        <f t="shared" si="462"/>
        <v>0</v>
      </c>
      <c r="SOP80" s="10">
        <f t="shared" si="462"/>
        <v>0</v>
      </c>
      <c r="SOQ80" s="10">
        <f t="shared" ref="SOQ80:SRB80" si="463">SOQ6/1000</f>
        <v>0</v>
      </c>
      <c r="SOR80" s="10">
        <f t="shared" si="463"/>
        <v>0</v>
      </c>
      <c r="SOS80" s="10">
        <f t="shared" si="463"/>
        <v>0</v>
      </c>
      <c r="SOT80" s="10">
        <f t="shared" si="463"/>
        <v>0</v>
      </c>
      <c r="SOU80" s="10">
        <f t="shared" si="463"/>
        <v>0</v>
      </c>
      <c r="SOV80" s="10">
        <f t="shared" si="463"/>
        <v>0</v>
      </c>
      <c r="SOW80" s="10">
        <f t="shared" si="463"/>
        <v>0</v>
      </c>
      <c r="SOX80" s="10">
        <f t="shared" si="463"/>
        <v>0</v>
      </c>
      <c r="SOY80" s="10">
        <f t="shared" si="463"/>
        <v>0</v>
      </c>
      <c r="SOZ80" s="10">
        <f t="shared" si="463"/>
        <v>0</v>
      </c>
      <c r="SPA80" s="10">
        <f t="shared" si="463"/>
        <v>0</v>
      </c>
      <c r="SPB80" s="10">
        <f t="shared" si="463"/>
        <v>0</v>
      </c>
      <c r="SPC80" s="10">
        <f t="shared" si="463"/>
        <v>0</v>
      </c>
      <c r="SPD80" s="10">
        <f t="shared" si="463"/>
        <v>0</v>
      </c>
      <c r="SPE80" s="10">
        <f t="shared" si="463"/>
        <v>0</v>
      </c>
      <c r="SPF80" s="10">
        <f t="shared" si="463"/>
        <v>0</v>
      </c>
      <c r="SPG80" s="10">
        <f t="shared" si="463"/>
        <v>0</v>
      </c>
      <c r="SPH80" s="10">
        <f t="shared" si="463"/>
        <v>0</v>
      </c>
      <c r="SPI80" s="10">
        <f t="shared" si="463"/>
        <v>0</v>
      </c>
      <c r="SPJ80" s="10">
        <f t="shared" si="463"/>
        <v>0</v>
      </c>
      <c r="SPK80" s="10">
        <f t="shared" si="463"/>
        <v>0</v>
      </c>
      <c r="SPL80" s="10">
        <f t="shared" si="463"/>
        <v>0</v>
      </c>
      <c r="SPM80" s="10">
        <f t="shared" si="463"/>
        <v>0</v>
      </c>
      <c r="SPN80" s="10">
        <f t="shared" si="463"/>
        <v>0</v>
      </c>
      <c r="SPO80" s="10">
        <f t="shared" si="463"/>
        <v>0</v>
      </c>
      <c r="SPP80" s="10">
        <f t="shared" si="463"/>
        <v>0</v>
      </c>
      <c r="SPQ80" s="10">
        <f t="shared" si="463"/>
        <v>0</v>
      </c>
      <c r="SPR80" s="10">
        <f t="shared" si="463"/>
        <v>0</v>
      </c>
      <c r="SPS80" s="10">
        <f t="shared" si="463"/>
        <v>0</v>
      </c>
      <c r="SPT80" s="10">
        <f t="shared" si="463"/>
        <v>0</v>
      </c>
      <c r="SPU80" s="10">
        <f t="shared" si="463"/>
        <v>0</v>
      </c>
      <c r="SPV80" s="10">
        <f t="shared" si="463"/>
        <v>0</v>
      </c>
      <c r="SPW80" s="10">
        <f t="shared" si="463"/>
        <v>0</v>
      </c>
      <c r="SPX80" s="10">
        <f t="shared" si="463"/>
        <v>0</v>
      </c>
      <c r="SPY80" s="10">
        <f t="shared" si="463"/>
        <v>0</v>
      </c>
      <c r="SPZ80" s="10">
        <f t="shared" si="463"/>
        <v>0</v>
      </c>
      <c r="SQA80" s="10">
        <f t="shared" si="463"/>
        <v>0</v>
      </c>
      <c r="SQB80" s="10">
        <f t="shared" si="463"/>
        <v>0</v>
      </c>
      <c r="SQC80" s="10">
        <f t="shared" si="463"/>
        <v>0</v>
      </c>
      <c r="SQD80" s="10">
        <f t="shared" si="463"/>
        <v>0</v>
      </c>
      <c r="SQE80" s="10">
        <f t="shared" si="463"/>
        <v>0</v>
      </c>
      <c r="SQF80" s="10">
        <f t="shared" si="463"/>
        <v>0</v>
      </c>
      <c r="SQG80" s="10">
        <f t="shared" si="463"/>
        <v>0</v>
      </c>
      <c r="SQH80" s="10">
        <f t="shared" si="463"/>
        <v>0</v>
      </c>
      <c r="SQI80" s="10">
        <f t="shared" si="463"/>
        <v>0</v>
      </c>
      <c r="SQJ80" s="10">
        <f t="shared" si="463"/>
        <v>0</v>
      </c>
      <c r="SQK80" s="10">
        <f t="shared" si="463"/>
        <v>0</v>
      </c>
      <c r="SQL80" s="10">
        <f t="shared" si="463"/>
        <v>0</v>
      </c>
      <c r="SQM80" s="10">
        <f t="shared" si="463"/>
        <v>0</v>
      </c>
      <c r="SQN80" s="10">
        <f t="shared" si="463"/>
        <v>0</v>
      </c>
      <c r="SQO80" s="10">
        <f t="shared" si="463"/>
        <v>0</v>
      </c>
      <c r="SQP80" s="10">
        <f t="shared" si="463"/>
        <v>0</v>
      </c>
      <c r="SQQ80" s="10">
        <f t="shared" si="463"/>
        <v>0</v>
      </c>
      <c r="SQR80" s="10">
        <f t="shared" si="463"/>
        <v>0</v>
      </c>
      <c r="SQS80" s="10">
        <f t="shared" si="463"/>
        <v>0</v>
      </c>
      <c r="SQT80" s="10">
        <f t="shared" si="463"/>
        <v>0</v>
      </c>
      <c r="SQU80" s="10">
        <f t="shared" si="463"/>
        <v>0</v>
      </c>
      <c r="SQV80" s="10">
        <f t="shared" si="463"/>
        <v>0</v>
      </c>
      <c r="SQW80" s="10">
        <f t="shared" si="463"/>
        <v>0</v>
      </c>
      <c r="SQX80" s="10">
        <f t="shared" si="463"/>
        <v>0</v>
      </c>
      <c r="SQY80" s="10">
        <f t="shared" si="463"/>
        <v>0</v>
      </c>
      <c r="SQZ80" s="10">
        <f t="shared" si="463"/>
        <v>0</v>
      </c>
      <c r="SRA80" s="10">
        <f t="shared" si="463"/>
        <v>0</v>
      </c>
      <c r="SRB80" s="10">
        <f t="shared" si="463"/>
        <v>0</v>
      </c>
      <c r="SRC80" s="10">
        <f t="shared" ref="SRC80:STN80" si="464">SRC6/1000</f>
        <v>0</v>
      </c>
      <c r="SRD80" s="10">
        <f t="shared" si="464"/>
        <v>0</v>
      </c>
      <c r="SRE80" s="10">
        <f t="shared" si="464"/>
        <v>0</v>
      </c>
      <c r="SRF80" s="10">
        <f t="shared" si="464"/>
        <v>0</v>
      </c>
      <c r="SRG80" s="10">
        <f t="shared" si="464"/>
        <v>0</v>
      </c>
      <c r="SRH80" s="10">
        <f t="shared" si="464"/>
        <v>0</v>
      </c>
      <c r="SRI80" s="10">
        <f t="shared" si="464"/>
        <v>0</v>
      </c>
      <c r="SRJ80" s="10">
        <f t="shared" si="464"/>
        <v>0</v>
      </c>
      <c r="SRK80" s="10">
        <f t="shared" si="464"/>
        <v>0</v>
      </c>
      <c r="SRL80" s="10">
        <f t="shared" si="464"/>
        <v>0</v>
      </c>
      <c r="SRM80" s="10">
        <f t="shared" si="464"/>
        <v>0</v>
      </c>
      <c r="SRN80" s="10">
        <f t="shared" si="464"/>
        <v>0</v>
      </c>
      <c r="SRO80" s="10">
        <f t="shared" si="464"/>
        <v>0</v>
      </c>
      <c r="SRP80" s="10">
        <f t="shared" si="464"/>
        <v>0</v>
      </c>
      <c r="SRQ80" s="10">
        <f t="shared" si="464"/>
        <v>0</v>
      </c>
      <c r="SRR80" s="10">
        <f t="shared" si="464"/>
        <v>0</v>
      </c>
      <c r="SRS80" s="10">
        <f t="shared" si="464"/>
        <v>0</v>
      </c>
      <c r="SRT80" s="10">
        <f t="shared" si="464"/>
        <v>0</v>
      </c>
      <c r="SRU80" s="10">
        <f t="shared" si="464"/>
        <v>0</v>
      </c>
      <c r="SRV80" s="10">
        <f t="shared" si="464"/>
        <v>0</v>
      </c>
      <c r="SRW80" s="10">
        <f t="shared" si="464"/>
        <v>0</v>
      </c>
      <c r="SRX80" s="10">
        <f t="shared" si="464"/>
        <v>0</v>
      </c>
      <c r="SRY80" s="10">
        <f t="shared" si="464"/>
        <v>0</v>
      </c>
      <c r="SRZ80" s="10">
        <f t="shared" si="464"/>
        <v>0</v>
      </c>
      <c r="SSA80" s="10">
        <f t="shared" si="464"/>
        <v>0</v>
      </c>
      <c r="SSB80" s="10">
        <f t="shared" si="464"/>
        <v>0</v>
      </c>
      <c r="SSC80" s="10">
        <f t="shared" si="464"/>
        <v>0</v>
      </c>
      <c r="SSD80" s="10">
        <f t="shared" si="464"/>
        <v>0</v>
      </c>
      <c r="SSE80" s="10">
        <f t="shared" si="464"/>
        <v>0</v>
      </c>
      <c r="SSF80" s="10">
        <f t="shared" si="464"/>
        <v>0</v>
      </c>
      <c r="SSG80" s="10">
        <f t="shared" si="464"/>
        <v>0</v>
      </c>
      <c r="SSH80" s="10">
        <f t="shared" si="464"/>
        <v>0</v>
      </c>
      <c r="SSI80" s="10">
        <f t="shared" si="464"/>
        <v>0</v>
      </c>
      <c r="SSJ80" s="10">
        <f t="shared" si="464"/>
        <v>0</v>
      </c>
      <c r="SSK80" s="10">
        <f t="shared" si="464"/>
        <v>0</v>
      </c>
      <c r="SSL80" s="10">
        <f t="shared" si="464"/>
        <v>0</v>
      </c>
      <c r="SSM80" s="10">
        <f t="shared" si="464"/>
        <v>0</v>
      </c>
      <c r="SSN80" s="10">
        <f t="shared" si="464"/>
        <v>0</v>
      </c>
      <c r="SSO80" s="10">
        <f t="shared" si="464"/>
        <v>0</v>
      </c>
      <c r="SSP80" s="10">
        <f t="shared" si="464"/>
        <v>0</v>
      </c>
      <c r="SSQ80" s="10">
        <f t="shared" si="464"/>
        <v>0</v>
      </c>
      <c r="SSR80" s="10">
        <f t="shared" si="464"/>
        <v>0</v>
      </c>
      <c r="SSS80" s="10">
        <f t="shared" si="464"/>
        <v>0</v>
      </c>
      <c r="SST80" s="10">
        <f t="shared" si="464"/>
        <v>0</v>
      </c>
      <c r="SSU80" s="10">
        <f t="shared" si="464"/>
        <v>0</v>
      </c>
      <c r="SSV80" s="10">
        <f t="shared" si="464"/>
        <v>0</v>
      </c>
      <c r="SSW80" s="10">
        <f t="shared" si="464"/>
        <v>0</v>
      </c>
      <c r="SSX80" s="10">
        <f t="shared" si="464"/>
        <v>0</v>
      </c>
      <c r="SSY80" s="10">
        <f t="shared" si="464"/>
        <v>0</v>
      </c>
      <c r="SSZ80" s="10">
        <f t="shared" si="464"/>
        <v>0</v>
      </c>
      <c r="STA80" s="10">
        <f t="shared" si="464"/>
        <v>0</v>
      </c>
      <c r="STB80" s="10">
        <f t="shared" si="464"/>
        <v>0</v>
      </c>
      <c r="STC80" s="10">
        <f t="shared" si="464"/>
        <v>0</v>
      </c>
      <c r="STD80" s="10">
        <f t="shared" si="464"/>
        <v>0</v>
      </c>
      <c r="STE80" s="10">
        <f t="shared" si="464"/>
        <v>0</v>
      </c>
      <c r="STF80" s="10">
        <f t="shared" si="464"/>
        <v>0</v>
      </c>
      <c r="STG80" s="10">
        <f t="shared" si="464"/>
        <v>0</v>
      </c>
      <c r="STH80" s="10">
        <f t="shared" si="464"/>
        <v>0</v>
      </c>
      <c r="STI80" s="10">
        <f t="shared" si="464"/>
        <v>0</v>
      </c>
      <c r="STJ80" s="10">
        <f t="shared" si="464"/>
        <v>0</v>
      </c>
      <c r="STK80" s="10">
        <f t="shared" si="464"/>
        <v>0</v>
      </c>
      <c r="STL80" s="10">
        <f t="shared" si="464"/>
        <v>0</v>
      </c>
      <c r="STM80" s="10">
        <f t="shared" si="464"/>
        <v>0</v>
      </c>
      <c r="STN80" s="10">
        <f t="shared" si="464"/>
        <v>0</v>
      </c>
      <c r="STO80" s="10">
        <f t="shared" ref="STO80:SVZ80" si="465">STO6/1000</f>
        <v>0</v>
      </c>
      <c r="STP80" s="10">
        <f t="shared" si="465"/>
        <v>0</v>
      </c>
      <c r="STQ80" s="10">
        <f t="shared" si="465"/>
        <v>0</v>
      </c>
      <c r="STR80" s="10">
        <f t="shared" si="465"/>
        <v>0</v>
      </c>
      <c r="STS80" s="10">
        <f t="shared" si="465"/>
        <v>0</v>
      </c>
      <c r="STT80" s="10">
        <f t="shared" si="465"/>
        <v>0</v>
      </c>
      <c r="STU80" s="10">
        <f t="shared" si="465"/>
        <v>0</v>
      </c>
      <c r="STV80" s="10">
        <f t="shared" si="465"/>
        <v>0</v>
      </c>
      <c r="STW80" s="10">
        <f t="shared" si="465"/>
        <v>0</v>
      </c>
      <c r="STX80" s="10">
        <f t="shared" si="465"/>
        <v>0</v>
      </c>
      <c r="STY80" s="10">
        <f t="shared" si="465"/>
        <v>0</v>
      </c>
      <c r="STZ80" s="10">
        <f t="shared" si="465"/>
        <v>0</v>
      </c>
      <c r="SUA80" s="10">
        <f t="shared" si="465"/>
        <v>0</v>
      </c>
      <c r="SUB80" s="10">
        <f t="shared" si="465"/>
        <v>0</v>
      </c>
      <c r="SUC80" s="10">
        <f t="shared" si="465"/>
        <v>0</v>
      </c>
      <c r="SUD80" s="10">
        <f t="shared" si="465"/>
        <v>0</v>
      </c>
      <c r="SUE80" s="10">
        <f t="shared" si="465"/>
        <v>0</v>
      </c>
      <c r="SUF80" s="10">
        <f t="shared" si="465"/>
        <v>0</v>
      </c>
      <c r="SUG80" s="10">
        <f t="shared" si="465"/>
        <v>0</v>
      </c>
      <c r="SUH80" s="10">
        <f t="shared" si="465"/>
        <v>0</v>
      </c>
      <c r="SUI80" s="10">
        <f t="shared" si="465"/>
        <v>0</v>
      </c>
      <c r="SUJ80" s="10">
        <f t="shared" si="465"/>
        <v>0</v>
      </c>
      <c r="SUK80" s="10">
        <f t="shared" si="465"/>
        <v>0</v>
      </c>
      <c r="SUL80" s="10">
        <f t="shared" si="465"/>
        <v>0</v>
      </c>
      <c r="SUM80" s="10">
        <f t="shared" si="465"/>
        <v>0</v>
      </c>
      <c r="SUN80" s="10">
        <f t="shared" si="465"/>
        <v>0</v>
      </c>
      <c r="SUO80" s="10">
        <f t="shared" si="465"/>
        <v>0</v>
      </c>
      <c r="SUP80" s="10">
        <f t="shared" si="465"/>
        <v>0</v>
      </c>
      <c r="SUQ80" s="10">
        <f t="shared" si="465"/>
        <v>0</v>
      </c>
      <c r="SUR80" s="10">
        <f t="shared" si="465"/>
        <v>0</v>
      </c>
      <c r="SUS80" s="10">
        <f t="shared" si="465"/>
        <v>0</v>
      </c>
      <c r="SUT80" s="10">
        <f t="shared" si="465"/>
        <v>0</v>
      </c>
      <c r="SUU80" s="10">
        <f t="shared" si="465"/>
        <v>0</v>
      </c>
      <c r="SUV80" s="10">
        <f t="shared" si="465"/>
        <v>0</v>
      </c>
      <c r="SUW80" s="10">
        <f t="shared" si="465"/>
        <v>0</v>
      </c>
      <c r="SUX80" s="10">
        <f t="shared" si="465"/>
        <v>0</v>
      </c>
      <c r="SUY80" s="10">
        <f t="shared" si="465"/>
        <v>0</v>
      </c>
      <c r="SUZ80" s="10">
        <f t="shared" si="465"/>
        <v>0</v>
      </c>
      <c r="SVA80" s="10">
        <f t="shared" si="465"/>
        <v>0</v>
      </c>
      <c r="SVB80" s="10">
        <f t="shared" si="465"/>
        <v>0</v>
      </c>
      <c r="SVC80" s="10">
        <f t="shared" si="465"/>
        <v>0</v>
      </c>
      <c r="SVD80" s="10">
        <f t="shared" si="465"/>
        <v>0</v>
      </c>
      <c r="SVE80" s="10">
        <f t="shared" si="465"/>
        <v>0</v>
      </c>
      <c r="SVF80" s="10">
        <f t="shared" si="465"/>
        <v>0</v>
      </c>
      <c r="SVG80" s="10">
        <f t="shared" si="465"/>
        <v>0</v>
      </c>
      <c r="SVH80" s="10">
        <f t="shared" si="465"/>
        <v>0</v>
      </c>
      <c r="SVI80" s="10">
        <f t="shared" si="465"/>
        <v>0</v>
      </c>
      <c r="SVJ80" s="10">
        <f t="shared" si="465"/>
        <v>0</v>
      </c>
      <c r="SVK80" s="10">
        <f t="shared" si="465"/>
        <v>0</v>
      </c>
      <c r="SVL80" s="10">
        <f t="shared" si="465"/>
        <v>0</v>
      </c>
      <c r="SVM80" s="10">
        <f t="shared" si="465"/>
        <v>0</v>
      </c>
      <c r="SVN80" s="10">
        <f t="shared" si="465"/>
        <v>0</v>
      </c>
      <c r="SVO80" s="10">
        <f t="shared" si="465"/>
        <v>0</v>
      </c>
      <c r="SVP80" s="10">
        <f t="shared" si="465"/>
        <v>0</v>
      </c>
      <c r="SVQ80" s="10">
        <f t="shared" si="465"/>
        <v>0</v>
      </c>
      <c r="SVR80" s="10">
        <f t="shared" si="465"/>
        <v>0</v>
      </c>
      <c r="SVS80" s="10">
        <f t="shared" si="465"/>
        <v>0</v>
      </c>
      <c r="SVT80" s="10">
        <f t="shared" si="465"/>
        <v>0</v>
      </c>
      <c r="SVU80" s="10">
        <f t="shared" si="465"/>
        <v>0</v>
      </c>
      <c r="SVV80" s="10">
        <f t="shared" si="465"/>
        <v>0</v>
      </c>
      <c r="SVW80" s="10">
        <f t="shared" si="465"/>
        <v>0</v>
      </c>
      <c r="SVX80" s="10">
        <f t="shared" si="465"/>
        <v>0</v>
      </c>
      <c r="SVY80" s="10">
        <f t="shared" si="465"/>
        <v>0</v>
      </c>
      <c r="SVZ80" s="10">
        <f t="shared" si="465"/>
        <v>0</v>
      </c>
      <c r="SWA80" s="10">
        <f t="shared" ref="SWA80:SYL80" si="466">SWA6/1000</f>
        <v>0</v>
      </c>
      <c r="SWB80" s="10">
        <f t="shared" si="466"/>
        <v>0</v>
      </c>
      <c r="SWC80" s="10">
        <f t="shared" si="466"/>
        <v>0</v>
      </c>
      <c r="SWD80" s="10">
        <f t="shared" si="466"/>
        <v>0</v>
      </c>
      <c r="SWE80" s="10">
        <f t="shared" si="466"/>
        <v>0</v>
      </c>
      <c r="SWF80" s="10">
        <f t="shared" si="466"/>
        <v>0</v>
      </c>
      <c r="SWG80" s="10">
        <f t="shared" si="466"/>
        <v>0</v>
      </c>
      <c r="SWH80" s="10">
        <f t="shared" si="466"/>
        <v>0</v>
      </c>
      <c r="SWI80" s="10">
        <f t="shared" si="466"/>
        <v>0</v>
      </c>
      <c r="SWJ80" s="10">
        <f t="shared" si="466"/>
        <v>0</v>
      </c>
      <c r="SWK80" s="10">
        <f t="shared" si="466"/>
        <v>0</v>
      </c>
      <c r="SWL80" s="10">
        <f t="shared" si="466"/>
        <v>0</v>
      </c>
      <c r="SWM80" s="10">
        <f t="shared" si="466"/>
        <v>0</v>
      </c>
      <c r="SWN80" s="10">
        <f t="shared" si="466"/>
        <v>0</v>
      </c>
      <c r="SWO80" s="10">
        <f t="shared" si="466"/>
        <v>0</v>
      </c>
      <c r="SWP80" s="10">
        <f t="shared" si="466"/>
        <v>0</v>
      </c>
      <c r="SWQ80" s="10">
        <f t="shared" si="466"/>
        <v>0</v>
      </c>
      <c r="SWR80" s="10">
        <f t="shared" si="466"/>
        <v>0</v>
      </c>
      <c r="SWS80" s="10">
        <f t="shared" si="466"/>
        <v>0</v>
      </c>
      <c r="SWT80" s="10">
        <f t="shared" si="466"/>
        <v>0</v>
      </c>
      <c r="SWU80" s="10">
        <f t="shared" si="466"/>
        <v>0</v>
      </c>
      <c r="SWV80" s="10">
        <f t="shared" si="466"/>
        <v>0</v>
      </c>
      <c r="SWW80" s="10">
        <f t="shared" si="466"/>
        <v>0</v>
      </c>
      <c r="SWX80" s="10">
        <f t="shared" si="466"/>
        <v>0</v>
      </c>
      <c r="SWY80" s="10">
        <f t="shared" si="466"/>
        <v>0</v>
      </c>
      <c r="SWZ80" s="10">
        <f t="shared" si="466"/>
        <v>0</v>
      </c>
      <c r="SXA80" s="10">
        <f t="shared" si="466"/>
        <v>0</v>
      </c>
      <c r="SXB80" s="10">
        <f t="shared" si="466"/>
        <v>0</v>
      </c>
      <c r="SXC80" s="10">
        <f t="shared" si="466"/>
        <v>0</v>
      </c>
      <c r="SXD80" s="10">
        <f t="shared" si="466"/>
        <v>0</v>
      </c>
      <c r="SXE80" s="10">
        <f t="shared" si="466"/>
        <v>0</v>
      </c>
      <c r="SXF80" s="10">
        <f t="shared" si="466"/>
        <v>0</v>
      </c>
      <c r="SXG80" s="10">
        <f t="shared" si="466"/>
        <v>0</v>
      </c>
      <c r="SXH80" s="10">
        <f t="shared" si="466"/>
        <v>0</v>
      </c>
      <c r="SXI80" s="10">
        <f t="shared" si="466"/>
        <v>0</v>
      </c>
      <c r="SXJ80" s="10">
        <f t="shared" si="466"/>
        <v>0</v>
      </c>
      <c r="SXK80" s="10">
        <f t="shared" si="466"/>
        <v>0</v>
      </c>
      <c r="SXL80" s="10">
        <f t="shared" si="466"/>
        <v>0</v>
      </c>
      <c r="SXM80" s="10">
        <f t="shared" si="466"/>
        <v>0</v>
      </c>
      <c r="SXN80" s="10">
        <f t="shared" si="466"/>
        <v>0</v>
      </c>
      <c r="SXO80" s="10">
        <f t="shared" si="466"/>
        <v>0</v>
      </c>
      <c r="SXP80" s="10">
        <f t="shared" si="466"/>
        <v>0</v>
      </c>
      <c r="SXQ80" s="10">
        <f t="shared" si="466"/>
        <v>0</v>
      </c>
      <c r="SXR80" s="10">
        <f t="shared" si="466"/>
        <v>0</v>
      </c>
      <c r="SXS80" s="10">
        <f t="shared" si="466"/>
        <v>0</v>
      </c>
      <c r="SXT80" s="10">
        <f t="shared" si="466"/>
        <v>0</v>
      </c>
      <c r="SXU80" s="10">
        <f t="shared" si="466"/>
        <v>0</v>
      </c>
      <c r="SXV80" s="10">
        <f t="shared" si="466"/>
        <v>0</v>
      </c>
      <c r="SXW80" s="10">
        <f t="shared" si="466"/>
        <v>0</v>
      </c>
      <c r="SXX80" s="10">
        <f t="shared" si="466"/>
        <v>0</v>
      </c>
      <c r="SXY80" s="10">
        <f t="shared" si="466"/>
        <v>0</v>
      </c>
      <c r="SXZ80" s="10">
        <f t="shared" si="466"/>
        <v>0</v>
      </c>
      <c r="SYA80" s="10">
        <f t="shared" si="466"/>
        <v>0</v>
      </c>
      <c r="SYB80" s="10">
        <f t="shared" si="466"/>
        <v>0</v>
      </c>
      <c r="SYC80" s="10">
        <f t="shared" si="466"/>
        <v>0</v>
      </c>
      <c r="SYD80" s="10">
        <f t="shared" si="466"/>
        <v>0</v>
      </c>
      <c r="SYE80" s="10">
        <f t="shared" si="466"/>
        <v>0</v>
      </c>
      <c r="SYF80" s="10">
        <f t="shared" si="466"/>
        <v>0</v>
      </c>
      <c r="SYG80" s="10">
        <f t="shared" si="466"/>
        <v>0</v>
      </c>
      <c r="SYH80" s="10">
        <f t="shared" si="466"/>
        <v>0</v>
      </c>
      <c r="SYI80" s="10">
        <f t="shared" si="466"/>
        <v>0</v>
      </c>
      <c r="SYJ80" s="10">
        <f t="shared" si="466"/>
        <v>0</v>
      </c>
      <c r="SYK80" s="10">
        <f t="shared" si="466"/>
        <v>0</v>
      </c>
      <c r="SYL80" s="10">
        <f t="shared" si="466"/>
        <v>0</v>
      </c>
      <c r="SYM80" s="10">
        <f t="shared" ref="SYM80:TAX80" si="467">SYM6/1000</f>
        <v>0</v>
      </c>
      <c r="SYN80" s="10">
        <f t="shared" si="467"/>
        <v>0</v>
      </c>
      <c r="SYO80" s="10">
        <f t="shared" si="467"/>
        <v>0</v>
      </c>
      <c r="SYP80" s="10">
        <f t="shared" si="467"/>
        <v>0</v>
      </c>
      <c r="SYQ80" s="10">
        <f t="shared" si="467"/>
        <v>0</v>
      </c>
      <c r="SYR80" s="10">
        <f t="shared" si="467"/>
        <v>0</v>
      </c>
      <c r="SYS80" s="10">
        <f t="shared" si="467"/>
        <v>0</v>
      </c>
      <c r="SYT80" s="10">
        <f t="shared" si="467"/>
        <v>0</v>
      </c>
      <c r="SYU80" s="10">
        <f t="shared" si="467"/>
        <v>0</v>
      </c>
      <c r="SYV80" s="10">
        <f t="shared" si="467"/>
        <v>0</v>
      </c>
      <c r="SYW80" s="10">
        <f t="shared" si="467"/>
        <v>0</v>
      </c>
      <c r="SYX80" s="10">
        <f t="shared" si="467"/>
        <v>0</v>
      </c>
      <c r="SYY80" s="10">
        <f t="shared" si="467"/>
        <v>0</v>
      </c>
      <c r="SYZ80" s="10">
        <f t="shared" si="467"/>
        <v>0</v>
      </c>
      <c r="SZA80" s="10">
        <f t="shared" si="467"/>
        <v>0</v>
      </c>
      <c r="SZB80" s="10">
        <f t="shared" si="467"/>
        <v>0</v>
      </c>
      <c r="SZC80" s="10">
        <f t="shared" si="467"/>
        <v>0</v>
      </c>
      <c r="SZD80" s="10">
        <f t="shared" si="467"/>
        <v>0</v>
      </c>
      <c r="SZE80" s="10">
        <f t="shared" si="467"/>
        <v>0</v>
      </c>
      <c r="SZF80" s="10">
        <f t="shared" si="467"/>
        <v>0</v>
      </c>
      <c r="SZG80" s="10">
        <f t="shared" si="467"/>
        <v>0</v>
      </c>
      <c r="SZH80" s="10">
        <f t="shared" si="467"/>
        <v>0</v>
      </c>
      <c r="SZI80" s="10">
        <f t="shared" si="467"/>
        <v>0</v>
      </c>
      <c r="SZJ80" s="10">
        <f t="shared" si="467"/>
        <v>0</v>
      </c>
      <c r="SZK80" s="10">
        <f t="shared" si="467"/>
        <v>0</v>
      </c>
      <c r="SZL80" s="10">
        <f t="shared" si="467"/>
        <v>0</v>
      </c>
      <c r="SZM80" s="10">
        <f t="shared" si="467"/>
        <v>0</v>
      </c>
      <c r="SZN80" s="10">
        <f t="shared" si="467"/>
        <v>0</v>
      </c>
      <c r="SZO80" s="10">
        <f t="shared" si="467"/>
        <v>0</v>
      </c>
      <c r="SZP80" s="10">
        <f t="shared" si="467"/>
        <v>0</v>
      </c>
      <c r="SZQ80" s="10">
        <f t="shared" si="467"/>
        <v>0</v>
      </c>
      <c r="SZR80" s="10">
        <f t="shared" si="467"/>
        <v>0</v>
      </c>
      <c r="SZS80" s="10">
        <f t="shared" si="467"/>
        <v>0</v>
      </c>
      <c r="SZT80" s="10">
        <f t="shared" si="467"/>
        <v>0</v>
      </c>
      <c r="SZU80" s="10">
        <f t="shared" si="467"/>
        <v>0</v>
      </c>
      <c r="SZV80" s="10">
        <f t="shared" si="467"/>
        <v>0</v>
      </c>
      <c r="SZW80" s="10">
        <f t="shared" si="467"/>
        <v>0</v>
      </c>
      <c r="SZX80" s="10">
        <f t="shared" si="467"/>
        <v>0</v>
      </c>
      <c r="SZY80" s="10">
        <f t="shared" si="467"/>
        <v>0</v>
      </c>
      <c r="SZZ80" s="10">
        <f t="shared" si="467"/>
        <v>0</v>
      </c>
      <c r="TAA80" s="10">
        <f t="shared" si="467"/>
        <v>0</v>
      </c>
      <c r="TAB80" s="10">
        <f t="shared" si="467"/>
        <v>0</v>
      </c>
      <c r="TAC80" s="10">
        <f t="shared" si="467"/>
        <v>0</v>
      </c>
      <c r="TAD80" s="10">
        <f t="shared" si="467"/>
        <v>0</v>
      </c>
      <c r="TAE80" s="10">
        <f t="shared" si="467"/>
        <v>0</v>
      </c>
      <c r="TAF80" s="10">
        <f t="shared" si="467"/>
        <v>0</v>
      </c>
      <c r="TAG80" s="10">
        <f t="shared" si="467"/>
        <v>0</v>
      </c>
      <c r="TAH80" s="10">
        <f t="shared" si="467"/>
        <v>0</v>
      </c>
      <c r="TAI80" s="10">
        <f t="shared" si="467"/>
        <v>0</v>
      </c>
      <c r="TAJ80" s="10">
        <f t="shared" si="467"/>
        <v>0</v>
      </c>
      <c r="TAK80" s="10">
        <f t="shared" si="467"/>
        <v>0</v>
      </c>
      <c r="TAL80" s="10">
        <f t="shared" si="467"/>
        <v>0</v>
      </c>
      <c r="TAM80" s="10">
        <f t="shared" si="467"/>
        <v>0</v>
      </c>
      <c r="TAN80" s="10">
        <f t="shared" si="467"/>
        <v>0</v>
      </c>
      <c r="TAO80" s="10">
        <f t="shared" si="467"/>
        <v>0</v>
      </c>
      <c r="TAP80" s="10">
        <f t="shared" si="467"/>
        <v>0</v>
      </c>
      <c r="TAQ80" s="10">
        <f t="shared" si="467"/>
        <v>0</v>
      </c>
      <c r="TAR80" s="10">
        <f t="shared" si="467"/>
        <v>0</v>
      </c>
      <c r="TAS80" s="10">
        <f t="shared" si="467"/>
        <v>0</v>
      </c>
      <c r="TAT80" s="10">
        <f t="shared" si="467"/>
        <v>0</v>
      </c>
      <c r="TAU80" s="10">
        <f t="shared" si="467"/>
        <v>0</v>
      </c>
      <c r="TAV80" s="10">
        <f t="shared" si="467"/>
        <v>0</v>
      </c>
      <c r="TAW80" s="10">
        <f t="shared" si="467"/>
        <v>0</v>
      </c>
      <c r="TAX80" s="10">
        <f t="shared" si="467"/>
        <v>0</v>
      </c>
      <c r="TAY80" s="10">
        <f t="shared" ref="TAY80:TDJ80" si="468">TAY6/1000</f>
        <v>0</v>
      </c>
      <c r="TAZ80" s="10">
        <f t="shared" si="468"/>
        <v>0</v>
      </c>
      <c r="TBA80" s="10">
        <f t="shared" si="468"/>
        <v>0</v>
      </c>
      <c r="TBB80" s="10">
        <f t="shared" si="468"/>
        <v>0</v>
      </c>
      <c r="TBC80" s="10">
        <f t="shared" si="468"/>
        <v>0</v>
      </c>
      <c r="TBD80" s="10">
        <f t="shared" si="468"/>
        <v>0</v>
      </c>
      <c r="TBE80" s="10">
        <f t="shared" si="468"/>
        <v>0</v>
      </c>
      <c r="TBF80" s="10">
        <f t="shared" si="468"/>
        <v>0</v>
      </c>
      <c r="TBG80" s="10">
        <f t="shared" si="468"/>
        <v>0</v>
      </c>
      <c r="TBH80" s="10">
        <f t="shared" si="468"/>
        <v>0</v>
      </c>
      <c r="TBI80" s="10">
        <f t="shared" si="468"/>
        <v>0</v>
      </c>
      <c r="TBJ80" s="10">
        <f t="shared" si="468"/>
        <v>0</v>
      </c>
      <c r="TBK80" s="10">
        <f t="shared" si="468"/>
        <v>0</v>
      </c>
      <c r="TBL80" s="10">
        <f t="shared" si="468"/>
        <v>0</v>
      </c>
      <c r="TBM80" s="10">
        <f t="shared" si="468"/>
        <v>0</v>
      </c>
      <c r="TBN80" s="10">
        <f t="shared" si="468"/>
        <v>0</v>
      </c>
      <c r="TBO80" s="10">
        <f t="shared" si="468"/>
        <v>0</v>
      </c>
      <c r="TBP80" s="10">
        <f t="shared" si="468"/>
        <v>0</v>
      </c>
      <c r="TBQ80" s="10">
        <f t="shared" si="468"/>
        <v>0</v>
      </c>
      <c r="TBR80" s="10">
        <f t="shared" si="468"/>
        <v>0</v>
      </c>
      <c r="TBS80" s="10">
        <f t="shared" si="468"/>
        <v>0</v>
      </c>
      <c r="TBT80" s="10">
        <f t="shared" si="468"/>
        <v>0</v>
      </c>
      <c r="TBU80" s="10">
        <f t="shared" si="468"/>
        <v>0</v>
      </c>
      <c r="TBV80" s="10">
        <f t="shared" si="468"/>
        <v>0</v>
      </c>
      <c r="TBW80" s="10">
        <f t="shared" si="468"/>
        <v>0</v>
      </c>
      <c r="TBX80" s="10">
        <f t="shared" si="468"/>
        <v>0</v>
      </c>
      <c r="TBY80" s="10">
        <f t="shared" si="468"/>
        <v>0</v>
      </c>
      <c r="TBZ80" s="10">
        <f t="shared" si="468"/>
        <v>0</v>
      </c>
      <c r="TCA80" s="10">
        <f t="shared" si="468"/>
        <v>0</v>
      </c>
      <c r="TCB80" s="10">
        <f t="shared" si="468"/>
        <v>0</v>
      </c>
      <c r="TCC80" s="10">
        <f t="shared" si="468"/>
        <v>0</v>
      </c>
      <c r="TCD80" s="10">
        <f t="shared" si="468"/>
        <v>0</v>
      </c>
      <c r="TCE80" s="10">
        <f t="shared" si="468"/>
        <v>0</v>
      </c>
      <c r="TCF80" s="10">
        <f t="shared" si="468"/>
        <v>0</v>
      </c>
      <c r="TCG80" s="10">
        <f t="shared" si="468"/>
        <v>0</v>
      </c>
      <c r="TCH80" s="10">
        <f t="shared" si="468"/>
        <v>0</v>
      </c>
      <c r="TCI80" s="10">
        <f t="shared" si="468"/>
        <v>0</v>
      </c>
      <c r="TCJ80" s="10">
        <f t="shared" si="468"/>
        <v>0</v>
      </c>
      <c r="TCK80" s="10">
        <f t="shared" si="468"/>
        <v>0</v>
      </c>
      <c r="TCL80" s="10">
        <f t="shared" si="468"/>
        <v>0</v>
      </c>
      <c r="TCM80" s="10">
        <f t="shared" si="468"/>
        <v>0</v>
      </c>
      <c r="TCN80" s="10">
        <f t="shared" si="468"/>
        <v>0</v>
      </c>
      <c r="TCO80" s="10">
        <f t="shared" si="468"/>
        <v>0</v>
      </c>
      <c r="TCP80" s="10">
        <f t="shared" si="468"/>
        <v>0</v>
      </c>
      <c r="TCQ80" s="10">
        <f t="shared" si="468"/>
        <v>0</v>
      </c>
      <c r="TCR80" s="10">
        <f t="shared" si="468"/>
        <v>0</v>
      </c>
      <c r="TCS80" s="10">
        <f t="shared" si="468"/>
        <v>0</v>
      </c>
      <c r="TCT80" s="10">
        <f t="shared" si="468"/>
        <v>0</v>
      </c>
      <c r="TCU80" s="10">
        <f t="shared" si="468"/>
        <v>0</v>
      </c>
      <c r="TCV80" s="10">
        <f t="shared" si="468"/>
        <v>0</v>
      </c>
      <c r="TCW80" s="10">
        <f t="shared" si="468"/>
        <v>0</v>
      </c>
      <c r="TCX80" s="10">
        <f t="shared" si="468"/>
        <v>0</v>
      </c>
      <c r="TCY80" s="10">
        <f t="shared" si="468"/>
        <v>0</v>
      </c>
      <c r="TCZ80" s="10">
        <f t="shared" si="468"/>
        <v>0</v>
      </c>
      <c r="TDA80" s="10">
        <f t="shared" si="468"/>
        <v>0</v>
      </c>
      <c r="TDB80" s="10">
        <f t="shared" si="468"/>
        <v>0</v>
      </c>
      <c r="TDC80" s="10">
        <f t="shared" si="468"/>
        <v>0</v>
      </c>
      <c r="TDD80" s="10">
        <f t="shared" si="468"/>
        <v>0</v>
      </c>
      <c r="TDE80" s="10">
        <f t="shared" si="468"/>
        <v>0</v>
      </c>
      <c r="TDF80" s="10">
        <f t="shared" si="468"/>
        <v>0</v>
      </c>
      <c r="TDG80" s="10">
        <f t="shared" si="468"/>
        <v>0</v>
      </c>
      <c r="TDH80" s="10">
        <f t="shared" si="468"/>
        <v>0</v>
      </c>
      <c r="TDI80" s="10">
        <f t="shared" si="468"/>
        <v>0</v>
      </c>
      <c r="TDJ80" s="10">
        <f t="shared" si="468"/>
        <v>0</v>
      </c>
      <c r="TDK80" s="10">
        <f t="shared" ref="TDK80:TFV80" si="469">TDK6/1000</f>
        <v>0</v>
      </c>
      <c r="TDL80" s="10">
        <f t="shared" si="469"/>
        <v>0</v>
      </c>
      <c r="TDM80" s="10">
        <f t="shared" si="469"/>
        <v>0</v>
      </c>
      <c r="TDN80" s="10">
        <f t="shared" si="469"/>
        <v>0</v>
      </c>
      <c r="TDO80" s="10">
        <f t="shared" si="469"/>
        <v>0</v>
      </c>
      <c r="TDP80" s="10">
        <f t="shared" si="469"/>
        <v>0</v>
      </c>
      <c r="TDQ80" s="10">
        <f t="shared" si="469"/>
        <v>0</v>
      </c>
      <c r="TDR80" s="10">
        <f t="shared" si="469"/>
        <v>0</v>
      </c>
      <c r="TDS80" s="10">
        <f t="shared" si="469"/>
        <v>0</v>
      </c>
      <c r="TDT80" s="10">
        <f t="shared" si="469"/>
        <v>0</v>
      </c>
      <c r="TDU80" s="10">
        <f t="shared" si="469"/>
        <v>0</v>
      </c>
      <c r="TDV80" s="10">
        <f t="shared" si="469"/>
        <v>0</v>
      </c>
      <c r="TDW80" s="10">
        <f t="shared" si="469"/>
        <v>0</v>
      </c>
      <c r="TDX80" s="10">
        <f t="shared" si="469"/>
        <v>0</v>
      </c>
      <c r="TDY80" s="10">
        <f t="shared" si="469"/>
        <v>0</v>
      </c>
      <c r="TDZ80" s="10">
        <f t="shared" si="469"/>
        <v>0</v>
      </c>
      <c r="TEA80" s="10">
        <f t="shared" si="469"/>
        <v>0</v>
      </c>
      <c r="TEB80" s="10">
        <f t="shared" si="469"/>
        <v>0</v>
      </c>
      <c r="TEC80" s="10">
        <f t="shared" si="469"/>
        <v>0</v>
      </c>
      <c r="TED80" s="10">
        <f t="shared" si="469"/>
        <v>0</v>
      </c>
      <c r="TEE80" s="10">
        <f t="shared" si="469"/>
        <v>0</v>
      </c>
      <c r="TEF80" s="10">
        <f t="shared" si="469"/>
        <v>0</v>
      </c>
      <c r="TEG80" s="10">
        <f t="shared" si="469"/>
        <v>0</v>
      </c>
      <c r="TEH80" s="10">
        <f t="shared" si="469"/>
        <v>0</v>
      </c>
      <c r="TEI80" s="10">
        <f t="shared" si="469"/>
        <v>0</v>
      </c>
      <c r="TEJ80" s="10">
        <f t="shared" si="469"/>
        <v>0</v>
      </c>
      <c r="TEK80" s="10">
        <f t="shared" si="469"/>
        <v>0</v>
      </c>
      <c r="TEL80" s="10">
        <f t="shared" si="469"/>
        <v>0</v>
      </c>
      <c r="TEM80" s="10">
        <f t="shared" si="469"/>
        <v>0</v>
      </c>
      <c r="TEN80" s="10">
        <f t="shared" si="469"/>
        <v>0</v>
      </c>
      <c r="TEO80" s="10">
        <f t="shared" si="469"/>
        <v>0</v>
      </c>
      <c r="TEP80" s="10">
        <f t="shared" si="469"/>
        <v>0</v>
      </c>
      <c r="TEQ80" s="10">
        <f t="shared" si="469"/>
        <v>0</v>
      </c>
      <c r="TER80" s="10">
        <f t="shared" si="469"/>
        <v>0</v>
      </c>
      <c r="TES80" s="10">
        <f t="shared" si="469"/>
        <v>0</v>
      </c>
      <c r="TET80" s="10">
        <f t="shared" si="469"/>
        <v>0</v>
      </c>
      <c r="TEU80" s="10">
        <f t="shared" si="469"/>
        <v>0</v>
      </c>
      <c r="TEV80" s="10">
        <f t="shared" si="469"/>
        <v>0</v>
      </c>
      <c r="TEW80" s="10">
        <f t="shared" si="469"/>
        <v>0</v>
      </c>
      <c r="TEX80" s="10">
        <f t="shared" si="469"/>
        <v>0</v>
      </c>
      <c r="TEY80" s="10">
        <f t="shared" si="469"/>
        <v>0</v>
      </c>
      <c r="TEZ80" s="10">
        <f t="shared" si="469"/>
        <v>0</v>
      </c>
      <c r="TFA80" s="10">
        <f t="shared" si="469"/>
        <v>0</v>
      </c>
      <c r="TFB80" s="10">
        <f t="shared" si="469"/>
        <v>0</v>
      </c>
      <c r="TFC80" s="10">
        <f t="shared" si="469"/>
        <v>0</v>
      </c>
      <c r="TFD80" s="10">
        <f t="shared" si="469"/>
        <v>0</v>
      </c>
      <c r="TFE80" s="10">
        <f t="shared" si="469"/>
        <v>0</v>
      </c>
      <c r="TFF80" s="10">
        <f t="shared" si="469"/>
        <v>0</v>
      </c>
      <c r="TFG80" s="10">
        <f t="shared" si="469"/>
        <v>0</v>
      </c>
      <c r="TFH80" s="10">
        <f t="shared" si="469"/>
        <v>0</v>
      </c>
      <c r="TFI80" s="10">
        <f t="shared" si="469"/>
        <v>0</v>
      </c>
      <c r="TFJ80" s="10">
        <f t="shared" si="469"/>
        <v>0</v>
      </c>
      <c r="TFK80" s="10">
        <f t="shared" si="469"/>
        <v>0</v>
      </c>
      <c r="TFL80" s="10">
        <f t="shared" si="469"/>
        <v>0</v>
      </c>
      <c r="TFM80" s="10">
        <f t="shared" si="469"/>
        <v>0</v>
      </c>
      <c r="TFN80" s="10">
        <f t="shared" si="469"/>
        <v>0</v>
      </c>
      <c r="TFO80" s="10">
        <f t="shared" si="469"/>
        <v>0</v>
      </c>
      <c r="TFP80" s="10">
        <f t="shared" si="469"/>
        <v>0</v>
      </c>
      <c r="TFQ80" s="10">
        <f t="shared" si="469"/>
        <v>0</v>
      </c>
      <c r="TFR80" s="10">
        <f t="shared" si="469"/>
        <v>0</v>
      </c>
      <c r="TFS80" s="10">
        <f t="shared" si="469"/>
        <v>0</v>
      </c>
      <c r="TFT80" s="10">
        <f t="shared" si="469"/>
        <v>0</v>
      </c>
      <c r="TFU80" s="10">
        <f t="shared" si="469"/>
        <v>0</v>
      </c>
      <c r="TFV80" s="10">
        <f t="shared" si="469"/>
        <v>0</v>
      </c>
      <c r="TFW80" s="10">
        <f t="shared" ref="TFW80:TIH80" si="470">TFW6/1000</f>
        <v>0</v>
      </c>
      <c r="TFX80" s="10">
        <f t="shared" si="470"/>
        <v>0</v>
      </c>
      <c r="TFY80" s="10">
        <f t="shared" si="470"/>
        <v>0</v>
      </c>
      <c r="TFZ80" s="10">
        <f t="shared" si="470"/>
        <v>0</v>
      </c>
      <c r="TGA80" s="10">
        <f t="shared" si="470"/>
        <v>0</v>
      </c>
      <c r="TGB80" s="10">
        <f t="shared" si="470"/>
        <v>0</v>
      </c>
      <c r="TGC80" s="10">
        <f t="shared" si="470"/>
        <v>0</v>
      </c>
      <c r="TGD80" s="10">
        <f t="shared" si="470"/>
        <v>0</v>
      </c>
      <c r="TGE80" s="10">
        <f t="shared" si="470"/>
        <v>0</v>
      </c>
      <c r="TGF80" s="10">
        <f t="shared" si="470"/>
        <v>0</v>
      </c>
      <c r="TGG80" s="10">
        <f t="shared" si="470"/>
        <v>0</v>
      </c>
      <c r="TGH80" s="10">
        <f t="shared" si="470"/>
        <v>0</v>
      </c>
      <c r="TGI80" s="10">
        <f t="shared" si="470"/>
        <v>0</v>
      </c>
      <c r="TGJ80" s="10">
        <f t="shared" si="470"/>
        <v>0</v>
      </c>
      <c r="TGK80" s="10">
        <f t="shared" si="470"/>
        <v>0</v>
      </c>
      <c r="TGL80" s="10">
        <f t="shared" si="470"/>
        <v>0</v>
      </c>
      <c r="TGM80" s="10">
        <f t="shared" si="470"/>
        <v>0</v>
      </c>
      <c r="TGN80" s="10">
        <f t="shared" si="470"/>
        <v>0</v>
      </c>
      <c r="TGO80" s="10">
        <f t="shared" si="470"/>
        <v>0</v>
      </c>
      <c r="TGP80" s="10">
        <f t="shared" si="470"/>
        <v>0</v>
      </c>
      <c r="TGQ80" s="10">
        <f t="shared" si="470"/>
        <v>0</v>
      </c>
      <c r="TGR80" s="10">
        <f t="shared" si="470"/>
        <v>0</v>
      </c>
      <c r="TGS80" s="10">
        <f t="shared" si="470"/>
        <v>0</v>
      </c>
      <c r="TGT80" s="10">
        <f t="shared" si="470"/>
        <v>0</v>
      </c>
      <c r="TGU80" s="10">
        <f t="shared" si="470"/>
        <v>0</v>
      </c>
      <c r="TGV80" s="10">
        <f t="shared" si="470"/>
        <v>0</v>
      </c>
      <c r="TGW80" s="10">
        <f t="shared" si="470"/>
        <v>0</v>
      </c>
      <c r="TGX80" s="10">
        <f t="shared" si="470"/>
        <v>0</v>
      </c>
      <c r="TGY80" s="10">
        <f t="shared" si="470"/>
        <v>0</v>
      </c>
      <c r="TGZ80" s="10">
        <f t="shared" si="470"/>
        <v>0</v>
      </c>
      <c r="THA80" s="10">
        <f t="shared" si="470"/>
        <v>0</v>
      </c>
      <c r="THB80" s="10">
        <f t="shared" si="470"/>
        <v>0</v>
      </c>
      <c r="THC80" s="10">
        <f t="shared" si="470"/>
        <v>0</v>
      </c>
      <c r="THD80" s="10">
        <f t="shared" si="470"/>
        <v>0</v>
      </c>
      <c r="THE80" s="10">
        <f t="shared" si="470"/>
        <v>0</v>
      </c>
      <c r="THF80" s="10">
        <f t="shared" si="470"/>
        <v>0</v>
      </c>
      <c r="THG80" s="10">
        <f t="shared" si="470"/>
        <v>0</v>
      </c>
      <c r="THH80" s="10">
        <f t="shared" si="470"/>
        <v>0</v>
      </c>
      <c r="THI80" s="10">
        <f t="shared" si="470"/>
        <v>0</v>
      </c>
      <c r="THJ80" s="10">
        <f t="shared" si="470"/>
        <v>0</v>
      </c>
      <c r="THK80" s="10">
        <f t="shared" si="470"/>
        <v>0</v>
      </c>
      <c r="THL80" s="10">
        <f t="shared" si="470"/>
        <v>0</v>
      </c>
      <c r="THM80" s="10">
        <f t="shared" si="470"/>
        <v>0</v>
      </c>
      <c r="THN80" s="10">
        <f t="shared" si="470"/>
        <v>0</v>
      </c>
      <c r="THO80" s="10">
        <f t="shared" si="470"/>
        <v>0</v>
      </c>
      <c r="THP80" s="10">
        <f t="shared" si="470"/>
        <v>0</v>
      </c>
      <c r="THQ80" s="10">
        <f t="shared" si="470"/>
        <v>0</v>
      </c>
      <c r="THR80" s="10">
        <f t="shared" si="470"/>
        <v>0</v>
      </c>
      <c r="THS80" s="10">
        <f t="shared" si="470"/>
        <v>0</v>
      </c>
      <c r="THT80" s="10">
        <f t="shared" si="470"/>
        <v>0</v>
      </c>
      <c r="THU80" s="10">
        <f t="shared" si="470"/>
        <v>0</v>
      </c>
      <c r="THV80" s="10">
        <f t="shared" si="470"/>
        <v>0</v>
      </c>
      <c r="THW80" s="10">
        <f t="shared" si="470"/>
        <v>0</v>
      </c>
      <c r="THX80" s="10">
        <f t="shared" si="470"/>
        <v>0</v>
      </c>
      <c r="THY80" s="10">
        <f t="shared" si="470"/>
        <v>0</v>
      </c>
      <c r="THZ80" s="10">
        <f t="shared" si="470"/>
        <v>0</v>
      </c>
      <c r="TIA80" s="10">
        <f t="shared" si="470"/>
        <v>0</v>
      </c>
      <c r="TIB80" s="10">
        <f t="shared" si="470"/>
        <v>0</v>
      </c>
      <c r="TIC80" s="10">
        <f t="shared" si="470"/>
        <v>0</v>
      </c>
      <c r="TID80" s="10">
        <f t="shared" si="470"/>
        <v>0</v>
      </c>
      <c r="TIE80" s="10">
        <f t="shared" si="470"/>
        <v>0</v>
      </c>
      <c r="TIF80" s="10">
        <f t="shared" si="470"/>
        <v>0</v>
      </c>
      <c r="TIG80" s="10">
        <f t="shared" si="470"/>
        <v>0</v>
      </c>
      <c r="TIH80" s="10">
        <f t="shared" si="470"/>
        <v>0</v>
      </c>
      <c r="TII80" s="10">
        <f t="shared" ref="TII80:TKT80" si="471">TII6/1000</f>
        <v>0</v>
      </c>
      <c r="TIJ80" s="10">
        <f t="shared" si="471"/>
        <v>0</v>
      </c>
      <c r="TIK80" s="10">
        <f t="shared" si="471"/>
        <v>0</v>
      </c>
      <c r="TIL80" s="10">
        <f t="shared" si="471"/>
        <v>0</v>
      </c>
      <c r="TIM80" s="10">
        <f t="shared" si="471"/>
        <v>0</v>
      </c>
      <c r="TIN80" s="10">
        <f t="shared" si="471"/>
        <v>0</v>
      </c>
      <c r="TIO80" s="10">
        <f t="shared" si="471"/>
        <v>0</v>
      </c>
      <c r="TIP80" s="10">
        <f t="shared" si="471"/>
        <v>0</v>
      </c>
      <c r="TIQ80" s="10">
        <f t="shared" si="471"/>
        <v>0</v>
      </c>
      <c r="TIR80" s="10">
        <f t="shared" si="471"/>
        <v>0</v>
      </c>
      <c r="TIS80" s="10">
        <f t="shared" si="471"/>
        <v>0</v>
      </c>
      <c r="TIT80" s="10">
        <f t="shared" si="471"/>
        <v>0</v>
      </c>
      <c r="TIU80" s="10">
        <f t="shared" si="471"/>
        <v>0</v>
      </c>
      <c r="TIV80" s="10">
        <f t="shared" si="471"/>
        <v>0</v>
      </c>
      <c r="TIW80" s="10">
        <f t="shared" si="471"/>
        <v>0</v>
      </c>
      <c r="TIX80" s="10">
        <f t="shared" si="471"/>
        <v>0</v>
      </c>
      <c r="TIY80" s="10">
        <f t="shared" si="471"/>
        <v>0</v>
      </c>
      <c r="TIZ80" s="10">
        <f t="shared" si="471"/>
        <v>0</v>
      </c>
      <c r="TJA80" s="10">
        <f t="shared" si="471"/>
        <v>0</v>
      </c>
      <c r="TJB80" s="10">
        <f t="shared" si="471"/>
        <v>0</v>
      </c>
      <c r="TJC80" s="10">
        <f t="shared" si="471"/>
        <v>0</v>
      </c>
      <c r="TJD80" s="10">
        <f t="shared" si="471"/>
        <v>0</v>
      </c>
      <c r="TJE80" s="10">
        <f t="shared" si="471"/>
        <v>0</v>
      </c>
      <c r="TJF80" s="10">
        <f t="shared" si="471"/>
        <v>0</v>
      </c>
      <c r="TJG80" s="10">
        <f t="shared" si="471"/>
        <v>0</v>
      </c>
      <c r="TJH80" s="10">
        <f t="shared" si="471"/>
        <v>0</v>
      </c>
      <c r="TJI80" s="10">
        <f t="shared" si="471"/>
        <v>0</v>
      </c>
      <c r="TJJ80" s="10">
        <f t="shared" si="471"/>
        <v>0</v>
      </c>
      <c r="TJK80" s="10">
        <f t="shared" si="471"/>
        <v>0</v>
      </c>
      <c r="TJL80" s="10">
        <f t="shared" si="471"/>
        <v>0</v>
      </c>
      <c r="TJM80" s="10">
        <f t="shared" si="471"/>
        <v>0</v>
      </c>
      <c r="TJN80" s="10">
        <f t="shared" si="471"/>
        <v>0</v>
      </c>
      <c r="TJO80" s="10">
        <f t="shared" si="471"/>
        <v>0</v>
      </c>
      <c r="TJP80" s="10">
        <f t="shared" si="471"/>
        <v>0</v>
      </c>
      <c r="TJQ80" s="10">
        <f t="shared" si="471"/>
        <v>0</v>
      </c>
      <c r="TJR80" s="10">
        <f t="shared" si="471"/>
        <v>0</v>
      </c>
      <c r="TJS80" s="10">
        <f t="shared" si="471"/>
        <v>0</v>
      </c>
      <c r="TJT80" s="10">
        <f t="shared" si="471"/>
        <v>0</v>
      </c>
      <c r="TJU80" s="10">
        <f t="shared" si="471"/>
        <v>0</v>
      </c>
      <c r="TJV80" s="10">
        <f t="shared" si="471"/>
        <v>0</v>
      </c>
      <c r="TJW80" s="10">
        <f t="shared" si="471"/>
        <v>0</v>
      </c>
      <c r="TJX80" s="10">
        <f t="shared" si="471"/>
        <v>0</v>
      </c>
      <c r="TJY80" s="10">
        <f t="shared" si="471"/>
        <v>0</v>
      </c>
      <c r="TJZ80" s="10">
        <f t="shared" si="471"/>
        <v>0</v>
      </c>
      <c r="TKA80" s="10">
        <f t="shared" si="471"/>
        <v>0</v>
      </c>
      <c r="TKB80" s="10">
        <f t="shared" si="471"/>
        <v>0</v>
      </c>
      <c r="TKC80" s="10">
        <f t="shared" si="471"/>
        <v>0</v>
      </c>
      <c r="TKD80" s="10">
        <f t="shared" si="471"/>
        <v>0</v>
      </c>
      <c r="TKE80" s="10">
        <f t="shared" si="471"/>
        <v>0</v>
      </c>
      <c r="TKF80" s="10">
        <f t="shared" si="471"/>
        <v>0</v>
      </c>
      <c r="TKG80" s="10">
        <f t="shared" si="471"/>
        <v>0</v>
      </c>
      <c r="TKH80" s="10">
        <f t="shared" si="471"/>
        <v>0</v>
      </c>
      <c r="TKI80" s="10">
        <f t="shared" si="471"/>
        <v>0</v>
      </c>
      <c r="TKJ80" s="10">
        <f t="shared" si="471"/>
        <v>0</v>
      </c>
      <c r="TKK80" s="10">
        <f t="shared" si="471"/>
        <v>0</v>
      </c>
      <c r="TKL80" s="10">
        <f t="shared" si="471"/>
        <v>0</v>
      </c>
      <c r="TKM80" s="10">
        <f t="shared" si="471"/>
        <v>0</v>
      </c>
      <c r="TKN80" s="10">
        <f t="shared" si="471"/>
        <v>0</v>
      </c>
      <c r="TKO80" s="10">
        <f t="shared" si="471"/>
        <v>0</v>
      </c>
      <c r="TKP80" s="10">
        <f t="shared" si="471"/>
        <v>0</v>
      </c>
      <c r="TKQ80" s="10">
        <f t="shared" si="471"/>
        <v>0</v>
      </c>
      <c r="TKR80" s="10">
        <f t="shared" si="471"/>
        <v>0</v>
      </c>
      <c r="TKS80" s="10">
        <f t="shared" si="471"/>
        <v>0</v>
      </c>
      <c r="TKT80" s="10">
        <f t="shared" si="471"/>
        <v>0</v>
      </c>
      <c r="TKU80" s="10">
        <f t="shared" ref="TKU80:TNF80" si="472">TKU6/1000</f>
        <v>0</v>
      </c>
      <c r="TKV80" s="10">
        <f t="shared" si="472"/>
        <v>0</v>
      </c>
      <c r="TKW80" s="10">
        <f t="shared" si="472"/>
        <v>0</v>
      </c>
      <c r="TKX80" s="10">
        <f t="shared" si="472"/>
        <v>0</v>
      </c>
      <c r="TKY80" s="10">
        <f t="shared" si="472"/>
        <v>0</v>
      </c>
      <c r="TKZ80" s="10">
        <f t="shared" si="472"/>
        <v>0</v>
      </c>
      <c r="TLA80" s="10">
        <f t="shared" si="472"/>
        <v>0</v>
      </c>
      <c r="TLB80" s="10">
        <f t="shared" si="472"/>
        <v>0</v>
      </c>
      <c r="TLC80" s="10">
        <f t="shared" si="472"/>
        <v>0</v>
      </c>
      <c r="TLD80" s="10">
        <f t="shared" si="472"/>
        <v>0</v>
      </c>
      <c r="TLE80" s="10">
        <f t="shared" si="472"/>
        <v>0</v>
      </c>
      <c r="TLF80" s="10">
        <f t="shared" si="472"/>
        <v>0</v>
      </c>
      <c r="TLG80" s="10">
        <f t="shared" si="472"/>
        <v>0</v>
      </c>
      <c r="TLH80" s="10">
        <f t="shared" si="472"/>
        <v>0</v>
      </c>
      <c r="TLI80" s="10">
        <f t="shared" si="472"/>
        <v>0</v>
      </c>
      <c r="TLJ80" s="10">
        <f t="shared" si="472"/>
        <v>0</v>
      </c>
      <c r="TLK80" s="10">
        <f t="shared" si="472"/>
        <v>0</v>
      </c>
      <c r="TLL80" s="10">
        <f t="shared" si="472"/>
        <v>0</v>
      </c>
      <c r="TLM80" s="10">
        <f t="shared" si="472"/>
        <v>0</v>
      </c>
      <c r="TLN80" s="10">
        <f t="shared" si="472"/>
        <v>0</v>
      </c>
      <c r="TLO80" s="10">
        <f t="shared" si="472"/>
        <v>0</v>
      </c>
      <c r="TLP80" s="10">
        <f t="shared" si="472"/>
        <v>0</v>
      </c>
      <c r="TLQ80" s="10">
        <f t="shared" si="472"/>
        <v>0</v>
      </c>
      <c r="TLR80" s="10">
        <f t="shared" si="472"/>
        <v>0</v>
      </c>
      <c r="TLS80" s="10">
        <f t="shared" si="472"/>
        <v>0</v>
      </c>
      <c r="TLT80" s="10">
        <f t="shared" si="472"/>
        <v>0</v>
      </c>
      <c r="TLU80" s="10">
        <f t="shared" si="472"/>
        <v>0</v>
      </c>
      <c r="TLV80" s="10">
        <f t="shared" si="472"/>
        <v>0</v>
      </c>
      <c r="TLW80" s="10">
        <f t="shared" si="472"/>
        <v>0</v>
      </c>
      <c r="TLX80" s="10">
        <f t="shared" si="472"/>
        <v>0</v>
      </c>
      <c r="TLY80" s="10">
        <f t="shared" si="472"/>
        <v>0</v>
      </c>
      <c r="TLZ80" s="10">
        <f t="shared" si="472"/>
        <v>0</v>
      </c>
      <c r="TMA80" s="10">
        <f t="shared" si="472"/>
        <v>0</v>
      </c>
      <c r="TMB80" s="10">
        <f t="shared" si="472"/>
        <v>0</v>
      </c>
      <c r="TMC80" s="10">
        <f t="shared" si="472"/>
        <v>0</v>
      </c>
      <c r="TMD80" s="10">
        <f t="shared" si="472"/>
        <v>0</v>
      </c>
      <c r="TME80" s="10">
        <f t="shared" si="472"/>
        <v>0</v>
      </c>
      <c r="TMF80" s="10">
        <f t="shared" si="472"/>
        <v>0</v>
      </c>
      <c r="TMG80" s="10">
        <f t="shared" si="472"/>
        <v>0</v>
      </c>
      <c r="TMH80" s="10">
        <f t="shared" si="472"/>
        <v>0</v>
      </c>
      <c r="TMI80" s="10">
        <f t="shared" si="472"/>
        <v>0</v>
      </c>
      <c r="TMJ80" s="10">
        <f t="shared" si="472"/>
        <v>0</v>
      </c>
      <c r="TMK80" s="10">
        <f t="shared" si="472"/>
        <v>0</v>
      </c>
      <c r="TML80" s="10">
        <f t="shared" si="472"/>
        <v>0</v>
      </c>
      <c r="TMM80" s="10">
        <f t="shared" si="472"/>
        <v>0</v>
      </c>
      <c r="TMN80" s="10">
        <f t="shared" si="472"/>
        <v>0</v>
      </c>
      <c r="TMO80" s="10">
        <f t="shared" si="472"/>
        <v>0</v>
      </c>
      <c r="TMP80" s="10">
        <f t="shared" si="472"/>
        <v>0</v>
      </c>
      <c r="TMQ80" s="10">
        <f t="shared" si="472"/>
        <v>0</v>
      </c>
      <c r="TMR80" s="10">
        <f t="shared" si="472"/>
        <v>0</v>
      </c>
      <c r="TMS80" s="10">
        <f t="shared" si="472"/>
        <v>0</v>
      </c>
      <c r="TMT80" s="10">
        <f t="shared" si="472"/>
        <v>0</v>
      </c>
      <c r="TMU80" s="10">
        <f t="shared" si="472"/>
        <v>0</v>
      </c>
      <c r="TMV80" s="10">
        <f t="shared" si="472"/>
        <v>0</v>
      </c>
      <c r="TMW80" s="10">
        <f t="shared" si="472"/>
        <v>0</v>
      </c>
      <c r="TMX80" s="10">
        <f t="shared" si="472"/>
        <v>0</v>
      </c>
      <c r="TMY80" s="10">
        <f t="shared" si="472"/>
        <v>0</v>
      </c>
      <c r="TMZ80" s="10">
        <f t="shared" si="472"/>
        <v>0</v>
      </c>
      <c r="TNA80" s="10">
        <f t="shared" si="472"/>
        <v>0</v>
      </c>
      <c r="TNB80" s="10">
        <f t="shared" si="472"/>
        <v>0</v>
      </c>
      <c r="TNC80" s="10">
        <f t="shared" si="472"/>
        <v>0</v>
      </c>
      <c r="TND80" s="10">
        <f t="shared" si="472"/>
        <v>0</v>
      </c>
      <c r="TNE80" s="10">
        <f t="shared" si="472"/>
        <v>0</v>
      </c>
      <c r="TNF80" s="10">
        <f t="shared" si="472"/>
        <v>0</v>
      </c>
      <c r="TNG80" s="10">
        <f t="shared" ref="TNG80:TPR80" si="473">TNG6/1000</f>
        <v>0</v>
      </c>
      <c r="TNH80" s="10">
        <f t="shared" si="473"/>
        <v>0</v>
      </c>
      <c r="TNI80" s="10">
        <f t="shared" si="473"/>
        <v>0</v>
      </c>
      <c r="TNJ80" s="10">
        <f t="shared" si="473"/>
        <v>0</v>
      </c>
      <c r="TNK80" s="10">
        <f t="shared" si="473"/>
        <v>0</v>
      </c>
      <c r="TNL80" s="10">
        <f t="shared" si="473"/>
        <v>0</v>
      </c>
      <c r="TNM80" s="10">
        <f t="shared" si="473"/>
        <v>0</v>
      </c>
      <c r="TNN80" s="10">
        <f t="shared" si="473"/>
        <v>0</v>
      </c>
      <c r="TNO80" s="10">
        <f t="shared" si="473"/>
        <v>0</v>
      </c>
      <c r="TNP80" s="10">
        <f t="shared" si="473"/>
        <v>0</v>
      </c>
      <c r="TNQ80" s="10">
        <f t="shared" si="473"/>
        <v>0</v>
      </c>
      <c r="TNR80" s="10">
        <f t="shared" si="473"/>
        <v>0</v>
      </c>
      <c r="TNS80" s="10">
        <f t="shared" si="473"/>
        <v>0</v>
      </c>
      <c r="TNT80" s="10">
        <f t="shared" si="473"/>
        <v>0</v>
      </c>
      <c r="TNU80" s="10">
        <f t="shared" si="473"/>
        <v>0</v>
      </c>
      <c r="TNV80" s="10">
        <f t="shared" si="473"/>
        <v>0</v>
      </c>
      <c r="TNW80" s="10">
        <f t="shared" si="473"/>
        <v>0</v>
      </c>
      <c r="TNX80" s="10">
        <f t="shared" si="473"/>
        <v>0</v>
      </c>
      <c r="TNY80" s="10">
        <f t="shared" si="473"/>
        <v>0</v>
      </c>
      <c r="TNZ80" s="10">
        <f t="shared" si="473"/>
        <v>0</v>
      </c>
      <c r="TOA80" s="10">
        <f t="shared" si="473"/>
        <v>0</v>
      </c>
      <c r="TOB80" s="10">
        <f t="shared" si="473"/>
        <v>0</v>
      </c>
      <c r="TOC80" s="10">
        <f t="shared" si="473"/>
        <v>0</v>
      </c>
      <c r="TOD80" s="10">
        <f t="shared" si="473"/>
        <v>0</v>
      </c>
      <c r="TOE80" s="10">
        <f t="shared" si="473"/>
        <v>0</v>
      </c>
      <c r="TOF80" s="10">
        <f t="shared" si="473"/>
        <v>0</v>
      </c>
      <c r="TOG80" s="10">
        <f t="shared" si="473"/>
        <v>0</v>
      </c>
      <c r="TOH80" s="10">
        <f t="shared" si="473"/>
        <v>0</v>
      </c>
      <c r="TOI80" s="10">
        <f t="shared" si="473"/>
        <v>0</v>
      </c>
      <c r="TOJ80" s="10">
        <f t="shared" si="473"/>
        <v>0</v>
      </c>
      <c r="TOK80" s="10">
        <f t="shared" si="473"/>
        <v>0</v>
      </c>
      <c r="TOL80" s="10">
        <f t="shared" si="473"/>
        <v>0</v>
      </c>
      <c r="TOM80" s="10">
        <f t="shared" si="473"/>
        <v>0</v>
      </c>
      <c r="TON80" s="10">
        <f t="shared" si="473"/>
        <v>0</v>
      </c>
      <c r="TOO80" s="10">
        <f t="shared" si="473"/>
        <v>0</v>
      </c>
      <c r="TOP80" s="10">
        <f t="shared" si="473"/>
        <v>0</v>
      </c>
      <c r="TOQ80" s="10">
        <f t="shared" si="473"/>
        <v>0</v>
      </c>
      <c r="TOR80" s="10">
        <f t="shared" si="473"/>
        <v>0</v>
      </c>
      <c r="TOS80" s="10">
        <f t="shared" si="473"/>
        <v>0</v>
      </c>
      <c r="TOT80" s="10">
        <f t="shared" si="473"/>
        <v>0</v>
      </c>
      <c r="TOU80" s="10">
        <f t="shared" si="473"/>
        <v>0</v>
      </c>
      <c r="TOV80" s="10">
        <f t="shared" si="473"/>
        <v>0</v>
      </c>
      <c r="TOW80" s="10">
        <f t="shared" si="473"/>
        <v>0</v>
      </c>
      <c r="TOX80" s="10">
        <f t="shared" si="473"/>
        <v>0</v>
      </c>
      <c r="TOY80" s="10">
        <f t="shared" si="473"/>
        <v>0</v>
      </c>
      <c r="TOZ80" s="10">
        <f t="shared" si="473"/>
        <v>0</v>
      </c>
      <c r="TPA80" s="10">
        <f t="shared" si="473"/>
        <v>0</v>
      </c>
      <c r="TPB80" s="10">
        <f t="shared" si="473"/>
        <v>0</v>
      </c>
      <c r="TPC80" s="10">
        <f t="shared" si="473"/>
        <v>0</v>
      </c>
      <c r="TPD80" s="10">
        <f t="shared" si="473"/>
        <v>0</v>
      </c>
      <c r="TPE80" s="10">
        <f t="shared" si="473"/>
        <v>0</v>
      </c>
      <c r="TPF80" s="10">
        <f t="shared" si="473"/>
        <v>0</v>
      </c>
      <c r="TPG80" s="10">
        <f t="shared" si="473"/>
        <v>0</v>
      </c>
      <c r="TPH80" s="10">
        <f t="shared" si="473"/>
        <v>0</v>
      </c>
      <c r="TPI80" s="10">
        <f t="shared" si="473"/>
        <v>0</v>
      </c>
      <c r="TPJ80" s="10">
        <f t="shared" si="473"/>
        <v>0</v>
      </c>
      <c r="TPK80" s="10">
        <f t="shared" si="473"/>
        <v>0</v>
      </c>
      <c r="TPL80" s="10">
        <f t="shared" si="473"/>
        <v>0</v>
      </c>
      <c r="TPM80" s="10">
        <f t="shared" si="473"/>
        <v>0</v>
      </c>
      <c r="TPN80" s="10">
        <f t="shared" si="473"/>
        <v>0</v>
      </c>
      <c r="TPO80" s="10">
        <f t="shared" si="473"/>
        <v>0</v>
      </c>
      <c r="TPP80" s="10">
        <f t="shared" si="473"/>
        <v>0</v>
      </c>
      <c r="TPQ80" s="10">
        <f t="shared" si="473"/>
        <v>0</v>
      </c>
      <c r="TPR80" s="10">
        <f t="shared" si="473"/>
        <v>0</v>
      </c>
      <c r="TPS80" s="10">
        <f t="shared" ref="TPS80:TSD80" si="474">TPS6/1000</f>
        <v>0</v>
      </c>
      <c r="TPT80" s="10">
        <f t="shared" si="474"/>
        <v>0</v>
      </c>
      <c r="TPU80" s="10">
        <f t="shared" si="474"/>
        <v>0</v>
      </c>
      <c r="TPV80" s="10">
        <f t="shared" si="474"/>
        <v>0</v>
      </c>
      <c r="TPW80" s="10">
        <f t="shared" si="474"/>
        <v>0</v>
      </c>
      <c r="TPX80" s="10">
        <f t="shared" si="474"/>
        <v>0</v>
      </c>
      <c r="TPY80" s="10">
        <f t="shared" si="474"/>
        <v>0</v>
      </c>
      <c r="TPZ80" s="10">
        <f t="shared" si="474"/>
        <v>0</v>
      </c>
      <c r="TQA80" s="10">
        <f t="shared" si="474"/>
        <v>0</v>
      </c>
      <c r="TQB80" s="10">
        <f t="shared" si="474"/>
        <v>0</v>
      </c>
      <c r="TQC80" s="10">
        <f t="shared" si="474"/>
        <v>0</v>
      </c>
      <c r="TQD80" s="10">
        <f t="shared" si="474"/>
        <v>0</v>
      </c>
      <c r="TQE80" s="10">
        <f t="shared" si="474"/>
        <v>0</v>
      </c>
      <c r="TQF80" s="10">
        <f t="shared" si="474"/>
        <v>0</v>
      </c>
      <c r="TQG80" s="10">
        <f t="shared" si="474"/>
        <v>0</v>
      </c>
      <c r="TQH80" s="10">
        <f t="shared" si="474"/>
        <v>0</v>
      </c>
      <c r="TQI80" s="10">
        <f t="shared" si="474"/>
        <v>0</v>
      </c>
      <c r="TQJ80" s="10">
        <f t="shared" si="474"/>
        <v>0</v>
      </c>
      <c r="TQK80" s="10">
        <f t="shared" si="474"/>
        <v>0</v>
      </c>
      <c r="TQL80" s="10">
        <f t="shared" si="474"/>
        <v>0</v>
      </c>
      <c r="TQM80" s="10">
        <f t="shared" si="474"/>
        <v>0</v>
      </c>
      <c r="TQN80" s="10">
        <f t="shared" si="474"/>
        <v>0</v>
      </c>
      <c r="TQO80" s="10">
        <f t="shared" si="474"/>
        <v>0</v>
      </c>
      <c r="TQP80" s="10">
        <f t="shared" si="474"/>
        <v>0</v>
      </c>
      <c r="TQQ80" s="10">
        <f t="shared" si="474"/>
        <v>0</v>
      </c>
      <c r="TQR80" s="10">
        <f t="shared" si="474"/>
        <v>0</v>
      </c>
      <c r="TQS80" s="10">
        <f t="shared" si="474"/>
        <v>0</v>
      </c>
      <c r="TQT80" s="10">
        <f t="shared" si="474"/>
        <v>0</v>
      </c>
      <c r="TQU80" s="10">
        <f t="shared" si="474"/>
        <v>0</v>
      </c>
      <c r="TQV80" s="10">
        <f t="shared" si="474"/>
        <v>0</v>
      </c>
      <c r="TQW80" s="10">
        <f t="shared" si="474"/>
        <v>0</v>
      </c>
      <c r="TQX80" s="10">
        <f t="shared" si="474"/>
        <v>0</v>
      </c>
      <c r="TQY80" s="10">
        <f t="shared" si="474"/>
        <v>0</v>
      </c>
      <c r="TQZ80" s="10">
        <f t="shared" si="474"/>
        <v>0</v>
      </c>
      <c r="TRA80" s="10">
        <f t="shared" si="474"/>
        <v>0</v>
      </c>
      <c r="TRB80" s="10">
        <f t="shared" si="474"/>
        <v>0</v>
      </c>
      <c r="TRC80" s="10">
        <f t="shared" si="474"/>
        <v>0</v>
      </c>
      <c r="TRD80" s="10">
        <f t="shared" si="474"/>
        <v>0</v>
      </c>
      <c r="TRE80" s="10">
        <f t="shared" si="474"/>
        <v>0</v>
      </c>
      <c r="TRF80" s="10">
        <f t="shared" si="474"/>
        <v>0</v>
      </c>
      <c r="TRG80" s="10">
        <f t="shared" si="474"/>
        <v>0</v>
      </c>
      <c r="TRH80" s="10">
        <f t="shared" si="474"/>
        <v>0</v>
      </c>
      <c r="TRI80" s="10">
        <f t="shared" si="474"/>
        <v>0</v>
      </c>
      <c r="TRJ80" s="10">
        <f t="shared" si="474"/>
        <v>0</v>
      </c>
      <c r="TRK80" s="10">
        <f t="shared" si="474"/>
        <v>0</v>
      </c>
      <c r="TRL80" s="10">
        <f t="shared" si="474"/>
        <v>0</v>
      </c>
      <c r="TRM80" s="10">
        <f t="shared" si="474"/>
        <v>0</v>
      </c>
      <c r="TRN80" s="10">
        <f t="shared" si="474"/>
        <v>0</v>
      </c>
      <c r="TRO80" s="10">
        <f t="shared" si="474"/>
        <v>0</v>
      </c>
      <c r="TRP80" s="10">
        <f t="shared" si="474"/>
        <v>0</v>
      </c>
      <c r="TRQ80" s="10">
        <f t="shared" si="474"/>
        <v>0</v>
      </c>
      <c r="TRR80" s="10">
        <f t="shared" si="474"/>
        <v>0</v>
      </c>
      <c r="TRS80" s="10">
        <f t="shared" si="474"/>
        <v>0</v>
      </c>
      <c r="TRT80" s="10">
        <f t="shared" si="474"/>
        <v>0</v>
      </c>
      <c r="TRU80" s="10">
        <f t="shared" si="474"/>
        <v>0</v>
      </c>
      <c r="TRV80" s="10">
        <f t="shared" si="474"/>
        <v>0</v>
      </c>
      <c r="TRW80" s="10">
        <f t="shared" si="474"/>
        <v>0</v>
      </c>
      <c r="TRX80" s="10">
        <f t="shared" si="474"/>
        <v>0</v>
      </c>
      <c r="TRY80" s="10">
        <f t="shared" si="474"/>
        <v>0</v>
      </c>
      <c r="TRZ80" s="10">
        <f t="shared" si="474"/>
        <v>0</v>
      </c>
      <c r="TSA80" s="10">
        <f t="shared" si="474"/>
        <v>0</v>
      </c>
      <c r="TSB80" s="10">
        <f t="shared" si="474"/>
        <v>0</v>
      </c>
      <c r="TSC80" s="10">
        <f t="shared" si="474"/>
        <v>0</v>
      </c>
      <c r="TSD80" s="10">
        <f t="shared" si="474"/>
        <v>0</v>
      </c>
      <c r="TSE80" s="10">
        <f t="shared" ref="TSE80:TUP80" si="475">TSE6/1000</f>
        <v>0</v>
      </c>
      <c r="TSF80" s="10">
        <f t="shared" si="475"/>
        <v>0</v>
      </c>
      <c r="TSG80" s="10">
        <f t="shared" si="475"/>
        <v>0</v>
      </c>
      <c r="TSH80" s="10">
        <f t="shared" si="475"/>
        <v>0</v>
      </c>
      <c r="TSI80" s="10">
        <f t="shared" si="475"/>
        <v>0</v>
      </c>
      <c r="TSJ80" s="10">
        <f t="shared" si="475"/>
        <v>0</v>
      </c>
      <c r="TSK80" s="10">
        <f t="shared" si="475"/>
        <v>0</v>
      </c>
      <c r="TSL80" s="10">
        <f t="shared" si="475"/>
        <v>0</v>
      </c>
      <c r="TSM80" s="10">
        <f t="shared" si="475"/>
        <v>0</v>
      </c>
      <c r="TSN80" s="10">
        <f t="shared" si="475"/>
        <v>0</v>
      </c>
      <c r="TSO80" s="10">
        <f t="shared" si="475"/>
        <v>0</v>
      </c>
      <c r="TSP80" s="10">
        <f t="shared" si="475"/>
        <v>0</v>
      </c>
      <c r="TSQ80" s="10">
        <f t="shared" si="475"/>
        <v>0</v>
      </c>
      <c r="TSR80" s="10">
        <f t="shared" si="475"/>
        <v>0</v>
      </c>
      <c r="TSS80" s="10">
        <f t="shared" si="475"/>
        <v>0</v>
      </c>
      <c r="TST80" s="10">
        <f t="shared" si="475"/>
        <v>0</v>
      </c>
      <c r="TSU80" s="10">
        <f t="shared" si="475"/>
        <v>0</v>
      </c>
      <c r="TSV80" s="10">
        <f t="shared" si="475"/>
        <v>0</v>
      </c>
      <c r="TSW80" s="10">
        <f t="shared" si="475"/>
        <v>0</v>
      </c>
      <c r="TSX80" s="10">
        <f t="shared" si="475"/>
        <v>0</v>
      </c>
      <c r="TSY80" s="10">
        <f t="shared" si="475"/>
        <v>0</v>
      </c>
      <c r="TSZ80" s="10">
        <f t="shared" si="475"/>
        <v>0</v>
      </c>
      <c r="TTA80" s="10">
        <f t="shared" si="475"/>
        <v>0</v>
      </c>
      <c r="TTB80" s="10">
        <f t="shared" si="475"/>
        <v>0</v>
      </c>
      <c r="TTC80" s="10">
        <f t="shared" si="475"/>
        <v>0</v>
      </c>
      <c r="TTD80" s="10">
        <f t="shared" si="475"/>
        <v>0</v>
      </c>
      <c r="TTE80" s="10">
        <f t="shared" si="475"/>
        <v>0</v>
      </c>
      <c r="TTF80" s="10">
        <f t="shared" si="475"/>
        <v>0</v>
      </c>
      <c r="TTG80" s="10">
        <f t="shared" si="475"/>
        <v>0</v>
      </c>
      <c r="TTH80" s="10">
        <f t="shared" si="475"/>
        <v>0</v>
      </c>
      <c r="TTI80" s="10">
        <f t="shared" si="475"/>
        <v>0</v>
      </c>
      <c r="TTJ80" s="10">
        <f t="shared" si="475"/>
        <v>0</v>
      </c>
      <c r="TTK80" s="10">
        <f t="shared" si="475"/>
        <v>0</v>
      </c>
      <c r="TTL80" s="10">
        <f t="shared" si="475"/>
        <v>0</v>
      </c>
      <c r="TTM80" s="10">
        <f t="shared" si="475"/>
        <v>0</v>
      </c>
      <c r="TTN80" s="10">
        <f t="shared" si="475"/>
        <v>0</v>
      </c>
      <c r="TTO80" s="10">
        <f t="shared" si="475"/>
        <v>0</v>
      </c>
      <c r="TTP80" s="10">
        <f t="shared" si="475"/>
        <v>0</v>
      </c>
      <c r="TTQ80" s="10">
        <f t="shared" si="475"/>
        <v>0</v>
      </c>
      <c r="TTR80" s="10">
        <f t="shared" si="475"/>
        <v>0</v>
      </c>
      <c r="TTS80" s="10">
        <f t="shared" si="475"/>
        <v>0</v>
      </c>
      <c r="TTT80" s="10">
        <f t="shared" si="475"/>
        <v>0</v>
      </c>
      <c r="TTU80" s="10">
        <f t="shared" si="475"/>
        <v>0</v>
      </c>
      <c r="TTV80" s="10">
        <f t="shared" si="475"/>
        <v>0</v>
      </c>
      <c r="TTW80" s="10">
        <f t="shared" si="475"/>
        <v>0</v>
      </c>
      <c r="TTX80" s="10">
        <f t="shared" si="475"/>
        <v>0</v>
      </c>
      <c r="TTY80" s="10">
        <f t="shared" si="475"/>
        <v>0</v>
      </c>
      <c r="TTZ80" s="10">
        <f t="shared" si="475"/>
        <v>0</v>
      </c>
      <c r="TUA80" s="10">
        <f t="shared" si="475"/>
        <v>0</v>
      </c>
      <c r="TUB80" s="10">
        <f t="shared" si="475"/>
        <v>0</v>
      </c>
      <c r="TUC80" s="10">
        <f t="shared" si="475"/>
        <v>0</v>
      </c>
      <c r="TUD80" s="10">
        <f t="shared" si="475"/>
        <v>0</v>
      </c>
      <c r="TUE80" s="10">
        <f t="shared" si="475"/>
        <v>0</v>
      </c>
      <c r="TUF80" s="10">
        <f t="shared" si="475"/>
        <v>0</v>
      </c>
      <c r="TUG80" s="10">
        <f t="shared" si="475"/>
        <v>0</v>
      </c>
      <c r="TUH80" s="10">
        <f t="shared" si="475"/>
        <v>0</v>
      </c>
      <c r="TUI80" s="10">
        <f t="shared" si="475"/>
        <v>0</v>
      </c>
      <c r="TUJ80" s="10">
        <f t="shared" si="475"/>
        <v>0</v>
      </c>
      <c r="TUK80" s="10">
        <f t="shared" si="475"/>
        <v>0</v>
      </c>
      <c r="TUL80" s="10">
        <f t="shared" si="475"/>
        <v>0</v>
      </c>
      <c r="TUM80" s="10">
        <f t="shared" si="475"/>
        <v>0</v>
      </c>
      <c r="TUN80" s="10">
        <f t="shared" si="475"/>
        <v>0</v>
      </c>
      <c r="TUO80" s="10">
        <f t="shared" si="475"/>
        <v>0</v>
      </c>
      <c r="TUP80" s="10">
        <f t="shared" si="475"/>
        <v>0</v>
      </c>
      <c r="TUQ80" s="10">
        <f t="shared" ref="TUQ80:TXB80" si="476">TUQ6/1000</f>
        <v>0</v>
      </c>
      <c r="TUR80" s="10">
        <f t="shared" si="476"/>
        <v>0</v>
      </c>
      <c r="TUS80" s="10">
        <f t="shared" si="476"/>
        <v>0</v>
      </c>
      <c r="TUT80" s="10">
        <f t="shared" si="476"/>
        <v>0</v>
      </c>
      <c r="TUU80" s="10">
        <f t="shared" si="476"/>
        <v>0</v>
      </c>
      <c r="TUV80" s="10">
        <f t="shared" si="476"/>
        <v>0</v>
      </c>
      <c r="TUW80" s="10">
        <f t="shared" si="476"/>
        <v>0</v>
      </c>
      <c r="TUX80" s="10">
        <f t="shared" si="476"/>
        <v>0</v>
      </c>
      <c r="TUY80" s="10">
        <f t="shared" si="476"/>
        <v>0</v>
      </c>
      <c r="TUZ80" s="10">
        <f t="shared" si="476"/>
        <v>0</v>
      </c>
      <c r="TVA80" s="10">
        <f t="shared" si="476"/>
        <v>0</v>
      </c>
      <c r="TVB80" s="10">
        <f t="shared" si="476"/>
        <v>0</v>
      </c>
      <c r="TVC80" s="10">
        <f t="shared" si="476"/>
        <v>0</v>
      </c>
      <c r="TVD80" s="10">
        <f t="shared" si="476"/>
        <v>0</v>
      </c>
      <c r="TVE80" s="10">
        <f t="shared" si="476"/>
        <v>0</v>
      </c>
      <c r="TVF80" s="10">
        <f t="shared" si="476"/>
        <v>0</v>
      </c>
      <c r="TVG80" s="10">
        <f t="shared" si="476"/>
        <v>0</v>
      </c>
      <c r="TVH80" s="10">
        <f t="shared" si="476"/>
        <v>0</v>
      </c>
      <c r="TVI80" s="10">
        <f t="shared" si="476"/>
        <v>0</v>
      </c>
      <c r="TVJ80" s="10">
        <f t="shared" si="476"/>
        <v>0</v>
      </c>
      <c r="TVK80" s="10">
        <f t="shared" si="476"/>
        <v>0</v>
      </c>
      <c r="TVL80" s="10">
        <f t="shared" si="476"/>
        <v>0</v>
      </c>
      <c r="TVM80" s="10">
        <f t="shared" si="476"/>
        <v>0</v>
      </c>
      <c r="TVN80" s="10">
        <f t="shared" si="476"/>
        <v>0</v>
      </c>
      <c r="TVO80" s="10">
        <f t="shared" si="476"/>
        <v>0</v>
      </c>
      <c r="TVP80" s="10">
        <f t="shared" si="476"/>
        <v>0</v>
      </c>
      <c r="TVQ80" s="10">
        <f t="shared" si="476"/>
        <v>0</v>
      </c>
      <c r="TVR80" s="10">
        <f t="shared" si="476"/>
        <v>0</v>
      </c>
      <c r="TVS80" s="10">
        <f t="shared" si="476"/>
        <v>0</v>
      </c>
      <c r="TVT80" s="10">
        <f t="shared" si="476"/>
        <v>0</v>
      </c>
      <c r="TVU80" s="10">
        <f t="shared" si="476"/>
        <v>0</v>
      </c>
      <c r="TVV80" s="10">
        <f t="shared" si="476"/>
        <v>0</v>
      </c>
      <c r="TVW80" s="10">
        <f t="shared" si="476"/>
        <v>0</v>
      </c>
      <c r="TVX80" s="10">
        <f t="shared" si="476"/>
        <v>0</v>
      </c>
      <c r="TVY80" s="10">
        <f t="shared" si="476"/>
        <v>0</v>
      </c>
      <c r="TVZ80" s="10">
        <f t="shared" si="476"/>
        <v>0</v>
      </c>
      <c r="TWA80" s="10">
        <f t="shared" si="476"/>
        <v>0</v>
      </c>
      <c r="TWB80" s="10">
        <f t="shared" si="476"/>
        <v>0</v>
      </c>
      <c r="TWC80" s="10">
        <f t="shared" si="476"/>
        <v>0</v>
      </c>
      <c r="TWD80" s="10">
        <f t="shared" si="476"/>
        <v>0</v>
      </c>
      <c r="TWE80" s="10">
        <f t="shared" si="476"/>
        <v>0</v>
      </c>
      <c r="TWF80" s="10">
        <f t="shared" si="476"/>
        <v>0</v>
      </c>
      <c r="TWG80" s="10">
        <f t="shared" si="476"/>
        <v>0</v>
      </c>
      <c r="TWH80" s="10">
        <f t="shared" si="476"/>
        <v>0</v>
      </c>
      <c r="TWI80" s="10">
        <f t="shared" si="476"/>
        <v>0</v>
      </c>
      <c r="TWJ80" s="10">
        <f t="shared" si="476"/>
        <v>0</v>
      </c>
      <c r="TWK80" s="10">
        <f t="shared" si="476"/>
        <v>0</v>
      </c>
      <c r="TWL80" s="10">
        <f t="shared" si="476"/>
        <v>0</v>
      </c>
      <c r="TWM80" s="10">
        <f t="shared" si="476"/>
        <v>0</v>
      </c>
      <c r="TWN80" s="10">
        <f t="shared" si="476"/>
        <v>0</v>
      </c>
      <c r="TWO80" s="10">
        <f t="shared" si="476"/>
        <v>0</v>
      </c>
      <c r="TWP80" s="10">
        <f t="shared" si="476"/>
        <v>0</v>
      </c>
      <c r="TWQ80" s="10">
        <f t="shared" si="476"/>
        <v>0</v>
      </c>
      <c r="TWR80" s="10">
        <f t="shared" si="476"/>
        <v>0</v>
      </c>
      <c r="TWS80" s="10">
        <f t="shared" si="476"/>
        <v>0</v>
      </c>
      <c r="TWT80" s="10">
        <f t="shared" si="476"/>
        <v>0</v>
      </c>
      <c r="TWU80" s="10">
        <f t="shared" si="476"/>
        <v>0</v>
      </c>
      <c r="TWV80" s="10">
        <f t="shared" si="476"/>
        <v>0</v>
      </c>
      <c r="TWW80" s="10">
        <f t="shared" si="476"/>
        <v>0</v>
      </c>
      <c r="TWX80" s="10">
        <f t="shared" si="476"/>
        <v>0</v>
      </c>
      <c r="TWY80" s="10">
        <f t="shared" si="476"/>
        <v>0</v>
      </c>
      <c r="TWZ80" s="10">
        <f t="shared" si="476"/>
        <v>0</v>
      </c>
      <c r="TXA80" s="10">
        <f t="shared" si="476"/>
        <v>0</v>
      </c>
      <c r="TXB80" s="10">
        <f t="shared" si="476"/>
        <v>0</v>
      </c>
      <c r="TXC80" s="10">
        <f t="shared" ref="TXC80:TZN80" si="477">TXC6/1000</f>
        <v>0</v>
      </c>
      <c r="TXD80" s="10">
        <f t="shared" si="477"/>
        <v>0</v>
      </c>
      <c r="TXE80" s="10">
        <f t="shared" si="477"/>
        <v>0</v>
      </c>
      <c r="TXF80" s="10">
        <f t="shared" si="477"/>
        <v>0</v>
      </c>
      <c r="TXG80" s="10">
        <f t="shared" si="477"/>
        <v>0</v>
      </c>
      <c r="TXH80" s="10">
        <f t="shared" si="477"/>
        <v>0</v>
      </c>
      <c r="TXI80" s="10">
        <f t="shared" si="477"/>
        <v>0</v>
      </c>
      <c r="TXJ80" s="10">
        <f t="shared" si="477"/>
        <v>0</v>
      </c>
      <c r="TXK80" s="10">
        <f t="shared" si="477"/>
        <v>0</v>
      </c>
      <c r="TXL80" s="10">
        <f t="shared" si="477"/>
        <v>0</v>
      </c>
      <c r="TXM80" s="10">
        <f t="shared" si="477"/>
        <v>0</v>
      </c>
      <c r="TXN80" s="10">
        <f t="shared" si="477"/>
        <v>0</v>
      </c>
      <c r="TXO80" s="10">
        <f t="shared" si="477"/>
        <v>0</v>
      </c>
      <c r="TXP80" s="10">
        <f t="shared" si="477"/>
        <v>0</v>
      </c>
      <c r="TXQ80" s="10">
        <f t="shared" si="477"/>
        <v>0</v>
      </c>
      <c r="TXR80" s="10">
        <f t="shared" si="477"/>
        <v>0</v>
      </c>
      <c r="TXS80" s="10">
        <f t="shared" si="477"/>
        <v>0</v>
      </c>
      <c r="TXT80" s="10">
        <f t="shared" si="477"/>
        <v>0</v>
      </c>
      <c r="TXU80" s="10">
        <f t="shared" si="477"/>
        <v>0</v>
      </c>
      <c r="TXV80" s="10">
        <f t="shared" si="477"/>
        <v>0</v>
      </c>
      <c r="TXW80" s="10">
        <f t="shared" si="477"/>
        <v>0</v>
      </c>
      <c r="TXX80" s="10">
        <f t="shared" si="477"/>
        <v>0</v>
      </c>
      <c r="TXY80" s="10">
        <f t="shared" si="477"/>
        <v>0</v>
      </c>
      <c r="TXZ80" s="10">
        <f t="shared" si="477"/>
        <v>0</v>
      </c>
      <c r="TYA80" s="10">
        <f t="shared" si="477"/>
        <v>0</v>
      </c>
      <c r="TYB80" s="10">
        <f t="shared" si="477"/>
        <v>0</v>
      </c>
      <c r="TYC80" s="10">
        <f t="shared" si="477"/>
        <v>0</v>
      </c>
      <c r="TYD80" s="10">
        <f t="shared" si="477"/>
        <v>0</v>
      </c>
      <c r="TYE80" s="10">
        <f t="shared" si="477"/>
        <v>0</v>
      </c>
      <c r="TYF80" s="10">
        <f t="shared" si="477"/>
        <v>0</v>
      </c>
      <c r="TYG80" s="10">
        <f t="shared" si="477"/>
        <v>0</v>
      </c>
      <c r="TYH80" s="10">
        <f t="shared" si="477"/>
        <v>0</v>
      </c>
      <c r="TYI80" s="10">
        <f t="shared" si="477"/>
        <v>0</v>
      </c>
      <c r="TYJ80" s="10">
        <f t="shared" si="477"/>
        <v>0</v>
      </c>
      <c r="TYK80" s="10">
        <f t="shared" si="477"/>
        <v>0</v>
      </c>
      <c r="TYL80" s="10">
        <f t="shared" si="477"/>
        <v>0</v>
      </c>
      <c r="TYM80" s="10">
        <f t="shared" si="477"/>
        <v>0</v>
      </c>
      <c r="TYN80" s="10">
        <f t="shared" si="477"/>
        <v>0</v>
      </c>
      <c r="TYO80" s="10">
        <f t="shared" si="477"/>
        <v>0</v>
      </c>
      <c r="TYP80" s="10">
        <f t="shared" si="477"/>
        <v>0</v>
      </c>
      <c r="TYQ80" s="10">
        <f t="shared" si="477"/>
        <v>0</v>
      </c>
      <c r="TYR80" s="10">
        <f t="shared" si="477"/>
        <v>0</v>
      </c>
      <c r="TYS80" s="10">
        <f t="shared" si="477"/>
        <v>0</v>
      </c>
      <c r="TYT80" s="10">
        <f t="shared" si="477"/>
        <v>0</v>
      </c>
      <c r="TYU80" s="10">
        <f t="shared" si="477"/>
        <v>0</v>
      </c>
      <c r="TYV80" s="10">
        <f t="shared" si="477"/>
        <v>0</v>
      </c>
      <c r="TYW80" s="10">
        <f t="shared" si="477"/>
        <v>0</v>
      </c>
      <c r="TYX80" s="10">
        <f t="shared" si="477"/>
        <v>0</v>
      </c>
      <c r="TYY80" s="10">
        <f t="shared" si="477"/>
        <v>0</v>
      </c>
      <c r="TYZ80" s="10">
        <f t="shared" si="477"/>
        <v>0</v>
      </c>
      <c r="TZA80" s="10">
        <f t="shared" si="477"/>
        <v>0</v>
      </c>
      <c r="TZB80" s="10">
        <f t="shared" si="477"/>
        <v>0</v>
      </c>
      <c r="TZC80" s="10">
        <f t="shared" si="477"/>
        <v>0</v>
      </c>
      <c r="TZD80" s="10">
        <f t="shared" si="477"/>
        <v>0</v>
      </c>
      <c r="TZE80" s="10">
        <f t="shared" si="477"/>
        <v>0</v>
      </c>
      <c r="TZF80" s="10">
        <f t="shared" si="477"/>
        <v>0</v>
      </c>
      <c r="TZG80" s="10">
        <f t="shared" si="477"/>
        <v>0</v>
      </c>
      <c r="TZH80" s="10">
        <f t="shared" si="477"/>
        <v>0</v>
      </c>
      <c r="TZI80" s="10">
        <f t="shared" si="477"/>
        <v>0</v>
      </c>
      <c r="TZJ80" s="10">
        <f t="shared" si="477"/>
        <v>0</v>
      </c>
      <c r="TZK80" s="10">
        <f t="shared" si="477"/>
        <v>0</v>
      </c>
      <c r="TZL80" s="10">
        <f t="shared" si="477"/>
        <v>0</v>
      </c>
      <c r="TZM80" s="10">
        <f t="shared" si="477"/>
        <v>0</v>
      </c>
      <c r="TZN80" s="10">
        <f t="shared" si="477"/>
        <v>0</v>
      </c>
      <c r="TZO80" s="10">
        <f t="shared" ref="TZO80:UBZ80" si="478">TZO6/1000</f>
        <v>0</v>
      </c>
      <c r="TZP80" s="10">
        <f t="shared" si="478"/>
        <v>0</v>
      </c>
      <c r="TZQ80" s="10">
        <f t="shared" si="478"/>
        <v>0</v>
      </c>
      <c r="TZR80" s="10">
        <f t="shared" si="478"/>
        <v>0</v>
      </c>
      <c r="TZS80" s="10">
        <f t="shared" si="478"/>
        <v>0</v>
      </c>
      <c r="TZT80" s="10">
        <f t="shared" si="478"/>
        <v>0</v>
      </c>
      <c r="TZU80" s="10">
        <f t="shared" si="478"/>
        <v>0</v>
      </c>
      <c r="TZV80" s="10">
        <f t="shared" si="478"/>
        <v>0</v>
      </c>
      <c r="TZW80" s="10">
        <f t="shared" si="478"/>
        <v>0</v>
      </c>
      <c r="TZX80" s="10">
        <f t="shared" si="478"/>
        <v>0</v>
      </c>
      <c r="TZY80" s="10">
        <f t="shared" si="478"/>
        <v>0</v>
      </c>
      <c r="TZZ80" s="10">
        <f t="shared" si="478"/>
        <v>0</v>
      </c>
      <c r="UAA80" s="10">
        <f t="shared" si="478"/>
        <v>0</v>
      </c>
      <c r="UAB80" s="10">
        <f t="shared" si="478"/>
        <v>0</v>
      </c>
      <c r="UAC80" s="10">
        <f t="shared" si="478"/>
        <v>0</v>
      </c>
      <c r="UAD80" s="10">
        <f t="shared" si="478"/>
        <v>0</v>
      </c>
      <c r="UAE80" s="10">
        <f t="shared" si="478"/>
        <v>0</v>
      </c>
      <c r="UAF80" s="10">
        <f t="shared" si="478"/>
        <v>0</v>
      </c>
      <c r="UAG80" s="10">
        <f t="shared" si="478"/>
        <v>0</v>
      </c>
      <c r="UAH80" s="10">
        <f t="shared" si="478"/>
        <v>0</v>
      </c>
      <c r="UAI80" s="10">
        <f t="shared" si="478"/>
        <v>0</v>
      </c>
      <c r="UAJ80" s="10">
        <f t="shared" si="478"/>
        <v>0</v>
      </c>
      <c r="UAK80" s="10">
        <f t="shared" si="478"/>
        <v>0</v>
      </c>
      <c r="UAL80" s="10">
        <f t="shared" si="478"/>
        <v>0</v>
      </c>
      <c r="UAM80" s="10">
        <f t="shared" si="478"/>
        <v>0</v>
      </c>
      <c r="UAN80" s="10">
        <f t="shared" si="478"/>
        <v>0</v>
      </c>
      <c r="UAO80" s="10">
        <f t="shared" si="478"/>
        <v>0</v>
      </c>
      <c r="UAP80" s="10">
        <f t="shared" si="478"/>
        <v>0</v>
      </c>
      <c r="UAQ80" s="10">
        <f t="shared" si="478"/>
        <v>0</v>
      </c>
      <c r="UAR80" s="10">
        <f t="shared" si="478"/>
        <v>0</v>
      </c>
      <c r="UAS80" s="10">
        <f t="shared" si="478"/>
        <v>0</v>
      </c>
      <c r="UAT80" s="10">
        <f t="shared" si="478"/>
        <v>0</v>
      </c>
      <c r="UAU80" s="10">
        <f t="shared" si="478"/>
        <v>0</v>
      </c>
      <c r="UAV80" s="10">
        <f t="shared" si="478"/>
        <v>0</v>
      </c>
      <c r="UAW80" s="10">
        <f t="shared" si="478"/>
        <v>0</v>
      </c>
      <c r="UAX80" s="10">
        <f t="shared" si="478"/>
        <v>0</v>
      </c>
      <c r="UAY80" s="10">
        <f t="shared" si="478"/>
        <v>0</v>
      </c>
      <c r="UAZ80" s="10">
        <f t="shared" si="478"/>
        <v>0</v>
      </c>
      <c r="UBA80" s="10">
        <f t="shared" si="478"/>
        <v>0</v>
      </c>
      <c r="UBB80" s="10">
        <f t="shared" si="478"/>
        <v>0</v>
      </c>
      <c r="UBC80" s="10">
        <f t="shared" si="478"/>
        <v>0</v>
      </c>
      <c r="UBD80" s="10">
        <f t="shared" si="478"/>
        <v>0</v>
      </c>
      <c r="UBE80" s="10">
        <f t="shared" si="478"/>
        <v>0</v>
      </c>
      <c r="UBF80" s="10">
        <f t="shared" si="478"/>
        <v>0</v>
      </c>
      <c r="UBG80" s="10">
        <f t="shared" si="478"/>
        <v>0</v>
      </c>
      <c r="UBH80" s="10">
        <f t="shared" si="478"/>
        <v>0</v>
      </c>
      <c r="UBI80" s="10">
        <f t="shared" si="478"/>
        <v>0</v>
      </c>
      <c r="UBJ80" s="10">
        <f t="shared" si="478"/>
        <v>0</v>
      </c>
      <c r="UBK80" s="10">
        <f t="shared" si="478"/>
        <v>0</v>
      </c>
      <c r="UBL80" s="10">
        <f t="shared" si="478"/>
        <v>0</v>
      </c>
      <c r="UBM80" s="10">
        <f t="shared" si="478"/>
        <v>0</v>
      </c>
      <c r="UBN80" s="10">
        <f t="shared" si="478"/>
        <v>0</v>
      </c>
      <c r="UBO80" s="10">
        <f t="shared" si="478"/>
        <v>0</v>
      </c>
      <c r="UBP80" s="10">
        <f t="shared" si="478"/>
        <v>0</v>
      </c>
      <c r="UBQ80" s="10">
        <f t="shared" si="478"/>
        <v>0</v>
      </c>
      <c r="UBR80" s="10">
        <f t="shared" si="478"/>
        <v>0</v>
      </c>
      <c r="UBS80" s="10">
        <f t="shared" si="478"/>
        <v>0</v>
      </c>
      <c r="UBT80" s="10">
        <f t="shared" si="478"/>
        <v>0</v>
      </c>
      <c r="UBU80" s="10">
        <f t="shared" si="478"/>
        <v>0</v>
      </c>
      <c r="UBV80" s="10">
        <f t="shared" si="478"/>
        <v>0</v>
      </c>
      <c r="UBW80" s="10">
        <f t="shared" si="478"/>
        <v>0</v>
      </c>
      <c r="UBX80" s="10">
        <f t="shared" si="478"/>
        <v>0</v>
      </c>
      <c r="UBY80" s="10">
        <f t="shared" si="478"/>
        <v>0</v>
      </c>
      <c r="UBZ80" s="10">
        <f t="shared" si="478"/>
        <v>0</v>
      </c>
      <c r="UCA80" s="10">
        <f t="shared" ref="UCA80:UEL80" si="479">UCA6/1000</f>
        <v>0</v>
      </c>
      <c r="UCB80" s="10">
        <f t="shared" si="479"/>
        <v>0</v>
      </c>
      <c r="UCC80" s="10">
        <f t="shared" si="479"/>
        <v>0</v>
      </c>
      <c r="UCD80" s="10">
        <f t="shared" si="479"/>
        <v>0</v>
      </c>
      <c r="UCE80" s="10">
        <f t="shared" si="479"/>
        <v>0</v>
      </c>
      <c r="UCF80" s="10">
        <f t="shared" si="479"/>
        <v>0</v>
      </c>
      <c r="UCG80" s="10">
        <f t="shared" si="479"/>
        <v>0</v>
      </c>
      <c r="UCH80" s="10">
        <f t="shared" si="479"/>
        <v>0</v>
      </c>
      <c r="UCI80" s="10">
        <f t="shared" si="479"/>
        <v>0</v>
      </c>
      <c r="UCJ80" s="10">
        <f t="shared" si="479"/>
        <v>0</v>
      </c>
      <c r="UCK80" s="10">
        <f t="shared" si="479"/>
        <v>0</v>
      </c>
      <c r="UCL80" s="10">
        <f t="shared" si="479"/>
        <v>0</v>
      </c>
      <c r="UCM80" s="10">
        <f t="shared" si="479"/>
        <v>0</v>
      </c>
      <c r="UCN80" s="10">
        <f t="shared" si="479"/>
        <v>0</v>
      </c>
      <c r="UCO80" s="10">
        <f t="shared" si="479"/>
        <v>0</v>
      </c>
      <c r="UCP80" s="10">
        <f t="shared" si="479"/>
        <v>0</v>
      </c>
      <c r="UCQ80" s="10">
        <f t="shared" si="479"/>
        <v>0</v>
      </c>
      <c r="UCR80" s="10">
        <f t="shared" si="479"/>
        <v>0</v>
      </c>
      <c r="UCS80" s="10">
        <f t="shared" si="479"/>
        <v>0</v>
      </c>
      <c r="UCT80" s="10">
        <f t="shared" si="479"/>
        <v>0</v>
      </c>
      <c r="UCU80" s="10">
        <f t="shared" si="479"/>
        <v>0</v>
      </c>
      <c r="UCV80" s="10">
        <f t="shared" si="479"/>
        <v>0</v>
      </c>
      <c r="UCW80" s="10">
        <f t="shared" si="479"/>
        <v>0</v>
      </c>
      <c r="UCX80" s="10">
        <f t="shared" si="479"/>
        <v>0</v>
      </c>
      <c r="UCY80" s="10">
        <f t="shared" si="479"/>
        <v>0</v>
      </c>
      <c r="UCZ80" s="10">
        <f t="shared" si="479"/>
        <v>0</v>
      </c>
      <c r="UDA80" s="10">
        <f t="shared" si="479"/>
        <v>0</v>
      </c>
      <c r="UDB80" s="10">
        <f t="shared" si="479"/>
        <v>0</v>
      </c>
      <c r="UDC80" s="10">
        <f t="shared" si="479"/>
        <v>0</v>
      </c>
      <c r="UDD80" s="10">
        <f t="shared" si="479"/>
        <v>0</v>
      </c>
      <c r="UDE80" s="10">
        <f t="shared" si="479"/>
        <v>0</v>
      </c>
      <c r="UDF80" s="10">
        <f t="shared" si="479"/>
        <v>0</v>
      </c>
      <c r="UDG80" s="10">
        <f t="shared" si="479"/>
        <v>0</v>
      </c>
      <c r="UDH80" s="10">
        <f t="shared" si="479"/>
        <v>0</v>
      </c>
      <c r="UDI80" s="10">
        <f t="shared" si="479"/>
        <v>0</v>
      </c>
      <c r="UDJ80" s="10">
        <f t="shared" si="479"/>
        <v>0</v>
      </c>
      <c r="UDK80" s="10">
        <f t="shared" si="479"/>
        <v>0</v>
      </c>
      <c r="UDL80" s="10">
        <f t="shared" si="479"/>
        <v>0</v>
      </c>
      <c r="UDM80" s="10">
        <f t="shared" si="479"/>
        <v>0</v>
      </c>
      <c r="UDN80" s="10">
        <f t="shared" si="479"/>
        <v>0</v>
      </c>
      <c r="UDO80" s="10">
        <f t="shared" si="479"/>
        <v>0</v>
      </c>
      <c r="UDP80" s="10">
        <f t="shared" si="479"/>
        <v>0</v>
      </c>
      <c r="UDQ80" s="10">
        <f t="shared" si="479"/>
        <v>0</v>
      </c>
      <c r="UDR80" s="10">
        <f t="shared" si="479"/>
        <v>0</v>
      </c>
      <c r="UDS80" s="10">
        <f t="shared" si="479"/>
        <v>0</v>
      </c>
      <c r="UDT80" s="10">
        <f t="shared" si="479"/>
        <v>0</v>
      </c>
      <c r="UDU80" s="10">
        <f t="shared" si="479"/>
        <v>0</v>
      </c>
      <c r="UDV80" s="10">
        <f t="shared" si="479"/>
        <v>0</v>
      </c>
      <c r="UDW80" s="10">
        <f t="shared" si="479"/>
        <v>0</v>
      </c>
      <c r="UDX80" s="10">
        <f t="shared" si="479"/>
        <v>0</v>
      </c>
      <c r="UDY80" s="10">
        <f t="shared" si="479"/>
        <v>0</v>
      </c>
      <c r="UDZ80" s="10">
        <f t="shared" si="479"/>
        <v>0</v>
      </c>
      <c r="UEA80" s="10">
        <f t="shared" si="479"/>
        <v>0</v>
      </c>
      <c r="UEB80" s="10">
        <f t="shared" si="479"/>
        <v>0</v>
      </c>
      <c r="UEC80" s="10">
        <f t="shared" si="479"/>
        <v>0</v>
      </c>
      <c r="UED80" s="10">
        <f t="shared" si="479"/>
        <v>0</v>
      </c>
      <c r="UEE80" s="10">
        <f t="shared" si="479"/>
        <v>0</v>
      </c>
      <c r="UEF80" s="10">
        <f t="shared" si="479"/>
        <v>0</v>
      </c>
      <c r="UEG80" s="10">
        <f t="shared" si="479"/>
        <v>0</v>
      </c>
      <c r="UEH80" s="10">
        <f t="shared" si="479"/>
        <v>0</v>
      </c>
      <c r="UEI80" s="10">
        <f t="shared" si="479"/>
        <v>0</v>
      </c>
      <c r="UEJ80" s="10">
        <f t="shared" si="479"/>
        <v>0</v>
      </c>
      <c r="UEK80" s="10">
        <f t="shared" si="479"/>
        <v>0</v>
      </c>
      <c r="UEL80" s="10">
        <f t="shared" si="479"/>
        <v>0</v>
      </c>
      <c r="UEM80" s="10">
        <f t="shared" ref="UEM80:UGX80" si="480">UEM6/1000</f>
        <v>0</v>
      </c>
      <c r="UEN80" s="10">
        <f t="shared" si="480"/>
        <v>0</v>
      </c>
      <c r="UEO80" s="10">
        <f t="shared" si="480"/>
        <v>0</v>
      </c>
      <c r="UEP80" s="10">
        <f t="shared" si="480"/>
        <v>0</v>
      </c>
      <c r="UEQ80" s="10">
        <f t="shared" si="480"/>
        <v>0</v>
      </c>
      <c r="UER80" s="10">
        <f t="shared" si="480"/>
        <v>0</v>
      </c>
      <c r="UES80" s="10">
        <f t="shared" si="480"/>
        <v>0</v>
      </c>
      <c r="UET80" s="10">
        <f t="shared" si="480"/>
        <v>0</v>
      </c>
      <c r="UEU80" s="10">
        <f t="shared" si="480"/>
        <v>0</v>
      </c>
      <c r="UEV80" s="10">
        <f t="shared" si="480"/>
        <v>0</v>
      </c>
      <c r="UEW80" s="10">
        <f t="shared" si="480"/>
        <v>0</v>
      </c>
      <c r="UEX80" s="10">
        <f t="shared" si="480"/>
        <v>0</v>
      </c>
      <c r="UEY80" s="10">
        <f t="shared" si="480"/>
        <v>0</v>
      </c>
      <c r="UEZ80" s="10">
        <f t="shared" si="480"/>
        <v>0</v>
      </c>
      <c r="UFA80" s="10">
        <f t="shared" si="480"/>
        <v>0</v>
      </c>
      <c r="UFB80" s="10">
        <f t="shared" si="480"/>
        <v>0</v>
      </c>
      <c r="UFC80" s="10">
        <f t="shared" si="480"/>
        <v>0</v>
      </c>
      <c r="UFD80" s="10">
        <f t="shared" si="480"/>
        <v>0</v>
      </c>
      <c r="UFE80" s="10">
        <f t="shared" si="480"/>
        <v>0</v>
      </c>
      <c r="UFF80" s="10">
        <f t="shared" si="480"/>
        <v>0</v>
      </c>
      <c r="UFG80" s="10">
        <f t="shared" si="480"/>
        <v>0</v>
      </c>
      <c r="UFH80" s="10">
        <f t="shared" si="480"/>
        <v>0</v>
      </c>
      <c r="UFI80" s="10">
        <f t="shared" si="480"/>
        <v>0</v>
      </c>
      <c r="UFJ80" s="10">
        <f t="shared" si="480"/>
        <v>0</v>
      </c>
      <c r="UFK80" s="10">
        <f t="shared" si="480"/>
        <v>0</v>
      </c>
      <c r="UFL80" s="10">
        <f t="shared" si="480"/>
        <v>0</v>
      </c>
      <c r="UFM80" s="10">
        <f t="shared" si="480"/>
        <v>0</v>
      </c>
      <c r="UFN80" s="10">
        <f t="shared" si="480"/>
        <v>0</v>
      </c>
      <c r="UFO80" s="10">
        <f t="shared" si="480"/>
        <v>0</v>
      </c>
      <c r="UFP80" s="10">
        <f t="shared" si="480"/>
        <v>0</v>
      </c>
      <c r="UFQ80" s="10">
        <f t="shared" si="480"/>
        <v>0</v>
      </c>
      <c r="UFR80" s="10">
        <f t="shared" si="480"/>
        <v>0</v>
      </c>
      <c r="UFS80" s="10">
        <f t="shared" si="480"/>
        <v>0</v>
      </c>
      <c r="UFT80" s="10">
        <f t="shared" si="480"/>
        <v>0</v>
      </c>
      <c r="UFU80" s="10">
        <f t="shared" si="480"/>
        <v>0</v>
      </c>
      <c r="UFV80" s="10">
        <f t="shared" si="480"/>
        <v>0</v>
      </c>
      <c r="UFW80" s="10">
        <f t="shared" si="480"/>
        <v>0</v>
      </c>
      <c r="UFX80" s="10">
        <f t="shared" si="480"/>
        <v>0</v>
      </c>
      <c r="UFY80" s="10">
        <f t="shared" si="480"/>
        <v>0</v>
      </c>
      <c r="UFZ80" s="10">
        <f t="shared" si="480"/>
        <v>0</v>
      </c>
      <c r="UGA80" s="10">
        <f t="shared" si="480"/>
        <v>0</v>
      </c>
      <c r="UGB80" s="10">
        <f t="shared" si="480"/>
        <v>0</v>
      </c>
      <c r="UGC80" s="10">
        <f t="shared" si="480"/>
        <v>0</v>
      </c>
      <c r="UGD80" s="10">
        <f t="shared" si="480"/>
        <v>0</v>
      </c>
      <c r="UGE80" s="10">
        <f t="shared" si="480"/>
        <v>0</v>
      </c>
      <c r="UGF80" s="10">
        <f t="shared" si="480"/>
        <v>0</v>
      </c>
      <c r="UGG80" s="10">
        <f t="shared" si="480"/>
        <v>0</v>
      </c>
      <c r="UGH80" s="10">
        <f t="shared" si="480"/>
        <v>0</v>
      </c>
      <c r="UGI80" s="10">
        <f t="shared" si="480"/>
        <v>0</v>
      </c>
      <c r="UGJ80" s="10">
        <f t="shared" si="480"/>
        <v>0</v>
      </c>
      <c r="UGK80" s="10">
        <f t="shared" si="480"/>
        <v>0</v>
      </c>
      <c r="UGL80" s="10">
        <f t="shared" si="480"/>
        <v>0</v>
      </c>
      <c r="UGM80" s="10">
        <f t="shared" si="480"/>
        <v>0</v>
      </c>
      <c r="UGN80" s="10">
        <f t="shared" si="480"/>
        <v>0</v>
      </c>
      <c r="UGO80" s="10">
        <f t="shared" si="480"/>
        <v>0</v>
      </c>
      <c r="UGP80" s="10">
        <f t="shared" si="480"/>
        <v>0</v>
      </c>
      <c r="UGQ80" s="10">
        <f t="shared" si="480"/>
        <v>0</v>
      </c>
      <c r="UGR80" s="10">
        <f t="shared" si="480"/>
        <v>0</v>
      </c>
      <c r="UGS80" s="10">
        <f t="shared" si="480"/>
        <v>0</v>
      </c>
      <c r="UGT80" s="10">
        <f t="shared" si="480"/>
        <v>0</v>
      </c>
      <c r="UGU80" s="10">
        <f t="shared" si="480"/>
        <v>0</v>
      </c>
      <c r="UGV80" s="10">
        <f t="shared" si="480"/>
        <v>0</v>
      </c>
      <c r="UGW80" s="10">
        <f t="shared" si="480"/>
        <v>0</v>
      </c>
      <c r="UGX80" s="10">
        <f t="shared" si="480"/>
        <v>0</v>
      </c>
      <c r="UGY80" s="10">
        <f t="shared" ref="UGY80:UJJ80" si="481">UGY6/1000</f>
        <v>0</v>
      </c>
      <c r="UGZ80" s="10">
        <f t="shared" si="481"/>
        <v>0</v>
      </c>
      <c r="UHA80" s="10">
        <f t="shared" si="481"/>
        <v>0</v>
      </c>
      <c r="UHB80" s="10">
        <f t="shared" si="481"/>
        <v>0</v>
      </c>
      <c r="UHC80" s="10">
        <f t="shared" si="481"/>
        <v>0</v>
      </c>
      <c r="UHD80" s="10">
        <f t="shared" si="481"/>
        <v>0</v>
      </c>
      <c r="UHE80" s="10">
        <f t="shared" si="481"/>
        <v>0</v>
      </c>
      <c r="UHF80" s="10">
        <f t="shared" si="481"/>
        <v>0</v>
      </c>
      <c r="UHG80" s="10">
        <f t="shared" si="481"/>
        <v>0</v>
      </c>
      <c r="UHH80" s="10">
        <f t="shared" si="481"/>
        <v>0</v>
      </c>
      <c r="UHI80" s="10">
        <f t="shared" si="481"/>
        <v>0</v>
      </c>
      <c r="UHJ80" s="10">
        <f t="shared" si="481"/>
        <v>0</v>
      </c>
      <c r="UHK80" s="10">
        <f t="shared" si="481"/>
        <v>0</v>
      </c>
      <c r="UHL80" s="10">
        <f t="shared" si="481"/>
        <v>0</v>
      </c>
      <c r="UHM80" s="10">
        <f t="shared" si="481"/>
        <v>0</v>
      </c>
      <c r="UHN80" s="10">
        <f t="shared" si="481"/>
        <v>0</v>
      </c>
      <c r="UHO80" s="10">
        <f t="shared" si="481"/>
        <v>0</v>
      </c>
      <c r="UHP80" s="10">
        <f t="shared" si="481"/>
        <v>0</v>
      </c>
      <c r="UHQ80" s="10">
        <f t="shared" si="481"/>
        <v>0</v>
      </c>
      <c r="UHR80" s="10">
        <f t="shared" si="481"/>
        <v>0</v>
      </c>
      <c r="UHS80" s="10">
        <f t="shared" si="481"/>
        <v>0</v>
      </c>
      <c r="UHT80" s="10">
        <f t="shared" si="481"/>
        <v>0</v>
      </c>
      <c r="UHU80" s="10">
        <f t="shared" si="481"/>
        <v>0</v>
      </c>
      <c r="UHV80" s="10">
        <f t="shared" si="481"/>
        <v>0</v>
      </c>
      <c r="UHW80" s="10">
        <f t="shared" si="481"/>
        <v>0</v>
      </c>
      <c r="UHX80" s="10">
        <f t="shared" si="481"/>
        <v>0</v>
      </c>
      <c r="UHY80" s="10">
        <f t="shared" si="481"/>
        <v>0</v>
      </c>
      <c r="UHZ80" s="10">
        <f t="shared" si="481"/>
        <v>0</v>
      </c>
      <c r="UIA80" s="10">
        <f t="shared" si="481"/>
        <v>0</v>
      </c>
      <c r="UIB80" s="10">
        <f t="shared" si="481"/>
        <v>0</v>
      </c>
      <c r="UIC80" s="10">
        <f t="shared" si="481"/>
        <v>0</v>
      </c>
      <c r="UID80" s="10">
        <f t="shared" si="481"/>
        <v>0</v>
      </c>
      <c r="UIE80" s="10">
        <f t="shared" si="481"/>
        <v>0</v>
      </c>
      <c r="UIF80" s="10">
        <f t="shared" si="481"/>
        <v>0</v>
      </c>
      <c r="UIG80" s="10">
        <f t="shared" si="481"/>
        <v>0</v>
      </c>
      <c r="UIH80" s="10">
        <f t="shared" si="481"/>
        <v>0</v>
      </c>
      <c r="UII80" s="10">
        <f t="shared" si="481"/>
        <v>0</v>
      </c>
      <c r="UIJ80" s="10">
        <f t="shared" si="481"/>
        <v>0</v>
      </c>
      <c r="UIK80" s="10">
        <f t="shared" si="481"/>
        <v>0</v>
      </c>
      <c r="UIL80" s="10">
        <f t="shared" si="481"/>
        <v>0</v>
      </c>
      <c r="UIM80" s="10">
        <f t="shared" si="481"/>
        <v>0</v>
      </c>
      <c r="UIN80" s="10">
        <f t="shared" si="481"/>
        <v>0</v>
      </c>
      <c r="UIO80" s="10">
        <f t="shared" si="481"/>
        <v>0</v>
      </c>
      <c r="UIP80" s="10">
        <f t="shared" si="481"/>
        <v>0</v>
      </c>
      <c r="UIQ80" s="10">
        <f t="shared" si="481"/>
        <v>0</v>
      </c>
      <c r="UIR80" s="10">
        <f t="shared" si="481"/>
        <v>0</v>
      </c>
      <c r="UIS80" s="10">
        <f t="shared" si="481"/>
        <v>0</v>
      </c>
      <c r="UIT80" s="10">
        <f t="shared" si="481"/>
        <v>0</v>
      </c>
      <c r="UIU80" s="10">
        <f t="shared" si="481"/>
        <v>0</v>
      </c>
      <c r="UIV80" s="10">
        <f t="shared" si="481"/>
        <v>0</v>
      </c>
      <c r="UIW80" s="10">
        <f t="shared" si="481"/>
        <v>0</v>
      </c>
      <c r="UIX80" s="10">
        <f t="shared" si="481"/>
        <v>0</v>
      </c>
      <c r="UIY80" s="10">
        <f t="shared" si="481"/>
        <v>0</v>
      </c>
      <c r="UIZ80" s="10">
        <f t="shared" si="481"/>
        <v>0</v>
      </c>
      <c r="UJA80" s="10">
        <f t="shared" si="481"/>
        <v>0</v>
      </c>
      <c r="UJB80" s="10">
        <f t="shared" si="481"/>
        <v>0</v>
      </c>
      <c r="UJC80" s="10">
        <f t="shared" si="481"/>
        <v>0</v>
      </c>
      <c r="UJD80" s="10">
        <f t="shared" si="481"/>
        <v>0</v>
      </c>
      <c r="UJE80" s="10">
        <f t="shared" si="481"/>
        <v>0</v>
      </c>
      <c r="UJF80" s="10">
        <f t="shared" si="481"/>
        <v>0</v>
      </c>
      <c r="UJG80" s="10">
        <f t="shared" si="481"/>
        <v>0</v>
      </c>
      <c r="UJH80" s="10">
        <f t="shared" si="481"/>
        <v>0</v>
      </c>
      <c r="UJI80" s="10">
        <f t="shared" si="481"/>
        <v>0</v>
      </c>
      <c r="UJJ80" s="10">
        <f t="shared" si="481"/>
        <v>0</v>
      </c>
      <c r="UJK80" s="10">
        <f t="shared" ref="UJK80:ULV80" si="482">UJK6/1000</f>
        <v>0</v>
      </c>
      <c r="UJL80" s="10">
        <f t="shared" si="482"/>
        <v>0</v>
      </c>
      <c r="UJM80" s="10">
        <f t="shared" si="482"/>
        <v>0</v>
      </c>
      <c r="UJN80" s="10">
        <f t="shared" si="482"/>
        <v>0</v>
      </c>
      <c r="UJO80" s="10">
        <f t="shared" si="482"/>
        <v>0</v>
      </c>
      <c r="UJP80" s="10">
        <f t="shared" si="482"/>
        <v>0</v>
      </c>
      <c r="UJQ80" s="10">
        <f t="shared" si="482"/>
        <v>0</v>
      </c>
      <c r="UJR80" s="10">
        <f t="shared" si="482"/>
        <v>0</v>
      </c>
      <c r="UJS80" s="10">
        <f t="shared" si="482"/>
        <v>0</v>
      </c>
      <c r="UJT80" s="10">
        <f t="shared" si="482"/>
        <v>0</v>
      </c>
      <c r="UJU80" s="10">
        <f t="shared" si="482"/>
        <v>0</v>
      </c>
      <c r="UJV80" s="10">
        <f t="shared" si="482"/>
        <v>0</v>
      </c>
      <c r="UJW80" s="10">
        <f t="shared" si="482"/>
        <v>0</v>
      </c>
      <c r="UJX80" s="10">
        <f t="shared" si="482"/>
        <v>0</v>
      </c>
      <c r="UJY80" s="10">
        <f t="shared" si="482"/>
        <v>0</v>
      </c>
      <c r="UJZ80" s="10">
        <f t="shared" si="482"/>
        <v>0</v>
      </c>
      <c r="UKA80" s="10">
        <f t="shared" si="482"/>
        <v>0</v>
      </c>
      <c r="UKB80" s="10">
        <f t="shared" si="482"/>
        <v>0</v>
      </c>
      <c r="UKC80" s="10">
        <f t="shared" si="482"/>
        <v>0</v>
      </c>
      <c r="UKD80" s="10">
        <f t="shared" si="482"/>
        <v>0</v>
      </c>
      <c r="UKE80" s="10">
        <f t="shared" si="482"/>
        <v>0</v>
      </c>
      <c r="UKF80" s="10">
        <f t="shared" si="482"/>
        <v>0</v>
      </c>
      <c r="UKG80" s="10">
        <f t="shared" si="482"/>
        <v>0</v>
      </c>
      <c r="UKH80" s="10">
        <f t="shared" si="482"/>
        <v>0</v>
      </c>
      <c r="UKI80" s="10">
        <f t="shared" si="482"/>
        <v>0</v>
      </c>
      <c r="UKJ80" s="10">
        <f t="shared" si="482"/>
        <v>0</v>
      </c>
      <c r="UKK80" s="10">
        <f t="shared" si="482"/>
        <v>0</v>
      </c>
      <c r="UKL80" s="10">
        <f t="shared" si="482"/>
        <v>0</v>
      </c>
      <c r="UKM80" s="10">
        <f t="shared" si="482"/>
        <v>0</v>
      </c>
      <c r="UKN80" s="10">
        <f t="shared" si="482"/>
        <v>0</v>
      </c>
      <c r="UKO80" s="10">
        <f t="shared" si="482"/>
        <v>0</v>
      </c>
      <c r="UKP80" s="10">
        <f t="shared" si="482"/>
        <v>0</v>
      </c>
      <c r="UKQ80" s="10">
        <f t="shared" si="482"/>
        <v>0</v>
      </c>
      <c r="UKR80" s="10">
        <f t="shared" si="482"/>
        <v>0</v>
      </c>
      <c r="UKS80" s="10">
        <f t="shared" si="482"/>
        <v>0</v>
      </c>
      <c r="UKT80" s="10">
        <f t="shared" si="482"/>
        <v>0</v>
      </c>
      <c r="UKU80" s="10">
        <f t="shared" si="482"/>
        <v>0</v>
      </c>
      <c r="UKV80" s="10">
        <f t="shared" si="482"/>
        <v>0</v>
      </c>
      <c r="UKW80" s="10">
        <f t="shared" si="482"/>
        <v>0</v>
      </c>
      <c r="UKX80" s="10">
        <f t="shared" si="482"/>
        <v>0</v>
      </c>
      <c r="UKY80" s="10">
        <f t="shared" si="482"/>
        <v>0</v>
      </c>
      <c r="UKZ80" s="10">
        <f t="shared" si="482"/>
        <v>0</v>
      </c>
      <c r="ULA80" s="10">
        <f t="shared" si="482"/>
        <v>0</v>
      </c>
      <c r="ULB80" s="10">
        <f t="shared" si="482"/>
        <v>0</v>
      </c>
      <c r="ULC80" s="10">
        <f t="shared" si="482"/>
        <v>0</v>
      </c>
      <c r="ULD80" s="10">
        <f t="shared" si="482"/>
        <v>0</v>
      </c>
      <c r="ULE80" s="10">
        <f t="shared" si="482"/>
        <v>0</v>
      </c>
      <c r="ULF80" s="10">
        <f t="shared" si="482"/>
        <v>0</v>
      </c>
      <c r="ULG80" s="10">
        <f t="shared" si="482"/>
        <v>0</v>
      </c>
      <c r="ULH80" s="10">
        <f t="shared" si="482"/>
        <v>0</v>
      </c>
      <c r="ULI80" s="10">
        <f t="shared" si="482"/>
        <v>0</v>
      </c>
      <c r="ULJ80" s="10">
        <f t="shared" si="482"/>
        <v>0</v>
      </c>
      <c r="ULK80" s="10">
        <f t="shared" si="482"/>
        <v>0</v>
      </c>
      <c r="ULL80" s="10">
        <f t="shared" si="482"/>
        <v>0</v>
      </c>
      <c r="ULM80" s="10">
        <f t="shared" si="482"/>
        <v>0</v>
      </c>
      <c r="ULN80" s="10">
        <f t="shared" si="482"/>
        <v>0</v>
      </c>
      <c r="ULO80" s="10">
        <f t="shared" si="482"/>
        <v>0</v>
      </c>
      <c r="ULP80" s="10">
        <f t="shared" si="482"/>
        <v>0</v>
      </c>
      <c r="ULQ80" s="10">
        <f t="shared" si="482"/>
        <v>0</v>
      </c>
      <c r="ULR80" s="10">
        <f t="shared" si="482"/>
        <v>0</v>
      </c>
      <c r="ULS80" s="10">
        <f t="shared" si="482"/>
        <v>0</v>
      </c>
      <c r="ULT80" s="10">
        <f t="shared" si="482"/>
        <v>0</v>
      </c>
      <c r="ULU80" s="10">
        <f t="shared" si="482"/>
        <v>0</v>
      </c>
      <c r="ULV80" s="10">
        <f t="shared" si="482"/>
        <v>0</v>
      </c>
      <c r="ULW80" s="10">
        <f t="shared" ref="ULW80:UOH80" si="483">ULW6/1000</f>
        <v>0</v>
      </c>
      <c r="ULX80" s="10">
        <f t="shared" si="483"/>
        <v>0</v>
      </c>
      <c r="ULY80" s="10">
        <f t="shared" si="483"/>
        <v>0</v>
      </c>
      <c r="ULZ80" s="10">
        <f t="shared" si="483"/>
        <v>0</v>
      </c>
      <c r="UMA80" s="10">
        <f t="shared" si="483"/>
        <v>0</v>
      </c>
      <c r="UMB80" s="10">
        <f t="shared" si="483"/>
        <v>0</v>
      </c>
      <c r="UMC80" s="10">
        <f t="shared" si="483"/>
        <v>0</v>
      </c>
      <c r="UMD80" s="10">
        <f t="shared" si="483"/>
        <v>0</v>
      </c>
      <c r="UME80" s="10">
        <f t="shared" si="483"/>
        <v>0</v>
      </c>
      <c r="UMF80" s="10">
        <f t="shared" si="483"/>
        <v>0</v>
      </c>
      <c r="UMG80" s="10">
        <f t="shared" si="483"/>
        <v>0</v>
      </c>
      <c r="UMH80" s="10">
        <f t="shared" si="483"/>
        <v>0</v>
      </c>
      <c r="UMI80" s="10">
        <f t="shared" si="483"/>
        <v>0</v>
      </c>
      <c r="UMJ80" s="10">
        <f t="shared" si="483"/>
        <v>0</v>
      </c>
      <c r="UMK80" s="10">
        <f t="shared" si="483"/>
        <v>0</v>
      </c>
      <c r="UML80" s="10">
        <f t="shared" si="483"/>
        <v>0</v>
      </c>
      <c r="UMM80" s="10">
        <f t="shared" si="483"/>
        <v>0</v>
      </c>
      <c r="UMN80" s="10">
        <f t="shared" si="483"/>
        <v>0</v>
      </c>
      <c r="UMO80" s="10">
        <f t="shared" si="483"/>
        <v>0</v>
      </c>
      <c r="UMP80" s="10">
        <f t="shared" si="483"/>
        <v>0</v>
      </c>
      <c r="UMQ80" s="10">
        <f t="shared" si="483"/>
        <v>0</v>
      </c>
      <c r="UMR80" s="10">
        <f t="shared" si="483"/>
        <v>0</v>
      </c>
      <c r="UMS80" s="10">
        <f t="shared" si="483"/>
        <v>0</v>
      </c>
      <c r="UMT80" s="10">
        <f t="shared" si="483"/>
        <v>0</v>
      </c>
      <c r="UMU80" s="10">
        <f t="shared" si="483"/>
        <v>0</v>
      </c>
      <c r="UMV80" s="10">
        <f t="shared" si="483"/>
        <v>0</v>
      </c>
      <c r="UMW80" s="10">
        <f t="shared" si="483"/>
        <v>0</v>
      </c>
      <c r="UMX80" s="10">
        <f t="shared" si="483"/>
        <v>0</v>
      </c>
      <c r="UMY80" s="10">
        <f t="shared" si="483"/>
        <v>0</v>
      </c>
      <c r="UMZ80" s="10">
        <f t="shared" si="483"/>
        <v>0</v>
      </c>
      <c r="UNA80" s="10">
        <f t="shared" si="483"/>
        <v>0</v>
      </c>
      <c r="UNB80" s="10">
        <f t="shared" si="483"/>
        <v>0</v>
      </c>
      <c r="UNC80" s="10">
        <f t="shared" si="483"/>
        <v>0</v>
      </c>
      <c r="UND80" s="10">
        <f t="shared" si="483"/>
        <v>0</v>
      </c>
      <c r="UNE80" s="10">
        <f t="shared" si="483"/>
        <v>0</v>
      </c>
      <c r="UNF80" s="10">
        <f t="shared" si="483"/>
        <v>0</v>
      </c>
      <c r="UNG80" s="10">
        <f t="shared" si="483"/>
        <v>0</v>
      </c>
      <c r="UNH80" s="10">
        <f t="shared" si="483"/>
        <v>0</v>
      </c>
      <c r="UNI80" s="10">
        <f t="shared" si="483"/>
        <v>0</v>
      </c>
      <c r="UNJ80" s="10">
        <f t="shared" si="483"/>
        <v>0</v>
      </c>
      <c r="UNK80" s="10">
        <f t="shared" si="483"/>
        <v>0</v>
      </c>
      <c r="UNL80" s="10">
        <f t="shared" si="483"/>
        <v>0</v>
      </c>
      <c r="UNM80" s="10">
        <f t="shared" si="483"/>
        <v>0</v>
      </c>
      <c r="UNN80" s="10">
        <f t="shared" si="483"/>
        <v>0</v>
      </c>
      <c r="UNO80" s="10">
        <f t="shared" si="483"/>
        <v>0</v>
      </c>
      <c r="UNP80" s="10">
        <f t="shared" si="483"/>
        <v>0</v>
      </c>
      <c r="UNQ80" s="10">
        <f t="shared" si="483"/>
        <v>0</v>
      </c>
      <c r="UNR80" s="10">
        <f t="shared" si="483"/>
        <v>0</v>
      </c>
      <c r="UNS80" s="10">
        <f t="shared" si="483"/>
        <v>0</v>
      </c>
      <c r="UNT80" s="10">
        <f t="shared" si="483"/>
        <v>0</v>
      </c>
      <c r="UNU80" s="10">
        <f t="shared" si="483"/>
        <v>0</v>
      </c>
      <c r="UNV80" s="10">
        <f t="shared" si="483"/>
        <v>0</v>
      </c>
      <c r="UNW80" s="10">
        <f t="shared" si="483"/>
        <v>0</v>
      </c>
      <c r="UNX80" s="10">
        <f t="shared" si="483"/>
        <v>0</v>
      </c>
      <c r="UNY80" s="10">
        <f t="shared" si="483"/>
        <v>0</v>
      </c>
      <c r="UNZ80" s="10">
        <f t="shared" si="483"/>
        <v>0</v>
      </c>
      <c r="UOA80" s="10">
        <f t="shared" si="483"/>
        <v>0</v>
      </c>
      <c r="UOB80" s="10">
        <f t="shared" si="483"/>
        <v>0</v>
      </c>
      <c r="UOC80" s="10">
        <f t="shared" si="483"/>
        <v>0</v>
      </c>
      <c r="UOD80" s="10">
        <f t="shared" si="483"/>
        <v>0</v>
      </c>
      <c r="UOE80" s="10">
        <f t="shared" si="483"/>
        <v>0</v>
      </c>
      <c r="UOF80" s="10">
        <f t="shared" si="483"/>
        <v>0</v>
      </c>
      <c r="UOG80" s="10">
        <f t="shared" si="483"/>
        <v>0</v>
      </c>
      <c r="UOH80" s="10">
        <f t="shared" si="483"/>
        <v>0</v>
      </c>
      <c r="UOI80" s="10">
        <f t="shared" ref="UOI80:UQT80" si="484">UOI6/1000</f>
        <v>0</v>
      </c>
      <c r="UOJ80" s="10">
        <f t="shared" si="484"/>
        <v>0</v>
      </c>
      <c r="UOK80" s="10">
        <f t="shared" si="484"/>
        <v>0</v>
      </c>
      <c r="UOL80" s="10">
        <f t="shared" si="484"/>
        <v>0</v>
      </c>
      <c r="UOM80" s="10">
        <f t="shared" si="484"/>
        <v>0</v>
      </c>
      <c r="UON80" s="10">
        <f t="shared" si="484"/>
        <v>0</v>
      </c>
      <c r="UOO80" s="10">
        <f t="shared" si="484"/>
        <v>0</v>
      </c>
      <c r="UOP80" s="10">
        <f t="shared" si="484"/>
        <v>0</v>
      </c>
      <c r="UOQ80" s="10">
        <f t="shared" si="484"/>
        <v>0</v>
      </c>
      <c r="UOR80" s="10">
        <f t="shared" si="484"/>
        <v>0</v>
      </c>
      <c r="UOS80" s="10">
        <f t="shared" si="484"/>
        <v>0</v>
      </c>
      <c r="UOT80" s="10">
        <f t="shared" si="484"/>
        <v>0</v>
      </c>
      <c r="UOU80" s="10">
        <f t="shared" si="484"/>
        <v>0</v>
      </c>
      <c r="UOV80" s="10">
        <f t="shared" si="484"/>
        <v>0</v>
      </c>
      <c r="UOW80" s="10">
        <f t="shared" si="484"/>
        <v>0</v>
      </c>
      <c r="UOX80" s="10">
        <f t="shared" si="484"/>
        <v>0</v>
      </c>
      <c r="UOY80" s="10">
        <f t="shared" si="484"/>
        <v>0</v>
      </c>
      <c r="UOZ80" s="10">
        <f t="shared" si="484"/>
        <v>0</v>
      </c>
      <c r="UPA80" s="10">
        <f t="shared" si="484"/>
        <v>0</v>
      </c>
      <c r="UPB80" s="10">
        <f t="shared" si="484"/>
        <v>0</v>
      </c>
      <c r="UPC80" s="10">
        <f t="shared" si="484"/>
        <v>0</v>
      </c>
      <c r="UPD80" s="10">
        <f t="shared" si="484"/>
        <v>0</v>
      </c>
      <c r="UPE80" s="10">
        <f t="shared" si="484"/>
        <v>0</v>
      </c>
      <c r="UPF80" s="10">
        <f t="shared" si="484"/>
        <v>0</v>
      </c>
      <c r="UPG80" s="10">
        <f t="shared" si="484"/>
        <v>0</v>
      </c>
      <c r="UPH80" s="10">
        <f t="shared" si="484"/>
        <v>0</v>
      </c>
      <c r="UPI80" s="10">
        <f t="shared" si="484"/>
        <v>0</v>
      </c>
      <c r="UPJ80" s="10">
        <f t="shared" si="484"/>
        <v>0</v>
      </c>
      <c r="UPK80" s="10">
        <f t="shared" si="484"/>
        <v>0</v>
      </c>
      <c r="UPL80" s="10">
        <f t="shared" si="484"/>
        <v>0</v>
      </c>
      <c r="UPM80" s="10">
        <f t="shared" si="484"/>
        <v>0</v>
      </c>
      <c r="UPN80" s="10">
        <f t="shared" si="484"/>
        <v>0</v>
      </c>
      <c r="UPO80" s="10">
        <f t="shared" si="484"/>
        <v>0</v>
      </c>
      <c r="UPP80" s="10">
        <f t="shared" si="484"/>
        <v>0</v>
      </c>
      <c r="UPQ80" s="10">
        <f t="shared" si="484"/>
        <v>0</v>
      </c>
      <c r="UPR80" s="10">
        <f t="shared" si="484"/>
        <v>0</v>
      </c>
      <c r="UPS80" s="10">
        <f t="shared" si="484"/>
        <v>0</v>
      </c>
      <c r="UPT80" s="10">
        <f t="shared" si="484"/>
        <v>0</v>
      </c>
      <c r="UPU80" s="10">
        <f t="shared" si="484"/>
        <v>0</v>
      </c>
      <c r="UPV80" s="10">
        <f t="shared" si="484"/>
        <v>0</v>
      </c>
      <c r="UPW80" s="10">
        <f t="shared" si="484"/>
        <v>0</v>
      </c>
      <c r="UPX80" s="10">
        <f t="shared" si="484"/>
        <v>0</v>
      </c>
      <c r="UPY80" s="10">
        <f t="shared" si="484"/>
        <v>0</v>
      </c>
      <c r="UPZ80" s="10">
        <f t="shared" si="484"/>
        <v>0</v>
      </c>
      <c r="UQA80" s="10">
        <f t="shared" si="484"/>
        <v>0</v>
      </c>
      <c r="UQB80" s="10">
        <f t="shared" si="484"/>
        <v>0</v>
      </c>
      <c r="UQC80" s="10">
        <f t="shared" si="484"/>
        <v>0</v>
      </c>
      <c r="UQD80" s="10">
        <f t="shared" si="484"/>
        <v>0</v>
      </c>
      <c r="UQE80" s="10">
        <f t="shared" si="484"/>
        <v>0</v>
      </c>
      <c r="UQF80" s="10">
        <f t="shared" si="484"/>
        <v>0</v>
      </c>
      <c r="UQG80" s="10">
        <f t="shared" si="484"/>
        <v>0</v>
      </c>
      <c r="UQH80" s="10">
        <f t="shared" si="484"/>
        <v>0</v>
      </c>
      <c r="UQI80" s="10">
        <f t="shared" si="484"/>
        <v>0</v>
      </c>
      <c r="UQJ80" s="10">
        <f t="shared" si="484"/>
        <v>0</v>
      </c>
      <c r="UQK80" s="10">
        <f t="shared" si="484"/>
        <v>0</v>
      </c>
      <c r="UQL80" s="10">
        <f t="shared" si="484"/>
        <v>0</v>
      </c>
      <c r="UQM80" s="10">
        <f t="shared" si="484"/>
        <v>0</v>
      </c>
      <c r="UQN80" s="10">
        <f t="shared" si="484"/>
        <v>0</v>
      </c>
      <c r="UQO80" s="10">
        <f t="shared" si="484"/>
        <v>0</v>
      </c>
      <c r="UQP80" s="10">
        <f t="shared" si="484"/>
        <v>0</v>
      </c>
      <c r="UQQ80" s="10">
        <f t="shared" si="484"/>
        <v>0</v>
      </c>
      <c r="UQR80" s="10">
        <f t="shared" si="484"/>
        <v>0</v>
      </c>
      <c r="UQS80" s="10">
        <f t="shared" si="484"/>
        <v>0</v>
      </c>
      <c r="UQT80" s="10">
        <f t="shared" si="484"/>
        <v>0</v>
      </c>
      <c r="UQU80" s="10">
        <f t="shared" ref="UQU80:UTF80" si="485">UQU6/1000</f>
        <v>0</v>
      </c>
      <c r="UQV80" s="10">
        <f t="shared" si="485"/>
        <v>0</v>
      </c>
      <c r="UQW80" s="10">
        <f t="shared" si="485"/>
        <v>0</v>
      </c>
      <c r="UQX80" s="10">
        <f t="shared" si="485"/>
        <v>0</v>
      </c>
      <c r="UQY80" s="10">
        <f t="shared" si="485"/>
        <v>0</v>
      </c>
      <c r="UQZ80" s="10">
        <f t="shared" si="485"/>
        <v>0</v>
      </c>
      <c r="URA80" s="10">
        <f t="shared" si="485"/>
        <v>0</v>
      </c>
      <c r="URB80" s="10">
        <f t="shared" si="485"/>
        <v>0</v>
      </c>
      <c r="URC80" s="10">
        <f t="shared" si="485"/>
        <v>0</v>
      </c>
      <c r="URD80" s="10">
        <f t="shared" si="485"/>
        <v>0</v>
      </c>
      <c r="URE80" s="10">
        <f t="shared" si="485"/>
        <v>0</v>
      </c>
      <c r="URF80" s="10">
        <f t="shared" si="485"/>
        <v>0</v>
      </c>
      <c r="URG80" s="10">
        <f t="shared" si="485"/>
        <v>0</v>
      </c>
      <c r="URH80" s="10">
        <f t="shared" si="485"/>
        <v>0</v>
      </c>
      <c r="URI80" s="10">
        <f t="shared" si="485"/>
        <v>0</v>
      </c>
      <c r="URJ80" s="10">
        <f t="shared" si="485"/>
        <v>0</v>
      </c>
      <c r="URK80" s="10">
        <f t="shared" si="485"/>
        <v>0</v>
      </c>
      <c r="URL80" s="10">
        <f t="shared" si="485"/>
        <v>0</v>
      </c>
      <c r="URM80" s="10">
        <f t="shared" si="485"/>
        <v>0</v>
      </c>
      <c r="URN80" s="10">
        <f t="shared" si="485"/>
        <v>0</v>
      </c>
      <c r="URO80" s="10">
        <f t="shared" si="485"/>
        <v>0</v>
      </c>
      <c r="URP80" s="10">
        <f t="shared" si="485"/>
        <v>0</v>
      </c>
      <c r="URQ80" s="10">
        <f t="shared" si="485"/>
        <v>0</v>
      </c>
      <c r="URR80" s="10">
        <f t="shared" si="485"/>
        <v>0</v>
      </c>
      <c r="URS80" s="10">
        <f t="shared" si="485"/>
        <v>0</v>
      </c>
      <c r="URT80" s="10">
        <f t="shared" si="485"/>
        <v>0</v>
      </c>
      <c r="URU80" s="10">
        <f t="shared" si="485"/>
        <v>0</v>
      </c>
      <c r="URV80" s="10">
        <f t="shared" si="485"/>
        <v>0</v>
      </c>
      <c r="URW80" s="10">
        <f t="shared" si="485"/>
        <v>0</v>
      </c>
      <c r="URX80" s="10">
        <f t="shared" si="485"/>
        <v>0</v>
      </c>
      <c r="URY80" s="10">
        <f t="shared" si="485"/>
        <v>0</v>
      </c>
      <c r="URZ80" s="10">
        <f t="shared" si="485"/>
        <v>0</v>
      </c>
      <c r="USA80" s="10">
        <f t="shared" si="485"/>
        <v>0</v>
      </c>
      <c r="USB80" s="10">
        <f t="shared" si="485"/>
        <v>0</v>
      </c>
      <c r="USC80" s="10">
        <f t="shared" si="485"/>
        <v>0</v>
      </c>
      <c r="USD80" s="10">
        <f t="shared" si="485"/>
        <v>0</v>
      </c>
      <c r="USE80" s="10">
        <f t="shared" si="485"/>
        <v>0</v>
      </c>
      <c r="USF80" s="10">
        <f t="shared" si="485"/>
        <v>0</v>
      </c>
      <c r="USG80" s="10">
        <f t="shared" si="485"/>
        <v>0</v>
      </c>
      <c r="USH80" s="10">
        <f t="shared" si="485"/>
        <v>0</v>
      </c>
      <c r="USI80" s="10">
        <f t="shared" si="485"/>
        <v>0</v>
      </c>
      <c r="USJ80" s="10">
        <f t="shared" si="485"/>
        <v>0</v>
      </c>
      <c r="USK80" s="10">
        <f t="shared" si="485"/>
        <v>0</v>
      </c>
      <c r="USL80" s="10">
        <f t="shared" si="485"/>
        <v>0</v>
      </c>
      <c r="USM80" s="10">
        <f t="shared" si="485"/>
        <v>0</v>
      </c>
      <c r="USN80" s="10">
        <f t="shared" si="485"/>
        <v>0</v>
      </c>
      <c r="USO80" s="10">
        <f t="shared" si="485"/>
        <v>0</v>
      </c>
      <c r="USP80" s="10">
        <f t="shared" si="485"/>
        <v>0</v>
      </c>
      <c r="USQ80" s="10">
        <f t="shared" si="485"/>
        <v>0</v>
      </c>
      <c r="USR80" s="10">
        <f t="shared" si="485"/>
        <v>0</v>
      </c>
      <c r="USS80" s="10">
        <f t="shared" si="485"/>
        <v>0</v>
      </c>
      <c r="UST80" s="10">
        <f t="shared" si="485"/>
        <v>0</v>
      </c>
      <c r="USU80" s="10">
        <f t="shared" si="485"/>
        <v>0</v>
      </c>
      <c r="USV80" s="10">
        <f t="shared" si="485"/>
        <v>0</v>
      </c>
      <c r="USW80" s="10">
        <f t="shared" si="485"/>
        <v>0</v>
      </c>
      <c r="USX80" s="10">
        <f t="shared" si="485"/>
        <v>0</v>
      </c>
      <c r="USY80" s="10">
        <f t="shared" si="485"/>
        <v>0</v>
      </c>
      <c r="USZ80" s="10">
        <f t="shared" si="485"/>
        <v>0</v>
      </c>
      <c r="UTA80" s="10">
        <f t="shared" si="485"/>
        <v>0</v>
      </c>
      <c r="UTB80" s="10">
        <f t="shared" si="485"/>
        <v>0</v>
      </c>
      <c r="UTC80" s="10">
        <f t="shared" si="485"/>
        <v>0</v>
      </c>
      <c r="UTD80" s="10">
        <f t="shared" si="485"/>
        <v>0</v>
      </c>
      <c r="UTE80" s="10">
        <f t="shared" si="485"/>
        <v>0</v>
      </c>
      <c r="UTF80" s="10">
        <f t="shared" si="485"/>
        <v>0</v>
      </c>
      <c r="UTG80" s="10">
        <f t="shared" ref="UTG80:UVR80" si="486">UTG6/1000</f>
        <v>0</v>
      </c>
      <c r="UTH80" s="10">
        <f t="shared" si="486"/>
        <v>0</v>
      </c>
      <c r="UTI80" s="10">
        <f t="shared" si="486"/>
        <v>0</v>
      </c>
      <c r="UTJ80" s="10">
        <f t="shared" si="486"/>
        <v>0</v>
      </c>
      <c r="UTK80" s="10">
        <f t="shared" si="486"/>
        <v>0</v>
      </c>
      <c r="UTL80" s="10">
        <f t="shared" si="486"/>
        <v>0</v>
      </c>
      <c r="UTM80" s="10">
        <f t="shared" si="486"/>
        <v>0</v>
      </c>
      <c r="UTN80" s="10">
        <f t="shared" si="486"/>
        <v>0</v>
      </c>
      <c r="UTO80" s="10">
        <f t="shared" si="486"/>
        <v>0</v>
      </c>
      <c r="UTP80" s="10">
        <f t="shared" si="486"/>
        <v>0</v>
      </c>
      <c r="UTQ80" s="10">
        <f t="shared" si="486"/>
        <v>0</v>
      </c>
      <c r="UTR80" s="10">
        <f t="shared" si="486"/>
        <v>0</v>
      </c>
      <c r="UTS80" s="10">
        <f t="shared" si="486"/>
        <v>0</v>
      </c>
      <c r="UTT80" s="10">
        <f t="shared" si="486"/>
        <v>0</v>
      </c>
      <c r="UTU80" s="10">
        <f t="shared" si="486"/>
        <v>0</v>
      </c>
      <c r="UTV80" s="10">
        <f t="shared" si="486"/>
        <v>0</v>
      </c>
      <c r="UTW80" s="10">
        <f t="shared" si="486"/>
        <v>0</v>
      </c>
      <c r="UTX80" s="10">
        <f t="shared" si="486"/>
        <v>0</v>
      </c>
      <c r="UTY80" s="10">
        <f t="shared" si="486"/>
        <v>0</v>
      </c>
      <c r="UTZ80" s="10">
        <f t="shared" si="486"/>
        <v>0</v>
      </c>
      <c r="UUA80" s="10">
        <f t="shared" si="486"/>
        <v>0</v>
      </c>
      <c r="UUB80" s="10">
        <f t="shared" si="486"/>
        <v>0</v>
      </c>
      <c r="UUC80" s="10">
        <f t="shared" si="486"/>
        <v>0</v>
      </c>
      <c r="UUD80" s="10">
        <f t="shared" si="486"/>
        <v>0</v>
      </c>
      <c r="UUE80" s="10">
        <f t="shared" si="486"/>
        <v>0</v>
      </c>
      <c r="UUF80" s="10">
        <f t="shared" si="486"/>
        <v>0</v>
      </c>
      <c r="UUG80" s="10">
        <f t="shared" si="486"/>
        <v>0</v>
      </c>
      <c r="UUH80" s="10">
        <f t="shared" si="486"/>
        <v>0</v>
      </c>
      <c r="UUI80" s="10">
        <f t="shared" si="486"/>
        <v>0</v>
      </c>
      <c r="UUJ80" s="10">
        <f t="shared" si="486"/>
        <v>0</v>
      </c>
      <c r="UUK80" s="10">
        <f t="shared" si="486"/>
        <v>0</v>
      </c>
      <c r="UUL80" s="10">
        <f t="shared" si="486"/>
        <v>0</v>
      </c>
      <c r="UUM80" s="10">
        <f t="shared" si="486"/>
        <v>0</v>
      </c>
      <c r="UUN80" s="10">
        <f t="shared" si="486"/>
        <v>0</v>
      </c>
      <c r="UUO80" s="10">
        <f t="shared" si="486"/>
        <v>0</v>
      </c>
      <c r="UUP80" s="10">
        <f t="shared" si="486"/>
        <v>0</v>
      </c>
      <c r="UUQ80" s="10">
        <f t="shared" si="486"/>
        <v>0</v>
      </c>
      <c r="UUR80" s="10">
        <f t="shared" si="486"/>
        <v>0</v>
      </c>
      <c r="UUS80" s="10">
        <f t="shared" si="486"/>
        <v>0</v>
      </c>
      <c r="UUT80" s="10">
        <f t="shared" si="486"/>
        <v>0</v>
      </c>
      <c r="UUU80" s="10">
        <f t="shared" si="486"/>
        <v>0</v>
      </c>
      <c r="UUV80" s="10">
        <f t="shared" si="486"/>
        <v>0</v>
      </c>
      <c r="UUW80" s="10">
        <f t="shared" si="486"/>
        <v>0</v>
      </c>
      <c r="UUX80" s="10">
        <f t="shared" si="486"/>
        <v>0</v>
      </c>
      <c r="UUY80" s="10">
        <f t="shared" si="486"/>
        <v>0</v>
      </c>
      <c r="UUZ80" s="10">
        <f t="shared" si="486"/>
        <v>0</v>
      </c>
      <c r="UVA80" s="10">
        <f t="shared" si="486"/>
        <v>0</v>
      </c>
      <c r="UVB80" s="10">
        <f t="shared" si="486"/>
        <v>0</v>
      </c>
      <c r="UVC80" s="10">
        <f t="shared" si="486"/>
        <v>0</v>
      </c>
      <c r="UVD80" s="10">
        <f t="shared" si="486"/>
        <v>0</v>
      </c>
      <c r="UVE80" s="10">
        <f t="shared" si="486"/>
        <v>0</v>
      </c>
      <c r="UVF80" s="10">
        <f t="shared" si="486"/>
        <v>0</v>
      </c>
      <c r="UVG80" s="10">
        <f t="shared" si="486"/>
        <v>0</v>
      </c>
      <c r="UVH80" s="10">
        <f t="shared" si="486"/>
        <v>0</v>
      </c>
      <c r="UVI80" s="10">
        <f t="shared" si="486"/>
        <v>0</v>
      </c>
      <c r="UVJ80" s="10">
        <f t="shared" si="486"/>
        <v>0</v>
      </c>
      <c r="UVK80" s="10">
        <f t="shared" si="486"/>
        <v>0</v>
      </c>
      <c r="UVL80" s="10">
        <f t="shared" si="486"/>
        <v>0</v>
      </c>
      <c r="UVM80" s="10">
        <f t="shared" si="486"/>
        <v>0</v>
      </c>
      <c r="UVN80" s="10">
        <f t="shared" si="486"/>
        <v>0</v>
      </c>
      <c r="UVO80" s="10">
        <f t="shared" si="486"/>
        <v>0</v>
      </c>
      <c r="UVP80" s="10">
        <f t="shared" si="486"/>
        <v>0</v>
      </c>
      <c r="UVQ80" s="10">
        <f t="shared" si="486"/>
        <v>0</v>
      </c>
      <c r="UVR80" s="10">
        <f t="shared" si="486"/>
        <v>0</v>
      </c>
      <c r="UVS80" s="10">
        <f t="shared" ref="UVS80:UYD80" si="487">UVS6/1000</f>
        <v>0</v>
      </c>
      <c r="UVT80" s="10">
        <f t="shared" si="487"/>
        <v>0</v>
      </c>
      <c r="UVU80" s="10">
        <f t="shared" si="487"/>
        <v>0</v>
      </c>
      <c r="UVV80" s="10">
        <f t="shared" si="487"/>
        <v>0</v>
      </c>
      <c r="UVW80" s="10">
        <f t="shared" si="487"/>
        <v>0</v>
      </c>
      <c r="UVX80" s="10">
        <f t="shared" si="487"/>
        <v>0</v>
      </c>
      <c r="UVY80" s="10">
        <f t="shared" si="487"/>
        <v>0</v>
      </c>
      <c r="UVZ80" s="10">
        <f t="shared" si="487"/>
        <v>0</v>
      </c>
      <c r="UWA80" s="10">
        <f t="shared" si="487"/>
        <v>0</v>
      </c>
      <c r="UWB80" s="10">
        <f t="shared" si="487"/>
        <v>0</v>
      </c>
      <c r="UWC80" s="10">
        <f t="shared" si="487"/>
        <v>0</v>
      </c>
      <c r="UWD80" s="10">
        <f t="shared" si="487"/>
        <v>0</v>
      </c>
      <c r="UWE80" s="10">
        <f t="shared" si="487"/>
        <v>0</v>
      </c>
      <c r="UWF80" s="10">
        <f t="shared" si="487"/>
        <v>0</v>
      </c>
      <c r="UWG80" s="10">
        <f t="shared" si="487"/>
        <v>0</v>
      </c>
      <c r="UWH80" s="10">
        <f t="shared" si="487"/>
        <v>0</v>
      </c>
      <c r="UWI80" s="10">
        <f t="shared" si="487"/>
        <v>0</v>
      </c>
      <c r="UWJ80" s="10">
        <f t="shared" si="487"/>
        <v>0</v>
      </c>
      <c r="UWK80" s="10">
        <f t="shared" si="487"/>
        <v>0</v>
      </c>
      <c r="UWL80" s="10">
        <f t="shared" si="487"/>
        <v>0</v>
      </c>
      <c r="UWM80" s="10">
        <f t="shared" si="487"/>
        <v>0</v>
      </c>
      <c r="UWN80" s="10">
        <f t="shared" si="487"/>
        <v>0</v>
      </c>
      <c r="UWO80" s="10">
        <f t="shared" si="487"/>
        <v>0</v>
      </c>
      <c r="UWP80" s="10">
        <f t="shared" si="487"/>
        <v>0</v>
      </c>
      <c r="UWQ80" s="10">
        <f t="shared" si="487"/>
        <v>0</v>
      </c>
      <c r="UWR80" s="10">
        <f t="shared" si="487"/>
        <v>0</v>
      </c>
      <c r="UWS80" s="10">
        <f t="shared" si="487"/>
        <v>0</v>
      </c>
      <c r="UWT80" s="10">
        <f t="shared" si="487"/>
        <v>0</v>
      </c>
      <c r="UWU80" s="10">
        <f t="shared" si="487"/>
        <v>0</v>
      </c>
      <c r="UWV80" s="10">
        <f t="shared" si="487"/>
        <v>0</v>
      </c>
      <c r="UWW80" s="10">
        <f t="shared" si="487"/>
        <v>0</v>
      </c>
      <c r="UWX80" s="10">
        <f t="shared" si="487"/>
        <v>0</v>
      </c>
      <c r="UWY80" s="10">
        <f t="shared" si="487"/>
        <v>0</v>
      </c>
      <c r="UWZ80" s="10">
        <f t="shared" si="487"/>
        <v>0</v>
      </c>
      <c r="UXA80" s="10">
        <f t="shared" si="487"/>
        <v>0</v>
      </c>
      <c r="UXB80" s="10">
        <f t="shared" si="487"/>
        <v>0</v>
      </c>
      <c r="UXC80" s="10">
        <f t="shared" si="487"/>
        <v>0</v>
      </c>
      <c r="UXD80" s="10">
        <f t="shared" si="487"/>
        <v>0</v>
      </c>
      <c r="UXE80" s="10">
        <f t="shared" si="487"/>
        <v>0</v>
      </c>
      <c r="UXF80" s="10">
        <f t="shared" si="487"/>
        <v>0</v>
      </c>
      <c r="UXG80" s="10">
        <f t="shared" si="487"/>
        <v>0</v>
      </c>
      <c r="UXH80" s="10">
        <f t="shared" si="487"/>
        <v>0</v>
      </c>
      <c r="UXI80" s="10">
        <f t="shared" si="487"/>
        <v>0</v>
      </c>
      <c r="UXJ80" s="10">
        <f t="shared" si="487"/>
        <v>0</v>
      </c>
      <c r="UXK80" s="10">
        <f t="shared" si="487"/>
        <v>0</v>
      </c>
      <c r="UXL80" s="10">
        <f t="shared" si="487"/>
        <v>0</v>
      </c>
      <c r="UXM80" s="10">
        <f t="shared" si="487"/>
        <v>0</v>
      </c>
      <c r="UXN80" s="10">
        <f t="shared" si="487"/>
        <v>0</v>
      </c>
      <c r="UXO80" s="10">
        <f t="shared" si="487"/>
        <v>0</v>
      </c>
      <c r="UXP80" s="10">
        <f t="shared" si="487"/>
        <v>0</v>
      </c>
      <c r="UXQ80" s="10">
        <f t="shared" si="487"/>
        <v>0</v>
      </c>
      <c r="UXR80" s="10">
        <f t="shared" si="487"/>
        <v>0</v>
      </c>
      <c r="UXS80" s="10">
        <f t="shared" si="487"/>
        <v>0</v>
      </c>
      <c r="UXT80" s="10">
        <f t="shared" si="487"/>
        <v>0</v>
      </c>
      <c r="UXU80" s="10">
        <f t="shared" si="487"/>
        <v>0</v>
      </c>
      <c r="UXV80" s="10">
        <f t="shared" si="487"/>
        <v>0</v>
      </c>
      <c r="UXW80" s="10">
        <f t="shared" si="487"/>
        <v>0</v>
      </c>
      <c r="UXX80" s="10">
        <f t="shared" si="487"/>
        <v>0</v>
      </c>
      <c r="UXY80" s="10">
        <f t="shared" si="487"/>
        <v>0</v>
      </c>
      <c r="UXZ80" s="10">
        <f t="shared" si="487"/>
        <v>0</v>
      </c>
      <c r="UYA80" s="10">
        <f t="shared" si="487"/>
        <v>0</v>
      </c>
      <c r="UYB80" s="10">
        <f t="shared" si="487"/>
        <v>0</v>
      </c>
      <c r="UYC80" s="10">
        <f t="shared" si="487"/>
        <v>0</v>
      </c>
      <c r="UYD80" s="10">
        <f t="shared" si="487"/>
        <v>0</v>
      </c>
      <c r="UYE80" s="10">
        <f t="shared" ref="UYE80:VAP80" si="488">UYE6/1000</f>
        <v>0</v>
      </c>
      <c r="UYF80" s="10">
        <f t="shared" si="488"/>
        <v>0</v>
      </c>
      <c r="UYG80" s="10">
        <f t="shared" si="488"/>
        <v>0</v>
      </c>
      <c r="UYH80" s="10">
        <f t="shared" si="488"/>
        <v>0</v>
      </c>
      <c r="UYI80" s="10">
        <f t="shared" si="488"/>
        <v>0</v>
      </c>
      <c r="UYJ80" s="10">
        <f t="shared" si="488"/>
        <v>0</v>
      </c>
      <c r="UYK80" s="10">
        <f t="shared" si="488"/>
        <v>0</v>
      </c>
      <c r="UYL80" s="10">
        <f t="shared" si="488"/>
        <v>0</v>
      </c>
      <c r="UYM80" s="10">
        <f t="shared" si="488"/>
        <v>0</v>
      </c>
      <c r="UYN80" s="10">
        <f t="shared" si="488"/>
        <v>0</v>
      </c>
      <c r="UYO80" s="10">
        <f t="shared" si="488"/>
        <v>0</v>
      </c>
      <c r="UYP80" s="10">
        <f t="shared" si="488"/>
        <v>0</v>
      </c>
      <c r="UYQ80" s="10">
        <f t="shared" si="488"/>
        <v>0</v>
      </c>
      <c r="UYR80" s="10">
        <f t="shared" si="488"/>
        <v>0</v>
      </c>
      <c r="UYS80" s="10">
        <f t="shared" si="488"/>
        <v>0</v>
      </c>
      <c r="UYT80" s="10">
        <f t="shared" si="488"/>
        <v>0</v>
      </c>
      <c r="UYU80" s="10">
        <f t="shared" si="488"/>
        <v>0</v>
      </c>
      <c r="UYV80" s="10">
        <f t="shared" si="488"/>
        <v>0</v>
      </c>
      <c r="UYW80" s="10">
        <f t="shared" si="488"/>
        <v>0</v>
      </c>
      <c r="UYX80" s="10">
        <f t="shared" si="488"/>
        <v>0</v>
      </c>
      <c r="UYY80" s="10">
        <f t="shared" si="488"/>
        <v>0</v>
      </c>
      <c r="UYZ80" s="10">
        <f t="shared" si="488"/>
        <v>0</v>
      </c>
      <c r="UZA80" s="10">
        <f t="shared" si="488"/>
        <v>0</v>
      </c>
      <c r="UZB80" s="10">
        <f t="shared" si="488"/>
        <v>0</v>
      </c>
      <c r="UZC80" s="10">
        <f t="shared" si="488"/>
        <v>0</v>
      </c>
      <c r="UZD80" s="10">
        <f t="shared" si="488"/>
        <v>0</v>
      </c>
      <c r="UZE80" s="10">
        <f t="shared" si="488"/>
        <v>0</v>
      </c>
      <c r="UZF80" s="10">
        <f t="shared" si="488"/>
        <v>0</v>
      </c>
      <c r="UZG80" s="10">
        <f t="shared" si="488"/>
        <v>0</v>
      </c>
      <c r="UZH80" s="10">
        <f t="shared" si="488"/>
        <v>0</v>
      </c>
      <c r="UZI80" s="10">
        <f t="shared" si="488"/>
        <v>0</v>
      </c>
      <c r="UZJ80" s="10">
        <f t="shared" si="488"/>
        <v>0</v>
      </c>
      <c r="UZK80" s="10">
        <f t="shared" si="488"/>
        <v>0</v>
      </c>
      <c r="UZL80" s="10">
        <f t="shared" si="488"/>
        <v>0</v>
      </c>
      <c r="UZM80" s="10">
        <f t="shared" si="488"/>
        <v>0</v>
      </c>
      <c r="UZN80" s="10">
        <f t="shared" si="488"/>
        <v>0</v>
      </c>
      <c r="UZO80" s="10">
        <f t="shared" si="488"/>
        <v>0</v>
      </c>
      <c r="UZP80" s="10">
        <f t="shared" si="488"/>
        <v>0</v>
      </c>
      <c r="UZQ80" s="10">
        <f t="shared" si="488"/>
        <v>0</v>
      </c>
      <c r="UZR80" s="10">
        <f t="shared" si="488"/>
        <v>0</v>
      </c>
      <c r="UZS80" s="10">
        <f t="shared" si="488"/>
        <v>0</v>
      </c>
      <c r="UZT80" s="10">
        <f t="shared" si="488"/>
        <v>0</v>
      </c>
      <c r="UZU80" s="10">
        <f t="shared" si="488"/>
        <v>0</v>
      </c>
      <c r="UZV80" s="10">
        <f t="shared" si="488"/>
        <v>0</v>
      </c>
      <c r="UZW80" s="10">
        <f t="shared" si="488"/>
        <v>0</v>
      </c>
      <c r="UZX80" s="10">
        <f t="shared" si="488"/>
        <v>0</v>
      </c>
      <c r="UZY80" s="10">
        <f t="shared" si="488"/>
        <v>0</v>
      </c>
      <c r="UZZ80" s="10">
        <f t="shared" si="488"/>
        <v>0</v>
      </c>
      <c r="VAA80" s="10">
        <f t="shared" si="488"/>
        <v>0</v>
      </c>
      <c r="VAB80" s="10">
        <f t="shared" si="488"/>
        <v>0</v>
      </c>
      <c r="VAC80" s="10">
        <f t="shared" si="488"/>
        <v>0</v>
      </c>
      <c r="VAD80" s="10">
        <f t="shared" si="488"/>
        <v>0</v>
      </c>
      <c r="VAE80" s="10">
        <f t="shared" si="488"/>
        <v>0</v>
      </c>
      <c r="VAF80" s="10">
        <f t="shared" si="488"/>
        <v>0</v>
      </c>
      <c r="VAG80" s="10">
        <f t="shared" si="488"/>
        <v>0</v>
      </c>
      <c r="VAH80" s="10">
        <f t="shared" si="488"/>
        <v>0</v>
      </c>
      <c r="VAI80" s="10">
        <f t="shared" si="488"/>
        <v>0</v>
      </c>
      <c r="VAJ80" s="10">
        <f t="shared" si="488"/>
        <v>0</v>
      </c>
      <c r="VAK80" s="10">
        <f t="shared" si="488"/>
        <v>0</v>
      </c>
      <c r="VAL80" s="10">
        <f t="shared" si="488"/>
        <v>0</v>
      </c>
      <c r="VAM80" s="10">
        <f t="shared" si="488"/>
        <v>0</v>
      </c>
      <c r="VAN80" s="10">
        <f t="shared" si="488"/>
        <v>0</v>
      </c>
      <c r="VAO80" s="10">
        <f t="shared" si="488"/>
        <v>0</v>
      </c>
      <c r="VAP80" s="10">
        <f t="shared" si="488"/>
        <v>0</v>
      </c>
      <c r="VAQ80" s="10">
        <f t="shared" ref="VAQ80:VDB80" si="489">VAQ6/1000</f>
        <v>0</v>
      </c>
      <c r="VAR80" s="10">
        <f t="shared" si="489"/>
        <v>0</v>
      </c>
      <c r="VAS80" s="10">
        <f t="shared" si="489"/>
        <v>0</v>
      </c>
      <c r="VAT80" s="10">
        <f t="shared" si="489"/>
        <v>0</v>
      </c>
      <c r="VAU80" s="10">
        <f t="shared" si="489"/>
        <v>0</v>
      </c>
      <c r="VAV80" s="10">
        <f t="shared" si="489"/>
        <v>0</v>
      </c>
      <c r="VAW80" s="10">
        <f t="shared" si="489"/>
        <v>0</v>
      </c>
      <c r="VAX80" s="10">
        <f t="shared" si="489"/>
        <v>0</v>
      </c>
      <c r="VAY80" s="10">
        <f t="shared" si="489"/>
        <v>0</v>
      </c>
      <c r="VAZ80" s="10">
        <f t="shared" si="489"/>
        <v>0</v>
      </c>
      <c r="VBA80" s="10">
        <f t="shared" si="489"/>
        <v>0</v>
      </c>
      <c r="VBB80" s="10">
        <f t="shared" si="489"/>
        <v>0</v>
      </c>
      <c r="VBC80" s="10">
        <f t="shared" si="489"/>
        <v>0</v>
      </c>
      <c r="VBD80" s="10">
        <f t="shared" si="489"/>
        <v>0</v>
      </c>
      <c r="VBE80" s="10">
        <f t="shared" si="489"/>
        <v>0</v>
      </c>
      <c r="VBF80" s="10">
        <f t="shared" si="489"/>
        <v>0</v>
      </c>
      <c r="VBG80" s="10">
        <f t="shared" si="489"/>
        <v>0</v>
      </c>
      <c r="VBH80" s="10">
        <f t="shared" si="489"/>
        <v>0</v>
      </c>
      <c r="VBI80" s="10">
        <f t="shared" si="489"/>
        <v>0</v>
      </c>
      <c r="VBJ80" s="10">
        <f t="shared" si="489"/>
        <v>0</v>
      </c>
      <c r="VBK80" s="10">
        <f t="shared" si="489"/>
        <v>0</v>
      </c>
      <c r="VBL80" s="10">
        <f t="shared" si="489"/>
        <v>0</v>
      </c>
      <c r="VBM80" s="10">
        <f t="shared" si="489"/>
        <v>0</v>
      </c>
      <c r="VBN80" s="10">
        <f t="shared" si="489"/>
        <v>0</v>
      </c>
      <c r="VBO80" s="10">
        <f t="shared" si="489"/>
        <v>0</v>
      </c>
      <c r="VBP80" s="10">
        <f t="shared" si="489"/>
        <v>0</v>
      </c>
      <c r="VBQ80" s="10">
        <f t="shared" si="489"/>
        <v>0</v>
      </c>
      <c r="VBR80" s="10">
        <f t="shared" si="489"/>
        <v>0</v>
      </c>
      <c r="VBS80" s="10">
        <f t="shared" si="489"/>
        <v>0</v>
      </c>
      <c r="VBT80" s="10">
        <f t="shared" si="489"/>
        <v>0</v>
      </c>
      <c r="VBU80" s="10">
        <f t="shared" si="489"/>
        <v>0</v>
      </c>
      <c r="VBV80" s="10">
        <f t="shared" si="489"/>
        <v>0</v>
      </c>
      <c r="VBW80" s="10">
        <f t="shared" si="489"/>
        <v>0</v>
      </c>
      <c r="VBX80" s="10">
        <f t="shared" si="489"/>
        <v>0</v>
      </c>
      <c r="VBY80" s="10">
        <f t="shared" si="489"/>
        <v>0</v>
      </c>
      <c r="VBZ80" s="10">
        <f t="shared" si="489"/>
        <v>0</v>
      </c>
      <c r="VCA80" s="10">
        <f t="shared" si="489"/>
        <v>0</v>
      </c>
      <c r="VCB80" s="10">
        <f t="shared" si="489"/>
        <v>0</v>
      </c>
      <c r="VCC80" s="10">
        <f t="shared" si="489"/>
        <v>0</v>
      </c>
      <c r="VCD80" s="10">
        <f t="shared" si="489"/>
        <v>0</v>
      </c>
      <c r="VCE80" s="10">
        <f t="shared" si="489"/>
        <v>0</v>
      </c>
      <c r="VCF80" s="10">
        <f t="shared" si="489"/>
        <v>0</v>
      </c>
      <c r="VCG80" s="10">
        <f t="shared" si="489"/>
        <v>0</v>
      </c>
      <c r="VCH80" s="10">
        <f t="shared" si="489"/>
        <v>0</v>
      </c>
      <c r="VCI80" s="10">
        <f t="shared" si="489"/>
        <v>0</v>
      </c>
      <c r="VCJ80" s="10">
        <f t="shared" si="489"/>
        <v>0</v>
      </c>
      <c r="VCK80" s="10">
        <f t="shared" si="489"/>
        <v>0</v>
      </c>
      <c r="VCL80" s="10">
        <f t="shared" si="489"/>
        <v>0</v>
      </c>
      <c r="VCM80" s="10">
        <f t="shared" si="489"/>
        <v>0</v>
      </c>
      <c r="VCN80" s="10">
        <f t="shared" si="489"/>
        <v>0</v>
      </c>
      <c r="VCO80" s="10">
        <f t="shared" si="489"/>
        <v>0</v>
      </c>
      <c r="VCP80" s="10">
        <f t="shared" si="489"/>
        <v>0</v>
      </c>
      <c r="VCQ80" s="10">
        <f t="shared" si="489"/>
        <v>0</v>
      </c>
      <c r="VCR80" s="10">
        <f t="shared" si="489"/>
        <v>0</v>
      </c>
      <c r="VCS80" s="10">
        <f t="shared" si="489"/>
        <v>0</v>
      </c>
      <c r="VCT80" s="10">
        <f t="shared" si="489"/>
        <v>0</v>
      </c>
      <c r="VCU80" s="10">
        <f t="shared" si="489"/>
        <v>0</v>
      </c>
      <c r="VCV80" s="10">
        <f t="shared" si="489"/>
        <v>0</v>
      </c>
      <c r="VCW80" s="10">
        <f t="shared" si="489"/>
        <v>0</v>
      </c>
      <c r="VCX80" s="10">
        <f t="shared" si="489"/>
        <v>0</v>
      </c>
      <c r="VCY80" s="10">
        <f t="shared" si="489"/>
        <v>0</v>
      </c>
      <c r="VCZ80" s="10">
        <f t="shared" si="489"/>
        <v>0</v>
      </c>
      <c r="VDA80" s="10">
        <f t="shared" si="489"/>
        <v>0</v>
      </c>
      <c r="VDB80" s="10">
        <f t="shared" si="489"/>
        <v>0</v>
      </c>
      <c r="VDC80" s="10">
        <f t="shared" ref="VDC80:VFN80" si="490">VDC6/1000</f>
        <v>0</v>
      </c>
      <c r="VDD80" s="10">
        <f t="shared" si="490"/>
        <v>0</v>
      </c>
      <c r="VDE80" s="10">
        <f t="shared" si="490"/>
        <v>0</v>
      </c>
      <c r="VDF80" s="10">
        <f t="shared" si="490"/>
        <v>0</v>
      </c>
      <c r="VDG80" s="10">
        <f t="shared" si="490"/>
        <v>0</v>
      </c>
      <c r="VDH80" s="10">
        <f t="shared" si="490"/>
        <v>0</v>
      </c>
      <c r="VDI80" s="10">
        <f t="shared" si="490"/>
        <v>0</v>
      </c>
      <c r="VDJ80" s="10">
        <f t="shared" si="490"/>
        <v>0</v>
      </c>
      <c r="VDK80" s="10">
        <f t="shared" si="490"/>
        <v>0</v>
      </c>
      <c r="VDL80" s="10">
        <f t="shared" si="490"/>
        <v>0</v>
      </c>
      <c r="VDM80" s="10">
        <f t="shared" si="490"/>
        <v>0</v>
      </c>
      <c r="VDN80" s="10">
        <f t="shared" si="490"/>
        <v>0</v>
      </c>
      <c r="VDO80" s="10">
        <f t="shared" si="490"/>
        <v>0</v>
      </c>
      <c r="VDP80" s="10">
        <f t="shared" si="490"/>
        <v>0</v>
      </c>
      <c r="VDQ80" s="10">
        <f t="shared" si="490"/>
        <v>0</v>
      </c>
      <c r="VDR80" s="10">
        <f t="shared" si="490"/>
        <v>0</v>
      </c>
      <c r="VDS80" s="10">
        <f t="shared" si="490"/>
        <v>0</v>
      </c>
      <c r="VDT80" s="10">
        <f t="shared" si="490"/>
        <v>0</v>
      </c>
      <c r="VDU80" s="10">
        <f t="shared" si="490"/>
        <v>0</v>
      </c>
      <c r="VDV80" s="10">
        <f t="shared" si="490"/>
        <v>0</v>
      </c>
      <c r="VDW80" s="10">
        <f t="shared" si="490"/>
        <v>0</v>
      </c>
      <c r="VDX80" s="10">
        <f t="shared" si="490"/>
        <v>0</v>
      </c>
      <c r="VDY80" s="10">
        <f t="shared" si="490"/>
        <v>0</v>
      </c>
      <c r="VDZ80" s="10">
        <f t="shared" si="490"/>
        <v>0</v>
      </c>
      <c r="VEA80" s="10">
        <f t="shared" si="490"/>
        <v>0</v>
      </c>
      <c r="VEB80" s="10">
        <f t="shared" si="490"/>
        <v>0</v>
      </c>
      <c r="VEC80" s="10">
        <f t="shared" si="490"/>
        <v>0</v>
      </c>
      <c r="VED80" s="10">
        <f t="shared" si="490"/>
        <v>0</v>
      </c>
      <c r="VEE80" s="10">
        <f t="shared" si="490"/>
        <v>0</v>
      </c>
      <c r="VEF80" s="10">
        <f t="shared" si="490"/>
        <v>0</v>
      </c>
      <c r="VEG80" s="10">
        <f t="shared" si="490"/>
        <v>0</v>
      </c>
      <c r="VEH80" s="10">
        <f t="shared" si="490"/>
        <v>0</v>
      </c>
      <c r="VEI80" s="10">
        <f t="shared" si="490"/>
        <v>0</v>
      </c>
      <c r="VEJ80" s="10">
        <f t="shared" si="490"/>
        <v>0</v>
      </c>
      <c r="VEK80" s="10">
        <f t="shared" si="490"/>
        <v>0</v>
      </c>
      <c r="VEL80" s="10">
        <f t="shared" si="490"/>
        <v>0</v>
      </c>
      <c r="VEM80" s="10">
        <f t="shared" si="490"/>
        <v>0</v>
      </c>
      <c r="VEN80" s="10">
        <f t="shared" si="490"/>
        <v>0</v>
      </c>
      <c r="VEO80" s="10">
        <f t="shared" si="490"/>
        <v>0</v>
      </c>
      <c r="VEP80" s="10">
        <f t="shared" si="490"/>
        <v>0</v>
      </c>
      <c r="VEQ80" s="10">
        <f t="shared" si="490"/>
        <v>0</v>
      </c>
      <c r="VER80" s="10">
        <f t="shared" si="490"/>
        <v>0</v>
      </c>
      <c r="VES80" s="10">
        <f t="shared" si="490"/>
        <v>0</v>
      </c>
      <c r="VET80" s="10">
        <f t="shared" si="490"/>
        <v>0</v>
      </c>
      <c r="VEU80" s="10">
        <f t="shared" si="490"/>
        <v>0</v>
      </c>
      <c r="VEV80" s="10">
        <f t="shared" si="490"/>
        <v>0</v>
      </c>
      <c r="VEW80" s="10">
        <f t="shared" si="490"/>
        <v>0</v>
      </c>
      <c r="VEX80" s="10">
        <f t="shared" si="490"/>
        <v>0</v>
      </c>
      <c r="VEY80" s="10">
        <f t="shared" si="490"/>
        <v>0</v>
      </c>
      <c r="VEZ80" s="10">
        <f t="shared" si="490"/>
        <v>0</v>
      </c>
      <c r="VFA80" s="10">
        <f t="shared" si="490"/>
        <v>0</v>
      </c>
      <c r="VFB80" s="10">
        <f t="shared" si="490"/>
        <v>0</v>
      </c>
      <c r="VFC80" s="10">
        <f t="shared" si="490"/>
        <v>0</v>
      </c>
      <c r="VFD80" s="10">
        <f t="shared" si="490"/>
        <v>0</v>
      </c>
      <c r="VFE80" s="10">
        <f t="shared" si="490"/>
        <v>0</v>
      </c>
      <c r="VFF80" s="10">
        <f t="shared" si="490"/>
        <v>0</v>
      </c>
      <c r="VFG80" s="10">
        <f t="shared" si="490"/>
        <v>0</v>
      </c>
      <c r="VFH80" s="10">
        <f t="shared" si="490"/>
        <v>0</v>
      </c>
      <c r="VFI80" s="10">
        <f t="shared" si="490"/>
        <v>0</v>
      </c>
      <c r="VFJ80" s="10">
        <f t="shared" si="490"/>
        <v>0</v>
      </c>
      <c r="VFK80" s="10">
        <f t="shared" si="490"/>
        <v>0</v>
      </c>
      <c r="VFL80" s="10">
        <f t="shared" si="490"/>
        <v>0</v>
      </c>
      <c r="VFM80" s="10">
        <f t="shared" si="490"/>
        <v>0</v>
      </c>
      <c r="VFN80" s="10">
        <f t="shared" si="490"/>
        <v>0</v>
      </c>
      <c r="VFO80" s="10">
        <f t="shared" ref="VFO80:VHZ80" si="491">VFO6/1000</f>
        <v>0</v>
      </c>
      <c r="VFP80" s="10">
        <f t="shared" si="491"/>
        <v>0</v>
      </c>
      <c r="VFQ80" s="10">
        <f t="shared" si="491"/>
        <v>0</v>
      </c>
      <c r="VFR80" s="10">
        <f t="shared" si="491"/>
        <v>0</v>
      </c>
      <c r="VFS80" s="10">
        <f t="shared" si="491"/>
        <v>0</v>
      </c>
      <c r="VFT80" s="10">
        <f t="shared" si="491"/>
        <v>0</v>
      </c>
      <c r="VFU80" s="10">
        <f t="shared" si="491"/>
        <v>0</v>
      </c>
      <c r="VFV80" s="10">
        <f t="shared" si="491"/>
        <v>0</v>
      </c>
      <c r="VFW80" s="10">
        <f t="shared" si="491"/>
        <v>0</v>
      </c>
      <c r="VFX80" s="10">
        <f t="shared" si="491"/>
        <v>0</v>
      </c>
      <c r="VFY80" s="10">
        <f t="shared" si="491"/>
        <v>0</v>
      </c>
      <c r="VFZ80" s="10">
        <f t="shared" si="491"/>
        <v>0</v>
      </c>
      <c r="VGA80" s="10">
        <f t="shared" si="491"/>
        <v>0</v>
      </c>
      <c r="VGB80" s="10">
        <f t="shared" si="491"/>
        <v>0</v>
      </c>
      <c r="VGC80" s="10">
        <f t="shared" si="491"/>
        <v>0</v>
      </c>
      <c r="VGD80" s="10">
        <f t="shared" si="491"/>
        <v>0</v>
      </c>
      <c r="VGE80" s="10">
        <f t="shared" si="491"/>
        <v>0</v>
      </c>
      <c r="VGF80" s="10">
        <f t="shared" si="491"/>
        <v>0</v>
      </c>
      <c r="VGG80" s="10">
        <f t="shared" si="491"/>
        <v>0</v>
      </c>
      <c r="VGH80" s="10">
        <f t="shared" si="491"/>
        <v>0</v>
      </c>
      <c r="VGI80" s="10">
        <f t="shared" si="491"/>
        <v>0</v>
      </c>
      <c r="VGJ80" s="10">
        <f t="shared" si="491"/>
        <v>0</v>
      </c>
      <c r="VGK80" s="10">
        <f t="shared" si="491"/>
        <v>0</v>
      </c>
      <c r="VGL80" s="10">
        <f t="shared" si="491"/>
        <v>0</v>
      </c>
      <c r="VGM80" s="10">
        <f t="shared" si="491"/>
        <v>0</v>
      </c>
      <c r="VGN80" s="10">
        <f t="shared" si="491"/>
        <v>0</v>
      </c>
      <c r="VGO80" s="10">
        <f t="shared" si="491"/>
        <v>0</v>
      </c>
      <c r="VGP80" s="10">
        <f t="shared" si="491"/>
        <v>0</v>
      </c>
      <c r="VGQ80" s="10">
        <f t="shared" si="491"/>
        <v>0</v>
      </c>
      <c r="VGR80" s="10">
        <f t="shared" si="491"/>
        <v>0</v>
      </c>
      <c r="VGS80" s="10">
        <f t="shared" si="491"/>
        <v>0</v>
      </c>
      <c r="VGT80" s="10">
        <f t="shared" si="491"/>
        <v>0</v>
      </c>
      <c r="VGU80" s="10">
        <f t="shared" si="491"/>
        <v>0</v>
      </c>
      <c r="VGV80" s="10">
        <f t="shared" si="491"/>
        <v>0</v>
      </c>
      <c r="VGW80" s="10">
        <f t="shared" si="491"/>
        <v>0</v>
      </c>
      <c r="VGX80" s="10">
        <f t="shared" si="491"/>
        <v>0</v>
      </c>
      <c r="VGY80" s="10">
        <f t="shared" si="491"/>
        <v>0</v>
      </c>
      <c r="VGZ80" s="10">
        <f t="shared" si="491"/>
        <v>0</v>
      </c>
      <c r="VHA80" s="10">
        <f t="shared" si="491"/>
        <v>0</v>
      </c>
      <c r="VHB80" s="10">
        <f t="shared" si="491"/>
        <v>0</v>
      </c>
      <c r="VHC80" s="10">
        <f t="shared" si="491"/>
        <v>0</v>
      </c>
      <c r="VHD80" s="10">
        <f t="shared" si="491"/>
        <v>0</v>
      </c>
      <c r="VHE80" s="10">
        <f t="shared" si="491"/>
        <v>0</v>
      </c>
      <c r="VHF80" s="10">
        <f t="shared" si="491"/>
        <v>0</v>
      </c>
      <c r="VHG80" s="10">
        <f t="shared" si="491"/>
        <v>0</v>
      </c>
      <c r="VHH80" s="10">
        <f t="shared" si="491"/>
        <v>0</v>
      </c>
      <c r="VHI80" s="10">
        <f t="shared" si="491"/>
        <v>0</v>
      </c>
      <c r="VHJ80" s="10">
        <f t="shared" si="491"/>
        <v>0</v>
      </c>
      <c r="VHK80" s="10">
        <f t="shared" si="491"/>
        <v>0</v>
      </c>
      <c r="VHL80" s="10">
        <f t="shared" si="491"/>
        <v>0</v>
      </c>
      <c r="VHM80" s="10">
        <f t="shared" si="491"/>
        <v>0</v>
      </c>
      <c r="VHN80" s="10">
        <f t="shared" si="491"/>
        <v>0</v>
      </c>
      <c r="VHO80" s="10">
        <f t="shared" si="491"/>
        <v>0</v>
      </c>
      <c r="VHP80" s="10">
        <f t="shared" si="491"/>
        <v>0</v>
      </c>
      <c r="VHQ80" s="10">
        <f t="shared" si="491"/>
        <v>0</v>
      </c>
      <c r="VHR80" s="10">
        <f t="shared" si="491"/>
        <v>0</v>
      </c>
      <c r="VHS80" s="10">
        <f t="shared" si="491"/>
        <v>0</v>
      </c>
      <c r="VHT80" s="10">
        <f t="shared" si="491"/>
        <v>0</v>
      </c>
      <c r="VHU80" s="10">
        <f t="shared" si="491"/>
        <v>0</v>
      </c>
      <c r="VHV80" s="10">
        <f t="shared" si="491"/>
        <v>0</v>
      </c>
      <c r="VHW80" s="10">
        <f t="shared" si="491"/>
        <v>0</v>
      </c>
      <c r="VHX80" s="10">
        <f t="shared" si="491"/>
        <v>0</v>
      </c>
      <c r="VHY80" s="10">
        <f t="shared" si="491"/>
        <v>0</v>
      </c>
      <c r="VHZ80" s="10">
        <f t="shared" si="491"/>
        <v>0</v>
      </c>
      <c r="VIA80" s="10">
        <f t="shared" ref="VIA80:VKL80" si="492">VIA6/1000</f>
        <v>0</v>
      </c>
      <c r="VIB80" s="10">
        <f t="shared" si="492"/>
        <v>0</v>
      </c>
      <c r="VIC80" s="10">
        <f t="shared" si="492"/>
        <v>0</v>
      </c>
      <c r="VID80" s="10">
        <f t="shared" si="492"/>
        <v>0</v>
      </c>
      <c r="VIE80" s="10">
        <f t="shared" si="492"/>
        <v>0</v>
      </c>
      <c r="VIF80" s="10">
        <f t="shared" si="492"/>
        <v>0</v>
      </c>
      <c r="VIG80" s="10">
        <f t="shared" si="492"/>
        <v>0</v>
      </c>
      <c r="VIH80" s="10">
        <f t="shared" si="492"/>
        <v>0</v>
      </c>
      <c r="VII80" s="10">
        <f t="shared" si="492"/>
        <v>0</v>
      </c>
      <c r="VIJ80" s="10">
        <f t="shared" si="492"/>
        <v>0</v>
      </c>
      <c r="VIK80" s="10">
        <f t="shared" si="492"/>
        <v>0</v>
      </c>
      <c r="VIL80" s="10">
        <f t="shared" si="492"/>
        <v>0</v>
      </c>
      <c r="VIM80" s="10">
        <f t="shared" si="492"/>
        <v>0</v>
      </c>
      <c r="VIN80" s="10">
        <f t="shared" si="492"/>
        <v>0</v>
      </c>
      <c r="VIO80" s="10">
        <f t="shared" si="492"/>
        <v>0</v>
      </c>
      <c r="VIP80" s="10">
        <f t="shared" si="492"/>
        <v>0</v>
      </c>
      <c r="VIQ80" s="10">
        <f t="shared" si="492"/>
        <v>0</v>
      </c>
      <c r="VIR80" s="10">
        <f t="shared" si="492"/>
        <v>0</v>
      </c>
      <c r="VIS80" s="10">
        <f t="shared" si="492"/>
        <v>0</v>
      </c>
      <c r="VIT80" s="10">
        <f t="shared" si="492"/>
        <v>0</v>
      </c>
      <c r="VIU80" s="10">
        <f t="shared" si="492"/>
        <v>0</v>
      </c>
      <c r="VIV80" s="10">
        <f t="shared" si="492"/>
        <v>0</v>
      </c>
      <c r="VIW80" s="10">
        <f t="shared" si="492"/>
        <v>0</v>
      </c>
      <c r="VIX80" s="10">
        <f t="shared" si="492"/>
        <v>0</v>
      </c>
      <c r="VIY80" s="10">
        <f t="shared" si="492"/>
        <v>0</v>
      </c>
      <c r="VIZ80" s="10">
        <f t="shared" si="492"/>
        <v>0</v>
      </c>
      <c r="VJA80" s="10">
        <f t="shared" si="492"/>
        <v>0</v>
      </c>
      <c r="VJB80" s="10">
        <f t="shared" si="492"/>
        <v>0</v>
      </c>
      <c r="VJC80" s="10">
        <f t="shared" si="492"/>
        <v>0</v>
      </c>
      <c r="VJD80" s="10">
        <f t="shared" si="492"/>
        <v>0</v>
      </c>
      <c r="VJE80" s="10">
        <f t="shared" si="492"/>
        <v>0</v>
      </c>
      <c r="VJF80" s="10">
        <f t="shared" si="492"/>
        <v>0</v>
      </c>
      <c r="VJG80" s="10">
        <f t="shared" si="492"/>
        <v>0</v>
      </c>
      <c r="VJH80" s="10">
        <f t="shared" si="492"/>
        <v>0</v>
      </c>
      <c r="VJI80" s="10">
        <f t="shared" si="492"/>
        <v>0</v>
      </c>
      <c r="VJJ80" s="10">
        <f t="shared" si="492"/>
        <v>0</v>
      </c>
      <c r="VJK80" s="10">
        <f t="shared" si="492"/>
        <v>0</v>
      </c>
      <c r="VJL80" s="10">
        <f t="shared" si="492"/>
        <v>0</v>
      </c>
      <c r="VJM80" s="10">
        <f t="shared" si="492"/>
        <v>0</v>
      </c>
      <c r="VJN80" s="10">
        <f t="shared" si="492"/>
        <v>0</v>
      </c>
      <c r="VJO80" s="10">
        <f t="shared" si="492"/>
        <v>0</v>
      </c>
      <c r="VJP80" s="10">
        <f t="shared" si="492"/>
        <v>0</v>
      </c>
      <c r="VJQ80" s="10">
        <f t="shared" si="492"/>
        <v>0</v>
      </c>
      <c r="VJR80" s="10">
        <f t="shared" si="492"/>
        <v>0</v>
      </c>
      <c r="VJS80" s="10">
        <f t="shared" si="492"/>
        <v>0</v>
      </c>
      <c r="VJT80" s="10">
        <f t="shared" si="492"/>
        <v>0</v>
      </c>
      <c r="VJU80" s="10">
        <f t="shared" si="492"/>
        <v>0</v>
      </c>
      <c r="VJV80" s="10">
        <f t="shared" si="492"/>
        <v>0</v>
      </c>
      <c r="VJW80" s="10">
        <f t="shared" si="492"/>
        <v>0</v>
      </c>
      <c r="VJX80" s="10">
        <f t="shared" si="492"/>
        <v>0</v>
      </c>
      <c r="VJY80" s="10">
        <f t="shared" si="492"/>
        <v>0</v>
      </c>
      <c r="VJZ80" s="10">
        <f t="shared" si="492"/>
        <v>0</v>
      </c>
      <c r="VKA80" s="10">
        <f t="shared" si="492"/>
        <v>0</v>
      </c>
      <c r="VKB80" s="10">
        <f t="shared" si="492"/>
        <v>0</v>
      </c>
      <c r="VKC80" s="10">
        <f t="shared" si="492"/>
        <v>0</v>
      </c>
      <c r="VKD80" s="10">
        <f t="shared" si="492"/>
        <v>0</v>
      </c>
      <c r="VKE80" s="10">
        <f t="shared" si="492"/>
        <v>0</v>
      </c>
      <c r="VKF80" s="10">
        <f t="shared" si="492"/>
        <v>0</v>
      </c>
      <c r="VKG80" s="10">
        <f t="shared" si="492"/>
        <v>0</v>
      </c>
      <c r="VKH80" s="10">
        <f t="shared" si="492"/>
        <v>0</v>
      </c>
      <c r="VKI80" s="10">
        <f t="shared" si="492"/>
        <v>0</v>
      </c>
      <c r="VKJ80" s="10">
        <f t="shared" si="492"/>
        <v>0</v>
      </c>
      <c r="VKK80" s="10">
        <f t="shared" si="492"/>
        <v>0</v>
      </c>
      <c r="VKL80" s="10">
        <f t="shared" si="492"/>
        <v>0</v>
      </c>
      <c r="VKM80" s="10">
        <f t="shared" ref="VKM80:VMX80" si="493">VKM6/1000</f>
        <v>0</v>
      </c>
      <c r="VKN80" s="10">
        <f t="shared" si="493"/>
        <v>0</v>
      </c>
      <c r="VKO80" s="10">
        <f t="shared" si="493"/>
        <v>0</v>
      </c>
      <c r="VKP80" s="10">
        <f t="shared" si="493"/>
        <v>0</v>
      </c>
      <c r="VKQ80" s="10">
        <f t="shared" si="493"/>
        <v>0</v>
      </c>
      <c r="VKR80" s="10">
        <f t="shared" si="493"/>
        <v>0</v>
      </c>
      <c r="VKS80" s="10">
        <f t="shared" si="493"/>
        <v>0</v>
      </c>
      <c r="VKT80" s="10">
        <f t="shared" si="493"/>
        <v>0</v>
      </c>
      <c r="VKU80" s="10">
        <f t="shared" si="493"/>
        <v>0</v>
      </c>
      <c r="VKV80" s="10">
        <f t="shared" si="493"/>
        <v>0</v>
      </c>
      <c r="VKW80" s="10">
        <f t="shared" si="493"/>
        <v>0</v>
      </c>
      <c r="VKX80" s="10">
        <f t="shared" si="493"/>
        <v>0</v>
      </c>
      <c r="VKY80" s="10">
        <f t="shared" si="493"/>
        <v>0</v>
      </c>
      <c r="VKZ80" s="10">
        <f t="shared" si="493"/>
        <v>0</v>
      </c>
      <c r="VLA80" s="10">
        <f t="shared" si="493"/>
        <v>0</v>
      </c>
      <c r="VLB80" s="10">
        <f t="shared" si="493"/>
        <v>0</v>
      </c>
      <c r="VLC80" s="10">
        <f t="shared" si="493"/>
        <v>0</v>
      </c>
      <c r="VLD80" s="10">
        <f t="shared" si="493"/>
        <v>0</v>
      </c>
      <c r="VLE80" s="10">
        <f t="shared" si="493"/>
        <v>0</v>
      </c>
      <c r="VLF80" s="10">
        <f t="shared" si="493"/>
        <v>0</v>
      </c>
      <c r="VLG80" s="10">
        <f t="shared" si="493"/>
        <v>0</v>
      </c>
      <c r="VLH80" s="10">
        <f t="shared" si="493"/>
        <v>0</v>
      </c>
      <c r="VLI80" s="10">
        <f t="shared" si="493"/>
        <v>0</v>
      </c>
      <c r="VLJ80" s="10">
        <f t="shared" si="493"/>
        <v>0</v>
      </c>
      <c r="VLK80" s="10">
        <f t="shared" si="493"/>
        <v>0</v>
      </c>
      <c r="VLL80" s="10">
        <f t="shared" si="493"/>
        <v>0</v>
      </c>
      <c r="VLM80" s="10">
        <f t="shared" si="493"/>
        <v>0</v>
      </c>
      <c r="VLN80" s="10">
        <f t="shared" si="493"/>
        <v>0</v>
      </c>
      <c r="VLO80" s="10">
        <f t="shared" si="493"/>
        <v>0</v>
      </c>
      <c r="VLP80" s="10">
        <f t="shared" si="493"/>
        <v>0</v>
      </c>
      <c r="VLQ80" s="10">
        <f t="shared" si="493"/>
        <v>0</v>
      </c>
      <c r="VLR80" s="10">
        <f t="shared" si="493"/>
        <v>0</v>
      </c>
      <c r="VLS80" s="10">
        <f t="shared" si="493"/>
        <v>0</v>
      </c>
      <c r="VLT80" s="10">
        <f t="shared" si="493"/>
        <v>0</v>
      </c>
      <c r="VLU80" s="10">
        <f t="shared" si="493"/>
        <v>0</v>
      </c>
      <c r="VLV80" s="10">
        <f t="shared" si="493"/>
        <v>0</v>
      </c>
      <c r="VLW80" s="10">
        <f t="shared" si="493"/>
        <v>0</v>
      </c>
      <c r="VLX80" s="10">
        <f t="shared" si="493"/>
        <v>0</v>
      </c>
      <c r="VLY80" s="10">
        <f t="shared" si="493"/>
        <v>0</v>
      </c>
      <c r="VLZ80" s="10">
        <f t="shared" si="493"/>
        <v>0</v>
      </c>
      <c r="VMA80" s="10">
        <f t="shared" si="493"/>
        <v>0</v>
      </c>
      <c r="VMB80" s="10">
        <f t="shared" si="493"/>
        <v>0</v>
      </c>
      <c r="VMC80" s="10">
        <f t="shared" si="493"/>
        <v>0</v>
      </c>
      <c r="VMD80" s="10">
        <f t="shared" si="493"/>
        <v>0</v>
      </c>
      <c r="VME80" s="10">
        <f t="shared" si="493"/>
        <v>0</v>
      </c>
      <c r="VMF80" s="10">
        <f t="shared" si="493"/>
        <v>0</v>
      </c>
      <c r="VMG80" s="10">
        <f t="shared" si="493"/>
        <v>0</v>
      </c>
      <c r="VMH80" s="10">
        <f t="shared" si="493"/>
        <v>0</v>
      </c>
      <c r="VMI80" s="10">
        <f t="shared" si="493"/>
        <v>0</v>
      </c>
      <c r="VMJ80" s="10">
        <f t="shared" si="493"/>
        <v>0</v>
      </c>
      <c r="VMK80" s="10">
        <f t="shared" si="493"/>
        <v>0</v>
      </c>
      <c r="VML80" s="10">
        <f t="shared" si="493"/>
        <v>0</v>
      </c>
      <c r="VMM80" s="10">
        <f t="shared" si="493"/>
        <v>0</v>
      </c>
      <c r="VMN80" s="10">
        <f t="shared" si="493"/>
        <v>0</v>
      </c>
      <c r="VMO80" s="10">
        <f t="shared" si="493"/>
        <v>0</v>
      </c>
      <c r="VMP80" s="10">
        <f t="shared" si="493"/>
        <v>0</v>
      </c>
      <c r="VMQ80" s="10">
        <f t="shared" si="493"/>
        <v>0</v>
      </c>
      <c r="VMR80" s="10">
        <f t="shared" si="493"/>
        <v>0</v>
      </c>
      <c r="VMS80" s="10">
        <f t="shared" si="493"/>
        <v>0</v>
      </c>
      <c r="VMT80" s="10">
        <f t="shared" si="493"/>
        <v>0</v>
      </c>
      <c r="VMU80" s="10">
        <f t="shared" si="493"/>
        <v>0</v>
      </c>
      <c r="VMV80" s="10">
        <f t="shared" si="493"/>
        <v>0</v>
      </c>
      <c r="VMW80" s="10">
        <f t="shared" si="493"/>
        <v>0</v>
      </c>
      <c r="VMX80" s="10">
        <f t="shared" si="493"/>
        <v>0</v>
      </c>
      <c r="VMY80" s="10">
        <f t="shared" ref="VMY80:VPJ80" si="494">VMY6/1000</f>
        <v>0</v>
      </c>
      <c r="VMZ80" s="10">
        <f t="shared" si="494"/>
        <v>0</v>
      </c>
      <c r="VNA80" s="10">
        <f t="shared" si="494"/>
        <v>0</v>
      </c>
      <c r="VNB80" s="10">
        <f t="shared" si="494"/>
        <v>0</v>
      </c>
      <c r="VNC80" s="10">
        <f t="shared" si="494"/>
        <v>0</v>
      </c>
      <c r="VND80" s="10">
        <f t="shared" si="494"/>
        <v>0</v>
      </c>
      <c r="VNE80" s="10">
        <f t="shared" si="494"/>
        <v>0</v>
      </c>
      <c r="VNF80" s="10">
        <f t="shared" si="494"/>
        <v>0</v>
      </c>
      <c r="VNG80" s="10">
        <f t="shared" si="494"/>
        <v>0</v>
      </c>
      <c r="VNH80" s="10">
        <f t="shared" si="494"/>
        <v>0</v>
      </c>
      <c r="VNI80" s="10">
        <f t="shared" si="494"/>
        <v>0</v>
      </c>
      <c r="VNJ80" s="10">
        <f t="shared" si="494"/>
        <v>0</v>
      </c>
      <c r="VNK80" s="10">
        <f t="shared" si="494"/>
        <v>0</v>
      </c>
      <c r="VNL80" s="10">
        <f t="shared" si="494"/>
        <v>0</v>
      </c>
      <c r="VNM80" s="10">
        <f t="shared" si="494"/>
        <v>0</v>
      </c>
      <c r="VNN80" s="10">
        <f t="shared" si="494"/>
        <v>0</v>
      </c>
      <c r="VNO80" s="10">
        <f t="shared" si="494"/>
        <v>0</v>
      </c>
      <c r="VNP80" s="10">
        <f t="shared" si="494"/>
        <v>0</v>
      </c>
      <c r="VNQ80" s="10">
        <f t="shared" si="494"/>
        <v>0</v>
      </c>
      <c r="VNR80" s="10">
        <f t="shared" si="494"/>
        <v>0</v>
      </c>
      <c r="VNS80" s="10">
        <f t="shared" si="494"/>
        <v>0</v>
      </c>
      <c r="VNT80" s="10">
        <f t="shared" si="494"/>
        <v>0</v>
      </c>
      <c r="VNU80" s="10">
        <f t="shared" si="494"/>
        <v>0</v>
      </c>
      <c r="VNV80" s="10">
        <f t="shared" si="494"/>
        <v>0</v>
      </c>
      <c r="VNW80" s="10">
        <f t="shared" si="494"/>
        <v>0</v>
      </c>
      <c r="VNX80" s="10">
        <f t="shared" si="494"/>
        <v>0</v>
      </c>
      <c r="VNY80" s="10">
        <f t="shared" si="494"/>
        <v>0</v>
      </c>
      <c r="VNZ80" s="10">
        <f t="shared" si="494"/>
        <v>0</v>
      </c>
      <c r="VOA80" s="10">
        <f t="shared" si="494"/>
        <v>0</v>
      </c>
      <c r="VOB80" s="10">
        <f t="shared" si="494"/>
        <v>0</v>
      </c>
      <c r="VOC80" s="10">
        <f t="shared" si="494"/>
        <v>0</v>
      </c>
      <c r="VOD80" s="10">
        <f t="shared" si="494"/>
        <v>0</v>
      </c>
      <c r="VOE80" s="10">
        <f t="shared" si="494"/>
        <v>0</v>
      </c>
      <c r="VOF80" s="10">
        <f t="shared" si="494"/>
        <v>0</v>
      </c>
      <c r="VOG80" s="10">
        <f t="shared" si="494"/>
        <v>0</v>
      </c>
      <c r="VOH80" s="10">
        <f t="shared" si="494"/>
        <v>0</v>
      </c>
      <c r="VOI80" s="10">
        <f t="shared" si="494"/>
        <v>0</v>
      </c>
      <c r="VOJ80" s="10">
        <f t="shared" si="494"/>
        <v>0</v>
      </c>
      <c r="VOK80" s="10">
        <f t="shared" si="494"/>
        <v>0</v>
      </c>
      <c r="VOL80" s="10">
        <f t="shared" si="494"/>
        <v>0</v>
      </c>
      <c r="VOM80" s="10">
        <f t="shared" si="494"/>
        <v>0</v>
      </c>
      <c r="VON80" s="10">
        <f t="shared" si="494"/>
        <v>0</v>
      </c>
      <c r="VOO80" s="10">
        <f t="shared" si="494"/>
        <v>0</v>
      </c>
      <c r="VOP80" s="10">
        <f t="shared" si="494"/>
        <v>0</v>
      </c>
      <c r="VOQ80" s="10">
        <f t="shared" si="494"/>
        <v>0</v>
      </c>
      <c r="VOR80" s="10">
        <f t="shared" si="494"/>
        <v>0</v>
      </c>
      <c r="VOS80" s="10">
        <f t="shared" si="494"/>
        <v>0</v>
      </c>
      <c r="VOT80" s="10">
        <f t="shared" si="494"/>
        <v>0</v>
      </c>
      <c r="VOU80" s="10">
        <f t="shared" si="494"/>
        <v>0</v>
      </c>
      <c r="VOV80" s="10">
        <f t="shared" si="494"/>
        <v>0</v>
      </c>
      <c r="VOW80" s="10">
        <f t="shared" si="494"/>
        <v>0</v>
      </c>
      <c r="VOX80" s="10">
        <f t="shared" si="494"/>
        <v>0</v>
      </c>
      <c r="VOY80" s="10">
        <f t="shared" si="494"/>
        <v>0</v>
      </c>
      <c r="VOZ80" s="10">
        <f t="shared" si="494"/>
        <v>0</v>
      </c>
      <c r="VPA80" s="10">
        <f t="shared" si="494"/>
        <v>0</v>
      </c>
      <c r="VPB80" s="10">
        <f t="shared" si="494"/>
        <v>0</v>
      </c>
      <c r="VPC80" s="10">
        <f t="shared" si="494"/>
        <v>0</v>
      </c>
      <c r="VPD80" s="10">
        <f t="shared" si="494"/>
        <v>0</v>
      </c>
      <c r="VPE80" s="10">
        <f t="shared" si="494"/>
        <v>0</v>
      </c>
      <c r="VPF80" s="10">
        <f t="shared" si="494"/>
        <v>0</v>
      </c>
      <c r="VPG80" s="10">
        <f t="shared" si="494"/>
        <v>0</v>
      </c>
      <c r="VPH80" s="10">
        <f t="shared" si="494"/>
        <v>0</v>
      </c>
      <c r="VPI80" s="10">
        <f t="shared" si="494"/>
        <v>0</v>
      </c>
      <c r="VPJ80" s="10">
        <f t="shared" si="494"/>
        <v>0</v>
      </c>
      <c r="VPK80" s="10">
        <f t="shared" ref="VPK80:VRV80" si="495">VPK6/1000</f>
        <v>0</v>
      </c>
      <c r="VPL80" s="10">
        <f t="shared" si="495"/>
        <v>0</v>
      </c>
      <c r="VPM80" s="10">
        <f t="shared" si="495"/>
        <v>0</v>
      </c>
      <c r="VPN80" s="10">
        <f t="shared" si="495"/>
        <v>0</v>
      </c>
      <c r="VPO80" s="10">
        <f t="shared" si="495"/>
        <v>0</v>
      </c>
      <c r="VPP80" s="10">
        <f t="shared" si="495"/>
        <v>0</v>
      </c>
      <c r="VPQ80" s="10">
        <f t="shared" si="495"/>
        <v>0</v>
      </c>
      <c r="VPR80" s="10">
        <f t="shared" si="495"/>
        <v>0</v>
      </c>
      <c r="VPS80" s="10">
        <f t="shared" si="495"/>
        <v>0</v>
      </c>
      <c r="VPT80" s="10">
        <f t="shared" si="495"/>
        <v>0</v>
      </c>
      <c r="VPU80" s="10">
        <f t="shared" si="495"/>
        <v>0</v>
      </c>
      <c r="VPV80" s="10">
        <f t="shared" si="495"/>
        <v>0</v>
      </c>
      <c r="VPW80" s="10">
        <f t="shared" si="495"/>
        <v>0</v>
      </c>
      <c r="VPX80" s="10">
        <f t="shared" si="495"/>
        <v>0</v>
      </c>
      <c r="VPY80" s="10">
        <f t="shared" si="495"/>
        <v>0</v>
      </c>
      <c r="VPZ80" s="10">
        <f t="shared" si="495"/>
        <v>0</v>
      </c>
      <c r="VQA80" s="10">
        <f t="shared" si="495"/>
        <v>0</v>
      </c>
      <c r="VQB80" s="10">
        <f t="shared" si="495"/>
        <v>0</v>
      </c>
      <c r="VQC80" s="10">
        <f t="shared" si="495"/>
        <v>0</v>
      </c>
      <c r="VQD80" s="10">
        <f t="shared" si="495"/>
        <v>0</v>
      </c>
      <c r="VQE80" s="10">
        <f t="shared" si="495"/>
        <v>0</v>
      </c>
      <c r="VQF80" s="10">
        <f t="shared" si="495"/>
        <v>0</v>
      </c>
      <c r="VQG80" s="10">
        <f t="shared" si="495"/>
        <v>0</v>
      </c>
      <c r="VQH80" s="10">
        <f t="shared" si="495"/>
        <v>0</v>
      </c>
      <c r="VQI80" s="10">
        <f t="shared" si="495"/>
        <v>0</v>
      </c>
      <c r="VQJ80" s="10">
        <f t="shared" si="495"/>
        <v>0</v>
      </c>
      <c r="VQK80" s="10">
        <f t="shared" si="495"/>
        <v>0</v>
      </c>
      <c r="VQL80" s="10">
        <f t="shared" si="495"/>
        <v>0</v>
      </c>
      <c r="VQM80" s="10">
        <f t="shared" si="495"/>
        <v>0</v>
      </c>
      <c r="VQN80" s="10">
        <f t="shared" si="495"/>
        <v>0</v>
      </c>
      <c r="VQO80" s="10">
        <f t="shared" si="495"/>
        <v>0</v>
      </c>
      <c r="VQP80" s="10">
        <f t="shared" si="495"/>
        <v>0</v>
      </c>
      <c r="VQQ80" s="10">
        <f t="shared" si="495"/>
        <v>0</v>
      </c>
      <c r="VQR80" s="10">
        <f t="shared" si="495"/>
        <v>0</v>
      </c>
      <c r="VQS80" s="10">
        <f t="shared" si="495"/>
        <v>0</v>
      </c>
      <c r="VQT80" s="10">
        <f t="shared" si="495"/>
        <v>0</v>
      </c>
      <c r="VQU80" s="10">
        <f t="shared" si="495"/>
        <v>0</v>
      </c>
      <c r="VQV80" s="10">
        <f t="shared" si="495"/>
        <v>0</v>
      </c>
      <c r="VQW80" s="10">
        <f t="shared" si="495"/>
        <v>0</v>
      </c>
      <c r="VQX80" s="10">
        <f t="shared" si="495"/>
        <v>0</v>
      </c>
      <c r="VQY80" s="10">
        <f t="shared" si="495"/>
        <v>0</v>
      </c>
      <c r="VQZ80" s="10">
        <f t="shared" si="495"/>
        <v>0</v>
      </c>
      <c r="VRA80" s="10">
        <f t="shared" si="495"/>
        <v>0</v>
      </c>
      <c r="VRB80" s="10">
        <f t="shared" si="495"/>
        <v>0</v>
      </c>
      <c r="VRC80" s="10">
        <f t="shared" si="495"/>
        <v>0</v>
      </c>
      <c r="VRD80" s="10">
        <f t="shared" si="495"/>
        <v>0</v>
      </c>
      <c r="VRE80" s="10">
        <f t="shared" si="495"/>
        <v>0</v>
      </c>
      <c r="VRF80" s="10">
        <f t="shared" si="495"/>
        <v>0</v>
      </c>
      <c r="VRG80" s="10">
        <f t="shared" si="495"/>
        <v>0</v>
      </c>
      <c r="VRH80" s="10">
        <f t="shared" si="495"/>
        <v>0</v>
      </c>
      <c r="VRI80" s="10">
        <f t="shared" si="495"/>
        <v>0</v>
      </c>
      <c r="VRJ80" s="10">
        <f t="shared" si="495"/>
        <v>0</v>
      </c>
      <c r="VRK80" s="10">
        <f t="shared" si="495"/>
        <v>0</v>
      </c>
      <c r="VRL80" s="10">
        <f t="shared" si="495"/>
        <v>0</v>
      </c>
      <c r="VRM80" s="10">
        <f t="shared" si="495"/>
        <v>0</v>
      </c>
      <c r="VRN80" s="10">
        <f t="shared" si="495"/>
        <v>0</v>
      </c>
      <c r="VRO80" s="10">
        <f t="shared" si="495"/>
        <v>0</v>
      </c>
      <c r="VRP80" s="10">
        <f t="shared" si="495"/>
        <v>0</v>
      </c>
      <c r="VRQ80" s="10">
        <f t="shared" si="495"/>
        <v>0</v>
      </c>
      <c r="VRR80" s="10">
        <f t="shared" si="495"/>
        <v>0</v>
      </c>
      <c r="VRS80" s="10">
        <f t="shared" si="495"/>
        <v>0</v>
      </c>
      <c r="VRT80" s="10">
        <f t="shared" si="495"/>
        <v>0</v>
      </c>
      <c r="VRU80" s="10">
        <f t="shared" si="495"/>
        <v>0</v>
      </c>
      <c r="VRV80" s="10">
        <f t="shared" si="495"/>
        <v>0</v>
      </c>
      <c r="VRW80" s="10">
        <f t="shared" ref="VRW80:VUH80" si="496">VRW6/1000</f>
        <v>0</v>
      </c>
      <c r="VRX80" s="10">
        <f t="shared" si="496"/>
        <v>0</v>
      </c>
      <c r="VRY80" s="10">
        <f t="shared" si="496"/>
        <v>0</v>
      </c>
      <c r="VRZ80" s="10">
        <f t="shared" si="496"/>
        <v>0</v>
      </c>
      <c r="VSA80" s="10">
        <f t="shared" si="496"/>
        <v>0</v>
      </c>
      <c r="VSB80" s="10">
        <f t="shared" si="496"/>
        <v>0</v>
      </c>
      <c r="VSC80" s="10">
        <f t="shared" si="496"/>
        <v>0</v>
      </c>
      <c r="VSD80" s="10">
        <f t="shared" si="496"/>
        <v>0</v>
      </c>
      <c r="VSE80" s="10">
        <f t="shared" si="496"/>
        <v>0</v>
      </c>
      <c r="VSF80" s="10">
        <f t="shared" si="496"/>
        <v>0</v>
      </c>
      <c r="VSG80" s="10">
        <f t="shared" si="496"/>
        <v>0</v>
      </c>
      <c r="VSH80" s="10">
        <f t="shared" si="496"/>
        <v>0</v>
      </c>
      <c r="VSI80" s="10">
        <f t="shared" si="496"/>
        <v>0</v>
      </c>
      <c r="VSJ80" s="10">
        <f t="shared" si="496"/>
        <v>0</v>
      </c>
      <c r="VSK80" s="10">
        <f t="shared" si="496"/>
        <v>0</v>
      </c>
      <c r="VSL80" s="10">
        <f t="shared" si="496"/>
        <v>0</v>
      </c>
      <c r="VSM80" s="10">
        <f t="shared" si="496"/>
        <v>0</v>
      </c>
      <c r="VSN80" s="10">
        <f t="shared" si="496"/>
        <v>0</v>
      </c>
      <c r="VSO80" s="10">
        <f t="shared" si="496"/>
        <v>0</v>
      </c>
      <c r="VSP80" s="10">
        <f t="shared" si="496"/>
        <v>0</v>
      </c>
      <c r="VSQ80" s="10">
        <f t="shared" si="496"/>
        <v>0</v>
      </c>
      <c r="VSR80" s="10">
        <f t="shared" si="496"/>
        <v>0</v>
      </c>
      <c r="VSS80" s="10">
        <f t="shared" si="496"/>
        <v>0</v>
      </c>
      <c r="VST80" s="10">
        <f t="shared" si="496"/>
        <v>0</v>
      </c>
      <c r="VSU80" s="10">
        <f t="shared" si="496"/>
        <v>0</v>
      </c>
      <c r="VSV80" s="10">
        <f t="shared" si="496"/>
        <v>0</v>
      </c>
      <c r="VSW80" s="10">
        <f t="shared" si="496"/>
        <v>0</v>
      </c>
      <c r="VSX80" s="10">
        <f t="shared" si="496"/>
        <v>0</v>
      </c>
      <c r="VSY80" s="10">
        <f t="shared" si="496"/>
        <v>0</v>
      </c>
      <c r="VSZ80" s="10">
        <f t="shared" si="496"/>
        <v>0</v>
      </c>
      <c r="VTA80" s="10">
        <f t="shared" si="496"/>
        <v>0</v>
      </c>
      <c r="VTB80" s="10">
        <f t="shared" si="496"/>
        <v>0</v>
      </c>
      <c r="VTC80" s="10">
        <f t="shared" si="496"/>
        <v>0</v>
      </c>
      <c r="VTD80" s="10">
        <f t="shared" si="496"/>
        <v>0</v>
      </c>
      <c r="VTE80" s="10">
        <f t="shared" si="496"/>
        <v>0</v>
      </c>
      <c r="VTF80" s="10">
        <f t="shared" si="496"/>
        <v>0</v>
      </c>
      <c r="VTG80" s="10">
        <f t="shared" si="496"/>
        <v>0</v>
      </c>
      <c r="VTH80" s="10">
        <f t="shared" si="496"/>
        <v>0</v>
      </c>
      <c r="VTI80" s="10">
        <f t="shared" si="496"/>
        <v>0</v>
      </c>
      <c r="VTJ80" s="10">
        <f t="shared" si="496"/>
        <v>0</v>
      </c>
      <c r="VTK80" s="10">
        <f t="shared" si="496"/>
        <v>0</v>
      </c>
      <c r="VTL80" s="10">
        <f t="shared" si="496"/>
        <v>0</v>
      </c>
      <c r="VTM80" s="10">
        <f t="shared" si="496"/>
        <v>0</v>
      </c>
      <c r="VTN80" s="10">
        <f t="shared" si="496"/>
        <v>0</v>
      </c>
      <c r="VTO80" s="10">
        <f t="shared" si="496"/>
        <v>0</v>
      </c>
      <c r="VTP80" s="10">
        <f t="shared" si="496"/>
        <v>0</v>
      </c>
      <c r="VTQ80" s="10">
        <f t="shared" si="496"/>
        <v>0</v>
      </c>
      <c r="VTR80" s="10">
        <f t="shared" si="496"/>
        <v>0</v>
      </c>
      <c r="VTS80" s="10">
        <f t="shared" si="496"/>
        <v>0</v>
      </c>
      <c r="VTT80" s="10">
        <f t="shared" si="496"/>
        <v>0</v>
      </c>
      <c r="VTU80" s="10">
        <f t="shared" si="496"/>
        <v>0</v>
      </c>
      <c r="VTV80" s="10">
        <f t="shared" si="496"/>
        <v>0</v>
      </c>
      <c r="VTW80" s="10">
        <f t="shared" si="496"/>
        <v>0</v>
      </c>
      <c r="VTX80" s="10">
        <f t="shared" si="496"/>
        <v>0</v>
      </c>
      <c r="VTY80" s="10">
        <f t="shared" si="496"/>
        <v>0</v>
      </c>
      <c r="VTZ80" s="10">
        <f t="shared" si="496"/>
        <v>0</v>
      </c>
      <c r="VUA80" s="10">
        <f t="shared" si="496"/>
        <v>0</v>
      </c>
      <c r="VUB80" s="10">
        <f t="shared" si="496"/>
        <v>0</v>
      </c>
      <c r="VUC80" s="10">
        <f t="shared" si="496"/>
        <v>0</v>
      </c>
      <c r="VUD80" s="10">
        <f t="shared" si="496"/>
        <v>0</v>
      </c>
      <c r="VUE80" s="10">
        <f t="shared" si="496"/>
        <v>0</v>
      </c>
      <c r="VUF80" s="10">
        <f t="shared" si="496"/>
        <v>0</v>
      </c>
      <c r="VUG80" s="10">
        <f t="shared" si="496"/>
        <v>0</v>
      </c>
      <c r="VUH80" s="10">
        <f t="shared" si="496"/>
        <v>0</v>
      </c>
      <c r="VUI80" s="10">
        <f t="shared" ref="VUI80:VWT80" si="497">VUI6/1000</f>
        <v>0</v>
      </c>
      <c r="VUJ80" s="10">
        <f t="shared" si="497"/>
        <v>0</v>
      </c>
      <c r="VUK80" s="10">
        <f t="shared" si="497"/>
        <v>0</v>
      </c>
      <c r="VUL80" s="10">
        <f t="shared" si="497"/>
        <v>0</v>
      </c>
      <c r="VUM80" s="10">
        <f t="shared" si="497"/>
        <v>0</v>
      </c>
      <c r="VUN80" s="10">
        <f t="shared" si="497"/>
        <v>0</v>
      </c>
      <c r="VUO80" s="10">
        <f t="shared" si="497"/>
        <v>0</v>
      </c>
      <c r="VUP80" s="10">
        <f t="shared" si="497"/>
        <v>0</v>
      </c>
      <c r="VUQ80" s="10">
        <f t="shared" si="497"/>
        <v>0</v>
      </c>
      <c r="VUR80" s="10">
        <f t="shared" si="497"/>
        <v>0</v>
      </c>
      <c r="VUS80" s="10">
        <f t="shared" si="497"/>
        <v>0</v>
      </c>
      <c r="VUT80" s="10">
        <f t="shared" si="497"/>
        <v>0</v>
      </c>
      <c r="VUU80" s="10">
        <f t="shared" si="497"/>
        <v>0</v>
      </c>
      <c r="VUV80" s="10">
        <f t="shared" si="497"/>
        <v>0</v>
      </c>
      <c r="VUW80" s="10">
        <f t="shared" si="497"/>
        <v>0</v>
      </c>
      <c r="VUX80" s="10">
        <f t="shared" si="497"/>
        <v>0</v>
      </c>
      <c r="VUY80" s="10">
        <f t="shared" si="497"/>
        <v>0</v>
      </c>
      <c r="VUZ80" s="10">
        <f t="shared" si="497"/>
        <v>0</v>
      </c>
      <c r="VVA80" s="10">
        <f t="shared" si="497"/>
        <v>0</v>
      </c>
      <c r="VVB80" s="10">
        <f t="shared" si="497"/>
        <v>0</v>
      </c>
      <c r="VVC80" s="10">
        <f t="shared" si="497"/>
        <v>0</v>
      </c>
      <c r="VVD80" s="10">
        <f t="shared" si="497"/>
        <v>0</v>
      </c>
      <c r="VVE80" s="10">
        <f t="shared" si="497"/>
        <v>0</v>
      </c>
      <c r="VVF80" s="10">
        <f t="shared" si="497"/>
        <v>0</v>
      </c>
      <c r="VVG80" s="10">
        <f t="shared" si="497"/>
        <v>0</v>
      </c>
      <c r="VVH80" s="10">
        <f t="shared" si="497"/>
        <v>0</v>
      </c>
      <c r="VVI80" s="10">
        <f t="shared" si="497"/>
        <v>0</v>
      </c>
      <c r="VVJ80" s="10">
        <f t="shared" si="497"/>
        <v>0</v>
      </c>
      <c r="VVK80" s="10">
        <f t="shared" si="497"/>
        <v>0</v>
      </c>
      <c r="VVL80" s="10">
        <f t="shared" si="497"/>
        <v>0</v>
      </c>
      <c r="VVM80" s="10">
        <f t="shared" si="497"/>
        <v>0</v>
      </c>
      <c r="VVN80" s="10">
        <f t="shared" si="497"/>
        <v>0</v>
      </c>
      <c r="VVO80" s="10">
        <f t="shared" si="497"/>
        <v>0</v>
      </c>
      <c r="VVP80" s="10">
        <f t="shared" si="497"/>
        <v>0</v>
      </c>
      <c r="VVQ80" s="10">
        <f t="shared" si="497"/>
        <v>0</v>
      </c>
      <c r="VVR80" s="10">
        <f t="shared" si="497"/>
        <v>0</v>
      </c>
      <c r="VVS80" s="10">
        <f t="shared" si="497"/>
        <v>0</v>
      </c>
      <c r="VVT80" s="10">
        <f t="shared" si="497"/>
        <v>0</v>
      </c>
      <c r="VVU80" s="10">
        <f t="shared" si="497"/>
        <v>0</v>
      </c>
      <c r="VVV80" s="10">
        <f t="shared" si="497"/>
        <v>0</v>
      </c>
      <c r="VVW80" s="10">
        <f t="shared" si="497"/>
        <v>0</v>
      </c>
      <c r="VVX80" s="10">
        <f t="shared" si="497"/>
        <v>0</v>
      </c>
      <c r="VVY80" s="10">
        <f t="shared" si="497"/>
        <v>0</v>
      </c>
      <c r="VVZ80" s="10">
        <f t="shared" si="497"/>
        <v>0</v>
      </c>
      <c r="VWA80" s="10">
        <f t="shared" si="497"/>
        <v>0</v>
      </c>
      <c r="VWB80" s="10">
        <f t="shared" si="497"/>
        <v>0</v>
      </c>
      <c r="VWC80" s="10">
        <f t="shared" si="497"/>
        <v>0</v>
      </c>
      <c r="VWD80" s="10">
        <f t="shared" si="497"/>
        <v>0</v>
      </c>
      <c r="VWE80" s="10">
        <f t="shared" si="497"/>
        <v>0</v>
      </c>
      <c r="VWF80" s="10">
        <f t="shared" si="497"/>
        <v>0</v>
      </c>
      <c r="VWG80" s="10">
        <f t="shared" si="497"/>
        <v>0</v>
      </c>
      <c r="VWH80" s="10">
        <f t="shared" si="497"/>
        <v>0</v>
      </c>
      <c r="VWI80" s="10">
        <f t="shared" si="497"/>
        <v>0</v>
      </c>
      <c r="VWJ80" s="10">
        <f t="shared" si="497"/>
        <v>0</v>
      </c>
      <c r="VWK80" s="10">
        <f t="shared" si="497"/>
        <v>0</v>
      </c>
      <c r="VWL80" s="10">
        <f t="shared" si="497"/>
        <v>0</v>
      </c>
      <c r="VWM80" s="10">
        <f t="shared" si="497"/>
        <v>0</v>
      </c>
      <c r="VWN80" s="10">
        <f t="shared" si="497"/>
        <v>0</v>
      </c>
      <c r="VWO80" s="10">
        <f t="shared" si="497"/>
        <v>0</v>
      </c>
      <c r="VWP80" s="10">
        <f t="shared" si="497"/>
        <v>0</v>
      </c>
      <c r="VWQ80" s="10">
        <f t="shared" si="497"/>
        <v>0</v>
      </c>
      <c r="VWR80" s="10">
        <f t="shared" si="497"/>
        <v>0</v>
      </c>
      <c r="VWS80" s="10">
        <f t="shared" si="497"/>
        <v>0</v>
      </c>
      <c r="VWT80" s="10">
        <f t="shared" si="497"/>
        <v>0</v>
      </c>
      <c r="VWU80" s="10">
        <f t="shared" ref="VWU80:VZF80" si="498">VWU6/1000</f>
        <v>0</v>
      </c>
      <c r="VWV80" s="10">
        <f t="shared" si="498"/>
        <v>0</v>
      </c>
      <c r="VWW80" s="10">
        <f t="shared" si="498"/>
        <v>0</v>
      </c>
      <c r="VWX80" s="10">
        <f t="shared" si="498"/>
        <v>0</v>
      </c>
      <c r="VWY80" s="10">
        <f t="shared" si="498"/>
        <v>0</v>
      </c>
      <c r="VWZ80" s="10">
        <f t="shared" si="498"/>
        <v>0</v>
      </c>
      <c r="VXA80" s="10">
        <f t="shared" si="498"/>
        <v>0</v>
      </c>
      <c r="VXB80" s="10">
        <f t="shared" si="498"/>
        <v>0</v>
      </c>
      <c r="VXC80" s="10">
        <f t="shared" si="498"/>
        <v>0</v>
      </c>
      <c r="VXD80" s="10">
        <f t="shared" si="498"/>
        <v>0</v>
      </c>
      <c r="VXE80" s="10">
        <f t="shared" si="498"/>
        <v>0</v>
      </c>
      <c r="VXF80" s="10">
        <f t="shared" si="498"/>
        <v>0</v>
      </c>
      <c r="VXG80" s="10">
        <f t="shared" si="498"/>
        <v>0</v>
      </c>
      <c r="VXH80" s="10">
        <f t="shared" si="498"/>
        <v>0</v>
      </c>
      <c r="VXI80" s="10">
        <f t="shared" si="498"/>
        <v>0</v>
      </c>
      <c r="VXJ80" s="10">
        <f t="shared" si="498"/>
        <v>0</v>
      </c>
      <c r="VXK80" s="10">
        <f t="shared" si="498"/>
        <v>0</v>
      </c>
      <c r="VXL80" s="10">
        <f t="shared" si="498"/>
        <v>0</v>
      </c>
      <c r="VXM80" s="10">
        <f t="shared" si="498"/>
        <v>0</v>
      </c>
      <c r="VXN80" s="10">
        <f t="shared" si="498"/>
        <v>0</v>
      </c>
      <c r="VXO80" s="10">
        <f t="shared" si="498"/>
        <v>0</v>
      </c>
      <c r="VXP80" s="10">
        <f t="shared" si="498"/>
        <v>0</v>
      </c>
      <c r="VXQ80" s="10">
        <f t="shared" si="498"/>
        <v>0</v>
      </c>
      <c r="VXR80" s="10">
        <f t="shared" si="498"/>
        <v>0</v>
      </c>
      <c r="VXS80" s="10">
        <f t="shared" si="498"/>
        <v>0</v>
      </c>
      <c r="VXT80" s="10">
        <f t="shared" si="498"/>
        <v>0</v>
      </c>
      <c r="VXU80" s="10">
        <f t="shared" si="498"/>
        <v>0</v>
      </c>
      <c r="VXV80" s="10">
        <f t="shared" si="498"/>
        <v>0</v>
      </c>
      <c r="VXW80" s="10">
        <f t="shared" si="498"/>
        <v>0</v>
      </c>
      <c r="VXX80" s="10">
        <f t="shared" si="498"/>
        <v>0</v>
      </c>
      <c r="VXY80" s="10">
        <f t="shared" si="498"/>
        <v>0</v>
      </c>
      <c r="VXZ80" s="10">
        <f t="shared" si="498"/>
        <v>0</v>
      </c>
      <c r="VYA80" s="10">
        <f t="shared" si="498"/>
        <v>0</v>
      </c>
      <c r="VYB80" s="10">
        <f t="shared" si="498"/>
        <v>0</v>
      </c>
      <c r="VYC80" s="10">
        <f t="shared" si="498"/>
        <v>0</v>
      </c>
      <c r="VYD80" s="10">
        <f t="shared" si="498"/>
        <v>0</v>
      </c>
      <c r="VYE80" s="10">
        <f t="shared" si="498"/>
        <v>0</v>
      </c>
      <c r="VYF80" s="10">
        <f t="shared" si="498"/>
        <v>0</v>
      </c>
      <c r="VYG80" s="10">
        <f t="shared" si="498"/>
        <v>0</v>
      </c>
      <c r="VYH80" s="10">
        <f t="shared" si="498"/>
        <v>0</v>
      </c>
      <c r="VYI80" s="10">
        <f t="shared" si="498"/>
        <v>0</v>
      </c>
      <c r="VYJ80" s="10">
        <f t="shared" si="498"/>
        <v>0</v>
      </c>
      <c r="VYK80" s="10">
        <f t="shared" si="498"/>
        <v>0</v>
      </c>
      <c r="VYL80" s="10">
        <f t="shared" si="498"/>
        <v>0</v>
      </c>
      <c r="VYM80" s="10">
        <f t="shared" si="498"/>
        <v>0</v>
      </c>
      <c r="VYN80" s="10">
        <f t="shared" si="498"/>
        <v>0</v>
      </c>
      <c r="VYO80" s="10">
        <f t="shared" si="498"/>
        <v>0</v>
      </c>
      <c r="VYP80" s="10">
        <f t="shared" si="498"/>
        <v>0</v>
      </c>
      <c r="VYQ80" s="10">
        <f t="shared" si="498"/>
        <v>0</v>
      </c>
      <c r="VYR80" s="10">
        <f t="shared" si="498"/>
        <v>0</v>
      </c>
      <c r="VYS80" s="10">
        <f t="shared" si="498"/>
        <v>0</v>
      </c>
      <c r="VYT80" s="10">
        <f t="shared" si="498"/>
        <v>0</v>
      </c>
      <c r="VYU80" s="10">
        <f t="shared" si="498"/>
        <v>0</v>
      </c>
      <c r="VYV80" s="10">
        <f t="shared" si="498"/>
        <v>0</v>
      </c>
      <c r="VYW80" s="10">
        <f t="shared" si="498"/>
        <v>0</v>
      </c>
      <c r="VYX80" s="10">
        <f t="shared" si="498"/>
        <v>0</v>
      </c>
      <c r="VYY80" s="10">
        <f t="shared" si="498"/>
        <v>0</v>
      </c>
      <c r="VYZ80" s="10">
        <f t="shared" si="498"/>
        <v>0</v>
      </c>
      <c r="VZA80" s="10">
        <f t="shared" si="498"/>
        <v>0</v>
      </c>
      <c r="VZB80" s="10">
        <f t="shared" si="498"/>
        <v>0</v>
      </c>
      <c r="VZC80" s="10">
        <f t="shared" si="498"/>
        <v>0</v>
      </c>
      <c r="VZD80" s="10">
        <f t="shared" si="498"/>
        <v>0</v>
      </c>
      <c r="VZE80" s="10">
        <f t="shared" si="498"/>
        <v>0</v>
      </c>
      <c r="VZF80" s="10">
        <f t="shared" si="498"/>
        <v>0</v>
      </c>
      <c r="VZG80" s="10">
        <f t="shared" ref="VZG80:WBR80" si="499">VZG6/1000</f>
        <v>0</v>
      </c>
      <c r="VZH80" s="10">
        <f t="shared" si="499"/>
        <v>0</v>
      </c>
      <c r="VZI80" s="10">
        <f t="shared" si="499"/>
        <v>0</v>
      </c>
      <c r="VZJ80" s="10">
        <f t="shared" si="499"/>
        <v>0</v>
      </c>
      <c r="VZK80" s="10">
        <f t="shared" si="499"/>
        <v>0</v>
      </c>
      <c r="VZL80" s="10">
        <f t="shared" si="499"/>
        <v>0</v>
      </c>
      <c r="VZM80" s="10">
        <f t="shared" si="499"/>
        <v>0</v>
      </c>
      <c r="VZN80" s="10">
        <f t="shared" si="499"/>
        <v>0</v>
      </c>
      <c r="VZO80" s="10">
        <f t="shared" si="499"/>
        <v>0</v>
      </c>
      <c r="VZP80" s="10">
        <f t="shared" si="499"/>
        <v>0</v>
      </c>
      <c r="VZQ80" s="10">
        <f t="shared" si="499"/>
        <v>0</v>
      </c>
      <c r="VZR80" s="10">
        <f t="shared" si="499"/>
        <v>0</v>
      </c>
      <c r="VZS80" s="10">
        <f t="shared" si="499"/>
        <v>0</v>
      </c>
      <c r="VZT80" s="10">
        <f t="shared" si="499"/>
        <v>0</v>
      </c>
      <c r="VZU80" s="10">
        <f t="shared" si="499"/>
        <v>0</v>
      </c>
      <c r="VZV80" s="10">
        <f t="shared" si="499"/>
        <v>0</v>
      </c>
      <c r="VZW80" s="10">
        <f t="shared" si="499"/>
        <v>0</v>
      </c>
      <c r="VZX80" s="10">
        <f t="shared" si="499"/>
        <v>0</v>
      </c>
      <c r="VZY80" s="10">
        <f t="shared" si="499"/>
        <v>0</v>
      </c>
      <c r="VZZ80" s="10">
        <f t="shared" si="499"/>
        <v>0</v>
      </c>
      <c r="WAA80" s="10">
        <f t="shared" si="499"/>
        <v>0</v>
      </c>
      <c r="WAB80" s="10">
        <f t="shared" si="499"/>
        <v>0</v>
      </c>
      <c r="WAC80" s="10">
        <f t="shared" si="499"/>
        <v>0</v>
      </c>
      <c r="WAD80" s="10">
        <f t="shared" si="499"/>
        <v>0</v>
      </c>
      <c r="WAE80" s="10">
        <f t="shared" si="499"/>
        <v>0</v>
      </c>
      <c r="WAF80" s="10">
        <f t="shared" si="499"/>
        <v>0</v>
      </c>
      <c r="WAG80" s="10">
        <f t="shared" si="499"/>
        <v>0</v>
      </c>
      <c r="WAH80" s="10">
        <f t="shared" si="499"/>
        <v>0</v>
      </c>
      <c r="WAI80" s="10">
        <f t="shared" si="499"/>
        <v>0</v>
      </c>
      <c r="WAJ80" s="10">
        <f t="shared" si="499"/>
        <v>0</v>
      </c>
      <c r="WAK80" s="10">
        <f t="shared" si="499"/>
        <v>0</v>
      </c>
      <c r="WAL80" s="10">
        <f t="shared" si="499"/>
        <v>0</v>
      </c>
      <c r="WAM80" s="10">
        <f t="shared" si="499"/>
        <v>0</v>
      </c>
      <c r="WAN80" s="10">
        <f t="shared" si="499"/>
        <v>0</v>
      </c>
      <c r="WAO80" s="10">
        <f t="shared" si="499"/>
        <v>0</v>
      </c>
      <c r="WAP80" s="10">
        <f t="shared" si="499"/>
        <v>0</v>
      </c>
      <c r="WAQ80" s="10">
        <f t="shared" si="499"/>
        <v>0</v>
      </c>
      <c r="WAR80" s="10">
        <f t="shared" si="499"/>
        <v>0</v>
      </c>
      <c r="WAS80" s="10">
        <f t="shared" si="499"/>
        <v>0</v>
      </c>
      <c r="WAT80" s="10">
        <f t="shared" si="499"/>
        <v>0</v>
      </c>
      <c r="WAU80" s="10">
        <f t="shared" si="499"/>
        <v>0</v>
      </c>
      <c r="WAV80" s="10">
        <f t="shared" si="499"/>
        <v>0</v>
      </c>
      <c r="WAW80" s="10">
        <f t="shared" si="499"/>
        <v>0</v>
      </c>
      <c r="WAX80" s="10">
        <f t="shared" si="499"/>
        <v>0</v>
      </c>
      <c r="WAY80" s="10">
        <f t="shared" si="499"/>
        <v>0</v>
      </c>
      <c r="WAZ80" s="10">
        <f t="shared" si="499"/>
        <v>0</v>
      </c>
      <c r="WBA80" s="10">
        <f t="shared" si="499"/>
        <v>0</v>
      </c>
      <c r="WBB80" s="10">
        <f t="shared" si="499"/>
        <v>0</v>
      </c>
      <c r="WBC80" s="10">
        <f t="shared" si="499"/>
        <v>0</v>
      </c>
      <c r="WBD80" s="10">
        <f t="shared" si="499"/>
        <v>0</v>
      </c>
      <c r="WBE80" s="10">
        <f t="shared" si="499"/>
        <v>0</v>
      </c>
      <c r="WBF80" s="10">
        <f t="shared" si="499"/>
        <v>0</v>
      </c>
      <c r="WBG80" s="10">
        <f t="shared" si="499"/>
        <v>0</v>
      </c>
      <c r="WBH80" s="10">
        <f t="shared" si="499"/>
        <v>0</v>
      </c>
      <c r="WBI80" s="10">
        <f t="shared" si="499"/>
        <v>0</v>
      </c>
      <c r="WBJ80" s="10">
        <f t="shared" si="499"/>
        <v>0</v>
      </c>
      <c r="WBK80" s="10">
        <f t="shared" si="499"/>
        <v>0</v>
      </c>
      <c r="WBL80" s="10">
        <f t="shared" si="499"/>
        <v>0</v>
      </c>
      <c r="WBM80" s="10">
        <f t="shared" si="499"/>
        <v>0</v>
      </c>
      <c r="WBN80" s="10">
        <f t="shared" si="499"/>
        <v>0</v>
      </c>
      <c r="WBO80" s="10">
        <f t="shared" si="499"/>
        <v>0</v>
      </c>
      <c r="WBP80" s="10">
        <f t="shared" si="499"/>
        <v>0</v>
      </c>
      <c r="WBQ80" s="10">
        <f t="shared" si="499"/>
        <v>0</v>
      </c>
      <c r="WBR80" s="10">
        <f t="shared" si="499"/>
        <v>0</v>
      </c>
      <c r="WBS80" s="10">
        <f t="shared" ref="WBS80:WED80" si="500">WBS6/1000</f>
        <v>0</v>
      </c>
      <c r="WBT80" s="10">
        <f t="shared" si="500"/>
        <v>0</v>
      </c>
      <c r="WBU80" s="10">
        <f t="shared" si="500"/>
        <v>0</v>
      </c>
      <c r="WBV80" s="10">
        <f t="shared" si="500"/>
        <v>0</v>
      </c>
      <c r="WBW80" s="10">
        <f t="shared" si="500"/>
        <v>0</v>
      </c>
      <c r="WBX80" s="10">
        <f t="shared" si="500"/>
        <v>0</v>
      </c>
      <c r="WBY80" s="10">
        <f t="shared" si="500"/>
        <v>0</v>
      </c>
      <c r="WBZ80" s="10">
        <f t="shared" si="500"/>
        <v>0</v>
      </c>
      <c r="WCA80" s="10">
        <f t="shared" si="500"/>
        <v>0</v>
      </c>
      <c r="WCB80" s="10">
        <f t="shared" si="500"/>
        <v>0</v>
      </c>
      <c r="WCC80" s="10">
        <f t="shared" si="500"/>
        <v>0</v>
      </c>
      <c r="WCD80" s="10">
        <f t="shared" si="500"/>
        <v>0</v>
      </c>
      <c r="WCE80" s="10">
        <f t="shared" si="500"/>
        <v>0</v>
      </c>
      <c r="WCF80" s="10">
        <f t="shared" si="500"/>
        <v>0</v>
      </c>
      <c r="WCG80" s="10">
        <f t="shared" si="500"/>
        <v>0</v>
      </c>
      <c r="WCH80" s="10">
        <f t="shared" si="500"/>
        <v>0</v>
      </c>
      <c r="WCI80" s="10">
        <f t="shared" si="500"/>
        <v>0</v>
      </c>
      <c r="WCJ80" s="10">
        <f t="shared" si="500"/>
        <v>0</v>
      </c>
      <c r="WCK80" s="10">
        <f t="shared" si="500"/>
        <v>0</v>
      </c>
      <c r="WCL80" s="10">
        <f t="shared" si="500"/>
        <v>0</v>
      </c>
      <c r="WCM80" s="10">
        <f t="shared" si="500"/>
        <v>0</v>
      </c>
      <c r="WCN80" s="10">
        <f t="shared" si="500"/>
        <v>0</v>
      </c>
      <c r="WCO80" s="10">
        <f t="shared" si="500"/>
        <v>0</v>
      </c>
      <c r="WCP80" s="10">
        <f t="shared" si="500"/>
        <v>0</v>
      </c>
      <c r="WCQ80" s="10">
        <f t="shared" si="500"/>
        <v>0</v>
      </c>
      <c r="WCR80" s="10">
        <f t="shared" si="500"/>
        <v>0</v>
      </c>
      <c r="WCS80" s="10">
        <f t="shared" si="500"/>
        <v>0</v>
      </c>
      <c r="WCT80" s="10">
        <f t="shared" si="500"/>
        <v>0</v>
      </c>
      <c r="WCU80" s="10">
        <f t="shared" si="500"/>
        <v>0</v>
      </c>
      <c r="WCV80" s="10">
        <f t="shared" si="500"/>
        <v>0</v>
      </c>
      <c r="WCW80" s="10">
        <f t="shared" si="500"/>
        <v>0</v>
      </c>
      <c r="WCX80" s="10">
        <f t="shared" si="500"/>
        <v>0</v>
      </c>
      <c r="WCY80" s="10">
        <f t="shared" si="500"/>
        <v>0</v>
      </c>
      <c r="WCZ80" s="10">
        <f t="shared" si="500"/>
        <v>0</v>
      </c>
      <c r="WDA80" s="10">
        <f t="shared" si="500"/>
        <v>0</v>
      </c>
      <c r="WDB80" s="10">
        <f t="shared" si="500"/>
        <v>0</v>
      </c>
      <c r="WDC80" s="10">
        <f t="shared" si="500"/>
        <v>0</v>
      </c>
      <c r="WDD80" s="10">
        <f t="shared" si="500"/>
        <v>0</v>
      </c>
      <c r="WDE80" s="10">
        <f t="shared" si="500"/>
        <v>0</v>
      </c>
      <c r="WDF80" s="10">
        <f t="shared" si="500"/>
        <v>0</v>
      </c>
      <c r="WDG80" s="10">
        <f t="shared" si="500"/>
        <v>0</v>
      </c>
      <c r="WDH80" s="10">
        <f t="shared" si="500"/>
        <v>0</v>
      </c>
      <c r="WDI80" s="10">
        <f t="shared" si="500"/>
        <v>0</v>
      </c>
      <c r="WDJ80" s="10">
        <f t="shared" si="500"/>
        <v>0</v>
      </c>
      <c r="WDK80" s="10">
        <f t="shared" si="500"/>
        <v>0</v>
      </c>
      <c r="WDL80" s="10">
        <f t="shared" si="500"/>
        <v>0</v>
      </c>
      <c r="WDM80" s="10">
        <f t="shared" si="500"/>
        <v>0</v>
      </c>
      <c r="WDN80" s="10">
        <f t="shared" si="500"/>
        <v>0</v>
      </c>
      <c r="WDO80" s="10">
        <f t="shared" si="500"/>
        <v>0</v>
      </c>
      <c r="WDP80" s="10">
        <f t="shared" si="500"/>
        <v>0</v>
      </c>
      <c r="WDQ80" s="10">
        <f t="shared" si="500"/>
        <v>0</v>
      </c>
      <c r="WDR80" s="10">
        <f t="shared" si="500"/>
        <v>0</v>
      </c>
      <c r="WDS80" s="10">
        <f t="shared" si="500"/>
        <v>0</v>
      </c>
      <c r="WDT80" s="10">
        <f t="shared" si="500"/>
        <v>0</v>
      </c>
      <c r="WDU80" s="10">
        <f t="shared" si="500"/>
        <v>0</v>
      </c>
      <c r="WDV80" s="10">
        <f t="shared" si="500"/>
        <v>0</v>
      </c>
      <c r="WDW80" s="10">
        <f t="shared" si="500"/>
        <v>0</v>
      </c>
      <c r="WDX80" s="10">
        <f t="shared" si="500"/>
        <v>0</v>
      </c>
      <c r="WDY80" s="10">
        <f t="shared" si="500"/>
        <v>0</v>
      </c>
      <c r="WDZ80" s="10">
        <f t="shared" si="500"/>
        <v>0</v>
      </c>
      <c r="WEA80" s="10">
        <f t="shared" si="500"/>
        <v>0</v>
      </c>
      <c r="WEB80" s="10">
        <f t="shared" si="500"/>
        <v>0</v>
      </c>
      <c r="WEC80" s="10">
        <f t="shared" si="500"/>
        <v>0</v>
      </c>
      <c r="WED80" s="10">
        <f t="shared" si="500"/>
        <v>0</v>
      </c>
      <c r="WEE80" s="10">
        <f t="shared" ref="WEE80:WGP80" si="501">WEE6/1000</f>
        <v>0</v>
      </c>
      <c r="WEF80" s="10">
        <f t="shared" si="501"/>
        <v>0</v>
      </c>
      <c r="WEG80" s="10">
        <f t="shared" si="501"/>
        <v>0</v>
      </c>
      <c r="WEH80" s="10">
        <f t="shared" si="501"/>
        <v>0</v>
      </c>
      <c r="WEI80" s="10">
        <f t="shared" si="501"/>
        <v>0</v>
      </c>
      <c r="WEJ80" s="10">
        <f t="shared" si="501"/>
        <v>0</v>
      </c>
      <c r="WEK80" s="10">
        <f t="shared" si="501"/>
        <v>0</v>
      </c>
      <c r="WEL80" s="10">
        <f t="shared" si="501"/>
        <v>0</v>
      </c>
      <c r="WEM80" s="10">
        <f t="shared" si="501"/>
        <v>0</v>
      </c>
      <c r="WEN80" s="10">
        <f t="shared" si="501"/>
        <v>0</v>
      </c>
      <c r="WEO80" s="10">
        <f t="shared" si="501"/>
        <v>0</v>
      </c>
      <c r="WEP80" s="10">
        <f t="shared" si="501"/>
        <v>0</v>
      </c>
      <c r="WEQ80" s="10">
        <f t="shared" si="501"/>
        <v>0</v>
      </c>
      <c r="WER80" s="10">
        <f t="shared" si="501"/>
        <v>0</v>
      </c>
      <c r="WES80" s="10">
        <f t="shared" si="501"/>
        <v>0</v>
      </c>
      <c r="WET80" s="10">
        <f t="shared" si="501"/>
        <v>0</v>
      </c>
      <c r="WEU80" s="10">
        <f t="shared" si="501"/>
        <v>0</v>
      </c>
      <c r="WEV80" s="10">
        <f t="shared" si="501"/>
        <v>0</v>
      </c>
      <c r="WEW80" s="10">
        <f t="shared" si="501"/>
        <v>0</v>
      </c>
      <c r="WEX80" s="10">
        <f t="shared" si="501"/>
        <v>0</v>
      </c>
      <c r="WEY80" s="10">
        <f t="shared" si="501"/>
        <v>0</v>
      </c>
      <c r="WEZ80" s="10">
        <f t="shared" si="501"/>
        <v>0</v>
      </c>
      <c r="WFA80" s="10">
        <f t="shared" si="501"/>
        <v>0</v>
      </c>
      <c r="WFB80" s="10">
        <f t="shared" si="501"/>
        <v>0</v>
      </c>
      <c r="WFC80" s="10">
        <f t="shared" si="501"/>
        <v>0</v>
      </c>
      <c r="WFD80" s="10">
        <f t="shared" si="501"/>
        <v>0</v>
      </c>
      <c r="WFE80" s="10">
        <f t="shared" si="501"/>
        <v>0</v>
      </c>
      <c r="WFF80" s="10">
        <f t="shared" si="501"/>
        <v>0</v>
      </c>
      <c r="WFG80" s="10">
        <f t="shared" si="501"/>
        <v>0</v>
      </c>
      <c r="WFH80" s="10">
        <f t="shared" si="501"/>
        <v>0</v>
      </c>
      <c r="WFI80" s="10">
        <f t="shared" si="501"/>
        <v>0</v>
      </c>
      <c r="WFJ80" s="10">
        <f t="shared" si="501"/>
        <v>0</v>
      </c>
      <c r="WFK80" s="10">
        <f t="shared" si="501"/>
        <v>0</v>
      </c>
      <c r="WFL80" s="10">
        <f t="shared" si="501"/>
        <v>0</v>
      </c>
      <c r="WFM80" s="10">
        <f t="shared" si="501"/>
        <v>0</v>
      </c>
      <c r="WFN80" s="10">
        <f t="shared" si="501"/>
        <v>0</v>
      </c>
      <c r="WFO80" s="10">
        <f t="shared" si="501"/>
        <v>0</v>
      </c>
      <c r="WFP80" s="10">
        <f t="shared" si="501"/>
        <v>0</v>
      </c>
      <c r="WFQ80" s="10">
        <f t="shared" si="501"/>
        <v>0</v>
      </c>
      <c r="WFR80" s="10">
        <f t="shared" si="501"/>
        <v>0</v>
      </c>
      <c r="WFS80" s="10">
        <f t="shared" si="501"/>
        <v>0</v>
      </c>
      <c r="WFT80" s="10">
        <f t="shared" si="501"/>
        <v>0</v>
      </c>
      <c r="WFU80" s="10">
        <f t="shared" si="501"/>
        <v>0</v>
      </c>
      <c r="WFV80" s="10">
        <f t="shared" si="501"/>
        <v>0</v>
      </c>
      <c r="WFW80" s="10">
        <f t="shared" si="501"/>
        <v>0</v>
      </c>
      <c r="WFX80" s="10">
        <f t="shared" si="501"/>
        <v>0</v>
      </c>
      <c r="WFY80" s="10">
        <f t="shared" si="501"/>
        <v>0</v>
      </c>
      <c r="WFZ80" s="10">
        <f t="shared" si="501"/>
        <v>0</v>
      </c>
      <c r="WGA80" s="10">
        <f t="shared" si="501"/>
        <v>0</v>
      </c>
      <c r="WGB80" s="10">
        <f t="shared" si="501"/>
        <v>0</v>
      </c>
      <c r="WGC80" s="10">
        <f t="shared" si="501"/>
        <v>0</v>
      </c>
      <c r="WGD80" s="10">
        <f t="shared" si="501"/>
        <v>0</v>
      </c>
      <c r="WGE80" s="10">
        <f t="shared" si="501"/>
        <v>0</v>
      </c>
      <c r="WGF80" s="10">
        <f t="shared" si="501"/>
        <v>0</v>
      </c>
      <c r="WGG80" s="10">
        <f t="shared" si="501"/>
        <v>0</v>
      </c>
      <c r="WGH80" s="10">
        <f t="shared" si="501"/>
        <v>0</v>
      </c>
      <c r="WGI80" s="10">
        <f t="shared" si="501"/>
        <v>0</v>
      </c>
      <c r="WGJ80" s="10">
        <f t="shared" si="501"/>
        <v>0</v>
      </c>
      <c r="WGK80" s="10">
        <f t="shared" si="501"/>
        <v>0</v>
      </c>
      <c r="WGL80" s="10">
        <f t="shared" si="501"/>
        <v>0</v>
      </c>
      <c r="WGM80" s="10">
        <f t="shared" si="501"/>
        <v>0</v>
      </c>
      <c r="WGN80" s="10">
        <f t="shared" si="501"/>
        <v>0</v>
      </c>
      <c r="WGO80" s="10">
        <f t="shared" si="501"/>
        <v>0</v>
      </c>
      <c r="WGP80" s="10">
        <f t="shared" si="501"/>
        <v>0</v>
      </c>
      <c r="WGQ80" s="10">
        <f t="shared" ref="WGQ80:WJB80" si="502">WGQ6/1000</f>
        <v>0</v>
      </c>
      <c r="WGR80" s="10">
        <f t="shared" si="502"/>
        <v>0</v>
      </c>
      <c r="WGS80" s="10">
        <f t="shared" si="502"/>
        <v>0</v>
      </c>
      <c r="WGT80" s="10">
        <f t="shared" si="502"/>
        <v>0</v>
      </c>
      <c r="WGU80" s="10">
        <f t="shared" si="502"/>
        <v>0</v>
      </c>
      <c r="WGV80" s="10">
        <f t="shared" si="502"/>
        <v>0</v>
      </c>
      <c r="WGW80" s="10">
        <f t="shared" si="502"/>
        <v>0</v>
      </c>
      <c r="WGX80" s="10">
        <f t="shared" si="502"/>
        <v>0</v>
      </c>
      <c r="WGY80" s="10">
        <f t="shared" si="502"/>
        <v>0</v>
      </c>
      <c r="WGZ80" s="10">
        <f t="shared" si="502"/>
        <v>0</v>
      </c>
      <c r="WHA80" s="10">
        <f t="shared" si="502"/>
        <v>0</v>
      </c>
      <c r="WHB80" s="10">
        <f t="shared" si="502"/>
        <v>0</v>
      </c>
      <c r="WHC80" s="10">
        <f t="shared" si="502"/>
        <v>0</v>
      </c>
      <c r="WHD80" s="10">
        <f t="shared" si="502"/>
        <v>0</v>
      </c>
      <c r="WHE80" s="10">
        <f t="shared" si="502"/>
        <v>0</v>
      </c>
      <c r="WHF80" s="10">
        <f t="shared" si="502"/>
        <v>0</v>
      </c>
      <c r="WHG80" s="10">
        <f t="shared" si="502"/>
        <v>0</v>
      </c>
      <c r="WHH80" s="10">
        <f t="shared" si="502"/>
        <v>0</v>
      </c>
      <c r="WHI80" s="10">
        <f t="shared" si="502"/>
        <v>0</v>
      </c>
      <c r="WHJ80" s="10">
        <f t="shared" si="502"/>
        <v>0</v>
      </c>
      <c r="WHK80" s="10">
        <f t="shared" si="502"/>
        <v>0</v>
      </c>
      <c r="WHL80" s="10">
        <f t="shared" si="502"/>
        <v>0</v>
      </c>
      <c r="WHM80" s="10">
        <f t="shared" si="502"/>
        <v>0</v>
      </c>
      <c r="WHN80" s="10">
        <f t="shared" si="502"/>
        <v>0</v>
      </c>
      <c r="WHO80" s="10">
        <f t="shared" si="502"/>
        <v>0</v>
      </c>
      <c r="WHP80" s="10">
        <f t="shared" si="502"/>
        <v>0</v>
      </c>
      <c r="WHQ80" s="10">
        <f t="shared" si="502"/>
        <v>0</v>
      </c>
      <c r="WHR80" s="10">
        <f t="shared" si="502"/>
        <v>0</v>
      </c>
      <c r="WHS80" s="10">
        <f t="shared" si="502"/>
        <v>0</v>
      </c>
      <c r="WHT80" s="10">
        <f t="shared" si="502"/>
        <v>0</v>
      </c>
      <c r="WHU80" s="10">
        <f t="shared" si="502"/>
        <v>0</v>
      </c>
      <c r="WHV80" s="10">
        <f t="shared" si="502"/>
        <v>0</v>
      </c>
      <c r="WHW80" s="10">
        <f t="shared" si="502"/>
        <v>0</v>
      </c>
      <c r="WHX80" s="10">
        <f t="shared" si="502"/>
        <v>0</v>
      </c>
      <c r="WHY80" s="10">
        <f t="shared" si="502"/>
        <v>0</v>
      </c>
      <c r="WHZ80" s="10">
        <f t="shared" si="502"/>
        <v>0</v>
      </c>
      <c r="WIA80" s="10">
        <f t="shared" si="502"/>
        <v>0</v>
      </c>
      <c r="WIB80" s="10">
        <f t="shared" si="502"/>
        <v>0</v>
      </c>
      <c r="WIC80" s="10">
        <f t="shared" si="502"/>
        <v>0</v>
      </c>
      <c r="WID80" s="10">
        <f t="shared" si="502"/>
        <v>0</v>
      </c>
      <c r="WIE80" s="10">
        <f t="shared" si="502"/>
        <v>0</v>
      </c>
      <c r="WIF80" s="10">
        <f t="shared" si="502"/>
        <v>0</v>
      </c>
      <c r="WIG80" s="10">
        <f t="shared" si="502"/>
        <v>0</v>
      </c>
      <c r="WIH80" s="10">
        <f t="shared" si="502"/>
        <v>0</v>
      </c>
      <c r="WII80" s="10">
        <f t="shared" si="502"/>
        <v>0</v>
      </c>
      <c r="WIJ80" s="10">
        <f t="shared" si="502"/>
        <v>0</v>
      </c>
      <c r="WIK80" s="10">
        <f t="shared" si="502"/>
        <v>0</v>
      </c>
      <c r="WIL80" s="10">
        <f t="shared" si="502"/>
        <v>0</v>
      </c>
      <c r="WIM80" s="10">
        <f t="shared" si="502"/>
        <v>0</v>
      </c>
      <c r="WIN80" s="10">
        <f t="shared" si="502"/>
        <v>0</v>
      </c>
      <c r="WIO80" s="10">
        <f t="shared" si="502"/>
        <v>0</v>
      </c>
      <c r="WIP80" s="10">
        <f t="shared" si="502"/>
        <v>0</v>
      </c>
      <c r="WIQ80" s="10">
        <f t="shared" si="502"/>
        <v>0</v>
      </c>
      <c r="WIR80" s="10">
        <f t="shared" si="502"/>
        <v>0</v>
      </c>
      <c r="WIS80" s="10">
        <f t="shared" si="502"/>
        <v>0</v>
      </c>
      <c r="WIT80" s="10">
        <f t="shared" si="502"/>
        <v>0</v>
      </c>
      <c r="WIU80" s="10">
        <f t="shared" si="502"/>
        <v>0</v>
      </c>
      <c r="WIV80" s="10">
        <f t="shared" si="502"/>
        <v>0</v>
      </c>
      <c r="WIW80" s="10">
        <f t="shared" si="502"/>
        <v>0</v>
      </c>
      <c r="WIX80" s="10">
        <f t="shared" si="502"/>
        <v>0</v>
      </c>
      <c r="WIY80" s="10">
        <f t="shared" si="502"/>
        <v>0</v>
      </c>
      <c r="WIZ80" s="10">
        <f t="shared" si="502"/>
        <v>0</v>
      </c>
      <c r="WJA80" s="10">
        <f t="shared" si="502"/>
        <v>0</v>
      </c>
      <c r="WJB80" s="10">
        <f t="shared" si="502"/>
        <v>0</v>
      </c>
      <c r="WJC80" s="10">
        <f t="shared" ref="WJC80:WLN80" si="503">WJC6/1000</f>
        <v>0</v>
      </c>
      <c r="WJD80" s="10">
        <f t="shared" si="503"/>
        <v>0</v>
      </c>
      <c r="WJE80" s="10">
        <f t="shared" si="503"/>
        <v>0</v>
      </c>
      <c r="WJF80" s="10">
        <f t="shared" si="503"/>
        <v>0</v>
      </c>
      <c r="WJG80" s="10">
        <f t="shared" si="503"/>
        <v>0</v>
      </c>
      <c r="WJH80" s="10">
        <f t="shared" si="503"/>
        <v>0</v>
      </c>
      <c r="WJI80" s="10">
        <f t="shared" si="503"/>
        <v>0</v>
      </c>
      <c r="WJJ80" s="10">
        <f t="shared" si="503"/>
        <v>0</v>
      </c>
      <c r="WJK80" s="10">
        <f t="shared" si="503"/>
        <v>0</v>
      </c>
      <c r="WJL80" s="10">
        <f t="shared" si="503"/>
        <v>0</v>
      </c>
      <c r="WJM80" s="10">
        <f t="shared" si="503"/>
        <v>0</v>
      </c>
      <c r="WJN80" s="10">
        <f t="shared" si="503"/>
        <v>0</v>
      </c>
      <c r="WJO80" s="10">
        <f t="shared" si="503"/>
        <v>0</v>
      </c>
      <c r="WJP80" s="10">
        <f t="shared" si="503"/>
        <v>0</v>
      </c>
      <c r="WJQ80" s="10">
        <f t="shared" si="503"/>
        <v>0</v>
      </c>
      <c r="WJR80" s="10">
        <f t="shared" si="503"/>
        <v>0</v>
      </c>
      <c r="WJS80" s="10">
        <f t="shared" si="503"/>
        <v>0</v>
      </c>
      <c r="WJT80" s="10">
        <f t="shared" si="503"/>
        <v>0</v>
      </c>
      <c r="WJU80" s="10">
        <f t="shared" si="503"/>
        <v>0</v>
      </c>
      <c r="WJV80" s="10">
        <f t="shared" si="503"/>
        <v>0</v>
      </c>
      <c r="WJW80" s="10">
        <f t="shared" si="503"/>
        <v>0</v>
      </c>
      <c r="WJX80" s="10">
        <f t="shared" si="503"/>
        <v>0</v>
      </c>
      <c r="WJY80" s="10">
        <f t="shared" si="503"/>
        <v>0</v>
      </c>
      <c r="WJZ80" s="10">
        <f t="shared" si="503"/>
        <v>0</v>
      </c>
      <c r="WKA80" s="10">
        <f t="shared" si="503"/>
        <v>0</v>
      </c>
      <c r="WKB80" s="10">
        <f t="shared" si="503"/>
        <v>0</v>
      </c>
      <c r="WKC80" s="10">
        <f t="shared" si="503"/>
        <v>0</v>
      </c>
      <c r="WKD80" s="10">
        <f t="shared" si="503"/>
        <v>0</v>
      </c>
      <c r="WKE80" s="10">
        <f t="shared" si="503"/>
        <v>0</v>
      </c>
      <c r="WKF80" s="10">
        <f t="shared" si="503"/>
        <v>0</v>
      </c>
      <c r="WKG80" s="10">
        <f t="shared" si="503"/>
        <v>0</v>
      </c>
      <c r="WKH80" s="10">
        <f t="shared" si="503"/>
        <v>0</v>
      </c>
      <c r="WKI80" s="10">
        <f t="shared" si="503"/>
        <v>0</v>
      </c>
      <c r="WKJ80" s="10">
        <f t="shared" si="503"/>
        <v>0</v>
      </c>
      <c r="WKK80" s="10">
        <f t="shared" si="503"/>
        <v>0</v>
      </c>
      <c r="WKL80" s="10">
        <f t="shared" si="503"/>
        <v>0</v>
      </c>
      <c r="WKM80" s="10">
        <f t="shared" si="503"/>
        <v>0</v>
      </c>
      <c r="WKN80" s="10">
        <f t="shared" si="503"/>
        <v>0</v>
      </c>
      <c r="WKO80" s="10">
        <f t="shared" si="503"/>
        <v>0</v>
      </c>
      <c r="WKP80" s="10">
        <f t="shared" si="503"/>
        <v>0</v>
      </c>
      <c r="WKQ80" s="10">
        <f t="shared" si="503"/>
        <v>0</v>
      </c>
      <c r="WKR80" s="10">
        <f t="shared" si="503"/>
        <v>0</v>
      </c>
      <c r="WKS80" s="10">
        <f t="shared" si="503"/>
        <v>0</v>
      </c>
      <c r="WKT80" s="10">
        <f t="shared" si="503"/>
        <v>0</v>
      </c>
      <c r="WKU80" s="10">
        <f t="shared" si="503"/>
        <v>0</v>
      </c>
      <c r="WKV80" s="10">
        <f t="shared" si="503"/>
        <v>0</v>
      </c>
      <c r="WKW80" s="10">
        <f t="shared" si="503"/>
        <v>0</v>
      </c>
      <c r="WKX80" s="10">
        <f t="shared" si="503"/>
        <v>0</v>
      </c>
      <c r="WKY80" s="10">
        <f t="shared" si="503"/>
        <v>0</v>
      </c>
      <c r="WKZ80" s="10">
        <f t="shared" si="503"/>
        <v>0</v>
      </c>
      <c r="WLA80" s="10">
        <f t="shared" si="503"/>
        <v>0</v>
      </c>
      <c r="WLB80" s="10">
        <f t="shared" si="503"/>
        <v>0</v>
      </c>
      <c r="WLC80" s="10">
        <f t="shared" si="503"/>
        <v>0</v>
      </c>
      <c r="WLD80" s="10">
        <f t="shared" si="503"/>
        <v>0</v>
      </c>
      <c r="WLE80" s="10">
        <f t="shared" si="503"/>
        <v>0</v>
      </c>
      <c r="WLF80" s="10">
        <f t="shared" si="503"/>
        <v>0</v>
      </c>
      <c r="WLG80" s="10">
        <f t="shared" si="503"/>
        <v>0</v>
      </c>
      <c r="WLH80" s="10">
        <f t="shared" si="503"/>
        <v>0</v>
      </c>
      <c r="WLI80" s="10">
        <f t="shared" si="503"/>
        <v>0</v>
      </c>
      <c r="WLJ80" s="10">
        <f t="shared" si="503"/>
        <v>0</v>
      </c>
      <c r="WLK80" s="10">
        <f t="shared" si="503"/>
        <v>0</v>
      </c>
      <c r="WLL80" s="10">
        <f t="shared" si="503"/>
        <v>0</v>
      </c>
      <c r="WLM80" s="10">
        <f t="shared" si="503"/>
        <v>0</v>
      </c>
      <c r="WLN80" s="10">
        <f t="shared" si="503"/>
        <v>0</v>
      </c>
      <c r="WLO80" s="10">
        <f t="shared" ref="WLO80:WNZ80" si="504">WLO6/1000</f>
        <v>0</v>
      </c>
      <c r="WLP80" s="10">
        <f t="shared" si="504"/>
        <v>0</v>
      </c>
      <c r="WLQ80" s="10">
        <f t="shared" si="504"/>
        <v>0</v>
      </c>
      <c r="WLR80" s="10">
        <f t="shared" si="504"/>
        <v>0</v>
      </c>
      <c r="WLS80" s="10">
        <f t="shared" si="504"/>
        <v>0</v>
      </c>
      <c r="WLT80" s="10">
        <f t="shared" si="504"/>
        <v>0</v>
      </c>
      <c r="WLU80" s="10">
        <f t="shared" si="504"/>
        <v>0</v>
      </c>
      <c r="WLV80" s="10">
        <f t="shared" si="504"/>
        <v>0</v>
      </c>
      <c r="WLW80" s="10">
        <f t="shared" si="504"/>
        <v>0</v>
      </c>
      <c r="WLX80" s="10">
        <f t="shared" si="504"/>
        <v>0</v>
      </c>
      <c r="WLY80" s="10">
        <f t="shared" si="504"/>
        <v>0</v>
      </c>
      <c r="WLZ80" s="10">
        <f t="shared" si="504"/>
        <v>0</v>
      </c>
      <c r="WMA80" s="10">
        <f t="shared" si="504"/>
        <v>0</v>
      </c>
      <c r="WMB80" s="10">
        <f t="shared" si="504"/>
        <v>0</v>
      </c>
      <c r="WMC80" s="10">
        <f t="shared" si="504"/>
        <v>0</v>
      </c>
      <c r="WMD80" s="10">
        <f t="shared" si="504"/>
        <v>0</v>
      </c>
      <c r="WME80" s="10">
        <f t="shared" si="504"/>
        <v>0</v>
      </c>
      <c r="WMF80" s="10">
        <f t="shared" si="504"/>
        <v>0</v>
      </c>
      <c r="WMG80" s="10">
        <f t="shared" si="504"/>
        <v>0</v>
      </c>
      <c r="WMH80" s="10">
        <f t="shared" si="504"/>
        <v>0</v>
      </c>
      <c r="WMI80" s="10">
        <f t="shared" si="504"/>
        <v>0</v>
      </c>
      <c r="WMJ80" s="10">
        <f t="shared" si="504"/>
        <v>0</v>
      </c>
      <c r="WMK80" s="10">
        <f t="shared" si="504"/>
        <v>0</v>
      </c>
      <c r="WML80" s="10">
        <f t="shared" si="504"/>
        <v>0</v>
      </c>
      <c r="WMM80" s="10">
        <f t="shared" si="504"/>
        <v>0</v>
      </c>
      <c r="WMN80" s="10">
        <f t="shared" si="504"/>
        <v>0</v>
      </c>
      <c r="WMO80" s="10">
        <f t="shared" si="504"/>
        <v>0</v>
      </c>
      <c r="WMP80" s="10">
        <f t="shared" si="504"/>
        <v>0</v>
      </c>
      <c r="WMQ80" s="10">
        <f t="shared" si="504"/>
        <v>0</v>
      </c>
      <c r="WMR80" s="10">
        <f t="shared" si="504"/>
        <v>0</v>
      </c>
      <c r="WMS80" s="10">
        <f t="shared" si="504"/>
        <v>0</v>
      </c>
      <c r="WMT80" s="10">
        <f t="shared" si="504"/>
        <v>0</v>
      </c>
      <c r="WMU80" s="10">
        <f t="shared" si="504"/>
        <v>0</v>
      </c>
      <c r="WMV80" s="10">
        <f t="shared" si="504"/>
        <v>0</v>
      </c>
      <c r="WMW80" s="10">
        <f t="shared" si="504"/>
        <v>0</v>
      </c>
      <c r="WMX80" s="10">
        <f t="shared" si="504"/>
        <v>0</v>
      </c>
      <c r="WMY80" s="10">
        <f t="shared" si="504"/>
        <v>0</v>
      </c>
      <c r="WMZ80" s="10">
        <f t="shared" si="504"/>
        <v>0</v>
      </c>
      <c r="WNA80" s="10">
        <f t="shared" si="504"/>
        <v>0</v>
      </c>
      <c r="WNB80" s="10">
        <f t="shared" si="504"/>
        <v>0</v>
      </c>
      <c r="WNC80" s="10">
        <f t="shared" si="504"/>
        <v>0</v>
      </c>
      <c r="WND80" s="10">
        <f t="shared" si="504"/>
        <v>0</v>
      </c>
      <c r="WNE80" s="10">
        <f t="shared" si="504"/>
        <v>0</v>
      </c>
      <c r="WNF80" s="10">
        <f t="shared" si="504"/>
        <v>0</v>
      </c>
      <c r="WNG80" s="10">
        <f t="shared" si="504"/>
        <v>0</v>
      </c>
      <c r="WNH80" s="10">
        <f t="shared" si="504"/>
        <v>0</v>
      </c>
      <c r="WNI80" s="10">
        <f t="shared" si="504"/>
        <v>0</v>
      </c>
      <c r="WNJ80" s="10">
        <f t="shared" si="504"/>
        <v>0</v>
      </c>
      <c r="WNK80" s="10">
        <f t="shared" si="504"/>
        <v>0</v>
      </c>
      <c r="WNL80" s="10">
        <f t="shared" si="504"/>
        <v>0</v>
      </c>
      <c r="WNM80" s="10">
        <f t="shared" si="504"/>
        <v>0</v>
      </c>
      <c r="WNN80" s="10">
        <f t="shared" si="504"/>
        <v>0</v>
      </c>
      <c r="WNO80" s="10">
        <f t="shared" si="504"/>
        <v>0</v>
      </c>
      <c r="WNP80" s="10">
        <f t="shared" si="504"/>
        <v>0</v>
      </c>
      <c r="WNQ80" s="10">
        <f t="shared" si="504"/>
        <v>0</v>
      </c>
      <c r="WNR80" s="10">
        <f t="shared" si="504"/>
        <v>0</v>
      </c>
      <c r="WNS80" s="10">
        <f t="shared" si="504"/>
        <v>0</v>
      </c>
      <c r="WNT80" s="10">
        <f t="shared" si="504"/>
        <v>0</v>
      </c>
      <c r="WNU80" s="10">
        <f t="shared" si="504"/>
        <v>0</v>
      </c>
      <c r="WNV80" s="10">
        <f t="shared" si="504"/>
        <v>0</v>
      </c>
      <c r="WNW80" s="10">
        <f t="shared" si="504"/>
        <v>0</v>
      </c>
      <c r="WNX80" s="10">
        <f t="shared" si="504"/>
        <v>0</v>
      </c>
      <c r="WNY80" s="10">
        <f t="shared" si="504"/>
        <v>0</v>
      </c>
      <c r="WNZ80" s="10">
        <f t="shared" si="504"/>
        <v>0</v>
      </c>
      <c r="WOA80" s="10">
        <f t="shared" ref="WOA80:WQL80" si="505">WOA6/1000</f>
        <v>0</v>
      </c>
      <c r="WOB80" s="10">
        <f t="shared" si="505"/>
        <v>0</v>
      </c>
      <c r="WOC80" s="10">
        <f t="shared" si="505"/>
        <v>0</v>
      </c>
      <c r="WOD80" s="10">
        <f t="shared" si="505"/>
        <v>0</v>
      </c>
      <c r="WOE80" s="10">
        <f t="shared" si="505"/>
        <v>0</v>
      </c>
      <c r="WOF80" s="10">
        <f t="shared" si="505"/>
        <v>0</v>
      </c>
      <c r="WOG80" s="10">
        <f t="shared" si="505"/>
        <v>0</v>
      </c>
      <c r="WOH80" s="10">
        <f t="shared" si="505"/>
        <v>0</v>
      </c>
      <c r="WOI80" s="10">
        <f t="shared" si="505"/>
        <v>0</v>
      </c>
      <c r="WOJ80" s="10">
        <f t="shared" si="505"/>
        <v>0</v>
      </c>
      <c r="WOK80" s="10">
        <f t="shared" si="505"/>
        <v>0</v>
      </c>
      <c r="WOL80" s="10">
        <f t="shared" si="505"/>
        <v>0</v>
      </c>
      <c r="WOM80" s="10">
        <f t="shared" si="505"/>
        <v>0</v>
      </c>
      <c r="WON80" s="10">
        <f t="shared" si="505"/>
        <v>0</v>
      </c>
      <c r="WOO80" s="10">
        <f t="shared" si="505"/>
        <v>0</v>
      </c>
      <c r="WOP80" s="10">
        <f t="shared" si="505"/>
        <v>0</v>
      </c>
      <c r="WOQ80" s="10">
        <f t="shared" si="505"/>
        <v>0</v>
      </c>
      <c r="WOR80" s="10">
        <f t="shared" si="505"/>
        <v>0</v>
      </c>
      <c r="WOS80" s="10">
        <f t="shared" si="505"/>
        <v>0</v>
      </c>
      <c r="WOT80" s="10">
        <f t="shared" si="505"/>
        <v>0</v>
      </c>
      <c r="WOU80" s="10">
        <f t="shared" si="505"/>
        <v>0</v>
      </c>
      <c r="WOV80" s="10">
        <f t="shared" si="505"/>
        <v>0</v>
      </c>
      <c r="WOW80" s="10">
        <f t="shared" si="505"/>
        <v>0</v>
      </c>
      <c r="WOX80" s="10">
        <f t="shared" si="505"/>
        <v>0</v>
      </c>
      <c r="WOY80" s="10">
        <f t="shared" si="505"/>
        <v>0</v>
      </c>
      <c r="WOZ80" s="10">
        <f t="shared" si="505"/>
        <v>0</v>
      </c>
      <c r="WPA80" s="10">
        <f t="shared" si="505"/>
        <v>0</v>
      </c>
      <c r="WPB80" s="10">
        <f t="shared" si="505"/>
        <v>0</v>
      </c>
      <c r="WPC80" s="10">
        <f t="shared" si="505"/>
        <v>0</v>
      </c>
      <c r="WPD80" s="10">
        <f t="shared" si="505"/>
        <v>0</v>
      </c>
      <c r="WPE80" s="10">
        <f t="shared" si="505"/>
        <v>0</v>
      </c>
      <c r="WPF80" s="10">
        <f t="shared" si="505"/>
        <v>0</v>
      </c>
      <c r="WPG80" s="10">
        <f t="shared" si="505"/>
        <v>0</v>
      </c>
      <c r="WPH80" s="10">
        <f t="shared" si="505"/>
        <v>0</v>
      </c>
      <c r="WPI80" s="10">
        <f t="shared" si="505"/>
        <v>0</v>
      </c>
      <c r="WPJ80" s="10">
        <f t="shared" si="505"/>
        <v>0</v>
      </c>
      <c r="WPK80" s="10">
        <f t="shared" si="505"/>
        <v>0</v>
      </c>
      <c r="WPL80" s="10">
        <f t="shared" si="505"/>
        <v>0</v>
      </c>
      <c r="WPM80" s="10">
        <f t="shared" si="505"/>
        <v>0</v>
      </c>
      <c r="WPN80" s="10">
        <f t="shared" si="505"/>
        <v>0</v>
      </c>
      <c r="WPO80" s="10">
        <f t="shared" si="505"/>
        <v>0</v>
      </c>
      <c r="WPP80" s="10">
        <f t="shared" si="505"/>
        <v>0</v>
      </c>
      <c r="WPQ80" s="10">
        <f t="shared" si="505"/>
        <v>0</v>
      </c>
      <c r="WPR80" s="10">
        <f t="shared" si="505"/>
        <v>0</v>
      </c>
      <c r="WPS80" s="10">
        <f t="shared" si="505"/>
        <v>0</v>
      </c>
      <c r="WPT80" s="10">
        <f t="shared" si="505"/>
        <v>0</v>
      </c>
      <c r="WPU80" s="10">
        <f t="shared" si="505"/>
        <v>0</v>
      </c>
      <c r="WPV80" s="10">
        <f t="shared" si="505"/>
        <v>0</v>
      </c>
      <c r="WPW80" s="10">
        <f t="shared" si="505"/>
        <v>0</v>
      </c>
      <c r="WPX80" s="10">
        <f t="shared" si="505"/>
        <v>0</v>
      </c>
      <c r="WPY80" s="10">
        <f t="shared" si="505"/>
        <v>0</v>
      </c>
      <c r="WPZ80" s="10">
        <f t="shared" si="505"/>
        <v>0</v>
      </c>
      <c r="WQA80" s="10">
        <f t="shared" si="505"/>
        <v>0</v>
      </c>
      <c r="WQB80" s="10">
        <f t="shared" si="505"/>
        <v>0</v>
      </c>
      <c r="WQC80" s="10">
        <f t="shared" si="505"/>
        <v>0</v>
      </c>
      <c r="WQD80" s="10">
        <f t="shared" si="505"/>
        <v>0</v>
      </c>
      <c r="WQE80" s="10">
        <f t="shared" si="505"/>
        <v>0</v>
      </c>
      <c r="WQF80" s="10">
        <f t="shared" si="505"/>
        <v>0</v>
      </c>
      <c r="WQG80" s="10">
        <f t="shared" si="505"/>
        <v>0</v>
      </c>
      <c r="WQH80" s="10">
        <f t="shared" si="505"/>
        <v>0</v>
      </c>
      <c r="WQI80" s="10">
        <f t="shared" si="505"/>
        <v>0</v>
      </c>
      <c r="WQJ80" s="10">
        <f t="shared" si="505"/>
        <v>0</v>
      </c>
      <c r="WQK80" s="10">
        <f t="shared" si="505"/>
        <v>0</v>
      </c>
      <c r="WQL80" s="10">
        <f t="shared" si="505"/>
        <v>0</v>
      </c>
      <c r="WQM80" s="10">
        <f t="shared" ref="WQM80:WSX80" si="506">WQM6/1000</f>
        <v>0</v>
      </c>
      <c r="WQN80" s="10">
        <f t="shared" si="506"/>
        <v>0</v>
      </c>
      <c r="WQO80" s="10">
        <f t="shared" si="506"/>
        <v>0</v>
      </c>
      <c r="WQP80" s="10">
        <f t="shared" si="506"/>
        <v>0</v>
      </c>
      <c r="WQQ80" s="10">
        <f t="shared" si="506"/>
        <v>0</v>
      </c>
      <c r="WQR80" s="10">
        <f t="shared" si="506"/>
        <v>0</v>
      </c>
      <c r="WQS80" s="10">
        <f t="shared" si="506"/>
        <v>0</v>
      </c>
      <c r="WQT80" s="10">
        <f t="shared" si="506"/>
        <v>0</v>
      </c>
      <c r="WQU80" s="10">
        <f t="shared" si="506"/>
        <v>0</v>
      </c>
      <c r="WQV80" s="10">
        <f t="shared" si="506"/>
        <v>0</v>
      </c>
      <c r="WQW80" s="10">
        <f t="shared" si="506"/>
        <v>0</v>
      </c>
      <c r="WQX80" s="10">
        <f t="shared" si="506"/>
        <v>0</v>
      </c>
      <c r="WQY80" s="10">
        <f t="shared" si="506"/>
        <v>0</v>
      </c>
      <c r="WQZ80" s="10">
        <f t="shared" si="506"/>
        <v>0</v>
      </c>
      <c r="WRA80" s="10">
        <f t="shared" si="506"/>
        <v>0</v>
      </c>
      <c r="WRB80" s="10">
        <f t="shared" si="506"/>
        <v>0</v>
      </c>
      <c r="WRC80" s="10">
        <f t="shared" si="506"/>
        <v>0</v>
      </c>
      <c r="WRD80" s="10">
        <f t="shared" si="506"/>
        <v>0</v>
      </c>
      <c r="WRE80" s="10">
        <f t="shared" si="506"/>
        <v>0</v>
      </c>
      <c r="WRF80" s="10">
        <f t="shared" si="506"/>
        <v>0</v>
      </c>
      <c r="WRG80" s="10">
        <f t="shared" si="506"/>
        <v>0</v>
      </c>
      <c r="WRH80" s="10">
        <f t="shared" si="506"/>
        <v>0</v>
      </c>
      <c r="WRI80" s="10">
        <f t="shared" si="506"/>
        <v>0</v>
      </c>
      <c r="WRJ80" s="10">
        <f t="shared" si="506"/>
        <v>0</v>
      </c>
      <c r="WRK80" s="10">
        <f t="shared" si="506"/>
        <v>0</v>
      </c>
      <c r="WRL80" s="10">
        <f t="shared" si="506"/>
        <v>0</v>
      </c>
      <c r="WRM80" s="10">
        <f t="shared" si="506"/>
        <v>0</v>
      </c>
      <c r="WRN80" s="10">
        <f t="shared" si="506"/>
        <v>0</v>
      </c>
      <c r="WRO80" s="10">
        <f t="shared" si="506"/>
        <v>0</v>
      </c>
      <c r="WRP80" s="10">
        <f t="shared" si="506"/>
        <v>0</v>
      </c>
      <c r="WRQ80" s="10">
        <f t="shared" si="506"/>
        <v>0</v>
      </c>
      <c r="WRR80" s="10">
        <f t="shared" si="506"/>
        <v>0</v>
      </c>
      <c r="WRS80" s="10">
        <f t="shared" si="506"/>
        <v>0</v>
      </c>
      <c r="WRT80" s="10">
        <f t="shared" si="506"/>
        <v>0</v>
      </c>
      <c r="WRU80" s="10">
        <f t="shared" si="506"/>
        <v>0</v>
      </c>
      <c r="WRV80" s="10">
        <f t="shared" si="506"/>
        <v>0</v>
      </c>
      <c r="WRW80" s="10">
        <f t="shared" si="506"/>
        <v>0</v>
      </c>
      <c r="WRX80" s="10">
        <f t="shared" si="506"/>
        <v>0</v>
      </c>
      <c r="WRY80" s="10">
        <f t="shared" si="506"/>
        <v>0</v>
      </c>
      <c r="WRZ80" s="10">
        <f t="shared" si="506"/>
        <v>0</v>
      </c>
      <c r="WSA80" s="10">
        <f t="shared" si="506"/>
        <v>0</v>
      </c>
      <c r="WSB80" s="10">
        <f t="shared" si="506"/>
        <v>0</v>
      </c>
      <c r="WSC80" s="10">
        <f t="shared" si="506"/>
        <v>0</v>
      </c>
      <c r="WSD80" s="10">
        <f t="shared" si="506"/>
        <v>0</v>
      </c>
      <c r="WSE80" s="10">
        <f t="shared" si="506"/>
        <v>0</v>
      </c>
      <c r="WSF80" s="10">
        <f t="shared" si="506"/>
        <v>0</v>
      </c>
      <c r="WSG80" s="10">
        <f t="shared" si="506"/>
        <v>0</v>
      </c>
      <c r="WSH80" s="10">
        <f t="shared" si="506"/>
        <v>0</v>
      </c>
      <c r="WSI80" s="10">
        <f t="shared" si="506"/>
        <v>0</v>
      </c>
      <c r="WSJ80" s="10">
        <f t="shared" si="506"/>
        <v>0</v>
      </c>
      <c r="WSK80" s="10">
        <f t="shared" si="506"/>
        <v>0</v>
      </c>
      <c r="WSL80" s="10">
        <f t="shared" si="506"/>
        <v>0</v>
      </c>
      <c r="WSM80" s="10">
        <f t="shared" si="506"/>
        <v>0</v>
      </c>
      <c r="WSN80" s="10">
        <f t="shared" si="506"/>
        <v>0</v>
      </c>
      <c r="WSO80" s="10">
        <f t="shared" si="506"/>
        <v>0</v>
      </c>
      <c r="WSP80" s="10">
        <f t="shared" si="506"/>
        <v>0</v>
      </c>
      <c r="WSQ80" s="10">
        <f t="shared" si="506"/>
        <v>0</v>
      </c>
      <c r="WSR80" s="10">
        <f t="shared" si="506"/>
        <v>0</v>
      </c>
      <c r="WSS80" s="10">
        <f t="shared" si="506"/>
        <v>0</v>
      </c>
      <c r="WST80" s="10">
        <f t="shared" si="506"/>
        <v>0</v>
      </c>
      <c r="WSU80" s="10">
        <f t="shared" si="506"/>
        <v>0</v>
      </c>
      <c r="WSV80" s="10">
        <f t="shared" si="506"/>
        <v>0</v>
      </c>
      <c r="WSW80" s="10">
        <f t="shared" si="506"/>
        <v>0</v>
      </c>
      <c r="WSX80" s="10">
        <f t="shared" si="506"/>
        <v>0</v>
      </c>
      <c r="WSY80" s="10">
        <f t="shared" ref="WSY80:WVJ80" si="507">WSY6/1000</f>
        <v>0</v>
      </c>
      <c r="WSZ80" s="10">
        <f t="shared" si="507"/>
        <v>0</v>
      </c>
      <c r="WTA80" s="10">
        <f t="shared" si="507"/>
        <v>0</v>
      </c>
      <c r="WTB80" s="10">
        <f t="shared" si="507"/>
        <v>0</v>
      </c>
      <c r="WTC80" s="10">
        <f t="shared" si="507"/>
        <v>0</v>
      </c>
      <c r="WTD80" s="10">
        <f t="shared" si="507"/>
        <v>0</v>
      </c>
      <c r="WTE80" s="10">
        <f t="shared" si="507"/>
        <v>0</v>
      </c>
      <c r="WTF80" s="10">
        <f t="shared" si="507"/>
        <v>0</v>
      </c>
      <c r="WTG80" s="10">
        <f t="shared" si="507"/>
        <v>0</v>
      </c>
      <c r="WTH80" s="10">
        <f t="shared" si="507"/>
        <v>0</v>
      </c>
      <c r="WTI80" s="10">
        <f t="shared" si="507"/>
        <v>0</v>
      </c>
      <c r="WTJ80" s="10">
        <f t="shared" si="507"/>
        <v>0</v>
      </c>
      <c r="WTK80" s="10">
        <f t="shared" si="507"/>
        <v>0</v>
      </c>
      <c r="WTL80" s="10">
        <f t="shared" si="507"/>
        <v>0</v>
      </c>
      <c r="WTM80" s="10">
        <f t="shared" si="507"/>
        <v>0</v>
      </c>
      <c r="WTN80" s="10">
        <f t="shared" si="507"/>
        <v>0</v>
      </c>
      <c r="WTO80" s="10">
        <f t="shared" si="507"/>
        <v>0</v>
      </c>
      <c r="WTP80" s="10">
        <f t="shared" si="507"/>
        <v>0</v>
      </c>
      <c r="WTQ80" s="10">
        <f t="shared" si="507"/>
        <v>0</v>
      </c>
      <c r="WTR80" s="10">
        <f t="shared" si="507"/>
        <v>0</v>
      </c>
      <c r="WTS80" s="10">
        <f t="shared" si="507"/>
        <v>0</v>
      </c>
      <c r="WTT80" s="10">
        <f t="shared" si="507"/>
        <v>0</v>
      </c>
      <c r="WTU80" s="10">
        <f t="shared" si="507"/>
        <v>0</v>
      </c>
      <c r="WTV80" s="10">
        <f t="shared" si="507"/>
        <v>0</v>
      </c>
      <c r="WTW80" s="10">
        <f t="shared" si="507"/>
        <v>0</v>
      </c>
      <c r="WTX80" s="10">
        <f t="shared" si="507"/>
        <v>0</v>
      </c>
      <c r="WTY80" s="10">
        <f t="shared" si="507"/>
        <v>0</v>
      </c>
      <c r="WTZ80" s="10">
        <f t="shared" si="507"/>
        <v>0</v>
      </c>
      <c r="WUA80" s="10">
        <f t="shared" si="507"/>
        <v>0</v>
      </c>
      <c r="WUB80" s="10">
        <f t="shared" si="507"/>
        <v>0</v>
      </c>
      <c r="WUC80" s="10">
        <f t="shared" si="507"/>
        <v>0</v>
      </c>
      <c r="WUD80" s="10">
        <f t="shared" si="507"/>
        <v>0</v>
      </c>
      <c r="WUE80" s="10">
        <f t="shared" si="507"/>
        <v>0</v>
      </c>
      <c r="WUF80" s="10">
        <f t="shared" si="507"/>
        <v>0</v>
      </c>
      <c r="WUG80" s="10">
        <f t="shared" si="507"/>
        <v>0</v>
      </c>
      <c r="WUH80" s="10">
        <f t="shared" si="507"/>
        <v>0</v>
      </c>
      <c r="WUI80" s="10">
        <f t="shared" si="507"/>
        <v>0</v>
      </c>
      <c r="WUJ80" s="10">
        <f t="shared" si="507"/>
        <v>0</v>
      </c>
      <c r="WUK80" s="10">
        <f t="shared" si="507"/>
        <v>0</v>
      </c>
      <c r="WUL80" s="10">
        <f t="shared" si="507"/>
        <v>0</v>
      </c>
      <c r="WUM80" s="10">
        <f t="shared" si="507"/>
        <v>0</v>
      </c>
      <c r="WUN80" s="10">
        <f t="shared" si="507"/>
        <v>0</v>
      </c>
      <c r="WUO80" s="10">
        <f t="shared" si="507"/>
        <v>0</v>
      </c>
      <c r="WUP80" s="10">
        <f t="shared" si="507"/>
        <v>0</v>
      </c>
      <c r="WUQ80" s="10">
        <f t="shared" si="507"/>
        <v>0</v>
      </c>
      <c r="WUR80" s="10">
        <f t="shared" si="507"/>
        <v>0</v>
      </c>
      <c r="WUS80" s="10">
        <f t="shared" si="507"/>
        <v>0</v>
      </c>
      <c r="WUT80" s="10">
        <f t="shared" si="507"/>
        <v>0</v>
      </c>
      <c r="WUU80" s="10">
        <f t="shared" si="507"/>
        <v>0</v>
      </c>
      <c r="WUV80" s="10">
        <f t="shared" si="507"/>
        <v>0</v>
      </c>
      <c r="WUW80" s="10">
        <f t="shared" si="507"/>
        <v>0</v>
      </c>
      <c r="WUX80" s="10">
        <f t="shared" si="507"/>
        <v>0</v>
      </c>
      <c r="WUY80" s="10">
        <f t="shared" si="507"/>
        <v>0</v>
      </c>
      <c r="WUZ80" s="10">
        <f t="shared" si="507"/>
        <v>0</v>
      </c>
      <c r="WVA80" s="10">
        <f t="shared" si="507"/>
        <v>0</v>
      </c>
      <c r="WVB80" s="10">
        <f t="shared" si="507"/>
        <v>0</v>
      </c>
      <c r="WVC80" s="10">
        <f t="shared" si="507"/>
        <v>0</v>
      </c>
      <c r="WVD80" s="10">
        <f t="shared" si="507"/>
        <v>0</v>
      </c>
      <c r="WVE80" s="10">
        <f t="shared" si="507"/>
        <v>0</v>
      </c>
      <c r="WVF80" s="10">
        <f t="shared" si="507"/>
        <v>0</v>
      </c>
      <c r="WVG80" s="10">
        <f t="shared" si="507"/>
        <v>0</v>
      </c>
      <c r="WVH80" s="10">
        <f t="shared" si="507"/>
        <v>0</v>
      </c>
      <c r="WVI80" s="10">
        <f t="shared" si="507"/>
        <v>0</v>
      </c>
      <c r="WVJ80" s="10">
        <f t="shared" si="507"/>
        <v>0</v>
      </c>
      <c r="WVK80" s="10">
        <f t="shared" ref="WVK80:WXV80" si="508">WVK6/1000</f>
        <v>0</v>
      </c>
      <c r="WVL80" s="10">
        <f t="shared" si="508"/>
        <v>0</v>
      </c>
      <c r="WVM80" s="10">
        <f t="shared" si="508"/>
        <v>0</v>
      </c>
      <c r="WVN80" s="10">
        <f t="shared" si="508"/>
        <v>0</v>
      </c>
      <c r="WVO80" s="10">
        <f t="shared" si="508"/>
        <v>0</v>
      </c>
      <c r="WVP80" s="10">
        <f t="shared" si="508"/>
        <v>0</v>
      </c>
      <c r="WVQ80" s="10">
        <f t="shared" si="508"/>
        <v>0</v>
      </c>
      <c r="WVR80" s="10">
        <f t="shared" si="508"/>
        <v>0</v>
      </c>
      <c r="WVS80" s="10">
        <f t="shared" si="508"/>
        <v>0</v>
      </c>
      <c r="WVT80" s="10">
        <f t="shared" si="508"/>
        <v>0</v>
      </c>
      <c r="WVU80" s="10">
        <f t="shared" si="508"/>
        <v>0</v>
      </c>
      <c r="WVV80" s="10">
        <f t="shared" si="508"/>
        <v>0</v>
      </c>
      <c r="WVW80" s="10">
        <f t="shared" si="508"/>
        <v>0</v>
      </c>
      <c r="WVX80" s="10">
        <f t="shared" si="508"/>
        <v>0</v>
      </c>
      <c r="WVY80" s="10">
        <f t="shared" si="508"/>
        <v>0</v>
      </c>
      <c r="WVZ80" s="10">
        <f t="shared" si="508"/>
        <v>0</v>
      </c>
      <c r="WWA80" s="10">
        <f t="shared" si="508"/>
        <v>0</v>
      </c>
      <c r="WWB80" s="10">
        <f t="shared" si="508"/>
        <v>0</v>
      </c>
      <c r="WWC80" s="10">
        <f t="shared" si="508"/>
        <v>0</v>
      </c>
      <c r="WWD80" s="10">
        <f t="shared" si="508"/>
        <v>0</v>
      </c>
      <c r="WWE80" s="10">
        <f t="shared" si="508"/>
        <v>0</v>
      </c>
      <c r="WWF80" s="10">
        <f t="shared" si="508"/>
        <v>0</v>
      </c>
      <c r="WWG80" s="10">
        <f t="shared" si="508"/>
        <v>0</v>
      </c>
      <c r="WWH80" s="10">
        <f t="shared" si="508"/>
        <v>0</v>
      </c>
      <c r="WWI80" s="10">
        <f t="shared" si="508"/>
        <v>0</v>
      </c>
      <c r="WWJ80" s="10">
        <f t="shared" si="508"/>
        <v>0</v>
      </c>
      <c r="WWK80" s="10">
        <f t="shared" si="508"/>
        <v>0</v>
      </c>
      <c r="WWL80" s="10">
        <f t="shared" si="508"/>
        <v>0</v>
      </c>
      <c r="WWM80" s="10">
        <f t="shared" si="508"/>
        <v>0</v>
      </c>
      <c r="WWN80" s="10">
        <f t="shared" si="508"/>
        <v>0</v>
      </c>
      <c r="WWO80" s="10">
        <f t="shared" si="508"/>
        <v>0</v>
      </c>
      <c r="WWP80" s="10">
        <f t="shared" si="508"/>
        <v>0</v>
      </c>
      <c r="WWQ80" s="10">
        <f t="shared" si="508"/>
        <v>0</v>
      </c>
      <c r="WWR80" s="10">
        <f t="shared" si="508"/>
        <v>0</v>
      </c>
      <c r="WWS80" s="10">
        <f t="shared" si="508"/>
        <v>0</v>
      </c>
      <c r="WWT80" s="10">
        <f t="shared" si="508"/>
        <v>0</v>
      </c>
      <c r="WWU80" s="10">
        <f t="shared" si="508"/>
        <v>0</v>
      </c>
      <c r="WWV80" s="10">
        <f t="shared" si="508"/>
        <v>0</v>
      </c>
      <c r="WWW80" s="10">
        <f t="shared" si="508"/>
        <v>0</v>
      </c>
      <c r="WWX80" s="10">
        <f t="shared" si="508"/>
        <v>0</v>
      </c>
      <c r="WWY80" s="10">
        <f t="shared" si="508"/>
        <v>0</v>
      </c>
      <c r="WWZ80" s="10">
        <f t="shared" si="508"/>
        <v>0</v>
      </c>
      <c r="WXA80" s="10">
        <f t="shared" si="508"/>
        <v>0</v>
      </c>
      <c r="WXB80" s="10">
        <f t="shared" si="508"/>
        <v>0</v>
      </c>
      <c r="WXC80" s="10">
        <f t="shared" si="508"/>
        <v>0</v>
      </c>
      <c r="WXD80" s="10">
        <f t="shared" si="508"/>
        <v>0</v>
      </c>
      <c r="WXE80" s="10">
        <f t="shared" si="508"/>
        <v>0</v>
      </c>
      <c r="WXF80" s="10">
        <f t="shared" si="508"/>
        <v>0</v>
      </c>
      <c r="WXG80" s="10">
        <f t="shared" si="508"/>
        <v>0</v>
      </c>
      <c r="WXH80" s="10">
        <f t="shared" si="508"/>
        <v>0</v>
      </c>
      <c r="WXI80" s="10">
        <f t="shared" si="508"/>
        <v>0</v>
      </c>
      <c r="WXJ80" s="10">
        <f t="shared" si="508"/>
        <v>0</v>
      </c>
      <c r="WXK80" s="10">
        <f t="shared" si="508"/>
        <v>0</v>
      </c>
      <c r="WXL80" s="10">
        <f t="shared" si="508"/>
        <v>0</v>
      </c>
      <c r="WXM80" s="10">
        <f t="shared" si="508"/>
        <v>0</v>
      </c>
      <c r="WXN80" s="10">
        <f t="shared" si="508"/>
        <v>0</v>
      </c>
      <c r="WXO80" s="10">
        <f t="shared" si="508"/>
        <v>0</v>
      </c>
      <c r="WXP80" s="10">
        <f t="shared" si="508"/>
        <v>0</v>
      </c>
      <c r="WXQ80" s="10">
        <f t="shared" si="508"/>
        <v>0</v>
      </c>
      <c r="WXR80" s="10">
        <f t="shared" si="508"/>
        <v>0</v>
      </c>
      <c r="WXS80" s="10">
        <f t="shared" si="508"/>
        <v>0</v>
      </c>
      <c r="WXT80" s="10">
        <f t="shared" si="508"/>
        <v>0</v>
      </c>
      <c r="WXU80" s="10">
        <f t="shared" si="508"/>
        <v>0</v>
      </c>
      <c r="WXV80" s="10">
        <f t="shared" si="508"/>
        <v>0</v>
      </c>
      <c r="WXW80" s="10">
        <f t="shared" ref="WXW80:XAH80" si="509">WXW6/1000</f>
        <v>0</v>
      </c>
      <c r="WXX80" s="10">
        <f t="shared" si="509"/>
        <v>0</v>
      </c>
      <c r="WXY80" s="10">
        <f t="shared" si="509"/>
        <v>0</v>
      </c>
      <c r="WXZ80" s="10">
        <f t="shared" si="509"/>
        <v>0</v>
      </c>
      <c r="WYA80" s="10">
        <f t="shared" si="509"/>
        <v>0</v>
      </c>
      <c r="WYB80" s="10">
        <f t="shared" si="509"/>
        <v>0</v>
      </c>
      <c r="WYC80" s="10">
        <f t="shared" si="509"/>
        <v>0</v>
      </c>
      <c r="WYD80" s="10">
        <f t="shared" si="509"/>
        <v>0</v>
      </c>
      <c r="WYE80" s="10">
        <f t="shared" si="509"/>
        <v>0</v>
      </c>
      <c r="WYF80" s="10">
        <f t="shared" si="509"/>
        <v>0</v>
      </c>
      <c r="WYG80" s="10">
        <f t="shared" si="509"/>
        <v>0</v>
      </c>
      <c r="WYH80" s="10">
        <f t="shared" si="509"/>
        <v>0</v>
      </c>
      <c r="WYI80" s="10">
        <f t="shared" si="509"/>
        <v>0</v>
      </c>
      <c r="WYJ80" s="10">
        <f t="shared" si="509"/>
        <v>0</v>
      </c>
      <c r="WYK80" s="10">
        <f t="shared" si="509"/>
        <v>0</v>
      </c>
      <c r="WYL80" s="10">
        <f t="shared" si="509"/>
        <v>0</v>
      </c>
      <c r="WYM80" s="10">
        <f t="shared" si="509"/>
        <v>0</v>
      </c>
      <c r="WYN80" s="10">
        <f t="shared" si="509"/>
        <v>0</v>
      </c>
      <c r="WYO80" s="10">
        <f t="shared" si="509"/>
        <v>0</v>
      </c>
      <c r="WYP80" s="10">
        <f t="shared" si="509"/>
        <v>0</v>
      </c>
      <c r="WYQ80" s="10">
        <f t="shared" si="509"/>
        <v>0</v>
      </c>
      <c r="WYR80" s="10">
        <f t="shared" si="509"/>
        <v>0</v>
      </c>
      <c r="WYS80" s="10">
        <f t="shared" si="509"/>
        <v>0</v>
      </c>
      <c r="WYT80" s="10">
        <f t="shared" si="509"/>
        <v>0</v>
      </c>
      <c r="WYU80" s="10">
        <f t="shared" si="509"/>
        <v>0</v>
      </c>
      <c r="WYV80" s="10">
        <f t="shared" si="509"/>
        <v>0</v>
      </c>
      <c r="WYW80" s="10">
        <f t="shared" si="509"/>
        <v>0</v>
      </c>
      <c r="WYX80" s="10">
        <f t="shared" si="509"/>
        <v>0</v>
      </c>
      <c r="WYY80" s="10">
        <f t="shared" si="509"/>
        <v>0</v>
      </c>
      <c r="WYZ80" s="10">
        <f t="shared" si="509"/>
        <v>0</v>
      </c>
      <c r="WZA80" s="10">
        <f t="shared" si="509"/>
        <v>0</v>
      </c>
      <c r="WZB80" s="10">
        <f t="shared" si="509"/>
        <v>0</v>
      </c>
      <c r="WZC80" s="10">
        <f t="shared" si="509"/>
        <v>0</v>
      </c>
      <c r="WZD80" s="10">
        <f t="shared" si="509"/>
        <v>0</v>
      </c>
      <c r="WZE80" s="10">
        <f t="shared" si="509"/>
        <v>0</v>
      </c>
      <c r="WZF80" s="10">
        <f t="shared" si="509"/>
        <v>0</v>
      </c>
      <c r="WZG80" s="10">
        <f t="shared" si="509"/>
        <v>0</v>
      </c>
      <c r="WZH80" s="10">
        <f t="shared" si="509"/>
        <v>0</v>
      </c>
      <c r="WZI80" s="10">
        <f t="shared" si="509"/>
        <v>0</v>
      </c>
      <c r="WZJ80" s="10">
        <f t="shared" si="509"/>
        <v>0</v>
      </c>
      <c r="WZK80" s="10">
        <f t="shared" si="509"/>
        <v>0</v>
      </c>
      <c r="WZL80" s="10">
        <f t="shared" si="509"/>
        <v>0</v>
      </c>
      <c r="WZM80" s="10">
        <f t="shared" si="509"/>
        <v>0</v>
      </c>
      <c r="WZN80" s="10">
        <f t="shared" si="509"/>
        <v>0</v>
      </c>
      <c r="WZO80" s="10">
        <f t="shared" si="509"/>
        <v>0</v>
      </c>
      <c r="WZP80" s="10">
        <f t="shared" si="509"/>
        <v>0</v>
      </c>
      <c r="WZQ80" s="10">
        <f t="shared" si="509"/>
        <v>0</v>
      </c>
      <c r="WZR80" s="10">
        <f t="shared" si="509"/>
        <v>0</v>
      </c>
      <c r="WZS80" s="10">
        <f t="shared" si="509"/>
        <v>0</v>
      </c>
      <c r="WZT80" s="10">
        <f t="shared" si="509"/>
        <v>0</v>
      </c>
      <c r="WZU80" s="10">
        <f t="shared" si="509"/>
        <v>0</v>
      </c>
      <c r="WZV80" s="10">
        <f t="shared" si="509"/>
        <v>0</v>
      </c>
      <c r="WZW80" s="10">
        <f t="shared" si="509"/>
        <v>0</v>
      </c>
      <c r="WZX80" s="10">
        <f t="shared" si="509"/>
        <v>0</v>
      </c>
      <c r="WZY80" s="10">
        <f t="shared" si="509"/>
        <v>0</v>
      </c>
      <c r="WZZ80" s="10">
        <f t="shared" si="509"/>
        <v>0</v>
      </c>
      <c r="XAA80" s="10">
        <f t="shared" si="509"/>
        <v>0</v>
      </c>
      <c r="XAB80" s="10">
        <f t="shared" si="509"/>
        <v>0</v>
      </c>
      <c r="XAC80" s="10">
        <f t="shared" si="509"/>
        <v>0</v>
      </c>
      <c r="XAD80" s="10">
        <f t="shared" si="509"/>
        <v>0</v>
      </c>
      <c r="XAE80" s="10">
        <f t="shared" si="509"/>
        <v>0</v>
      </c>
      <c r="XAF80" s="10">
        <f t="shared" si="509"/>
        <v>0</v>
      </c>
      <c r="XAG80" s="10">
        <f t="shared" si="509"/>
        <v>0</v>
      </c>
      <c r="XAH80" s="10">
        <f t="shared" si="509"/>
        <v>0</v>
      </c>
      <c r="XAI80" s="10">
        <f t="shared" ref="XAI80:XCT80" si="510">XAI6/1000</f>
        <v>0</v>
      </c>
      <c r="XAJ80" s="10">
        <f t="shared" si="510"/>
        <v>0</v>
      </c>
      <c r="XAK80" s="10">
        <f t="shared" si="510"/>
        <v>0</v>
      </c>
      <c r="XAL80" s="10">
        <f t="shared" si="510"/>
        <v>0</v>
      </c>
      <c r="XAM80" s="10">
        <f t="shared" si="510"/>
        <v>0</v>
      </c>
      <c r="XAN80" s="10">
        <f t="shared" si="510"/>
        <v>0</v>
      </c>
      <c r="XAO80" s="10">
        <f t="shared" si="510"/>
        <v>0</v>
      </c>
      <c r="XAP80" s="10">
        <f t="shared" si="510"/>
        <v>0</v>
      </c>
      <c r="XAQ80" s="10">
        <f t="shared" si="510"/>
        <v>0</v>
      </c>
      <c r="XAR80" s="10">
        <f t="shared" si="510"/>
        <v>0</v>
      </c>
      <c r="XAS80" s="10">
        <f t="shared" si="510"/>
        <v>0</v>
      </c>
      <c r="XAT80" s="10">
        <f t="shared" si="510"/>
        <v>0</v>
      </c>
      <c r="XAU80" s="10">
        <f t="shared" si="510"/>
        <v>0</v>
      </c>
      <c r="XAV80" s="10">
        <f t="shared" si="510"/>
        <v>0</v>
      </c>
      <c r="XAW80" s="10">
        <f t="shared" si="510"/>
        <v>0</v>
      </c>
      <c r="XAX80" s="10">
        <f t="shared" si="510"/>
        <v>0</v>
      </c>
      <c r="XAY80" s="10">
        <f t="shared" si="510"/>
        <v>0</v>
      </c>
      <c r="XAZ80" s="10">
        <f t="shared" si="510"/>
        <v>0</v>
      </c>
      <c r="XBA80" s="10">
        <f t="shared" si="510"/>
        <v>0</v>
      </c>
      <c r="XBB80" s="10">
        <f t="shared" si="510"/>
        <v>0</v>
      </c>
      <c r="XBC80" s="10">
        <f t="shared" si="510"/>
        <v>0</v>
      </c>
      <c r="XBD80" s="10">
        <f t="shared" si="510"/>
        <v>0</v>
      </c>
      <c r="XBE80" s="10">
        <f t="shared" si="510"/>
        <v>0</v>
      </c>
      <c r="XBF80" s="10">
        <f t="shared" si="510"/>
        <v>0</v>
      </c>
      <c r="XBG80" s="10">
        <f t="shared" si="510"/>
        <v>0</v>
      </c>
      <c r="XBH80" s="10">
        <f t="shared" si="510"/>
        <v>0</v>
      </c>
      <c r="XBI80" s="10">
        <f t="shared" si="510"/>
        <v>0</v>
      </c>
      <c r="XBJ80" s="10">
        <f t="shared" si="510"/>
        <v>0</v>
      </c>
      <c r="XBK80" s="10">
        <f t="shared" si="510"/>
        <v>0</v>
      </c>
      <c r="XBL80" s="10">
        <f t="shared" si="510"/>
        <v>0</v>
      </c>
      <c r="XBM80" s="10">
        <f t="shared" si="510"/>
        <v>0</v>
      </c>
      <c r="XBN80" s="10">
        <f t="shared" si="510"/>
        <v>0</v>
      </c>
      <c r="XBO80" s="10">
        <f t="shared" si="510"/>
        <v>0</v>
      </c>
      <c r="XBP80" s="10">
        <f t="shared" si="510"/>
        <v>0</v>
      </c>
      <c r="XBQ80" s="10">
        <f t="shared" si="510"/>
        <v>0</v>
      </c>
      <c r="XBR80" s="10">
        <f t="shared" si="510"/>
        <v>0</v>
      </c>
      <c r="XBS80" s="10">
        <f t="shared" si="510"/>
        <v>0</v>
      </c>
      <c r="XBT80" s="10">
        <f t="shared" si="510"/>
        <v>0</v>
      </c>
      <c r="XBU80" s="10">
        <f t="shared" si="510"/>
        <v>0</v>
      </c>
      <c r="XBV80" s="10">
        <f t="shared" si="510"/>
        <v>0</v>
      </c>
      <c r="XBW80" s="10">
        <f t="shared" si="510"/>
        <v>0</v>
      </c>
      <c r="XBX80" s="10">
        <f t="shared" si="510"/>
        <v>0</v>
      </c>
      <c r="XBY80" s="10">
        <f t="shared" si="510"/>
        <v>0</v>
      </c>
      <c r="XBZ80" s="10">
        <f t="shared" si="510"/>
        <v>0</v>
      </c>
      <c r="XCA80" s="10">
        <f t="shared" si="510"/>
        <v>0</v>
      </c>
      <c r="XCB80" s="10">
        <f t="shared" si="510"/>
        <v>0</v>
      </c>
      <c r="XCC80" s="10">
        <f t="shared" si="510"/>
        <v>0</v>
      </c>
      <c r="XCD80" s="10">
        <f t="shared" si="510"/>
        <v>0</v>
      </c>
      <c r="XCE80" s="10">
        <f t="shared" si="510"/>
        <v>0</v>
      </c>
      <c r="XCF80" s="10">
        <f t="shared" si="510"/>
        <v>0</v>
      </c>
      <c r="XCG80" s="10">
        <f t="shared" si="510"/>
        <v>0</v>
      </c>
      <c r="XCH80" s="10">
        <f t="shared" si="510"/>
        <v>0</v>
      </c>
      <c r="XCI80" s="10">
        <f t="shared" si="510"/>
        <v>0</v>
      </c>
      <c r="XCJ80" s="10">
        <f t="shared" si="510"/>
        <v>0</v>
      </c>
      <c r="XCK80" s="10">
        <f t="shared" si="510"/>
        <v>0</v>
      </c>
      <c r="XCL80" s="10">
        <f t="shared" si="510"/>
        <v>0</v>
      </c>
      <c r="XCM80" s="10">
        <f t="shared" si="510"/>
        <v>0</v>
      </c>
      <c r="XCN80" s="10">
        <f t="shared" si="510"/>
        <v>0</v>
      </c>
      <c r="XCO80" s="10">
        <f t="shared" si="510"/>
        <v>0</v>
      </c>
      <c r="XCP80" s="10">
        <f t="shared" si="510"/>
        <v>0</v>
      </c>
      <c r="XCQ80" s="10">
        <f t="shared" si="510"/>
        <v>0</v>
      </c>
      <c r="XCR80" s="10">
        <f t="shared" si="510"/>
        <v>0</v>
      </c>
      <c r="XCS80" s="10">
        <f t="shared" si="510"/>
        <v>0</v>
      </c>
      <c r="XCT80" s="10">
        <f t="shared" si="510"/>
        <v>0</v>
      </c>
      <c r="XCU80" s="10">
        <f t="shared" ref="XCU80:XFD80" si="511">XCU6/1000</f>
        <v>0</v>
      </c>
      <c r="XCV80" s="10">
        <f t="shared" si="511"/>
        <v>0</v>
      </c>
      <c r="XCW80" s="10">
        <f t="shared" si="511"/>
        <v>0</v>
      </c>
      <c r="XCX80" s="10">
        <f t="shared" si="511"/>
        <v>0</v>
      </c>
      <c r="XCY80" s="10">
        <f t="shared" si="511"/>
        <v>0</v>
      </c>
      <c r="XCZ80" s="10">
        <f t="shared" si="511"/>
        <v>0</v>
      </c>
      <c r="XDA80" s="10">
        <f t="shared" si="511"/>
        <v>0</v>
      </c>
      <c r="XDB80" s="10">
        <f t="shared" si="511"/>
        <v>0</v>
      </c>
      <c r="XDC80" s="10">
        <f t="shared" si="511"/>
        <v>0</v>
      </c>
      <c r="XDD80" s="10">
        <f t="shared" si="511"/>
        <v>0</v>
      </c>
      <c r="XDE80" s="10">
        <f t="shared" si="511"/>
        <v>0</v>
      </c>
      <c r="XDF80" s="10">
        <f t="shared" si="511"/>
        <v>0</v>
      </c>
      <c r="XDG80" s="10">
        <f t="shared" si="511"/>
        <v>0</v>
      </c>
      <c r="XDH80" s="10">
        <f t="shared" si="511"/>
        <v>0</v>
      </c>
      <c r="XDI80" s="10">
        <f t="shared" si="511"/>
        <v>0</v>
      </c>
      <c r="XDJ80" s="10">
        <f t="shared" si="511"/>
        <v>0</v>
      </c>
      <c r="XDK80" s="10">
        <f t="shared" si="511"/>
        <v>0</v>
      </c>
      <c r="XDL80" s="10">
        <f t="shared" si="511"/>
        <v>0</v>
      </c>
      <c r="XDM80" s="10">
        <f t="shared" si="511"/>
        <v>0</v>
      </c>
      <c r="XDN80" s="10">
        <f t="shared" si="511"/>
        <v>0</v>
      </c>
      <c r="XDO80" s="10">
        <f t="shared" si="511"/>
        <v>0</v>
      </c>
      <c r="XDP80" s="10">
        <f t="shared" si="511"/>
        <v>0</v>
      </c>
      <c r="XDQ80" s="10">
        <f t="shared" si="511"/>
        <v>0</v>
      </c>
      <c r="XDR80" s="10">
        <f t="shared" si="511"/>
        <v>0</v>
      </c>
      <c r="XDS80" s="10">
        <f t="shared" si="511"/>
        <v>0</v>
      </c>
      <c r="XDT80" s="10">
        <f t="shared" si="511"/>
        <v>0</v>
      </c>
      <c r="XDU80" s="10">
        <f t="shared" si="511"/>
        <v>0</v>
      </c>
      <c r="XDV80" s="10">
        <f t="shared" si="511"/>
        <v>0</v>
      </c>
      <c r="XDW80" s="10">
        <f t="shared" si="511"/>
        <v>0</v>
      </c>
      <c r="XDX80" s="10">
        <f t="shared" si="511"/>
        <v>0</v>
      </c>
      <c r="XDY80" s="10">
        <f t="shared" si="511"/>
        <v>0</v>
      </c>
      <c r="XDZ80" s="10">
        <f t="shared" si="511"/>
        <v>0</v>
      </c>
      <c r="XEA80" s="10">
        <f t="shared" si="511"/>
        <v>0</v>
      </c>
      <c r="XEB80" s="10">
        <f t="shared" si="511"/>
        <v>0</v>
      </c>
      <c r="XEC80" s="10">
        <f t="shared" si="511"/>
        <v>0</v>
      </c>
      <c r="XED80" s="10">
        <f t="shared" si="511"/>
        <v>0</v>
      </c>
      <c r="XEE80" s="10">
        <f t="shared" si="511"/>
        <v>0</v>
      </c>
      <c r="XEF80" s="10">
        <f t="shared" si="511"/>
        <v>0</v>
      </c>
      <c r="XEG80" s="10">
        <f t="shared" si="511"/>
        <v>0</v>
      </c>
      <c r="XEH80" s="10">
        <f t="shared" si="511"/>
        <v>0</v>
      </c>
      <c r="XEI80" s="10">
        <f t="shared" si="511"/>
        <v>0</v>
      </c>
      <c r="XEJ80" s="10">
        <f t="shared" si="511"/>
        <v>0</v>
      </c>
      <c r="XEK80" s="10">
        <f t="shared" si="511"/>
        <v>0</v>
      </c>
      <c r="XEL80" s="10">
        <f t="shared" si="511"/>
        <v>0</v>
      </c>
      <c r="XEM80" s="10">
        <f t="shared" si="511"/>
        <v>0</v>
      </c>
      <c r="XEN80" s="10">
        <f t="shared" si="511"/>
        <v>0</v>
      </c>
      <c r="XEO80" s="10">
        <f t="shared" si="511"/>
        <v>0</v>
      </c>
      <c r="XEP80" s="10">
        <f t="shared" si="511"/>
        <v>0</v>
      </c>
      <c r="XEQ80" s="10">
        <f t="shared" si="511"/>
        <v>0</v>
      </c>
      <c r="XER80" s="10">
        <f t="shared" si="511"/>
        <v>0</v>
      </c>
      <c r="XES80" s="10">
        <f t="shared" si="511"/>
        <v>0</v>
      </c>
      <c r="XET80" s="10">
        <f t="shared" si="511"/>
        <v>0</v>
      </c>
      <c r="XEU80" s="10">
        <f t="shared" si="511"/>
        <v>0</v>
      </c>
      <c r="XEV80" s="10">
        <f t="shared" si="511"/>
        <v>0</v>
      </c>
      <c r="XEW80" s="10">
        <f t="shared" si="511"/>
        <v>0</v>
      </c>
      <c r="XEX80" s="10">
        <f t="shared" si="511"/>
        <v>0</v>
      </c>
      <c r="XEY80" s="10">
        <f t="shared" si="511"/>
        <v>0</v>
      </c>
      <c r="XEZ80" s="10">
        <f t="shared" si="511"/>
        <v>0</v>
      </c>
      <c r="XFA80" s="10">
        <f t="shared" si="511"/>
        <v>0</v>
      </c>
      <c r="XFB80" s="10">
        <f t="shared" si="511"/>
        <v>0</v>
      </c>
      <c r="XFC80" s="10">
        <f t="shared" si="511"/>
        <v>0</v>
      </c>
      <c r="XFD80" s="10">
        <f t="shared" si="511"/>
        <v>0</v>
      </c>
    </row>
    <row r="81" spans="1:5" x14ac:dyDescent="0.35">
      <c r="A81" s="25"/>
      <c r="C81" s="15"/>
      <c r="E81" s="25"/>
    </row>
    <row r="82" spans="1:5" x14ac:dyDescent="0.35">
      <c r="A82" s="25"/>
      <c r="C82" s="15"/>
      <c r="E82" s="25"/>
    </row>
    <row r="83" spans="1:5" x14ac:dyDescent="0.35">
      <c r="A83" s="25"/>
      <c r="C83" s="15"/>
      <c r="E83" s="25"/>
    </row>
    <row r="84" spans="1:5" x14ac:dyDescent="0.35">
      <c r="A84" s="25"/>
    </row>
    <row r="97" s="10" customFormat="1" x14ac:dyDescent="0.35"/>
    <row r="98" s="10" customFormat="1" x14ac:dyDescent="0.35"/>
    <row r="99" s="10" customFormat="1" x14ac:dyDescent="0.35"/>
    <row r="100" s="10" customFormat="1" x14ac:dyDescent="0.35"/>
    <row r="101" s="10" customFormat="1" x14ac:dyDescent="0.35"/>
    <row r="102" s="10" customFormat="1" x14ac:dyDescent="0.35"/>
    <row r="103" s="10" customFormat="1" x14ac:dyDescent="0.35"/>
    <row r="104" s="10" customFormat="1" x14ac:dyDescent="0.35"/>
    <row r="105" s="10" customFormat="1" x14ac:dyDescent="0.35"/>
  </sheetData>
  <mergeCells count="1">
    <mergeCell ref="H67:I68"/>
  </mergeCells>
  <phoneticPr fontId="14" type="noConversion"/>
  <hyperlinks>
    <hyperlink ref="A68" r:id="rId1" xr:uid="{00000000-0004-0000-0100-000000000000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92D050"/>
  </sheetPr>
  <dimension ref="A2:M1068"/>
  <sheetViews>
    <sheetView topLeftCell="A9" zoomScale="70" zoomScaleNormal="70" workbookViewId="0">
      <selection activeCell="C62" sqref="C62"/>
    </sheetView>
  </sheetViews>
  <sheetFormatPr defaultColWidth="0" defaultRowHeight="14.5" x14ac:dyDescent="0.35"/>
  <cols>
    <col min="1" max="1" width="12.54296875" style="35" customWidth="1"/>
    <col min="2" max="3" width="26.453125" style="10" customWidth="1"/>
    <col min="4" max="4" width="10.54296875" style="10" bestFit="1" customWidth="1"/>
    <col min="5" max="5" width="15.453125" style="10" customWidth="1"/>
    <col min="6" max="6" width="15.1796875" style="10" customWidth="1"/>
    <col min="7" max="7" width="10.54296875" style="10" bestFit="1" customWidth="1"/>
    <col min="8" max="12" width="9.81640625" style="10" customWidth="1"/>
    <col min="13" max="16384" width="0" style="10" hidden="1"/>
  </cols>
  <sheetData>
    <row r="2" spans="1:13" s="1" customFormat="1" ht="23.15" customHeight="1" x14ac:dyDescent="0.45">
      <c r="A2" s="4" t="s">
        <v>42</v>
      </c>
      <c r="B2" s="2"/>
      <c r="C2" s="2"/>
      <c r="E2" s="41"/>
      <c r="F2" s="41"/>
      <c r="G2" s="41"/>
      <c r="H2" s="3"/>
      <c r="I2" s="3"/>
      <c r="J2" s="3"/>
      <c r="K2" s="3"/>
      <c r="L2" s="3" t="s">
        <v>43</v>
      </c>
    </row>
    <row r="3" spans="1:13" s="7" customFormat="1" ht="15" customHeight="1" thickBot="1" x14ac:dyDescent="0.4">
      <c r="A3" s="6"/>
      <c r="B3" s="6"/>
      <c r="C3" s="6"/>
      <c r="E3" s="40"/>
      <c r="F3" s="40"/>
      <c r="G3" s="40"/>
      <c r="H3" s="40"/>
      <c r="I3" s="8"/>
      <c r="J3" s="8"/>
      <c r="K3" s="8"/>
      <c r="L3" s="8" t="s">
        <v>3</v>
      </c>
      <c r="M3" s="9"/>
    </row>
    <row r="4" spans="1:13" ht="12" customHeight="1" thickTop="1" thickBot="1" x14ac:dyDescent="0.4">
      <c r="A4" s="10"/>
    </row>
    <row r="5" spans="1:13" ht="15" thickBot="1" x14ac:dyDescent="0.4">
      <c r="A5" s="43"/>
      <c r="B5" s="44" t="s">
        <v>44</v>
      </c>
      <c r="C5" s="44" t="s">
        <v>45</v>
      </c>
      <c r="G5" s="45"/>
      <c r="H5" s="45"/>
      <c r="I5" s="45"/>
      <c r="J5" s="27"/>
    </row>
    <row r="6" spans="1:13" ht="15" thickBot="1" x14ac:dyDescent="0.4">
      <c r="A6" s="14">
        <v>2004</v>
      </c>
      <c r="B6" s="52">
        <v>318.93225000000001</v>
      </c>
      <c r="C6" s="52">
        <v>358.49799999999999</v>
      </c>
      <c r="D6" s="46"/>
    </row>
    <row r="7" spans="1:13" ht="15" thickBot="1" x14ac:dyDescent="0.4">
      <c r="A7" s="14">
        <v>2005</v>
      </c>
      <c r="B7" s="52">
        <v>384.83216666666664</v>
      </c>
      <c r="C7" s="52">
        <v>423.5</v>
      </c>
      <c r="D7" s="46"/>
    </row>
    <row r="8" spans="1:13" ht="15" thickBot="1" x14ac:dyDescent="0.4">
      <c r="A8" s="14">
        <v>2006</v>
      </c>
      <c r="B8" s="52">
        <v>430.29191666666662</v>
      </c>
      <c r="C8" s="52">
        <v>458.00599999999997</v>
      </c>
      <c r="D8" s="46"/>
    </row>
    <row r="9" spans="1:13" ht="15" thickBot="1" x14ac:dyDescent="0.4">
      <c r="A9" s="14">
        <v>2007</v>
      </c>
      <c r="B9" s="52">
        <v>447.30116666666669</v>
      </c>
      <c r="C9" s="52">
        <v>537.34299999999996</v>
      </c>
      <c r="D9" s="46"/>
    </row>
    <row r="10" spans="1:13" ht="15" thickBot="1" x14ac:dyDescent="0.4">
      <c r="A10" s="14">
        <v>2008</v>
      </c>
      <c r="B10" s="52">
        <v>556.89018083333326</v>
      </c>
      <c r="C10" s="52">
        <v>856.48817000000008</v>
      </c>
      <c r="D10" s="46"/>
    </row>
    <row r="11" spans="1:13" ht="15" thickBot="1" x14ac:dyDescent="0.4">
      <c r="A11" s="14">
        <v>2009</v>
      </c>
      <c r="B11" s="52">
        <v>771.90632374044617</v>
      </c>
      <c r="C11" s="52">
        <v>1011.7454096534899</v>
      </c>
      <c r="D11" s="46"/>
    </row>
    <row r="12" spans="1:13" ht="15" thickBot="1" x14ac:dyDescent="0.4">
      <c r="A12" s="14">
        <v>2010</v>
      </c>
      <c r="B12" s="52">
        <v>674.87240915989105</v>
      </c>
      <c r="C12" s="52">
        <v>882.36217484763802</v>
      </c>
      <c r="D12" s="46"/>
    </row>
    <row r="13" spans="1:13" ht="15" thickBot="1" x14ac:dyDescent="0.4">
      <c r="A13" s="14">
        <v>2011</v>
      </c>
      <c r="B13" s="52">
        <v>537.78656150246297</v>
      </c>
      <c r="C13" s="52">
        <v>918.26124945748791</v>
      </c>
      <c r="D13" s="46"/>
    </row>
    <row r="14" spans="1:13" ht="15" thickBot="1" x14ac:dyDescent="0.4">
      <c r="A14" s="14" t="s">
        <v>14</v>
      </c>
      <c r="B14" s="52">
        <v>978.15919578198498</v>
      </c>
      <c r="C14" s="52">
        <v>1195.7589253884901</v>
      </c>
      <c r="D14" s="46"/>
    </row>
    <row r="15" spans="1:13" ht="15" thickBot="1" x14ac:dyDescent="0.4">
      <c r="A15" s="14" t="s">
        <v>15</v>
      </c>
      <c r="B15" s="52">
        <v>1191.44923400823</v>
      </c>
      <c r="C15" s="52">
        <v>1283.0419133412199</v>
      </c>
      <c r="D15" s="46"/>
    </row>
    <row r="16" spans="1:13" ht="15" thickBot="1" x14ac:dyDescent="0.4">
      <c r="A16" s="14" t="s">
        <v>16</v>
      </c>
      <c r="B16" s="52">
        <v>1215.5757570564599</v>
      </c>
      <c r="C16" s="52">
        <v>1282.3271646512201</v>
      </c>
      <c r="D16" s="46"/>
    </row>
    <row r="17" spans="1:11" ht="15" thickBot="1" x14ac:dyDescent="0.4">
      <c r="A17" s="14" t="s">
        <v>17</v>
      </c>
      <c r="B17" s="52">
        <v>1138.7631324793999</v>
      </c>
      <c r="C17" s="52">
        <v>1188.5626049011501</v>
      </c>
      <c r="D17" s="46"/>
    </row>
    <row r="18" spans="1:11" ht="15" thickBot="1" x14ac:dyDescent="0.4">
      <c r="A18" s="14" t="s">
        <v>18</v>
      </c>
      <c r="B18" s="52">
        <v>960.07133073851799</v>
      </c>
      <c r="C18" s="52">
        <v>1169.4080050727</v>
      </c>
      <c r="D18" s="46"/>
      <c r="H18" s="45"/>
      <c r="I18" s="45"/>
      <c r="J18" s="45"/>
      <c r="K18" s="27"/>
    </row>
    <row r="19" spans="1:11" ht="15" thickBot="1" x14ac:dyDescent="0.4">
      <c r="A19" s="14" t="s">
        <v>19</v>
      </c>
      <c r="B19" s="52">
        <v>836.08350327350092</v>
      </c>
      <c r="C19" s="52">
        <v>909.77937454424</v>
      </c>
      <c r="D19" s="46"/>
    </row>
    <row r="20" spans="1:11" ht="15" thickBot="1" x14ac:dyDescent="0.4">
      <c r="A20" s="14" t="s">
        <v>20</v>
      </c>
      <c r="B20" s="52">
        <v>788.255610085375</v>
      </c>
      <c r="C20" s="52">
        <v>824.22786284970402</v>
      </c>
      <c r="D20" s="46"/>
    </row>
    <row r="21" spans="1:11" ht="15" thickBot="1" x14ac:dyDescent="0.4">
      <c r="A21" s="14" t="s">
        <v>21</v>
      </c>
      <c r="B21" s="52">
        <v>737.47046177220204</v>
      </c>
      <c r="C21" s="52">
        <v>767.59074779276</v>
      </c>
      <c r="D21" s="46"/>
    </row>
    <row r="22" spans="1:11" ht="15" customHeight="1" thickBot="1" x14ac:dyDescent="0.4">
      <c r="A22" s="14" t="s">
        <v>22</v>
      </c>
      <c r="B22" s="52">
        <v>674.65262669696403</v>
      </c>
      <c r="C22" s="52">
        <v>752.51291927723207</v>
      </c>
      <c r="D22" s="46"/>
      <c r="H22" s="15"/>
    </row>
    <row r="23" spans="1:11" ht="15" customHeight="1" thickBot="1" x14ac:dyDescent="0.4">
      <c r="A23" s="14" t="s">
        <v>23</v>
      </c>
      <c r="B23" s="52">
        <v>634.22949726120805</v>
      </c>
      <c r="C23" s="52">
        <v>688.55487790994403</v>
      </c>
      <c r="D23" s="46"/>
      <c r="H23" s="15"/>
    </row>
    <row r="24" spans="1:11" ht="15" customHeight="1" thickBot="1" x14ac:dyDescent="0.4">
      <c r="A24" s="14" t="s">
        <v>24</v>
      </c>
      <c r="B24" s="52">
        <v>511.33517374994904</v>
      </c>
      <c r="C24" s="52">
        <v>568.54887595407399</v>
      </c>
      <c r="D24" s="46"/>
      <c r="H24" s="15"/>
    </row>
    <row r="25" spans="1:11" ht="15" thickBot="1" x14ac:dyDescent="0.4">
      <c r="A25" s="14" t="s">
        <v>25</v>
      </c>
      <c r="B25" s="52">
        <v>517.69127110304294</v>
      </c>
      <c r="C25" s="52">
        <v>630.33845878</v>
      </c>
    </row>
    <row r="26" spans="1:11" ht="15" thickBot="1" x14ac:dyDescent="0.4">
      <c r="A26" s="14" t="s">
        <v>26</v>
      </c>
      <c r="B26" s="52">
        <v>532.18624966611094</v>
      </c>
      <c r="C26" s="52">
        <v>629.73896167999999</v>
      </c>
      <c r="D26" s="47"/>
    </row>
    <row r="27" spans="1:11" ht="15" customHeight="1" thickBot="1" x14ac:dyDescent="0.4">
      <c r="A27" s="14" t="s">
        <v>27</v>
      </c>
      <c r="B27" s="52">
        <v>508.23338305335602</v>
      </c>
      <c r="C27" s="52">
        <v>558.03610322981399</v>
      </c>
      <c r="E27" s="25"/>
      <c r="H27" s="15"/>
    </row>
    <row r="28" spans="1:11" ht="15" customHeight="1" thickBot="1" x14ac:dyDescent="0.4">
      <c r="A28" s="14" t="s">
        <v>28</v>
      </c>
      <c r="B28" s="52">
        <v>535.38466657137701</v>
      </c>
      <c r="C28" s="52">
        <v>547.44912635182209</v>
      </c>
      <c r="E28" s="25"/>
      <c r="H28" s="15"/>
    </row>
    <row r="29" spans="1:11" ht="15" customHeight="1" thickBot="1" x14ac:dyDescent="0.4">
      <c r="A29" s="14" t="s">
        <v>29</v>
      </c>
      <c r="B29" s="52">
        <v>531.47514891350306</v>
      </c>
      <c r="C29" s="52">
        <v>559.83472650794499</v>
      </c>
      <c r="E29" s="25"/>
      <c r="H29" s="15"/>
    </row>
    <row r="30" spans="1:11" ht="15" thickBot="1" x14ac:dyDescent="0.4">
      <c r="A30" s="14" t="s">
        <v>30</v>
      </c>
      <c r="B30" s="52">
        <v>528.27165227129296</v>
      </c>
      <c r="C30" s="52">
        <v>559.83472650794499</v>
      </c>
      <c r="D30" s="48"/>
      <c r="E30" s="33"/>
      <c r="H30" s="33"/>
    </row>
    <row r="31" spans="1:11" ht="15" thickBot="1" x14ac:dyDescent="0.4">
      <c r="A31" s="14" t="s">
        <v>31</v>
      </c>
      <c r="B31" s="52">
        <v>511.91348105277001</v>
      </c>
      <c r="C31" s="52">
        <v>542.60546693000003</v>
      </c>
      <c r="D31" s="48"/>
      <c r="E31" s="33"/>
      <c r="H31" s="33"/>
    </row>
    <row r="32" spans="1:11" ht="15" thickBot="1" x14ac:dyDescent="0.4">
      <c r="A32" s="14" t="s">
        <v>32</v>
      </c>
      <c r="B32" s="52">
        <v>529.75700388977202</v>
      </c>
      <c r="C32" s="52">
        <v>558.22547327671805</v>
      </c>
      <c r="D32" s="25"/>
      <c r="E32" s="15"/>
    </row>
    <row r="33" spans="1:7" ht="15" thickBot="1" x14ac:dyDescent="0.4">
      <c r="A33" s="14" t="s">
        <v>33</v>
      </c>
      <c r="B33" s="52">
        <v>554.21991092766996</v>
      </c>
      <c r="C33" s="52">
        <v>599.94857706089203</v>
      </c>
      <c r="D33" s="25"/>
      <c r="E33" s="15"/>
    </row>
    <row r="34" spans="1:7" ht="15" thickBot="1" x14ac:dyDescent="0.4">
      <c r="A34" s="14" t="s">
        <v>34</v>
      </c>
      <c r="B34" s="52">
        <v>592.95231370533304</v>
      </c>
      <c r="C34" s="52">
        <v>788.41688697679399</v>
      </c>
      <c r="D34" s="25"/>
      <c r="E34" s="15"/>
    </row>
    <row r="35" spans="1:7" ht="15" thickBot="1" x14ac:dyDescent="0.4">
      <c r="A35" s="49" t="s">
        <v>35</v>
      </c>
      <c r="B35" s="52">
        <v>781.83820730992693</v>
      </c>
      <c r="C35" s="52">
        <v>788.41688697679399</v>
      </c>
      <c r="D35" s="25"/>
      <c r="E35" s="15"/>
    </row>
    <row r="36" spans="1:7" ht="15" thickBot="1" x14ac:dyDescent="0.4">
      <c r="A36" s="49" t="s">
        <v>36</v>
      </c>
      <c r="B36" s="52">
        <v>774.23954913646298</v>
      </c>
      <c r="C36" s="52">
        <v>781.66517315244607</v>
      </c>
      <c r="D36" s="25"/>
      <c r="E36" s="15"/>
    </row>
    <row r="37" spans="1:7" ht="15" thickBot="1" x14ac:dyDescent="0.4">
      <c r="A37" s="49" t="s">
        <v>37</v>
      </c>
      <c r="B37" s="52">
        <v>769.73274754140004</v>
      </c>
      <c r="C37" s="52">
        <v>785.76864581965799</v>
      </c>
      <c r="D37" s="25"/>
      <c r="E37" s="15"/>
    </row>
    <row r="38" spans="1:7" ht="15" thickBot="1" x14ac:dyDescent="0.4">
      <c r="A38" s="49" t="s">
        <v>47</v>
      </c>
      <c r="B38" s="52">
        <v>763.755955265083</v>
      </c>
      <c r="C38" s="52">
        <v>774.38336853559599</v>
      </c>
      <c r="D38" s="25"/>
      <c r="E38" s="15"/>
    </row>
    <row r="39" spans="1:7" ht="15" thickBot="1" x14ac:dyDescent="0.4">
      <c r="A39" s="49" t="s">
        <v>48</v>
      </c>
      <c r="B39" s="52">
        <v>759.71789331226</v>
      </c>
      <c r="C39" s="52">
        <v>765.97390879136196</v>
      </c>
      <c r="D39" s="25"/>
      <c r="E39" s="15"/>
      <c r="F39" s="15"/>
      <c r="G39" s="25"/>
    </row>
    <row r="40" spans="1:7" ht="15" thickBot="1" x14ac:dyDescent="0.4">
      <c r="A40" s="49" t="s">
        <v>49</v>
      </c>
      <c r="B40" s="52">
        <v>743</v>
      </c>
      <c r="C40" s="52">
        <v>746</v>
      </c>
      <c r="D40" s="25"/>
      <c r="E40" s="15"/>
      <c r="F40" s="15"/>
      <c r="G40" s="25"/>
    </row>
    <row r="41" spans="1:7" ht="15" thickBot="1" x14ac:dyDescent="0.4">
      <c r="A41" s="49" t="s">
        <v>50</v>
      </c>
      <c r="B41" s="52">
        <v>734</v>
      </c>
      <c r="C41" s="52">
        <v>738</v>
      </c>
      <c r="D41" s="25"/>
      <c r="E41" s="15"/>
      <c r="F41" s="15"/>
      <c r="G41" s="25"/>
    </row>
    <row r="42" spans="1:7" ht="15" thickBot="1" x14ac:dyDescent="0.4">
      <c r="A42" s="49" t="s">
        <v>52</v>
      </c>
      <c r="B42" s="52">
        <v>730</v>
      </c>
      <c r="C42" s="52">
        <v>738</v>
      </c>
      <c r="D42" s="25"/>
      <c r="E42" s="15"/>
      <c r="F42" s="15"/>
      <c r="G42" s="25"/>
    </row>
    <row r="43" spans="1:7" ht="15" thickBot="1" x14ac:dyDescent="0.4">
      <c r="A43" s="49" t="s">
        <v>53</v>
      </c>
      <c r="B43" s="52">
        <v>723</v>
      </c>
      <c r="C43" s="52">
        <v>728</v>
      </c>
      <c r="D43" s="25"/>
      <c r="E43" s="15"/>
      <c r="F43" s="15"/>
      <c r="G43" s="25"/>
    </row>
    <row r="44" spans="1:7" ht="15" thickBot="1" x14ac:dyDescent="0.4">
      <c r="A44" s="49" t="s">
        <v>54</v>
      </c>
      <c r="B44" s="59">
        <v>694</v>
      </c>
      <c r="C44" s="59">
        <v>700</v>
      </c>
      <c r="D44" s="25"/>
      <c r="E44" s="15"/>
      <c r="F44" s="15"/>
      <c r="G44" s="25"/>
    </row>
    <row r="45" spans="1:7" ht="15" thickBot="1" x14ac:dyDescent="0.4">
      <c r="A45" s="49" t="s">
        <v>55</v>
      </c>
      <c r="B45" s="59">
        <v>660</v>
      </c>
      <c r="C45" s="59">
        <v>668</v>
      </c>
      <c r="D45" s="25"/>
      <c r="E45" s="15"/>
      <c r="F45" s="15"/>
      <c r="G45" s="25"/>
    </row>
    <row r="46" spans="1:7" ht="15" thickBot="1" x14ac:dyDescent="0.4">
      <c r="A46" s="56" t="s">
        <v>56</v>
      </c>
      <c r="B46" s="59">
        <v>658</v>
      </c>
      <c r="C46" s="59">
        <v>952</v>
      </c>
      <c r="D46" s="25"/>
      <c r="E46" s="15"/>
      <c r="F46" s="15"/>
      <c r="G46" s="25"/>
    </row>
    <row r="47" spans="1:7" ht="15" thickBot="1" x14ac:dyDescent="0.4">
      <c r="A47" s="56" t="s">
        <v>57</v>
      </c>
      <c r="B47" s="59">
        <v>1117</v>
      </c>
      <c r="C47" s="59">
        <v>1631</v>
      </c>
      <c r="D47" s="25"/>
      <c r="E47" s="15"/>
      <c r="F47" s="15"/>
      <c r="G47" s="25"/>
    </row>
    <row r="48" spans="1:7" ht="15" thickBot="1" x14ac:dyDescent="0.4">
      <c r="A48" s="14" t="s">
        <v>58</v>
      </c>
      <c r="B48" s="59">
        <v>1605</v>
      </c>
      <c r="C48" s="59">
        <v>1756</v>
      </c>
      <c r="D48" s="25"/>
      <c r="E48" s="15"/>
      <c r="F48" s="15"/>
      <c r="G48" s="25"/>
    </row>
    <row r="49" spans="1:7" ht="15" thickBot="1" x14ac:dyDescent="0.4">
      <c r="A49" s="14" t="s">
        <v>59</v>
      </c>
      <c r="B49" s="59">
        <v>1762</v>
      </c>
      <c r="C49" s="59">
        <v>1797</v>
      </c>
      <c r="D49" s="25"/>
      <c r="E49" s="15"/>
      <c r="F49" s="15"/>
      <c r="G49" s="25"/>
    </row>
    <row r="50" spans="1:7" ht="15" thickBot="1" x14ac:dyDescent="0.4">
      <c r="A50" s="14" t="s">
        <v>60</v>
      </c>
      <c r="B50" s="59">
        <v>1822</v>
      </c>
      <c r="C50" s="59">
        <v>2108</v>
      </c>
      <c r="D50" s="25"/>
      <c r="E50" s="15"/>
      <c r="F50" s="15"/>
      <c r="G50" s="25"/>
    </row>
    <row r="51" spans="1:7" ht="15" thickBot="1" x14ac:dyDescent="0.4">
      <c r="A51" s="14" t="s">
        <v>61</v>
      </c>
      <c r="B51" s="59">
        <v>2116</v>
      </c>
      <c r="C51" s="59">
        <v>2218</v>
      </c>
      <c r="D51" s="25"/>
      <c r="E51" s="15"/>
      <c r="F51" s="15"/>
      <c r="G51" s="25"/>
    </row>
    <row r="52" spans="1:7" ht="15" thickBot="1" x14ac:dyDescent="0.4">
      <c r="A52" s="14" t="s">
        <v>62</v>
      </c>
      <c r="B52" s="59">
        <v>2214</v>
      </c>
      <c r="C52" s="59">
        <v>2230</v>
      </c>
      <c r="D52" s="25"/>
      <c r="E52" s="15"/>
      <c r="F52" s="15"/>
      <c r="G52" s="25"/>
    </row>
    <row r="53" spans="1:7" ht="15" thickBot="1" x14ac:dyDescent="0.4">
      <c r="A53" s="14" t="s">
        <v>63</v>
      </c>
      <c r="B53" s="59">
        <v>2208</v>
      </c>
      <c r="C53" s="59">
        <v>2210</v>
      </c>
      <c r="D53" s="25"/>
      <c r="E53" s="15"/>
      <c r="F53" s="15"/>
      <c r="G53" s="25"/>
    </row>
    <row r="54" spans="1:7" ht="15" thickBot="1" x14ac:dyDescent="0.4">
      <c r="A54" s="14" t="s">
        <v>64</v>
      </c>
      <c r="B54" s="59">
        <v>2202</v>
      </c>
      <c r="C54" s="59">
        <v>2203</v>
      </c>
      <c r="D54" s="25"/>
      <c r="E54" s="15"/>
      <c r="F54" s="15"/>
      <c r="G54" s="25"/>
    </row>
    <row r="55" spans="1:7" ht="15" thickBot="1" x14ac:dyDescent="0.4">
      <c r="A55" s="14" t="s">
        <v>65</v>
      </c>
      <c r="B55" s="59">
        <v>2197.9896563591901</v>
      </c>
      <c r="C55" s="59">
        <v>2199.8481708508198</v>
      </c>
      <c r="D55" s="25"/>
      <c r="E55" s="15"/>
      <c r="F55" s="15"/>
      <c r="G55" s="25"/>
    </row>
    <row r="56" spans="1:7" ht="15" thickBot="1" x14ac:dyDescent="0.4">
      <c r="A56" s="14" t="s">
        <v>67</v>
      </c>
      <c r="B56" s="59">
        <v>2126.7615036135098</v>
      </c>
      <c r="C56" s="59">
        <v>2129.5362277768199</v>
      </c>
      <c r="D56" s="25"/>
      <c r="E56" s="15"/>
      <c r="F56" s="15"/>
      <c r="G56" s="25"/>
    </row>
    <row r="57" spans="1:7" ht="15" thickBot="1" x14ac:dyDescent="0.4">
      <c r="A57" s="55" t="s">
        <v>68</v>
      </c>
      <c r="B57" s="59">
        <v>1933.9159117254899</v>
      </c>
      <c r="C57" s="59">
        <v>2121.1214253115004</v>
      </c>
      <c r="D57" s="25"/>
      <c r="E57" s="15"/>
      <c r="F57" s="15"/>
      <c r="G57" s="25"/>
    </row>
    <row r="58" spans="1:7" ht="15" thickBot="1" x14ac:dyDescent="0.4">
      <c r="A58" s="55" t="s">
        <v>69</v>
      </c>
      <c r="B58" s="59">
        <v>1256.6841112465499</v>
      </c>
      <c r="C58" s="59">
        <v>1324.6957683897099</v>
      </c>
      <c r="G58" s="25"/>
    </row>
    <row r="59" spans="1:7" ht="15" thickBot="1" x14ac:dyDescent="0.4">
      <c r="A59" s="55" t="s">
        <v>70</v>
      </c>
      <c r="B59" s="59">
        <v>1086.4027551444401</v>
      </c>
      <c r="C59" s="59">
        <v>1103.5268207224401</v>
      </c>
    </row>
    <row r="60" spans="1:7" ht="15" thickBot="1" x14ac:dyDescent="0.4">
      <c r="A60" s="55" t="s">
        <v>71</v>
      </c>
      <c r="B60" s="59">
        <v>603.99771499532596</v>
      </c>
      <c r="C60" s="59">
        <v>616.74266805265995</v>
      </c>
    </row>
    <row r="61" spans="1:7" ht="15" thickBot="1" x14ac:dyDescent="0.4">
      <c r="A61" s="55" t="s">
        <v>73</v>
      </c>
      <c r="B61" s="59">
        <v>492.12764429279298</v>
      </c>
      <c r="C61" s="59">
        <v>510.01362712393501</v>
      </c>
    </row>
    <row r="62" spans="1:7" ht="15" thickBot="1" x14ac:dyDescent="0.4">
      <c r="A62" s="55" t="s">
        <v>75</v>
      </c>
      <c r="B62" s="59">
        <v>388.80111046456801</v>
      </c>
      <c r="C62" s="59">
        <v>411.517561243844</v>
      </c>
    </row>
    <row r="63" spans="1:7" x14ac:dyDescent="0.35">
      <c r="A63" s="10"/>
      <c r="B63" s="15"/>
    </row>
    <row r="64" spans="1:7" x14ac:dyDescent="0.35">
      <c r="G64" s="25"/>
    </row>
    <row r="65" spans="1:7" x14ac:dyDescent="0.35">
      <c r="G65" s="25"/>
    </row>
    <row r="66" spans="1:7" x14ac:dyDescent="0.35">
      <c r="A66" s="54" t="s">
        <v>38</v>
      </c>
      <c r="G66" s="25"/>
    </row>
    <row r="67" spans="1:7" x14ac:dyDescent="0.35">
      <c r="G67" s="25"/>
    </row>
    <row r="68" spans="1:7" x14ac:dyDescent="0.35">
      <c r="G68" s="25"/>
    </row>
    <row r="69" spans="1:7" x14ac:dyDescent="0.35">
      <c r="G69" s="25"/>
    </row>
    <row r="70" spans="1:7" x14ac:dyDescent="0.35">
      <c r="G70" s="25"/>
    </row>
    <row r="71" spans="1:7" x14ac:dyDescent="0.35">
      <c r="G71" s="25"/>
    </row>
    <row r="72" spans="1:7" x14ac:dyDescent="0.35">
      <c r="G72" s="25"/>
    </row>
    <row r="73" spans="1:7" x14ac:dyDescent="0.35">
      <c r="G73" s="25"/>
    </row>
    <row r="74" spans="1:7" x14ac:dyDescent="0.35">
      <c r="G74" s="25"/>
    </row>
    <row r="75" spans="1:7" x14ac:dyDescent="0.35">
      <c r="G75" s="25"/>
    </row>
    <row r="76" spans="1:7" x14ac:dyDescent="0.35">
      <c r="G76" s="25"/>
    </row>
    <row r="77" spans="1:7" x14ac:dyDescent="0.35">
      <c r="G77" s="25"/>
    </row>
    <row r="78" spans="1:7" x14ac:dyDescent="0.35">
      <c r="G78" s="25"/>
    </row>
    <row r="79" spans="1:7" x14ac:dyDescent="0.35">
      <c r="G79" s="25"/>
    </row>
    <row r="80" spans="1:7" x14ac:dyDescent="0.35">
      <c r="G80" s="25"/>
    </row>
    <row r="81" spans="7:7" x14ac:dyDescent="0.35">
      <c r="G81" s="25"/>
    </row>
    <row r="82" spans="7:7" x14ac:dyDescent="0.35">
      <c r="G82" s="25"/>
    </row>
    <row r="83" spans="7:7" x14ac:dyDescent="0.35">
      <c r="G83" s="25"/>
    </row>
    <row r="84" spans="7:7" x14ac:dyDescent="0.35">
      <c r="G84" s="25"/>
    </row>
    <row r="85" spans="7:7" x14ac:dyDescent="0.35">
      <c r="G85" s="25"/>
    </row>
    <row r="86" spans="7:7" x14ac:dyDescent="0.35">
      <c r="G86" s="25"/>
    </row>
    <row r="87" spans="7:7" x14ac:dyDescent="0.35">
      <c r="G87" s="25"/>
    </row>
    <row r="88" spans="7:7" x14ac:dyDescent="0.35">
      <c r="G88" s="25"/>
    </row>
    <row r="89" spans="7:7" x14ac:dyDescent="0.35">
      <c r="G89" s="25"/>
    </row>
    <row r="90" spans="7:7" x14ac:dyDescent="0.35">
      <c r="G90" s="25"/>
    </row>
    <row r="91" spans="7:7" x14ac:dyDescent="0.35">
      <c r="G91" s="25"/>
    </row>
    <row r="92" spans="7:7" x14ac:dyDescent="0.35">
      <c r="G92" s="25"/>
    </row>
    <row r="93" spans="7:7" x14ac:dyDescent="0.35">
      <c r="G93" s="25"/>
    </row>
    <row r="94" spans="7:7" x14ac:dyDescent="0.35">
      <c r="G94" s="25"/>
    </row>
    <row r="95" spans="7:7" x14ac:dyDescent="0.35">
      <c r="G95" s="25"/>
    </row>
    <row r="96" spans="7:7" x14ac:dyDescent="0.35">
      <c r="G96" s="25"/>
    </row>
    <row r="97" spans="7:7" x14ac:dyDescent="0.35">
      <c r="G97" s="25"/>
    </row>
    <row r="98" spans="7:7" x14ac:dyDescent="0.35">
      <c r="G98" s="25"/>
    </row>
    <row r="99" spans="7:7" x14ac:dyDescent="0.35">
      <c r="G99" s="25"/>
    </row>
    <row r="100" spans="7:7" x14ac:dyDescent="0.35">
      <c r="G100" s="25"/>
    </row>
    <row r="101" spans="7:7" x14ac:dyDescent="0.35">
      <c r="G101" s="25"/>
    </row>
    <row r="102" spans="7:7" x14ac:dyDescent="0.35">
      <c r="G102" s="25"/>
    </row>
    <row r="103" spans="7:7" x14ac:dyDescent="0.35">
      <c r="G103" s="25"/>
    </row>
    <row r="104" spans="7:7" x14ac:dyDescent="0.35">
      <c r="G104" s="25"/>
    </row>
    <row r="105" spans="7:7" x14ac:dyDescent="0.35">
      <c r="G105" s="25"/>
    </row>
    <row r="106" spans="7:7" x14ac:dyDescent="0.35">
      <c r="G106" s="25"/>
    </row>
    <row r="107" spans="7:7" x14ac:dyDescent="0.35">
      <c r="G107" s="25"/>
    </row>
    <row r="108" spans="7:7" x14ac:dyDescent="0.35">
      <c r="G108" s="25"/>
    </row>
    <row r="109" spans="7:7" x14ac:dyDescent="0.35">
      <c r="G109" s="25"/>
    </row>
    <row r="110" spans="7:7" x14ac:dyDescent="0.35">
      <c r="G110" s="25"/>
    </row>
    <row r="111" spans="7:7" x14ac:dyDescent="0.35">
      <c r="G111" s="25"/>
    </row>
    <row r="112" spans="7:7" x14ac:dyDescent="0.35">
      <c r="G112" s="25"/>
    </row>
    <row r="113" spans="7:7" x14ac:dyDescent="0.35">
      <c r="G113" s="25"/>
    </row>
    <row r="114" spans="7:7" x14ac:dyDescent="0.35">
      <c r="G114" s="25"/>
    </row>
    <row r="115" spans="7:7" x14ac:dyDescent="0.35">
      <c r="G115" s="25"/>
    </row>
    <row r="116" spans="7:7" x14ac:dyDescent="0.35">
      <c r="G116" s="25"/>
    </row>
    <row r="117" spans="7:7" x14ac:dyDescent="0.35">
      <c r="G117" s="25"/>
    </row>
    <row r="118" spans="7:7" x14ac:dyDescent="0.35">
      <c r="G118" s="25"/>
    </row>
    <row r="119" spans="7:7" x14ac:dyDescent="0.35">
      <c r="G119" s="25"/>
    </row>
    <row r="120" spans="7:7" x14ac:dyDescent="0.35">
      <c r="G120" s="25"/>
    </row>
    <row r="121" spans="7:7" x14ac:dyDescent="0.35">
      <c r="G121" s="25"/>
    </row>
    <row r="122" spans="7:7" x14ac:dyDescent="0.35">
      <c r="G122" s="25"/>
    </row>
    <row r="123" spans="7:7" x14ac:dyDescent="0.35">
      <c r="G123" s="25"/>
    </row>
    <row r="124" spans="7:7" x14ac:dyDescent="0.35">
      <c r="G124" s="25"/>
    </row>
    <row r="125" spans="7:7" x14ac:dyDescent="0.35">
      <c r="G125" s="25"/>
    </row>
    <row r="126" spans="7:7" x14ac:dyDescent="0.35">
      <c r="G126" s="25"/>
    </row>
    <row r="127" spans="7:7" x14ac:dyDescent="0.35">
      <c r="G127" s="25"/>
    </row>
    <row r="128" spans="7:7" x14ac:dyDescent="0.35">
      <c r="G128" s="25"/>
    </row>
    <row r="129" spans="7:7" x14ac:dyDescent="0.35">
      <c r="G129" s="25"/>
    </row>
    <row r="130" spans="7:7" x14ac:dyDescent="0.35">
      <c r="G130" s="25"/>
    </row>
    <row r="131" spans="7:7" x14ac:dyDescent="0.35">
      <c r="G131" s="25"/>
    </row>
    <row r="132" spans="7:7" x14ac:dyDescent="0.35">
      <c r="G132" s="25"/>
    </row>
    <row r="133" spans="7:7" x14ac:dyDescent="0.35">
      <c r="G133" s="25"/>
    </row>
    <row r="134" spans="7:7" x14ac:dyDescent="0.35">
      <c r="G134" s="25"/>
    </row>
    <row r="135" spans="7:7" x14ac:dyDescent="0.35">
      <c r="G135" s="25"/>
    </row>
    <row r="136" spans="7:7" x14ac:dyDescent="0.35">
      <c r="G136" s="25"/>
    </row>
    <row r="137" spans="7:7" x14ac:dyDescent="0.35">
      <c r="G137" s="25"/>
    </row>
    <row r="138" spans="7:7" x14ac:dyDescent="0.35">
      <c r="G138" s="25"/>
    </row>
    <row r="139" spans="7:7" x14ac:dyDescent="0.35">
      <c r="G139" s="25"/>
    </row>
    <row r="140" spans="7:7" x14ac:dyDescent="0.35">
      <c r="G140" s="25"/>
    </row>
    <row r="141" spans="7:7" x14ac:dyDescent="0.35">
      <c r="G141" s="25"/>
    </row>
    <row r="142" spans="7:7" x14ac:dyDescent="0.35">
      <c r="G142" s="25"/>
    </row>
    <row r="143" spans="7:7" x14ac:dyDescent="0.35">
      <c r="G143" s="25"/>
    </row>
    <row r="144" spans="7:7" x14ac:dyDescent="0.35">
      <c r="G144" s="25"/>
    </row>
    <row r="145" spans="7:7" x14ac:dyDescent="0.35">
      <c r="G145" s="25"/>
    </row>
    <row r="146" spans="7:7" x14ac:dyDescent="0.35">
      <c r="G146" s="25"/>
    </row>
    <row r="147" spans="7:7" x14ac:dyDescent="0.35">
      <c r="G147" s="25"/>
    </row>
    <row r="148" spans="7:7" x14ac:dyDescent="0.35">
      <c r="G148" s="25"/>
    </row>
    <row r="149" spans="7:7" x14ac:dyDescent="0.35">
      <c r="G149" s="25"/>
    </row>
    <row r="150" spans="7:7" x14ac:dyDescent="0.35">
      <c r="G150" s="25"/>
    </row>
    <row r="151" spans="7:7" x14ac:dyDescent="0.35">
      <c r="G151" s="25"/>
    </row>
    <row r="152" spans="7:7" x14ac:dyDescent="0.35">
      <c r="G152" s="25"/>
    </row>
    <row r="153" spans="7:7" x14ac:dyDescent="0.35">
      <c r="G153" s="25"/>
    </row>
    <row r="154" spans="7:7" x14ac:dyDescent="0.35">
      <c r="G154" s="25"/>
    </row>
    <row r="155" spans="7:7" x14ac:dyDescent="0.35">
      <c r="G155" s="25"/>
    </row>
    <row r="156" spans="7:7" x14ac:dyDescent="0.35">
      <c r="G156" s="25"/>
    </row>
    <row r="157" spans="7:7" x14ac:dyDescent="0.35">
      <c r="G157" s="25"/>
    </row>
    <row r="158" spans="7:7" x14ac:dyDescent="0.35">
      <c r="G158" s="25"/>
    </row>
    <row r="159" spans="7:7" x14ac:dyDescent="0.35">
      <c r="G159" s="25"/>
    </row>
    <row r="160" spans="7:7" x14ac:dyDescent="0.35">
      <c r="G160" s="25"/>
    </row>
    <row r="161" spans="7:7" x14ac:dyDescent="0.35">
      <c r="G161" s="25"/>
    </row>
    <row r="162" spans="7:7" x14ac:dyDescent="0.35">
      <c r="G162" s="25"/>
    </row>
    <row r="163" spans="7:7" x14ac:dyDescent="0.35">
      <c r="G163" s="25"/>
    </row>
    <row r="164" spans="7:7" x14ac:dyDescent="0.35">
      <c r="G164" s="25"/>
    </row>
    <row r="165" spans="7:7" x14ac:dyDescent="0.35">
      <c r="G165" s="25"/>
    </row>
    <row r="166" spans="7:7" x14ac:dyDescent="0.35">
      <c r="G166" s="25"/>
    </row>
    <row r="167" spans="7:7" x14ac:dyDescent="0.35">
      <c r="G167" s="25"/>
    </row>
    <row r="168" spans="7:7" x14ac:dyDescent="0.35">
      <c r="G168" s="25"/>
    </row>
    <row r="169" spans="7:7" x14ac:dyDescent="0.35">
      <c r="G169" s="25"/>
    </row>
    <row r="170" spans="7:7" x14ac:dyDescent="0.35">
      <c r="G170" s="25"/>
    </row>
    <row r="171" spans="7:7" x14ac:dyDescent="0.35">
      <c r="G171" s="25"/>
    </row>
    <row r="172" spans="7:7" x14ac:dyDescent="0.35">
      <c r="G172" s="25"/>
    </row>
    <row r="173" spans="7:7" x14ac:dyDescent="0.35">
      <c r="G173" s="25"/>
    </row>
    <row r="174" spans="7:7" x14ac:dyDescent="0.35">
      <c r="G174" s="25"/>
    </row>
    <row r="175" spans="7:7" x14ac:dyDescent="0.35">
      <c r="G175" s="25"/>
    </row>
    <row r="176" spans="7:7" x14ac:dyDescent="0.35">
      <c r="G176" s="25"/>
    </row>
    <row r="177" spans="7:7" x14ac:dyDescent="0.35">
      <c r="G177" s="25"/>
    </row>
    <row r="178" spans="7:7" x14ac:dyDescent="0.35">
      <c r="G178" s="25"/>
    </row>
    <row r="179" spans="7:7" x14ac:dyDescent="0.35">
      <c r="G179" s="25"/>
    </row>
    <row r="180" spans="7:7" x14ac:dyDescent="0.35">
      <c r="G180" s="25"/>
    </row>
    <row r="181" spans="7:7" x14ac:dyDescent="0.35">
      <c r="G181" s="25"/>
    </row>
    <row r="182" spans="7:7" x14ac:dyDescent="0.35">
      <c r="G182" s="25"/>
    </row>
    <row r="183" spans="7:7" x14ac:dyDescent="0.35">
      <c r="G183" s="25"/>
    </row>
    <row r="184" spans="7:7" x14ac:dyDescent="0.35">
      <c r="G184" s="25"/>
    </row>
    <row r="185" spans="7:7" x14ac:dyDescent="0.35">
      <c r="G185" s="25"/>
    </row>
    <row r="186" spans="7:7" x14ac:dyDescent="0.35">
      <c r="G186" s="25"/>
    </row>
    <row r="187" spans="7:7" x14ac:dyDescent="0.35">
      <c r="G187" s="25"/>
    </row>
    <row r="188" spans="7:7" x14ac:dyDescent="0.35">
      <c r="G188" s="25"/>
    </row>
    <row r="189" spans="7:7" x14ac:dyDescent="0.35">
      <c r="G189" s="25"/>
    </row>
    <row r="190" spans="7:7" x14ac:dyDescent="0.35">
      <c r="G190" s="25"/>
    </row>
    <row r="191" spans="7:7" x14ac:dyDescent="0.35">
      <c r="G191" s="25"/>
    </row>
    <row r="192" spans="7:7" x14ac:dyDescent="0.35">
      <c r="G192" s="25"/>
    </row>
    <row r="193" spans="7:7" x14ac:dyDescent="0.35">
      <c r="G193" s="25"/>
    </row>
    <row r="194" spans="7:7" x14ac:dyDescent="0.35">
      <c r="G194" s="25"/>
    </row>
    <row r="195" spans="7:7" x14ac:dyDescent="0.35">
      <c r="G195" s="25"/>
    </row>
    <row r="196" spans="7:7" x14ac:dyDescent="0.35">
      <c r="G196" s="25"/>
    </row>
    <row r="197" spans="7:7" x14ac:dyDescent="0.35">
      <c r="G197" s="25"/>
    </row>
    <row r="198" spans="7:7" x14ac:dyDescent="0.35">
      <c r="G198" s="25"/>
    </row>
    <row r="199" spans="7:7" x14ac:dyDescent="0.35">
      <c r="G199" s="25"/>
    </row>
    <row r="200" spans="7:7" x14ac:dyDescent="0.35">
      <c r="G200" s="25"/>
    </row>
    <row r="201" spans="7:7" x14ac:dyDescent="0.35">
      <c r="G201" s="25"/>
    </row>
    <row r="202" spans="7:7" x14ac:dyDescent="0.35">
      <c r="G202" s="25"/>
    </row>
    <row r="203" spans="7:7" x14ac:dyDescent="0.35">
      <c r="G203" s="25"/>
    </row>
    <row r="204" spans="7:7" x14ac:dyDescent="0.35">
      <c r="G204" s="25"/>
    </row>
    <row r="205" spans="7:7" x14ac:dyDescent="0.35">
      <c r="G205" s="25"/>
    </row>
    <row r="206" spans="7:7" x14ac:dyDescent="0.35">
      <c r="G206" s="25"/>
    </row>
    <row r="207" spans="7:7" x14ac:dyDescent="0.35">
      <c r="G207" s="25"/>
    </row>
    <row r="208" spans="7:7" x14ac:dyDescent="0.35">
      <c r="G208" s="25"/>
    </row>
    <row r="209" spans="7:7" x14ac:dyDescent="0.35">
      <c r="G209" s="25"/>
    </row>
    <row r="210" spans="7:7" x14ac:dyDescent="0.35">
      <c r="G210" s="25"/>
    </row>
    <row r="211" spans="7:7" x14ac:dyDescent="0.35">
      <c r="G211" s="25"/>
    </row>
    <row r="212" spans="7:7" x14ac:dyDescent="0.35">
      <c r="G212" s="25"/>
    </row>
    <row r="213" spans="7:7" x14ac:dyDescent="0.35">
      <c r="G213" s="25"/>
    </row>
    <row r="214" spans="7:7" x14ac:dyDescent="0.35">
      <c r="G214" s="25"/>
    </row>
    <row r="215" spans="7:7" x14ac:dyDescent="0.35">
      <c r="G215" s="25"/>
    </row>
    <row r="216" spans="7:7" x14ac:dyDescent="0.35">
      <c r="G216" s="25"/>
    </row>
    <row r="217" spans="7:7" x14ac:dyDescent="0.35">
      <c r="G217" s="25"/>
    </row>
    <row r="218" spans="7:7" x14ac:dyDescent="0.35">
      <c r="G218" s="25"/>
    </row>
    <row r="219" spans="7:7" x14ac:dyDescent="0.35">
      <c r="G219" s="25"/>
    </row>
    <row r="220" spans="7:7" x14ac:dyDescent="0.35">
      <c r="G220" s="25"/>
    </row>
    <row r="221" spans="7:7" x14ac:dyDescent="0.35">
      <c r="G221" s="25"/>
    </row>
    <row r="222" spans="7:7" x14ac:dyDescent="0.35">
      <c r="G222" s="25"/>
    </row>
    <row r="223" spans="7:7" x14ac:dyDescent="0.35">
      <c r="G223" s="25"/>
    </row>
    <row r="224" spans="7:7" x14ac:dyDescent="0.35">
      <c r="G224" s="25"/>
    </row>
    <row r="225" spans="7:7" x14ac:dyDescent="0.35">
      <c r="G225" s="25"/>
    </row>
    <row r="226" spans="7:7" x14ac:dyDescent="0.35">
      <c r="G226" s="25"/>
    </row>
    <row r="227" spans="7:7" x14ac:dyDescent="0.35">
      <c r="G227" s="25"/>
    </row>
    <row r="228" spans="7:7" x14ac:dyDescent="0.35">
      <c r="G228" s="25"/>
    </row>
    <row r="229" spans="7:7" x14ac:dyDescent="0.35">
      <c r="G229" s="25"/>
    </row>
    <row r="230" spans="7:7" x14ac:dyDescent="0.35">
      <c r="G230" s="25"/>
    </row>
    <row r="231" spans="7:7" x14ac:dyDescent="0.35">
      <c r="G231" s="25"/>
    </row>
    <row r="232" spans="7:7" x14ac:dyDescent="0.35">
      <c r="G232" s="25"/>
    </row>
    <row r="233" spans="7:7" x14ac:dyDescent="0.35">
      <c r="G233" s="25"/>
    </row>
    <row r="234" spans="7:7" x14ac:dyDescent="0.35">
      <c r="G234" s="25"/>
    </row>
    <row r="235" spans="7:7" x14ac:dyDescent="0.35">
      <c r="G235" s="25"/>
    </row>
    <row r="236" spans="7:7" x14ac:dyDescent="0.35">
      <c r="G236" s="25"/>
    </row>
    <row r="237" spans="7:7" x14ac:dyDescent="0.35">
      <c r="G237" s="25"/>
    </row>
    <row r="238" spans="7:7" x14ac:dyDescent="0.35">
      <c r="G238" s="25"/>
    </row>
    <row r="239" spans="7:7" x14ac:dyDescent="0.35">
      <c r="G239" s="25"/>
    </row>
    <row r="240" spans="7:7" x14ac:dyDescent="0.35">
      <c r="G240" s="25"/>
    </row>
    <row r="241" spans="7:7" x14ac:dyDescent="0.35">
      <c r="G241" s="25"/>
    </row>
    <row r="242" spans="7:7" x14ac:dyDescent="0.35">
      <c r="G242" s="25"/>
    </row>
    <row r="243" spans="7:7" x14ac:dyDescent="0.35">
      <c r="G243" s="25"/>
    </row>
    <row r="244" spans="7:7" x14ac:dyDescent="0.35">
      <c r="G244" s="25"/>
    </row>
    <row r="245" spans="7:7" x14ac:dyDescent="0.35">
      <c r="G245" s="25"/>
    </row>
    <row r="246" spans="7:7" x14ac:dyDescent="0.35">
      <c r="G246" s="25"/>
    </row>
    <row r="247" spans="7:7" x14ac:dyDescent="0.35">
      <c r="G247" s="25"/>
    </row>
    <row r="248" spans="7:7" x14ac:dyDescent="0.35">
      <c r="G248" s="25"/>
    </row>
    <row r="249" spans="7:7" x14ac:dyDescent="0.35">
      <c r="G249" s="25"/>
    </row>
    <row r="250" spans="7:7" x14ac:dyDescent="0.35">
      <c r="G250" s="25"/>
    </row>
    <row r="251" spans="7:7" x14ac:dyDescent="0.35">
      <c r="G251" s="25"/>
    </row>
    <row r="252" spans="7:7" x14ac:dyDescent="0.35">
      <c r="G252" s="25"/>
    </row>
    <row r="253" spans="7:7" x14ac:dyDescent="0.35">
      <c r="G253" s="25"/>
    </row>
    <row r="254" spans="7:7" x14ac:dyDescent="0.35">
      <c r="G254" s="25"/>
    </row>
    <row r="255" spans="7:7" x14ac:dyDescent="0.35">
      <c r="G255" s="25"/>
    </row>
    <row r="256" spans="7:7" x14ac:dyDescent="0.35">
      <c r="G256" s="25"/>
    </row>
    <row r="257" spans="7:7" x14ac:dyDescent="0.35">
      <c r="G257" s="25"/>
    </row>
    <row r="258" spans="7:7" x14ac:dyDescent="0.35">
      <c r="G258" s="25"/>
    </row>
    <row r="259" spans="7:7" x14ac:dyDescent="0.35">
      <c r="G259" s="25"/>
    </row>
    <row r="260" spans="7:7" x14ac:dyDescent="0.35">
      <c r="G260" s="25"/>
    </row>
    <row r="261" spans="7:7" x14ac:dyDescent="0.35">
      <c r="G261" s="25"/>
    </row>
    <row r="262" spans="7:7" x14ac:dyDescent="0.35">
      <c r="G262" s="25"/>
    </row>
    <row r="263" spans="7:7" x14ac:dyDescent="0.35">
      <c r="G263" s="25"/>
    </row>
    <row r="264" spans="7:7" x14ac:dyDescent="0.35">
      <c r="G264" s="25"/>
    </row>
    <row r="265" spans="7:7" x14ac:dyDescent="0.35">
      <c r="G265" s="25"/>
    </row>
    <row r="266" spans="7:7" x14ac:dyDescent="0.35">
      <c r="G266" s="25"/>
    </row>
    <row r="267" spans="7:7" x14ac:dyDescent="0.35">
      <c r="G267" s="25"/>
    </row>
    <row r="268" spans="7:7" x14ac:dyDescent="0.35">
      <c r="G268" s="25"/>
    </row>
    <row r="269" spans="7:7" x14ac:dyDescent="0.35">
      <c r="G269" s="25"/>
    </row>
    <row r="270" spans="7:7" x14ac:dyDescent="0.35">
      <c r="G270" s="25"/>
    </row>
    <row r="271" spans="7:7" x14ac:dyDescent="0.35">
      <c r="G271" s="25"/>
    </row>
    <row r="272" spans="7:7" x14ac:dyDescent="0.35">
      <c r="G272" s="25"/>
    </row>
    <row r="273" spans="7:7" x14ac:dyDescent="0.35">
      <c r="G273" s="25"/>
    </row>
    <row r="274" spans="7:7" x14ac:dyDescent="0.35">
      <c r="G274" s="25"/>
    </row>
    <row r="275" spans="7:7" x14ac:dyDescent="0.35">
      <c r="G275" s="25"/>
    </row>
    <row r="276" spans="7:7" x14ac:dyDescent="0.35">
      <c r="G276" s="25"/>
    </row>
    <row r="277" spans="7:7" x14ac:dyDescent="0.35">
      <c r="G277" s="25"/>
    </row>
    <row r="278" spans="7:7" x14ac:dyDescent="0.35">
      <c r="G278" s="25"/>
    </row>
    <row r="279" spans="7:7" x14ac:dyDescent="0.35">
      <c r="G279" s="25"/>
    </row>
    <row r="280" spans="7:7" x14ac:dyDescent="0.35">
      <c r="G280" s="25"/>
    </row>
    <row r="281" spans="7:7" x14ac:dyDescent="0.35">
      <c r="G281" s="25"/>
    </row>
    <row r="282" spans="7:7" x14ac:dyDescent="0.35">
      <c r="G282" s="25"/>
    </row>
    <row r="283" spans="7:7" x14ac:dyDescent="0.35">
      <c r="G283" s="25"/>
    </row>
    <row r="284" spans="7:7" x14ac:dyDescent="0.35">
      <c r="G284" s="25"/>
    </row>
    <row r="285" spans="7:7" x14ac:dyDescent="0.35">
      <c r="G285" s="25"/>
    </row>
    <row r="286" spans="7:7" x14ac:dyDescent="0.35">
      <c r="G286" s="25"/>
    </row>
    <row r="287" spans="7:7" x14ac:dyDescent="0.35">
      <c r="G287" s="25"/>
    </row>
    <row r="288" spans="7:7" x14ac:dyDescent="0.35">
      <c r="G288" s="25"/>
    </row>
    <row r="289" spans="7:7" x14ac:dyDescent="0.35">
      <c r="G289" s="25"/>
    </row>
    <row r="290" spans="7:7" x14ac:dyDescent="0.35">
      <c r="G290" s="25"/>
    </row>
    <row r="291" spans="7:7" x14ac:dyDescent="0.35">
      <c r="G291" s="25"/>
    </row>
    <row r="292" spans="7:7" x14ac:dyDescent="0.35">
      <c r="G292" s="25"/>
    </row>
    <row r="293" spans="7:7" x14ac:dyDescent="0.35">
      <c r="G293" s="25"/>
    </row>
    <row r="294" spans="7:7" x14ac:dyDescent="0.35">
      <c r="G294" s="25"/>
    </row>
    <row r="295" spans="7:7" x14ac:dyDescent="0.35">
      <c r="G295" s="25"/>
    </row>
    <row r="296" spans="7:7" x14ac:dyDescent="0.35">
      <c r="G296" s="25"/>
    </row>
    <row r="297" spans="7:7" x14ac:dyDescent="0.35">
      <c r="G297" s="25"/>
    </row>
    <row r="298" spans="7:7" x14ac:dyDescent="0.35">
      <c r="G298" s="25"/>
    </row>
    <row r="299" spans="7:7" x14ac:dyDescent="0.35">
      <c r="G299" s="25"/>
    </row>
    <row r="300" spans="7:7" x14ac:dyDescent="0.35">
      <c r="G300" s="25"/>
    </row>
    <row r="301" spans="7:7" x14ac:dyDescent="0.35">
      <c r="G301" s="25"/>
    </row>
    <row r="302" spans="7:7" x14ac:dyDescent="0.35">
      <c r="G302" s="25"/>
    </row>
    <row r="303" spans="7:7" x14ac:dyDescent="0.35">
      <c r="G303" s="25"/>
    </row>
    <row r="304" spans="7:7" x14ac:dyDescent="0.35">
      <c r="G304" s="25"/>
    </row>
    <row r="305" spans="7:7" x14ac:dyDescent="0.35">
      <c r="G305" s="25"/>
    </row>
    <row r="306" spans="7:7" x14ac:dyDescent="0.35">
      <c r="G306" s="25"/>
    </row>
    <row r="307" spans="7:7" x14ac:dyDescent="0.35">
      <c r="G307" s="25"/>
    </row>
    <row r="308" spans="7:7" x14ac:dyDescent="0.35">
      <c r="G308" s="25"/>
    </row>
    <row r="309" spans="7:7" x14ac:dyDescent="0.35">
      <c r="G309" s="25"/>
    </row>
    <row r="310" spans="7:7" x14ac:dyDescent="0.35">
      <c r="G310" s="25"/>
    </row>
    <row r="311" spans="7:7" x14ac:dyDescent="0.35">
      <c r="G311" s="25"/>
    </row>
    <row r="312" spans="7:7" x14ac:dyDescent="0.35">
      <c r="G312" s="25"/>
    </row>
    <row r="313" spans="7:7" x14ac:dyDescent="0.35">
      <c r="G313" s="25"/>
    </row>
    <row r="314" spans="7:7" x14ac:dyDescent="0.35">
      <c r="G314" s="25"/>
    </row>
    <row r="315" spans="7:7" x14ac:dyDescent="0.35">
      <c r="G315" s="25"/>
    </row>
    <row r="316" spans="7:7" x14ac:dyDescent="0.35">
      <c r="G316" s="25"/>
    </row>
    <row r="317" spans="7:7" x14ac:dyDescent="0.35">
      <c r="G317" s="25"/>
    </row>
    <row r="318" spans="7:7" x14ac:dyDescent="0.35">
      <c r="G318" s="25"/>
    </row>
    <row r="319" spans="7:7" x14ac:dyDescent="0.35">
      <c r="G319" s="25"/>
    </row>
    <row r="320" spans="7:7" x14ac:dyDescent="0.35">
      <c r="G320" s="25"/>
    </row>
    <row r="321" spans="7:7" x14ac:dyDescent="0.35">
      <c r="G321" s="25"/>
    </row>
    <row r="322" spans="7:7" x14ac:dyDescent="0.35">
      <c r="G322" s="25"/>
    </row>
    <row r="323" spans="7:7" x14ac:dyDescent="0.35">
      <c r="G323" s="25"/>
    </row>
    <row r="324" spans="7:7" x14ac:dyDescent="0.35">
      <c r="G324" s="25"/>
    </row>
    <row r="325" spans="7:7" x14ac:dyDescent="0.35">
      <c r="G325" s="25"/>
    </row>
    <row r="326" spans="7:7" x14ac:dyDescent="0.35">
      <c r="G326" s="25"/>
    </row>
    <row r="327" spans="7:7" x14ac:dyDescent="0.35">
      <c r="G327" s="25"/>
    </row>
    <row r="328" spans="7:7" x14ac:dyDescent="0.35">
      <c r="G328" s="25"/>
    </row>
    <row r="329" spans="7:7" x14ac:dyDescent="0.35">
      <c r="G329" s="25"/>
    </row>
    <row r="330" spans="7:7" x14ac:dyDescent="0.35">
      <c r="G330" s="25"/>
    </row>
    <row r="331" spans="7:7" x14ac:dyDescent="0.35">
      <c r="G331" s="25"/>
    </row>
    <row r="332" spans="7:7" x14ac:dyDescent="0.35">
      <c r="G332" s="25"/>
    </row>
    <row r="333" spans="7:7" x14ac:dyDescent="0.35">
      <c r="G333" s="25"/>
    </row>
    <row r="334" spans="7:7" x14ac:dyDescent="0.35">
      <c r="G334" s="25"/>
    </row>
    <row r="335" spans="7:7" x14ac:dyDescent="0.35">
      <c r="G335" s="25"/>
    </row>
    <row r="336" spans="7:7" x14ac:dyDescent="0.35">
      <c r="G336" s="25"/>
    </row>
    <row r="337" spans="7:7" x14ac:dyDescent="0.35">
      <c r="G337" s="25"/>
    </row>
    <row r="338" spans="7:7" x14ac:dyDescent="0.35">
      <c r="G338" s="25"/>
    </row>
    <row r="339" spans="7:7" x14ac:dyDescent="0.35">
      <c r="G339" s="25"/>
    </row>
    <row r="340" spans="7:7" x14ac:dyDescent="0.35">
      <c r="G340" s="25"/>
    </row>
    <row r="341" spans="7:7" x14ac:dyDescent="0.35">
      <c r="G341" s="25"/>
    </row>
    <row r="342" spans="7:7" x14ac:dyDescent="0.35">
      <c r="G342" s="25"/>
    </row>
    <row r="343" spans="7:7" x14ac:dyDescent="0.35">
      <c r="G343" s="25"/>
    </row>
    <row r="344" spans="7:7" x14ac:dyDescent="0.35">
      <c r="G344" s="25"/>
    </row>
    <row r="345" spans="7:7" x14ac:dyDescent="0.35">
      <c r="G345" s="25"/>
    </row>
    <row r="346" spans="7:7" x14ac:dyDescent="0.35">
      <c r="G346" s="25"/>
    </row>
    <row r="347" spans="7:7" x14ac:dyDescent="0.35">
      <c r="G347" s="25"/>
    </row>
    <row r="348" spans="7:7" x14ac:dyDescent="0.35">
      <c r="G348" s="25"/>
    </row>
    <row r="349" spans="7:7" x14ac:dyDescent="0.35">
      <c r="G349" s="25"/>
    </row>
    <row r="350" spans="7:7" x14ac:dyDescent="0.35">
      <c r="G350" s="25"/>
    </row>
    <row r="351" spans="7:7" x14ac:dyDescent="0.35">
      <c r="G351" s="25"/>
    </row>
    <row r="352" spans="7:7" x14ac:dyDescent="0.35">
      <c r="G352" s="25"/>
    </row>
    <row r="353" spans="7:7" x14ac:dyDescent="0.35">
      <c r="G353" s="25"/>
    </row>
    <row r="354" spans="7:7" x14ac:dyDescent="0.35">
      <c r="G354" s="25"/>
    </row>
    <row r="355" spans="7:7" x14ac:dyDescent="0.35">
      <c r="G355" s="25"/>
    </row>
    <row r="356" spans="7:7" x14ac:dyDescent="0.35">
      <c r="G356" s="25"/>
    </row>
    <row r="357" spans="7:7" x14ac:dyDescent="0.35">
      <c r="G357" s="25"/>
    </row>
    <row r="358" spans="7:7" x14ac:dyDescent="0.35">
      <c r="G358" s="25"/>
    </row>
    <row r="359" spans="7:7" x14ac:dyDescent="0.35">
      <c r="G359" s="25"/>
    </row>
    <row r="360" spans="7:7" x14ac:dyDescent="0.35">
      <c r="G360" s="25"/>
    </row>
    <row r="361" spans="7:7" x14ac:dyDescent="0.35">
      <c r="G361" s="25"/>
    </row>
    <row r="362" spans="7:7" x14ac:dyDescent="0.35">
      <c r="G362" s="25"/>
    </row>
    <row r="363" spans="7:7" x14ac:dyDescent="0.35">
      <c r="G363" s="25"/>
    </row>
    <row r="364" spans="7:7" x14ac:dyDescent="0.35">
      <c r="G364" s="25"/>
    </row>
    <row r="365" spans="7:7" x14ac:dyDescent="0.35">
      <c r="G365" s="25"/>
    </row>
    <row r="366" spans="7:7" x14ac:dyDescent="0.35">
      <c r="G366" s="25"/>
    </row>
    <row r="367" spans="7:7" x14ac:dyDescent="0.35">
      <c r="G367" s="25"/>
    </row>
    <row r="368" spans="7:7" x14ac:dyDescent="0.35">
      <c r="G368" s="25"/>
    </row>
    <row r="369" spans="7:7" x14ac:dyDescent="0.35">
      <c r="G369" s="25"/>
    </row>
    <row r="370" spans="7:7" x14ac:dyDescent="0.35">
      <c r="G370" s="25"/>
    </row>
    <row r="371" spans="7:7" x14ac:dyDescent="0.35">
      <c r="G371" s="25"/>
    </row>
    <row r="372" spans="7:7" x14ac:dyDescent="0.35">
      <c r="G372" s="25"/>
    </row>
    <row r="373" spans="7:7" x14ac:dyDescent="0.35">
      <c r="G373" s="25"/>
    </row>
    <row r="374" spans="7:7" x14ac:dyDescent="0.35">
      <c r="G374" s="25"/>
    </row>
    <row r="375" spans="7:7" x14ac:dyDescent="0.35">
      <c r="G375" s="25"/>
    </row>
    <row r="376" spans="7:7" x14ac:dyDescent="0.35">
      <c r="G376" s="25"/>
    </row>
    <row r="377" spans="7:7" x14ac:dyDescent="0.35">
      <c r="G377" s="25"/>
    </row>
    <row r="378" spans="7:7" x14ac:dyDescent="0.35">
      <c r="G378" s="25"/>
    </row>
    <row r="379" spans="7:7" x14ac:dyDescent="0.35">
      <c r="G379" s="25"/>
    </row>
    <row r="380" spans="7:7" x14ac:dyDescent="0.35">
      <c r="G380" s="25"/>
    </row>
    <row r="381" spans="7:7" x14ac:dyDescent="0.35">
      <c r="G381" s="25"/>
    </row>
    <row r="382" spans="7:7" x14ac:dyDescent="0.35">
      <c r="G382" s="25"/>
    </row>
    <row r="383" spans="7:7" x14ac:dyDescent="0.35">
      <c r="G383" s="25"/>
    </row>
    <row r="384" spans="7:7" x14ac:dyDescent="0.35">
      <c r="G384" s="25"/>
    </row>
    <row r="385" spans="7:7" x14ac:dyDescent="0.35">
      <c r="G385" s="25"/>
    </row>
    <row r="386" spans="7:7" x14ac:dyDescent="0.35">
      <c r="G386" s="25"/>
    </row>
    <row r="387" spans="7:7" x14ac:dyDescent="0.35">
      <c r="G387" s="25"/>
    </row>
    <row r="388" spans="7:7" x14ac:dyDescent="0.35">
      <c r="G388" s="25"/>
    </row>
    <row r="389" spans="7:7" x14ac:dyDescent="0.35">
      <c r="G389" s="25"/>
    </row>
    <row r="390" spans="7:7" x14ac:dyDescent="0.35">
      <c r="G390" s="25"/>
    </row>
    <row r="391" spans="7:7" x14ac:dyDescent="0.35">
      <c r="G391" s="25"/>
    </row>
    <row r="392" spans="7:7" x14ac:dyDescent="0.35">
      <c r="G392" s="25"/>
    </row>
    <row r="393" spans="7:7" x14ac:dyDescent="0.35">
      <c r="G393" s="25"/>
    </row>
    <row r="394" spans="7:7" x14ac:dyDescent="0.35">
      <c r="G394" s="25"/>
    </row>
    <row r="395" spans="7:7" x14ac:dyDescent="0.35">
      <c r="G395" s="25"/>
    </row>
    <row r="396" spans="7:7" x14ac:dyDescent="0.35">
      <c r="G396" s="25"/>
    </row>
    <row r="397" spans="7:7" x14ac:dyDescent="0.35">
      <c r="G397" s="25"/>
    </row>
    <row r="398" spans="7:7" x14ac:dyDescent="0.35">
      <c r="G398" s="25"/>
    </row>
    <row r="399" spans="7:7" x14ac:dyDescent="0.35">
      <c r="G399" s="25"/>
    </row>
    <row r="400" spans="7:7" x14ac:dyDescent="0.35">
      <c r="G400" s="25"/>
    </row>
    <row r="401" spans="7:7" x14ac:dyDescent="0.35">
      <c r="G401" s="25"/>
    </row>
    <row r="402" spans="7:7" x14ac:dyDescent="0.35">
      <c r="G402" s="25"/>
    </row>
    <row r="403" spans="7:7" x14ac:dyDescent="0.35">
      <c r="G403" s="25"/>
    </row>
    <row r="404" spans="7:7" x14ac:dyDescent="0.35">
      <c r="G404" s="25"/>
    </row>
    <row r="405" spans="7:7" x14ac:dyDescent="0.35">
      <c r="G405" s="25"/>
    </row>
    <row r="406" spans="7:7" x14ac:dyDescent="0.35">
      <c r="G406" s="25"/>
    </row>
    <row r="407" spans="7:7" x14ac:dyDescent="0.35">
      <c r="G407" s="25"/>
    </row>
    <row r="408" spans="7:7" x14ac:dyDescent="0.35">
      <c r="G408" s="25"/>
    </row>
    <row r="409" spans="7:7" x14ac:dyDescent="0.35">
      <c r="G409" s="25"/>
    </row>
    <row r="410" spans="7:7" x14ac:dyDescent="0.35">
      <c r="G410" s="25"/>
    </row>
    <row r="411" spans="7:7" x14ac:dyDescent="0.35">
      <c r="G411" s="25"/>
    </row>
    <row r="412" spans="7:7" x14ac:dyDescent="0.35">
      <c r="G412" s="25"/>
    </row>
    <row r="413" spans="7:7" x14ac:dyDescent="0.35">
      <c r="G413" s="25"/>
    </row>
    <row r="414" spans="7:7" x14ac:dyDescent="0.35">
      <c r="G414" s="25"/>
    </row>
    <row r="415" spans="7:7" x14ac:dyDescent="0.35">
      <c r="G415" s="25"/>
    </row>
    <row r="416" spans="7:7" x14ac:dyDescent="0.35">
      <c r="G416" s="25"/>
    </row>
    <row r="417" spans="7:7" x14ac:dyDescent="0.35">
      <c r="G417" s="25"/>
    </row>
    <row r="418" spans="7:7" x14ac:dyDescent="0.35">
      <c r="G418" s="25"/>
    </row>
    <row r="419" spans="7:7" x14ac:dyDescent="0.35">
      <c r="G419" s="25"/>
    </row>
    <row r="420" spans="7:7" x14ac:dyDescent="0.35">
      <c r="G420" s="25"/>
    </row>
    <row r="421" spans="7:7" x14ac:dyDescent="0.35">
      <c r="G421" s="25"/>
    </row>
    <row r="422" spans="7:7" x14ac:dyDescent="0.35">
      <c r="G422" s="25"/>
    </row>
    <row r="423" spans="7:7" x14ac:dyDescent="0.35">
      <c r="G423" s="25"/>
    </row>
    <row r="424" spans="7:7" x14ac:dyDescent="0.35">
      <c r="G424" s="25"/>
    </row>
    <row r="425" spans="7:7" x14ac:dyDescent="0.35">
      <c r="G425" s="25"/>
    </row>
    <row r="426" spans="7:7" x14ac:dyDescent="0.35">
      <c r="G426" s="25"/>
    </row>
    <row r="427" spans="7:7" x14ac:dyDescent="0.35">
      <c r="G427" s="25"/>
    </row>
    <row r="428" spans="7:7" x14ac:dyDescent="0.35">
      <c r="G428" s="25"/>
    </row>
    <row r="429" spans="7:7" x14ac:dyDescent="0.35">
      <c r="G429" s="25"/>
    </row>
    <row r="430" spans="7:7" x14ac:dyDescent="0.35">
      <c r="G430" s="25"/>
    </row>
    <row r="431" spans="7:7" x14ac:dyDescent="0.35">
      <c r="G431" s="25"/>
    </row>
    <row r="432" spans="7:7" x14ac:dyDescent="0.35">
      <c r="G432" s="25"/>
    </row>
    <row r="433" spans="7:7" x14ac:dyDescent="0.35">
      <c r="G433" s="25"/>
    </row>
    <row r="434" spans="7:7" x14ac:dyDescent="0.35">
      <c r="G434" s="25"/>
    </row>
    <row r="435" spans="7:7" x14ac:dyDescent="0.35">
      <c r="G435" s="25"/>
    </row>
    <row r="436" spans="7:7" x14ac:dyDescent="0.35">
      <c r="G436" s="25"/>
    </row>
    <row r="437" spans="7:7" x14ac:dyDescent="0.35">
      <c r="G437" s="25"/>
    </row>
    <row r="438" spans="7:7" x14ac:dyDescent="0.35">
      <c r="G438" s="25"/>
    </row>
    <row r="439" spans="7:7" x14ac:dyDescent="0.35">
      <c r="G439" s="25"/>
    </row>
    <row r="440" spans="7:7" x14ac:dyDescent="0.35">
      <c r="G440" s="25"/>
    </row>
    <row r="441" spans="7:7" x14ac:dyDescent="0.35">
      <c r="G441" s="25"/>
    </row>
    <row r="442" spans="7:7" x14ac:dyDescent="0.35">
      <c r="G442" s="25"/>
    </row>
    <row r="443" spans="7:7" x14ac:dyDescent="0.35">
      <c r="G443" s="25"/>
    </row>
    <row r="444" spans="7:7" x14ac:dyDescent="0.35">
      <c r="G444" s="25"/>
    </row>
    <row r="445" spans="7:7" x14ac:dyDescent="0.35">
      <c r="G445" s="25"/>
    </row>
    <row r="446" spans="7:7" x14ac:dyDescent="0.35">
      <c r="G446" s="25"/>
    </row>
    <row r="447" spans="7:7" x14ac:dyDescent="0.35">
      <c r="G447" s="25"/>
    </row>
    <row r="448" spans="7:7" x14ac:dyDescent="0.35">
      <c r="G448" s="25"/>
    </row>
    <row r="449" spans="7:7" x14ac:dyDescent="0.35">
      <c r="G449" s="25"/>
    </row>
    <row r="450" spans="7:7" x14ac:dyDescent="0.35">
      <c r="G450" s="25"/>
    </row>
    <row r="451" spans="7:7" x14ac:dyDescent="0.35">
      <c r="G451" s="25"/>
    </row>
    <row r="452" spans="7:7" x14ac:dyDescent="0.35">
      <c r="G452" s="25"/>
    </row>
    <row r="453" spans="7:7" x14ac:dyDescent="0.35">
      <c r="G453" s="25"/>
    </row>
    <row r="454" spans="7:7" x14ac:dyDescent="0.35">
      <c r="G454" s="25"/>
    </row>
    <row r="455" spans="7:7" x14ac:dyDescent="0.35">
      <c r="G455" s="25"/>
    </row>
    <row r="456" spans="7:7" x14ac:dyDescent="0.35">
      <c r="G456" s="25"/>
    </row>
    <row r="457" spans="7:7" x14ac:dyDescent="0.35">
      <c r="G457" s="25"/>
    </row>
    <row r="458" spans="7:7" x14ac:dyDescent="0.35">
      <c r="G458" s="25"/>
    </row>
    <row r="459" spans="7:7" x14ac:dyDescent="0.35">
      <c r="G459" s="25"/>
    </row>
    <row r="460" spans="7:7" x14ac:dyDescent="0.35">
      <c r="G460" s="25"/>
    </row>
    <row r="461" spans="7:7" x14ac:dyDescent="0.35">
      <c r="G461" s="25"/>
    </row>
    <row r="462" spans="7:7" x14ac:dyDescent="0.35">
      <c r="G462" s="25"/>
    </row>
    <row r="463" spans="7:7" x14ac:dyDescent="0.35">
      <c r="G463" s="25"/>
    </row>
    <row r="464" spans="7:7" x14ac:dyDescent="0.35">
      <c r="G464" s="25"/>
    </row>
    <row r="465" spans="7:7" x14ac:dyDescent="0.35">
      <c r="G465" s="25"/>
    </row>
    <row r="466" spans="7:7" x14ac:dyDescent="0.35">
      <c r="G466" s="25"/>
    </row>
    <row r="467" spans="7:7" x14ac:dyDescent="0.35">
      <c r="G467" s="25"/>
    </row>
    <row r="468" spans="7:7" x14ac:dyDescent="0.35">
      <c r="G468" s="25"/>
    </row>
    <row r="469" spans="7:7" x14ac:dyDescent="0.35">
      <c r="G469" s="25"/>
    </row>
    <row r="470" spans="7:7" x14ac:dyDescent="0.35">
      <c r="G470" s="25"/>
    </row>
    <row r="471" spans="7:7" x14ac:dyDescent="0.35">
      <c r="G471" s="25"/>
    </row>
    <row r="472" spans="7:7" x14ac:dyDescent="0.35">
      <c r="G472" s="25"/>
    </row>
    <row r="473" spans="7:7" x14ac:dyDescent="0.35">
      <c r="G473" s="25"/>
    </row>
    <row r="474" spans="7:7" x14ac:dyDescent="0.35">
      <c r="G474" s="25"/>
    </row>
    <row r="475" spans="7:7" x14ac:dyDescent="0.35">
      <c r="G475" s="25"/>
    </row>
    <row r="476" spans="7:7" x14ac:dyDescent="0.35">
      <c r="G476" s="25"/>
    </row>
    <row r="477" spans="7:7" x14ac:dyDescent="0.35">
      <c r="G477" s="25"/>
    </row>
    <row r="478" spans="7:7" x14ac:dyDescent="0.35">
      <c r="G478" s="25"/>
    </row>
    <row r="479" spans="7:7" x14ac:dyDescent="0.35">
      <c r="G479" s="25"/>
    </row>
    <row r="480" spans="7:7" x14ac:dyDescent="0.35">
      <c r="G480" s="25"/>
    </row>
    <row r="481" spans="7:7" x14ac:dyDescent="0.35">
      <c r="G481" s="25"/>
    </row>
    <row r="482" spans="7:7" x14ac:dyDescent="0.35">
      <c r="G482" s="25"/>
    </row>
    <row r="483" spans="7:7" x14ac:dyDescent="0.35">
      <c r="G483" s="25"/>
    </row>
    <row r="484" spans="7:7" x14ac:dyDescent="0.35">
      <c r="G484" s="25"/>
    </row>
    <row r="485" spans="7:7" x14ac:dyDescent="0.35">
      <c r="G485" s="25"/>
    </row>
    <row r="486" spans="7:7" x14ac:dyDescent="0.35">
      <c r="G486" s="25"/>
    </row>
    <row r="487" spans="7:7" x14ac:dyDescent="0.35">
      <c r="G487" s="25"/>
    </row>
    <row r="488" spans="7:7" x14ac:dyDescent="0.35">
      <c r="G488" s="25"/>
    </row>
    <row r="489" spans="7:7" x14ac:dyDescent="0.35">
      <c r="G489" s="25"/>
    </row>
    <row r="490" spans="7:7" x14ac:dyDescent="0.35">
      <c r="G490" s="25"/>
    </row>
    <row r="491" spans="7:7" x14ac:dyDescent="0.35">
      <c r="G491" s="25"/>
    </row>
    <row r="492" spans="7:7" x14ac:dyDescent="0.35">
      <c r="G492" s="25"/>
    </row>
    <row r="493" spans="7:7" x14ac:dyDescent="0.35">
      <c r="G493" s="25"/>
    </row>
    <row r="494" spans="7:7" x14ac:dyDescent="0.35">
      <c r="G494" s="25"/>
    </row>
    <row r="495" spans="7:7" x14ac:dyDescent="0.35">
      <c r="G495" s="25"/>
    </row>
    <row r="496" spans="7:7" x14ac:dyDescent="0.35">
      <c r="G496" s="25"/>
    </row>
    <row r="497" spans="7:7" x14ac:dyDescent="0.35">
      <c r="G497" s="25"/>
    </row>
    <row r="498" spans="7:7" x14ac:dyDescent="0.35">
      <c r="G498" s="25"/>
    </row>
    <row r="499" spans="7:7" x14ac:dyDescent="0.35">
      <c r="G499" s="25"/>
    </row>
    <row r="500" spans="7:7" x14ac:dyDescent="0.35">
      <c r="G500" s="25"/>
    </row>
    <row r="501" spans="7:7" x14ac:dyDescent="0.35">
      <c r="G501" s="25"/>
    </row>
    <row r="502" spans="7:7" x14ac:dyDescent="0.35">
      <c r="G502" s="25"/>
    </row>
    <row r="503" spans="7:7" x14ac:dyDescent="0.35">
      <c r="G503" s="25"/>
    </row>
    <row r="504" spans="7:7" x14ac:dyDescent="0.35">
      <c r="G504" s="25"/>
    </row>
    <row r="505" spans="7:7" x14ac:dyDescent="0.35">
      <c r="G505" s="25"/>
    </row>
    <row r="506" spans="7:7" x14ac:dyDescent="0.35">
      <c r="G506" s="25"/>
    </row>
    <row r="507" spans="7:7" x14ac:dyDescent="0.35">
      <c r="G507" s="25"/>
    </row>
    <row r="508" spans="7:7" x14ac:dyDescent="0.35">
      <c r="G508" s="25"/>
    </row>
    <row r="509" spans="7:7" x14ac:dyDescent="0.35">
      <c r="G509" s="25"/>
    </row>
    <row r="510" spans="7:7" x14ac:dyDescent="0.35">
      <c r="G510" s="25"/>
    </row>
    <row r="511" spans="7:7" x14ac:dyDescent="0.35">
      <c r="G511" s="25"/>
    </row>
    <row r="512" spans="7:7" x14ac:dyDescent="0.35">
      <c r="G512" s="25"/>
    </row>
    <row r="513" spans="7:7" x14ac:dyDescent="0.35">
      <c r="G513" s="25"/>
    </row>
    <row r="514" spans="7:7" x14ac:dyDescent="0.35">
      <c r="G514" s="25"/>
    </row>
    <row r="515" spans="7:7" x14ac:dyDescent="0.35">
      <c r="G515" s="25"/>
    </row>
    <row r="516" spans="7:7" x14ac:dyDescent="0.35">
      <c r="G516" s="25"/>
    </row>
    <row r="517" spans="7:7" x14ac:dyDescent="0.35">
      <c r="G517" s="25"/>
    </row>
    <row r="518" spans="7:7" x14ac:dyDescent="0.35">
      <c r="G518" s="25"/>
    </row>
    <row r="519" spans="7:7" x14ac:dyDescent="0.35">
      <c r="G519" s="25"/>
    </row>
    <row r="520" spans="7:7" x14ac:dyDescent="0.35">
      <c r="G520" s="25"/>
    </row>
    <row r="521" spans="7:7" x14ac:dyDescent="0.35">
      <c r="G521" s="25"/>
    </row>
    <row r="522" spans="7:7" x14ac:dyDescent="0.35">
      <c r="G522" s="25"/>
    </row>
    <row r="523" spans="7:7" x14ac:dyDescent="0.35">
      <c r="G523" s="25"/>
    </row>
    <row r="524" spans="7:7" x14ac:dyDescent="0.35">
      <c r="G524" s="25"/>
    </row>
    <row r="525" spans="7:7" x14ac:dyDescent="0.35">
      <c r="G525" s="25"/>
    </row>
    <row r="526" spans="7:7" x14ac:dyDescent="0.35">
      <c r="G526" s="25"/>
    </row>
    <row r="527" spans="7:7" x14ac:dyDescent="0.35">
      <c r="G527" s="25"/>
    </row>
    <row r="528" spans="7:7" x14ac:dyDescent="0.35">
      <c r="G528" s="25"/>
    </row>
    <row r="529" spans="7:7" x14ac:dyDescent="0.35">
      <c r="G529" s="25"/>
    </row>
    <row r="530" spans="7:7" x14ac:dyDescent="0.35">
      <c r="G530" s="25"/>
    </row>
    <row r="531" spans="7:7" x14ac:dyDescent="0.35">
      <c r="G531" s="25"/>
    </row>
    <row r="532" spans="7:7" x14ac:dyDescent="0.35">
      <c r="G532" s="25"/>
    </row>
    <row r="533" spans="7:7" x14ac:dyDescent="0.35">
      <c r="G533" s="25"/>
    </row>
    <row r="534" spans="7:7" x14ac:dyDescent="0.35">
      <c r="G534" s="25"/>
    </row>
    <row r="535" spans="7:7" x14ac:dyDescent="0.35">
      <c r="G535" s="25"/>
    </row>
    <row r="536" spans="7:7" x14ac:dyDescent="0.35">
      <c r="G536" s="25"/>
    </row>
    <row r="537" spans="7:7" x14ac:dyDescent="0.35">
      <c r="G537" s="25"/>
    </row>
    <row r="538" spans="7:7" x14ac:dyDescent="0.35">
      <c r="G538" s="25"/>
    </row>
    <row r="539" spans="7:7" x14ac:dyDescent="0.35">
      <c r="G539" s="25"/>
    </row>
    <row r="540" spans="7:7" x14ac:dyDescent="0.35">
      <c r="G540" s="25"/>
    </row>
    <row r="541" spans="7:7" x14ac:dyDescent="0.35">
      <c r="G541" s="25"/>
    </row>
    <row r="542" spans="7:7" x14ac:dyDescent="0.35">
      <c r="G542" s="25"/>
    </row>
    <row r="543" spans="7:7" x14ac:dyDescent="0.35">
      <c r="G543" s="25"/>
    </row>
    <row r="544" spans="7:7" x14ac:dyDescent="0.35">
      <c r="G544" s="25"/>
    </row>
    <row r="545" spans="7:7" x14ac:dyDescent="0.35">
      <c r="G545" s="25"/>
    </row>
    <row r="546" spans="7:7" x14ac:dyDescent="0.35">
      <c r="G546" s="25"/>
    </row>
    <row r="547" spans="7:7" x14ac:dyDescent="0.35">
      <c r="G547" s="25"/>
    </row>
    <row r="548" spans="7:7" x14ac:dyDescent="0.35">
      <c r="G548" s="25"/>
    </row>
    <row r="549" spans="7:7" x14ac:dyDescent="0.35">
      <c r="G549" s="25"/>
    </row>
    <row r="550" spans="7:7" x14ac:dyDescent="0.35">
      <c r="G550" s="25"/>
    </row>
    <row r="551" spans="7:7" x14ac:dyDescent="0.35">
      <c r="G551" s="25"/>
    </row>
    <row r="552" spans="7:7" x14ac:dyDescent="0.35">
      <c r="G552" s="25"/>
    </row>
    <row r="553" spans="7:7" x14ac:dyDescent="0.35">
      <c r="G553" s="25"/>
    </row>
    <row r="554" spans="7:7" x14ac:dyDescent="0.35">
      <c r="G554" s="25"/>
    </row>
    <row r="555" spans="7:7" x14ac:dyDescent="0.35">
      <c r="G555" s="25"/>
    </row>
    <row r="556" spans="7:7" x14ac:dyDescent="0.35">
      <c r="G556" s="25"/>
    </row>
    <row r="557" spans="7:7" x14ac:dyDescent="0.35">
      <c r="G557" s="25"/>
    </row>
    <row r="558" spans="7:7" x14ac:dyDescent="0.35">
      <c r="G558" s="25"/>
    </row>
    <row r="559" spans="7:7" x14ac:dyDescent="0.35">
      <c r="G559" s="25"/>
    </row>
    <row r="560" spans="7:7" x14ac:dyDescent="0.35">
      <c r="G560" s="25"/>
    </row>
    <row r="561" spans="7:7" x14ac:dyDescent="0.35">
      <c r="G561" s="25"/>
    </row>
    <row r="562" spans="7:7" x14ac:dyDescent="0.35">
      <c r="G562" s="25"/>
    </row>
    <row r="563" spans="7:7" x14ac:dyDescent="0.35">
      <c r="G563" s="25"/>
    </row>
    <row r="564" spans="7:7" x14ac:dyDescent="0.35">
      <c r="G564" s="25"/>
    </row>
    <row r="565" spans="7:7" x14ac:dyDescent="0.35">
      <c r="G565" s="25"/>
    </row>
    <row r="566" spans="7:7" x14ac:dyDescent="0.35">
      <c r="G566" s="25"/>
    </row>
    <row r="567" spans="7:7" x14ac:dyDescent="0.35">
      <c r="G567" s="25"/>
    </row>
    <row r="568" spans="7:7" x14ac:dyDescent="0.35">
      <c r="G568" s="25"/>
    </row>
    <row r="569" spans="7:7" x14ac:dyDescent="0.35">
      <c r="G569" s="25"/>
    </row>
    <row r="570" spans="7:7" x14ac:dyDescent="0.35">
      <c r="G570" s="25"/>
    </row>
    <row r="571" spans="7:7" x14ac:dyDescent="0.35">
      <c r="G571" s="25"/>
    </row>
    <row r="572" spans="7:7" x14ac:dyDescent="0.35">
      <c r="G572" s="25"/>
    </row>
    <row r="573" spans="7:7" x14ac:dyDescent="0.35">
      <c r="G573" s="25"/>
    </row>
    <row r="574" spans="7:7" x14ac:dyDescent="0.35">
      <c r="G574" s="25"/>
    </row>
    <row r="575" spans="7:7" x14ac:dyDescent="0.35">
      <c r="G575" s="25"/>
    </row>
    <row r="576" spans="7:7" x14ac:dyDescent="0.35">
      <c r="G576" s="25"/>
    </row>
    <row r="577" spans="7:7" x14ac:dyDescent="0.35">
      <c r="G577" s="25"/>
    </row>
    <row r="578" spans="7:7" x14ac:dyDescent="0.35">
      <c r="G578" s="25"/>
    </row>
    <row r="579" spans="7:7" x14ac:dyDescent="0.35">
      <c r="G579" s="25"/>
    </row>
    <row r="580" spans="7:7" x14ac:dyDescent="0.35">
      <c r="G580" s="25"/>
    </row>
    <row r="581" spans="7:7" x14ac:dyDescent="0.35">
      <c r="G581" s="25"/>
    </row>
    <row r="582" spans="7:7" x14ac:dyDescent="0.35">
      <c r="G582" s="25"/>
    </row>
    <row r="583" spans="7:7" x14ac:dyDescent="0.35">
      <c r="G583" s="25"/>
    </row>
    <row r="584" spans="7:7" x14ac:dyDescent="0.35">
      <c r="G584" s="25"/>
    </row>
    <row r="585" spans="7:7" x14ac:dyDescent="0.35">
      <c r="G585" s="25"/>
    </row>
    <row r="586" spans="7:7" x14ac:dyDescent="0.35">
      <c r="G586" s="25"/>
    </row>
    <row r="587" spans="7:7" x14ac:dyDescent="0.35">
      <c r="G587" s="25"/>
    </row>
    <row r="588" spans="7:7" x14ac:dyDescent="0.35">
      <c r="G588" s="25"/>
    </row>
    <row r="589" spans="7:7" x14ac:dyDescent="0.35">
      <c r="G589" s="25"/>
    </row>
    <row r="590" spans="7:7" x14ac:dyDescent="0.35">
      <c r="G590" s="25"/>
    </row>
    <row r="591" spans="7:7" x14ac:dyDescent="0.35">
      <c r="G591" s="25"/>
    </row>
    <row r="592" spans="7:7" x14ac:dyDescent="0.35">
      <c r="G592" s="25"/>
    </row>
    <row r="593" spans="7:7" x14ac:dyDescent="0.35">
      <c r="G593" s="25"/>
    </row>
    <row r="594" spans="7:7" x14ac:dyDescent="0.35">
      <c r="G594" s="25"/>
    </row>
    <row r="595" spans="7:7" x14ac:dyDescent="0.35">
      <c r="G595" s="25"/>
    </row>
    <row r="596" spans="7:7" x14ac:dyDescent="0.35">
      <c r="G596" s="25"/>
    </row>
    <row r="597" spans="7:7" x14ac:dyDescent="0.35">
      <c r="G597" s="25"/>
    </row>
    <row r="598" spans="7:7" x14ac:dyDescent="0.35">
      <c r="G598" s="25"/>
    </row>
    <row r="599" spans="7:7" x14ac:dyDescent="0.35">
      <c r="G599" s="25"/>
    </row>
    <row r="600" spans="7:7" x14ac:dyDescent="0.35">
      <c r="G600" s="25"/>
    </row>
    <row r="601" spans="7:7" x14ac:dyDescent="0.35">
      <c r="G601" s="25"/>
    </row>
    <row r="602" spans="7:7" x14ac:dyDescent="0.35">
      <c r="G602" s="25"/>
    </row>
    <row r="603" spans="7:7" x14ac:dyDescent="0.35">
      <c r="G603" s="25"/>
    </row>
    <row r="604" spans="7:7" x14ac:dyDescent="0.35">
      <c r="G604" s="25"/>
    </row>
    <row r="605" spans="7:7" x14ac:dyDescent="0.35">
      <c r="G605" s="25"/>
    </row>
    <row r="606" spans="7:7" x14ac:dyDescent="0.35">
      <c r="G606" s="25"/>
    </row>
    <row r="607" spans="7:7" x14ac:dyDescent="0.35">
      <c r="G607" s="25"/>
    </row>
    <row r="608" spans="7:7" x14ac:dyDescent="0.35">
      <c r="G608" s="25"/>
    </row>
    <row r="609" spans="7:7" x14ac:dyDescent="0.35">
      <c r="G609" s="25"/>
    </row>
    <row r="610" spans="7:7" x14ac:dyDescent="0.35">
      <c r="G610" s="25"/>
    </row>
    <row r="611" spans="7:7" x14ac:dyDescent="0.35">
      <c r="G611" s="25"/>
    </row>
    <row r="612" spans="7:7" x14ac:dyDescent="0.35">
      <c r="G612" s="25"/>
    </row>
    <row r="613" spans="7:7" x14ac:dyDescent="0.35">
      <c r="G613" s="25"/>
    </row>
    <row r="614" spans="7:7" x14ac:dyDescent="0.35">
      <c r="G614" s="25"/>
    </row>
    <row r="615" spans="7:7" x14ac:dyDescent="0.35">
      <c r="G615" s="25"/>
    </row>
    <row r="616" spans="7:7" x14ac:dyDescent="0.35">
      <c r="G616" s="25"/>
    </row>
    <row r="617" spans="7:7" x14ac:dyDescent="0.35">
      <c r="G617" s="25"/>
    </row>
    <row r="618" spans="7:7" x14ac:dyDescent="0.35">
      <c r="G618" s="25"/>
    </row>
    <row r="619" spans="7:7" x14ac:dyDescent="0.35">
      <c r="G619" s="25"/>
    </row>
    <row r="620" spans="7:7" x14ac:dyDescent="0.35">
      <c r="G620" s="25"/>
    </row>
    <row r="621" spans="7:7" x14ac:dyDescent="0.35">
      <c r="G621" s="25"/>
    </row>
    <row r="622" spans="7:7" x14ac:dyDescent="0.35">
      <c r="G622" s="25"/>
    </row>
    <row r="623" spans="7:7" x14ac:dyDescent="0.35">
      <c r="G623" s="25"/>
    </row>
    <row r="624" spans="7:7" x14ac:dyDescent="0.35">
      <c r="G624" s="25"/>
    </row>
    <row r="625" spans="7:7" x14ac:dyDescent="0.35">
      <c r="G625" s="25"/>
    </row>
    <row r="626" spans="7:7" x14ac:dyDescent="0.35">
      <c r="G626" s="25"/>
    </row>
    <row r="627" spans="7:7" x14ac:dyDescent="0.35">
      <c r="G627" s="25"/>
    </row>
    <row r="628" spans="7:7" x14ac:dyDescent="0.35">
      <c r="G628" s="25"/>
    </row>
    <row r="629" spans="7:7" x14ac:dyDescent="0.35">
      <c r="G629" s="25"/>
    </row>
    <row r="630" spans="7:7" x14ac:dyDescent="0.35">
      <c r="G630" s="25"/>
    </row>
    <row r="631" spans="7:7" x14ac:dyDescent="0.35">
      <c r="G631" s="25"/>
    </row>
    <row r="632" spans="7:7" x14ac:dyDescent="0.35">
      <c r="G632" s="25"/>
    </row>
    <row r="633" spans="7:7" x14ac:dyDescent="0.35">
      <c r="G633" s="25"/>
    </row>
    <row r="634" spans="7:7" x14ac:dyDescent="0.35">
      <c r="G634" s="25"/>
    </row>
    <row r="635" spans="7:7" x14ac:dyDescent="0.35">
      <c r="G635" s="25"/>
    </row>
    <row r="636" spans="7:7" x14ac:dyDescent="0.35">
      <c r="G636" s="25"/>
    </row>
    <row r="637" spans="7:7" x14ac:dyDescent="0.35">
      <c r="G637" s="25"/>
    </row>
    <row r="638" spans="7:7" x14ac:dyDescent="0.35">
      <c r="G638" s="25"/>
    </row>
    <row r="639" spans="7:7" x14ac:dyDescent="0.35">
      <c r="G639" s="25"/>
    </row>
    <row r="640" spans="7:7" x14ac:dyDescent="0.35">
      <c r="G640" s="25"/>
    </row>
    <row r="641" spans="7:7" x14ac:dyDescent="0.35">
      <c r="G641" s="25"/>
    </row>
    <row r="642" spans="7:7" x14ac:dyDescent="0.35">
      <c r="G642" s="25"/>
    </row>
    <row r="643" spans="7:7" x14ac:dyDescent="0.35">
      <c r="G643" s="25"/>
    </row>
    <row r="644" spans="7:7" x14ac:dyDescent="0.35">
      <c r="G644" s="25"/>
    </row>
    <row r="645" spans="7:7" x14ac:dyDescent="0.35">
      <c r="G645" s="25"/>
    </row>
    <row r="646" spans="7:7" x14ac:dyDescent="0.35">
      <c r="G646" s="25"/>
    </row>
    <row r="647" spans="7:7" x14ac:dyDescent="0.35">
      <c r="G647" s="25"/>
    </row>
    <row r="648" spans="7:7" x14ac:dyDescent="0.35">
      <c r="G648" s="25"/>
    </row>
    <row r="649" spans="7:7" x14ac:dyDescent="0.35">
      <c r="G649" s="25"/>
    </row>
    <row r="650" spans="7:7" x14ac:dyDescent="0.35">
      <c r="G650" s="25"/>
    </row>
    <row r="651" spans="7:7" x14ac:dyDescent="0.35">
      <c r="G651" s="25"/>
    </row>
    <row r="652" spans="7:7" x14ac:dyDescent="0.35">
      <c r="G652" s="25"/>
    </row>
    <row r="653" spans="7:7" x14ac:dyDescent="0.35">
      <c r="G653" s="25"/>
    </row>
    <row r="654" spans="7:7" x14ac:dyDescent="0.35">
      <c r="G654" s="25"/>
    </row>
    <row r="655" spans="7:7" x14ac:dyDescent="0.35">
      <c r="G655" s="25"/>
    </row>
    <row r="656" spans="7:7" x14ac:dyDescent="0.35">
      <c r="G656" s="25"/>
    </row>
    <row r="657" spans="7:7" x14ac:dyDescent="0.35">
      <c r="G657" s="25"/>
    </row>
    <row r="658" spans="7:7" x14ac:dyDescent="0.35">
      <c r="G658" s="25"/>
    </row>
    <row r="659" spans="7:7" x14ac:dyDescent="0.35">
      <c r="G659" s="25"/>
    </row>
    <row r="660" spans="7:7" x14ac:dyDescent="0.35">
      <c r="G660" s="25"/>
    </row>
    <row r="661" spans="7:7" x14ac:dyDescent="0.35">
      <c r="G661" s="25"/>
    </row>
    <row r="662" spans="7:7" x14ac:dyDescent="0.35">
      <c r="G662" s="25"/>
    </row>
    <row r="663" spans="7:7" x14ac:dyDescent="0.35">
      <c r="G663" s="25"/>
    </row>
    <row r="664" spans="7:7" x14ac:dyDescent="0.35">
      <c r="G664" s="25"/>
    </row>
    <row r="665" spans="7:7" x14ac:dyDescent="0.35">
      <c r="G665" s="25"/>
    </row>
    <row r="666" spans="7:7" x14ac:dyDescent="0.35">
      <c r="G666" s="25"/>
    </row>
    <row r="667" spans="7:7" x14ac:dyDescent="0.35">
      <c r="G667" s="25"/>
    </row>
    <row r="668" spans="7:7" x14ac:dyDescent="0.35">
      <c r="G668" s="25"/>
    </row>
    <row r="669" spans="7:7" x14ac:dyDescent="0.35">
      <c r="G669" s="25"/>
    </row>
    <row r="670" spans="7:7" x14ac:dyDescent="0.35">
      <c r="G670" s="25"/>
    </row>
    <row r="671" spans="7:7" x14ac:dyDescent="0.35">
      <c r="G671" s="25"/>
    </row>
    <row r="672" spans="7:7" x14ac:dyDescent="0.35">
      <c r="G672" s="25"/>
    </row>
    <row r="673" spans="7:7" x14ac:dyDescent="0.35">
      <c r="G673" s="25"/>
    </row>
    <row r="674" spans="7:7" x14ac:dyDescent="0.35">
      <c r="G674" s="25"/>
    </row>
    <row r="675" spans="7:7" x14ac:dyDescent="0.35">
      <c r="G675" s="25"/>
    </row>
    <row r="676" spans="7:7" x14ac:dyDescent="0.35">
      <c r="G676" s="25"/>
    </row>
    <row r="677" spans="7:7" x14ac:dyDescent="0.35">
      <c r="G677" s="25"/>
    </row>
    <row r="678" spans="7:7" x14ac:dyDescent="0.35">
      <c r="G678" s="25"/>
    </row>
    <row r="679" spans="7:7" x14ac:dyDescent="0.35">
      <c r="G679" s="25"/>
    </row>
    <row r="680" spans="7:7" x14ac:dyDescent="0.35">
      <c r="G680" s="25"/>
    </row>
    <row r="681" spans="7:7" x14ac:dyDescent="0.35">
      <c r="G681" s="25"/>
    </row>
    <row r="682" spans="7:7" x14ac:dyDescent="0.35">
      <c r="G682" s="25"/>
    </row>
    <row r="683" spans="7:7" x14ac:dyDescent="0.35">
      <c r="G683" s="25"/>
    </row>
    <row r="684" spans="7:7" x14ac:dyDescent="0.35">
      <c r="G684" s="25"/>
    </row>
    <row r="685" spans="7:7" x14ac:dyDescent="0.35">
      <c r="G685" s="25"/>
    </row>
    <row r="686" spans="7:7" x14ac:dyDescent="0.35">
      <c r="G686" s="25"/>
    </row>
    <row r="687" spans="7:7" x14ac:dyDescent="0.35">
      <c r="G687" s="25"/>
    </row>
    <row r="688" spans="7:7" x14ac:dyDescent="0.35">
      <c r="G688" s="25"/>
    </row>
    <row r="689" spans="7:7" x14ac:dyDescent="0.35">
      <c r="G689" s="25"/>
    </row>
    <row r="690" spans="7:7" x14ac:dyDescent="0.35">
      <c r="G690" s="25"/>
    </row>
    <row r="691" spans="7:7" x14ac:dyDescent="0.35">
      <c r="G691" s="25"/>
    </row>
    <row r="692" spans="7:7" x14ac:dyDescent="0.35">
      <c r="G692" s="25"/>
    </row>
    <row r="693" spans="7:7" x14ac:dyDescent="0.35">
      <c r="G693" s="25"/>
    </row>
    <row r="694" spans="7:7" x14ac:dyDescent="0.35">
      <c r="G694" s="25"/>
    </row>
    <row r="695" spans="7:7" x14ac:dyDescent="0.35">
      <c r="G695" s="25"/>
    </row>
    <row r="696" spans="7:7" x14ac:dyDescent="0.35">
      <c r="G696" s="25"/>
    </row>
    <row r="697" spans="7:7" x14ac:dyDescent="0.35">
      <c r="G697" s="25"/>
    </row>
    <row r="698" spans="7:7" x14ac:dyDescent="0.35">
      <c r="G698" s="25"/>
    </row>
    <row r="699" spans="7:7" x14ac:dyDescent="0.35">
      <c r="G699" s="25"/>
    </row>
    <row r="700" spans="7:7" x14ac:dyDescent="0.35">
      <c r="G700" s="25"/>
    </row>
    <row r="701" spans="7:7" x14ac:dyDescent="0.35">
      <c r="G701" s="25"/>
    </row>
    <row r="702" spans="7:7" x14ac:dyDescent="0.35">
      <c r="G702" s="25"/>
    </row>
    <row r="703" spans="7:7" x14ac:dyDescent="0.35">
      <c r="G703" s="25"/>
    </row>
    <row r="704" spans="7:7" x14ac:dyDescent="0.35">
      <c r="G704" s="25"/>
    </row>
    <row r="705" spans="7:7" x14ac:dyDescent="0.35">
      <c r="G705" s="25"/>
    </row>
    <row r="706" spans="7:7" x14ac:dyDescent="0.35">
      <c r="G706" s="25"/>
    </row>
    <row r="707" spans="7:7" x14ac:dyDescent="0.35">
      <c r="G707" s="25"/>
    </row>
    <row r="708" spans="7:7" x14ac:dyDescent="0.35">
      <c r="G708" s="25"/>
    </row>
    <row r="709" spans="7:7" x14ac:dyDescent="0.35">
      <c r="G709" s="25"/>
    </row>
    <row r="710" spans="7:7" x14ac:dyDescent="0.35">
      <c r="G710" s="25"/>
    </row>
    <row r="711" spans="7:7" x14ac:dyDescent="0.35">
      <c r="G711" s="25"/>
    </row>
    <row r="712" spans="7:7" x14ac:dyDescent="0.35">
      <c r="G712" s="25"/>
    </row>
    <row r="713" spans="7:7" x14ac:dyDescent="0.35">
      <c r="G713" s="25"/>
    </row>
    <row r="714" spans="7:7" x14ac:dyDescent="0.35">
      <c r="G714" s="25"/>
    </row>
    <row r="715" spans="7:7" x14ac:dyDescent="0.35">
      <c r="G715" s="25"/>
    </row>
    <row r="716" spans="7:7" x14ac:dyDescent="0.35">
      <c r="G716" s="25"/>
    </row>
    <row r="717" spans="7:7" x14ac:dyDescent="0.35">
      <c r="G717" s="25"/>
    </row>
    <row r="718" spans="7:7" x14ac:dyDescent="0.35">
      <c r="G718" s="25"/>
    </row>
    <row r="719" spans="7:7" x14ac:dyDescent="0.35">
      <c r="G719" s="25"/>
    </row>
    <row r="720" spans="7:7" x14ac:dyDescent="0.35">
      <c r="G720" s="25"/>
    </row>
    <row r="721" spans="7:7" x14ac:dyDescent="0.35">
      <c r="G721" s="25"/>
    </row>
    <row r="722" spans="7:7" x14ac:dyDescent="0.35">
      <c r="G722" s="25"/>
    </row>
    <row r="723" spans="7:7" x14ac:dyDescent="0.35">
      <c r="G723" s="25"/>
    </row>
    <row r="724" spans="7:7" x14ac:dyDescent="0.35">
      <c r="G724" s="25"/>
    </row>
    <row r="725" spans="7:7" x14ac:dyDescent="0.35">
      <c r="G725" s="25"/>
    </row>
    <row r="726" spans="7:7" x14ac:dyDescent="0.35">
      <c r="G726" s="25"/>
    </row>
    <row r="727" spans="7:7" x14ac:dyDescent="0.35">
      <c r="G727" s="25"/>
    </row>
    <row r="728" spans="7:7" x14ac:dyDescent="0.35">
      <c r="G728" s="25"/>
    </row>
    <row r="729" spans="7:7" x14ac:dyDescent="0.35">
      <c r="G729" s="25"/>
    </row>
    <row r="730" spans="7:7" x14ac:dyDescent="0.35">
      <c r="G730" s="25"/>
    </row>
    <row r="731" spans="7:7" x14ac:dyDescent="0.35">
      <c r="G731" s="25"/>
    </row>
    <row r="732" spans="7:7" x14ac:dyDescent="0.35">
      <c r="G732" s="25"/>
    </row>
    <row r="733" spans="7:7" x14ac:dyDescent="0.35">
      <c r="G733" s="25"/>
    </row>
    <row r="734" spans="7:7" x14ac:dyDescent="0.35">
      <c r="G734" s="25"/>
    </row>
    <row r="735" spans="7:7" x14ac:dyDescent="0.35">
      <c r="G735" s="25"/>
    </row>
    <row r="736" spans="7:7" x14ac:dyDescent="0.35">
      <c r="G736" s="25"/>
    </row>
    <row r="737" spans="7:7" x14ac:dyDescent="0.35">
      <c r="G737" s="25"/>
    </row>
    <row r="738" spans="7:7" x14ac:dyDescent="0.35">
      <c r="G738" s="25"/>
    </row>
    <row r="739" spans="7:7" x14ac:dyDescent="0.35">
      <c r="G739" s="25"/>
    </row>
    <row r="740" spans="7:7" x14ac:dyDescent="0.35">
      <c r="G740" s="25"/>
    </row>
    <row r="741" spans="7:7" x14ac:dyDescent="0.35">
      <c r="G741" s="25"/>
    </row>
    <row r="742" spans="7:7" x14ac:dyDescent="0.35">
      <c r="G742" s="25"/>
    </row>
    <row r="743" spans="7:7" x14ac:dyDescent="0.35">
      <c r="G743" s="25"/>
    </row>
    <row r="744" spans="7:7" x14ac:dyDescent="0.35">
      <c r="G744" s="25"/>
    </row>
    <row r="745" spans="7:7" x14ac:dyDescent="0.35">
      <c r="G745" s="25"/>
    </row>
    <row r="746" spans="7:7" x14ac:dyDescent="0.35">
      <c r="G746" s="25"/>
    </row>
    <row r="747" spans="7:7" x14ac:dyDescent="0.35">
      <c r="G747" s="25"/>
    </row>
    <row r="748" spans="7:7" x14ac:dyDescent="0.35">
      <c r="G748" s="25"/>
    </row>
    <row r="749" spans="7:7" x14ac:dyDescent="0.35">
      <c r="G749" s="25"/>
    </row>
    <row r="750" spans="7:7" x14ac:dyDescent="0.35">
      <c r="G750" s="25"/>
    </row>
    <row r="751" spans="7:7" x14ac:dyDescent="0.35">
      <c r="G751" s="25"/>
    </row>
    <row r="752" spans="7:7" x14ac:dyDescent="0.35">
      <c r="G752" s="25"/>
    </row>
    <row r="753" spans="7:7" x14ac:dyDescent="0.35">
      <c r="G753" s="25"/>
    </row>
    <row r="754" spans="7:7" x14ac:dyDescent="0.35">
      <c r="G754" s="25"/>
    </row>
    <row r="755" spans="7:7" x14ac:dyDescent="0.35">
      <c r="G755" s="25"/>
    </row>
    <row r="756" spans="7:7" x14ac:dyDescent="0.35">
      <c r="G756" s="25"/>
    </row>
    <row r="757" spans="7:7" x14ac:dyDescent="0.35">
      <c r="G757" s="25"/>
    </row>
    <row r="758" spans="7:7" x14ac:dyDescent="0.35">
      <c r="G758" s="25"/>
    </row>
    <row r="759" spans="7:7" x14ac:dyDescent="0.35">
      <c r="G759" s="25"/>
    </row>
    <row r="760" spans="7:7" x14ac:dyDescent="0.35">
      <c r="G760" s="25"/>
    </row>
    <row r="761" spans="7:7" x14ac:dyDescent="0.35">
      <c r="G761" s="25"/>
    </row>
    <row r="762" spans="7:7" x14ac:dyDescent="0.35">
      <c r="G762" s="25"/>
    </row>
    <row r="763" spans="7:7" x14ac:dyDescent="0.35">
      <c r="G763" s="25"/>
    </row>
    <row r="764" spans="7:7" x14ac:dyDescent="0.35">
      <c r="G764" s="25"/>
    </row>
    <row r="765" spans="7:7" x14ac:dyDescent="0.35">
      <c r="G765" s="25"/>
    </row>
    <row r="766" spans="7:7" x14ac:dyDescent="0.35">
      <c r="G766" s="25"/>
    </row>
    <row r="767" spans="7:7" x14ac:dyDescent="0.35">
      <c r="G767" s="25"/>
    </row>
    <row r="768" spans="7:7" x14ac:dyDescent="0.35">
      <c r="G768" s="25"/>
    </row>
    <row r="769" spans="7:7" x14ac:dyDescent="0.35">
      <c r="G769" s="25"/>
    </row>
    <row r="770" spans="7:7" x14ac:dyDescent="0.35">
      <c r="G770" s="25"/>
    </row>
    <row r="771" spans="7:7" x14ac:dyDescent="0.35">
      <c r="G771" s="25"/>
    </row>
    <row r="772" spans="7:7" x14ac:dyDescent="0.35">
      <c r="G772" s="25"/>
    </row>
    <row r="773" spans="7:7" x14ac:dyDescent="0.35">
      <c r="G773" s="25"/>
    </row>
    <row r="774" spans="7:7" x14ac:dyDescent="0.35">
      <c r="G774" s="25"/>
    </row>
    <row r="775" spans="7:7" x14ac:dyDescent="0.35">
      <c r="G775" s="25"/>
    </row>
    <row r="776" spans="7:7" x14ac:dyDescent="0.35">
      <c r="G776" s="25"/>
    </row>
    <row r="777" spans="7:7" x14ac:dyDescent="0.35">
      <c r="G777" s="25"/>
    </row>
    <row r="778" spans="7:7" x14ac:dyDescent="0.35">
      <c r="G778" s="25"/>
    </row>
    <row r="779" spans="7:7" x14ac:dyDescent="0.35">
      <c r="G779" s="25"/>
    </row>
    <row r="780" spans="7:7" x14ac:dyDescent="0.35">
      <c r="G780" s="25"/>
    </row>
    <row r="781" spans="7:7" x14ac:dyDescent="0.35">
      <c r="G781" s="25"/>
    </row>
    <row r="782" spans="7:7" x14ac:dyDescent="0.35">
      <c r="G782" s="25"/>
    </row>
    <row r="783" spans="7:7" x14ac:dyDescent="0.35">
      <c r="G783" s="25"/>
    </row>
    <row r="784" spans="7:7" x14ac:dyDescent="0.35">
      <c r="G784" s="25"/>
    </row>
    <row r="785" spans="7:7" x14ac:dyDescent="0.35">
      <c r="G785" s="25"/>
    </row>
    <row r="786" spans="7:7" x14ac:dyDescent="0.35">
      <c r="G786" s="25"/>
    </row>
    <row r="787" spans="7:7" x14ac:dyDescent="0.35">
      <c r="G787" s="25"/>
    </row>
    <row r="788" spans="7:7" x14ac:dyDescent="0.35">
      <c r="G788" s="25"/>
    </row>
    <row r="789" spans="7:7" x14ac:dyDescent="0.35">
      <c r="G789" s="25"/>
    </row>
    <row r="790" spans="7:7" x14ac:dyDescent="0.35">
      <c r="G790" s="25"/>
    </row>
    <row r="791" spans="7:7" x14ac:dyDescent="0.35">
      <c r="G791" s="25"/>
    </row>
    <row r="792" spans="7:7" x14ac:dyDescent="0.35">
      <c r="G792" s="25"/>
    </row>
    <row r="793" spans="7:7" x14ac:dyDescent="0.35">
      <c r="G793" s="25"/>
    </row>
    <row r="794" spans="7:7" x14ac:dyDescent="0.35">
      <c r="G794" s="25"/>
    </row>
    <row r="795" spans="7:7" x14ac:dyDescent="0.35">
      <c r="G795" s="25"/>
    </row>
    <row r="796" spans="7:7" x14ac:dyDescent="0.35">
      <c r="G796" s="25"/>
    </row>
    <row r="797" spans="7:7" x14ac:dyDescent="0.35">
      <c r="G797" s="25"/>
    </row>
    <row r="798" spans="7:7" x14ac:dyDescent="0.35">
      <c r="G798" s="25"/>
    </row>
    <row r="799" spans="7:7" x14ac:dyDescent="0.35">
      <c r="G799" s="25"/>
    </row>
    <row r="800" spans="7:7" x14ac:dyDescent="0.35">
      <c r="G800" s="25"/>
    </row>
    <row r="801" spans="7:7" x14ac:dyDescent="0.35">
      <c r="G801" s="25"/>
    </row>
    <row r="802" spans="7:7" x14ac:dyDescent="0.35">
      <c r="G802" s="25"/>
    </row>
    <row r="803" spans="7:7" x14ac:dyDescent="0.35">
      <c r="G803" s="25"/>
    </row>
    <row r="804" spans="7:7" x14ac:dyDescent="0.35">
      <c r="G804" s="25"/>
    </row>
    <row r="805" spans="7:7" x14ac:dyDescent="0.35">
      <c r="G805" s="25"/>
    </row>
    <row r="806" spans="7:7" x14ac:dyDescent="0.35">
      <c r="G806" s="25"/>
    </row>
    <row r="807" spans="7:7" x14ac:dyDescent="0.35">
      <c r="G807" s="25"/>
    </row>
    <row r="808" spans="7:7" x14ac:dyDescent="0.35">
      <c r="G808" s="25"/>
    </row>
    <row r="809" spans="7:7" x14ac:dyDescent="0.35">
      <c r="G809" s="25"/>
    </row>
    <row r="810" spans="7:7" x14ac:dyDescent="0.35">
      <c r="G810" s="25"/>
    </row>
    <row r="811" spans="7:7" x14ac:dyDescent="0.35">
      <c r="G811" s="25"/>
    </row>
    <row r="812" spans="7:7" x14ac:dyDescent="0.35">
      <c r="G812" s="25"/>
    </row>
    <row r="813" spans="7:7" x14ac:dyDescent="0.35">
      <c r="G813" s="25"/>
    </row>
    <row r="814" spans="7:7" x14ac:dyDescent="0.35">
      <c r="G814" s="25"/>
    </row>
    <row r="815" spans="7:7" x14ac:dyDescent="0.35">
      <c r="G815" s="25"/>
    </row>
    <row r="816" spans="7:7" x14ac:dyDescent="0.35">
      <c r="G816" s="25"/>
    </row>
    <row r="817" spans="7:7" x14ac:dyDescent="0.35">
      <c r="G817" s="25"/>
    </row>
    <row r="818" spans="7:7" x14ac:dyDescent="0.35">
      <c r="G818" s="25"/>
    </row>
    <row r="819" spans="7:7" x14ac:dyDescent="0.35">
      <c r="G819" s="25"/>
    </row>
    <row r="820" spans="7:7" x14ac:dyDescent="0.35">
      <c r="G820" s="25"/>
    </row>
    <row r="821" spans="7:7" x14ac:dyDescent="0.35">
      <c r="G821" s="25"/>
    </row>
    <row r="822" spans="7:7" x14ac:dyDescent="0.35">
      <c r="G822" s="25"/>
    </row>
    <row r="823" spans="7:7" x14ac:dyDescent="0.35">
      <c r="G823" s="25"/>
    </row>
    <row r="824" spans="7:7" x14ac:dyDescent="0.35">
      <c r="G824" s="25"/>
    </row>
    <row r="825" spans="7:7" x14ac:dyDescent="0.35">
      <c r="G825" s="25"/>
    </row>
    <row r="826" spans="7:7" x14ac:dyDescent="0.35">
      <c r="G826" s="25"/>
    </row>
    <row r="827" spans="7:7" x14ac:dyDescent="0.35">
      <c r="G827" s="25"/>
    </row>
    <row r="828" spans="7:7" x14ac:dyDescent="0.35">
      <c r="G828" s="25"/>
    </row>
    <row r="829" spans="7:7" x14ac:dyDescent="0.35">
      <c r="G829" s="25"/>
    </row>
    <row r="830" spans="7:7" x14ac:dyDescent="0.35">
      <c r="G830" s="25"/>
    </row>
    <row r="831" spans="7:7" x14ac:dyDescent="0.35">
      <c r="G831" s="25"/>
    </row>
    <row r="832" spans="7:7" x14ac:dyDescent="0.35">
      <c r="G832" s="25"/>
    </row>
    <row r="833" spans="7:7" x14ac:dyDescent="0.35">
      <c r="G833" s="25"/>
    </row>
    <row r="834" spans="7:7" x14ac:dyDescent="0.35">
      <c r="G834" s="25"/>
    </row>
    <row r="835" spans="7:7" x14ac:dyDescent="0.35">
      <c r="G835" s="25"/>
    </row>
    <row r="836" spans="7:7" x14ac:dyDescent="0.35">
      <c r="G836" s="25"/>
    </row>
    <row r="837" spans="7:7" x14ac:dyDescent="0.35">
      <c r="G837" s="25"/>
    </row>
    <row r="838" spans="7:7" x14ac:dyDescent="0.35">
      <c r="G838" s="25"/>
    </row>
    <row r="839" spans="7:7" x14ac:dyDescent="0.35">
      <c r="G839" s="25"/>
    </row>
    <row r="840" spans="7:7" x14ac:dyDescent="0.35">
      <c r="G840" s="25"/>
    </row>
    <row r="841" spans="7:7" x14ac:dyDescent="0.35">
      <c r="G841" s="25"/>
    </row>
    <row r="842" spans="7:7" x14ac:dyDescent="0.35">
      <c r="G842" s="25"/>
    </row>
    <row r="843" spans="7:7" x14ac:dyDescent="0.35">
      <c r="G843" s="25"/>
    </row>
    <row r="844" spans="7:7" x14ac:dyDescent="0.35">
      <c r="G844" s="25"/>
    </row>
    <row r="845" spans="7:7" x14ac:dyDescent="0.35">
      <c r="G845" s="25"/>
    </row>
    <row r="846" spans="7:7" x14ac:dyDescent="0.35">
      <c r="G846" s="25"/>
    </row>
    <row r="847" spans="7:7" x14ac:dyDescent="0.35">
      <c r="G847" s="25"/>
    </row>
    <row r="848" spans="7:7" x14ac:dyDescent="0.35">
      <c r="G848" s="25"/>
    </row>
    <row r="849" spans="7:7" x14ac:dyDescent="0.35">
      <c r="G849" s="25"/>
    </row>
    <row r="850" spans="7:7" x14ac:dyDescent="0.35">
      <c r="G850" s="25"/>
    </row>
    <row r="851" spans="7:7" x14ac:dyDescent="0.35">
      <c r="G851" s="25"/>
    </row>
    <row r="852" spans="7:7" x14ac:dyDescent="0.35">
      <c r="G852" s="25"/>
    </row>
    <row r="853" spans="7:7" x14ac:dyDescent="0.35">
      <c r="G853" s="25"/>
    </row>
    <row r="854" spans="7:7" x14ac:dyDescent="0.35">
      <c r="G854" s="25"/>
    </row>
    <row r="855" spans="7:7" x14ac:dyDescent="0.35">
      <c r="G855" s="25"/>
    </row>
    <row r="856" spans="7:7" x14ac:dyDescent="0.35">
      <c r="G856" s="25"/>
    </row>
    <row r="857" spans="7:7" x14ac:dyDescent="0.35">
      <c r="G857" s="25"/>
    </row>
    <row r="858" spans="7:7" x14ac:dyDescent="0.35">
      <c r="G858" s="25"/>
    </row>
    <row r="859" spans="7:7" x14ac:dyDescent="0.35">
      <c r="G859" s="25"/>
    </row>
    <row r="860" spans="7:7" x14ac:dyDescent="0.35">
      <c r="G860" s="25"/>
    </row>
    <row r="861" spans="7:7" x14ac:dyDescent="0.35">
      <c r="G861" s="25"/>
    </row>
    <row r="862" spans="7:7" x14ac:dyDescent="0.35">
      <c r="G862" s="25"/>
    </row>
    <row r="863" spans="7:7" x14ac:dyDescent="0.35">
      <c r="G863" s="25"/>
    </row>
    <row r="864" spans="7:7" x14ac:dyDescent="0.35">
      <c r="G864" s="25"/>
    </row>
    <row r="865" spans="7:7" x14ac:dyDescent="0.35">
      <c r="G865" s="25"/>
    </row>
    <row r="866" spans="7:7" x14ac:dyDescent="0.35">
      <c r="G866" s="25"/>
    </row>
    <row r="867" spans="7:7" x14ac:dyDescent="0.35">
      <c r="G867" s="25"/>
    </row>
    <row r="868" spans="7:7" x14ac:dyDescent="0.35">
      <c r="G868" s="25"/>
    </row>
    <row r="869" spans="7:7" x14ac:dyDescent="0.35">
      <c r="G869" s="25"/>
    </row>
    <row r="870" spans="7:7" x14ac:dyDescent="0.35">
      <c r="G870" s="25"/>
    </row>
    <row r="871" spans="7:7" x14ac:dyDescent="0.35">
      <c r="G871" s="25"/>
    </row>
    <row r="872" spans="7:7" x14ac:dyDescent="0.35">
      <c r="G872" s="25"/>
    </row>
    <row r="873" spans="7:7" x14ac:dyDescent="0.35">
      <c r="G873" s="25"/>
    </row>
    <row r="874" spans="7:7" x14ac:dyDescent="0.35">
      <c r="G874" s="25"/>
    </row>
    <row r="875" spans="7:7" x14ac:dyDescent="0.35">
      <c r="G875" s="25"/>
    </row>
    <row r="876" spans="7:7" x14ac:dyDescent="0.35">
      <c r="G876" s="25"/>
    </row>
    <row r="877" spans="7:7" x14ac:dyDescent="0.35">
      <c r="G877" s="25"/>
    </row>
    <row r="878" spans="7:7" x14ac:dyDescent="0.35">
      <c r="G878" s="25"/>
    </row>
    <row r="879" spans="7:7" x14ac:dyDescent="0.35">
      <c r="G879" s="25"/>
    </row>
    <row r="880" spans="7:7" x14ac:dyDescent="0.35">
      <c r="G880" s="25"/>
    </row>
    <row r="881" spans="7:7" x14ac:dyDescent="0.35">
      <c r="G881" s="25"/>
    </row>
    <row r="882" spans="7:7" x14ac:dyDescent="0.35">
      <c r="G882" s="25"/>
    </row>
    <row r="883" spans="7:7" x14ac:dyDescent="0.35">
      <c r="G883" s="25"/>
    </row>
    <row r="884" spans="7:7" x14ac:dyDescent="0.35">
      <c r="G884" s="25"/>
    </row>
    <row r="885" spans="7:7" x14ac:dyDescent="0.35">
      <c r="G885" s="25"/>
    </row>
    <row r="886" spans="7:7" x14ac:dyDescent="0.35">
      <c r="G886" s="25"/>
    </row>
    <row r="887" spans="7:7" x14ac:dyDescent="0.35">
      <c r="G887" s="25"/>
    </row>
    <row r="888" spans="7:7" x14ac:dyDescent="0.35">
      <c r="G888" s="25"/>
    </row>
    <row r="889" spans="7:7" x14ac:dyDescent="0.35">
      <c r="G889" s="25"/>
    </row>
    <row r="890" spans="7:7" x14ac:dyDescent="0.35">
      <c r="G890" s="25"/>
    </row>
    <row r="891" spans="7:7" x14ac:dyDescent="0.35">
      <c r="G891" s="25"/>
    </row>
    <row r="892" spans="7:7" x14ac:dyDescent="0.35">
      <c r="G892" s="25"/>
    </row>
    <row r="893" spans="7:7" x14ac:dyDescent="0.35">
      <c r="G893" s="25"/>
    </row>
    <row r="894" spans="7:7" x14ac:dyDescent="0.35">
      <c r="G894" s="25"/>
    </row>
    <row r="895" spans="7:7" x14ac:dyDescent="0.35">
      <c r="G895" s="25"/>
    </row>
    <row r="896" spans="7:7" x14ac:dyDescent="0.35">
      <c r="G896" s="25"/>
    </row>
    <row r="897" spans="7:7" x14ac:dyDescent="0.35">
      <c r="G897" s="25"/>
    </row>
    <row r="898" spans="7:7" x14ac:dyDescent="0.35">
      <c r="G898" s="25"/>
    </row>
    <row r="899" spans="7:7" x14ac:dyDescent="0.35">
      <c r="G899" s="25"/>
    </row>
    <row r="900" spans="7:7" x14ac:dyDescent="0.35">
      <c r="G900" s="25"/>
    </row>
    <row r="901" spans="7:7" x14ac:dyDescent="0.35">
      <c r="G901" s="25"/>
    </row>
    <row r="902" spans="7:7" x14ac:dyDescent="0.35">
      <c r="G902" s="25"/>
    </row>
    <row r="903" spans="7:7" x14ac:dyDescent="0.35">
      <c r="G903" s="25"/>
    </row>
    <row r="904" spans="7:7" x14ac:dyDescent="0.35">
      <c r="G904" s="25"/>
    </row>
    <row r="905" spans="7:7" x14ac:dyDescent="0.35">
      <c r="G905" s="25"/>
    </row>
    <row r="906" spans="7:7" x14ac:dyDescent="0.35">
      <c r="G906" s="25"/>
    </row>
    <row r="907" spans="7:7" x14ac:dyDescent="0.35">
      <c r="G907" s="25"/>
    </row>
    <row r="908" spans="7:7" x14ac:dyDescent="0.35">
      <c r="G908" s="25"/>
    </row>
    <row r="909" spans="7:7" x14ac:dyDescent="0.35">
      <c r="G909" s="25"/>
    </row>
    <row r="910" spans="7:7" x14ac:dyDescent="0.35">
      <c r="G910" s="25"/>
    </row>
    <row r="911" spans="7:7" x14ac:dyDescent="0.35">
      <c r="G911" s="25"/>
    </row>
    <row r="912" spans="7:7" x14ac:dyDescent="0.35">
      <c r="G912" s="25"/>
    </row>
    <row r="913" spans="7:7" x14ac:dyDescent="0.35">
      <c r="G913" s="25"/>
    </row>
    <row r="914" spans="7:7" x14ac:dyDescent="0.35">
      <c r="G914" s="25"/>
    </row>
    <row r="915" spans="7:7" x14ac:dyDescent="0.35">
      <c r="G915" s="25"/>
    </row>
    <row r="916" spans="7:7" x14ac:dyDescent="0.35">
      <c r="G916" s="25"/>
    </row>
    <row r="917" spans="7:7" x14ac:dyDescent="0.35">
      <c r="G917" s="25"/>
    </row>
    <row r="918" spans="7:7" x14ac:dyDescent="0.35">
      <c r="G918" s="25"/>
    </row>
    <row r="919" spans="7:7" x14ac:dyDescent="0.35">
      <c r="G919" s="25"/>
    </row>
    <row r="920" spans="7:7" x14ac:dyDescent="0.35">
      <c r="G920" s="25"/>
    </row>
    <row r="921" spans="7:7" x14ac:dyDescent="0.35">
      <c r="G921" s="25"/>
    </row>
    <row r="922" spans="7:7" x14ac:dyDescent="0.35">
      <c r="G922" s="25"/>
    </row>
    <row r="923" spans="7:7" x14ac:dyDescent="0.35">
      <c r="G923" s="25"/>
    </row>
    <row r="924" spans="7:7" x14ac:dyDescent="0.35">
      <c r="G924" s="25"/>
    </row>
    <row r="925" spans="7:7" x14ac:dyDescent="0.35">
      <c r="G925" s="25"/>
    </row>
    <row r="926" spans="7:7" x14ac:dyDescent="0.35">
      <c r="G926" s="25"/>
    </row>
    <row r="927" spans="7:7" x14ac:dyDescent="0.35">
      <c r="G927" s="25"/>
    </row>
    <row r="928" spans="7:7" x14ac:dyDescent="0.35">
      <c r="G928" s="25"/>
    </row>
    <row r="929" spans="7:7" x14ac:dyDescent="0.35">
      <c r="G929" s="25"/>
    </row>
    <row r="930" spans="7:7" x14ac:dyDescent="0.35">
      <c r="G930" s="25"/>
    </row>
    <row r="931" spans="7:7" x14ac:dyDescent="0.35">
      <c r="G931" s="25"/>
    </row>
    <row r="932" spans="7:7" x14ac:dyDescent="0.35">
      <c r="G932" s="25"/>
    </row>
    <row r="933" spans="7:7" x14ac:dyDescent="0.35">
      <c r="G933" s="25"/>
    </row>
    <row r="934" spans="7:7" x14ac:dyDescent="0.35">
      <c r="G934" s="25"/>
    </row>
    <row r="935" spans="7:7" x14ac:dyDescent="0.35">
      <c r="G935" s="25"/>
    </row>
    <row r="936" spans="7:7" x14ac:dyDescent="0.35">
      <c r="G936" s="25"/>
    </row>
    <row r="937" spans="7:7" x14ac:dyDescent="0.35">
      <c r="G937" s="25"/>
    </row>
    <row r="938" spans="7:7" x14ac:dyDescent="0.35">
      <c r="G938" s="25"/>
    </row>
    <row r="939" spans="7:7" x14ac:dyDescent="0.35">
      <c r="G939" s="25"/>
    </row>
    <row r="940" spans="7:7" x14ac:dyDescent="0.35">
      <c r="G940" s="25"/>
    </row>
    <row r="941" spans="7:7" x14ac:dyDescent="0.35">
      <c r="G941" s="25"/>
    </row>
    <row r="942" spans="7:7" x14ac:dyDescent="0.35">
      <c r="G942" s="25"/>
    </row>
    <row r="943" spans="7:7" x14ac:dyDescent="0.35">
      <c r="G943" s="25"/>
    </row>
    <row r="944" spans="7:7" x14ac:dyDescent="0.35">
      <c r="G944" s="25"/>
    </row>
    <row r="945" spans="7:7" x14ac:dyDescent="0.35">
      <c r="G945" s="25"/>
    </row>
    <row r="946" spans="7:7" x14ac:dyDescent="0.35">
      <c r="G946" s="25"/>
    </row>
    <row r="947" spans="7:7" x14ac:dyDescent="0.35">
      <c r="G947" s="25"/>
    </row>
    <row r="948" spans="7:7" x14ac:dyDescent="0.35">
      <c r="G948" s="25"/>
    </row>
    <row r="949" spans="7:7" x14ac:dyDescent="0.35">
      <c r="G949" s="25"/>
    </row>
    <row r="950" spans="7:7" x14ac:dyDescent="0.35">
      <c r="G950" s="25"/>
    </row>
    <row r="951" spans="7:7" x14ac:dyDescent="0.35">
      <c r="G951" s="25"/>
    </row>
    <row r="952" spans="7:7" x14ac:dyDescent="0.35">
      <c r="G952" s="25"/>
    </row>
    <row r="953" spans="7:7" x14ac:dyDescent="0.35">
      <c r="G953" s="25"/>
    </row>
    <row r="954" spans="7:7" x14ac:dyDescent="0.35">
      <c r="G954" s="25"/>
    </row>
    <row r="955" spans="7:7" x14ac:dyDescent="0.35">
      <c r="G955" s="25"/>
    </row>
    <row r="956" spans="7:7" x14ac:dyDescent="0.35">
      <c r="G956" s="25"/>
    </row>
    <row r="957" spans="7:7" x14ac:dyDescent="0.35">
      <c r="G957" s="25"/>
    </row>
    <row r="958" spans="7:7" x14ac:dyDescent="0.35">
      <c r="G958" s="25"/>
    </row>
    <row r="959" spans="7:7" x14ac:dyDescent="0.35">
      <c r="G959" s="25"/>
    </row>
    <row r="960" spans="7:7" x14ac:dyDescent="0.35">
      <c r="G960" s="25"/>
    </row>
    <row r="961" spans="7:7" x14ac:dyDescent="0.35">
      <c r="G961" s="25"/>
    </row>
    <row r="962" spans="7:7" x14ac:dyDescent="0.35">
      <c r="G962" s="25"/>
    </row>
    <row r="963" spans="7:7" x14ac:dyDescent="0.35">
      <c r="G963" s="25"/>
    </row>
    <row r="964" spans="7:7" x14ac:dyDescent="0.35">
      <c r="G964" s="25"/>
    </row>
    <row r="965" spans="7:7" x14ac:dyDescent="0.35">
      <c r="G965" s="25"/>
    </row>
    <row r="966" spans="7:7" x14ac:dyDescent="0.35">
      <c r="G966" s="25"/>
    </row>
    <row r="967" spans="7:7" x14ac:dyDescent="0.35">
      <c r="G967" s="25"/>
    </row>
    <row r="968" spans="7:7" x14ac:dyDescent="0.35">
      <c r="G968" s="25"/>
    </row>
    <row r="969" spans="7:7" x14ac:dyDescent="0.35">
      <c r="G969" s="25"/>
    </row>
    <row r="970" spans="7:7" x14ac:dyDescent="0.35">
      <c r="G970" s="25"/>
    </row>
    <row r="971" spans="7:7" x14ac:dyDescent="0.35">
      <c r="G971" s="25"/>
    </row>
    <row r="972" spans="7:7" x14ac:dyDescent="0.35">
      <c r="G972" s="25"/>
    </row>
    <row r="973" spans="7:7" x14ac:dyDescent="0.35">
      <c r="G973" s="25"/>
    </row>
    <row r="974" spans="7:7" x14ac:dyDescent="0.35">
      <c r="G974" s="25"/>
    </row>
    <row r="975" spans="7:7" x14ac:dyDescent="0.35">
      <c r="G975" s="25"/>
    </row>
    <row r="976" spans="7:7" x14ac:dyDescent="0.35">
      <c r="G976" s="25"/>
    </row>
    <row r="977" spans="7:9" x14ac:dyDescent="0.35">
      <c r="G977" s="25"/>
    </row>
    <row r="978" spans="7:9" x14ac:dyDescent="0.35">
      <c r="G978" s="25"/>
      <c r="I978" s="47" t="s">
        <v>46</v>
      </c>
    </row>
    <row r="979" spans="7:9" x14ac:dyDescent="0.35">
      <c r="G979" s="25"/>
    </row>
    <row r="980" spans="7:9" x14ac:dyDescent="0.35">
      <c r="G980" s="25"/>
    </row>
    <row r="981" spans="7:9" x14ac:dyDescent="0.35">
      <c r="G981" s="25"/>
    </row>
    <row r="982" spans="7:9" x14ac:dyDescent="0.35">
      <c r="G982" s="25"/>
    </row>
    <row r="983" spans="7:9" x14ac:dyDescent="0.35">
      <c r="G983" s="25"/>
    </row>
    <row r="984" spans="7:9" x14ac:dyDescent="0.35">
      <c r="G984" s="25"/>
    </row>
    <row r="985" spans="7:9" x14ac:dyDescent="0.35">
      <c r="G985" s="25"/>
    </row>
    <row r="986" spans="7:9" x14ac:dyDescent="0.35">
      <c r="G986" s="25"/>
    </row>
    <row r="987" spans="7:9" x14ac:dyDescent="0.35">
      <c r="G987" s="25"/>
    </row>
    <row r="988" spans="7:9" x14ac:dyDescent="0.35">
      <c r="G988" s="25"/>
    </row>
    <row r="989" spans="7:9" x14ac:dyDescent="0.35">
      <c r="G989" s="25"/>
    </row>
    <row r="990" spans="7:9" x14ac:dyDescent="0.35">
      <c r="G990" s="25"/>
    </row>
    <row r="991" spans="7:9" x14ac:dyDescent="0.35">
      <c r="G991" s="25"/>
    </row>
    <row r="992" spans="7:9" x14ac:dyDescent="0.35">
      <c r="G992" s="25"/>
    </row>
    <row r="993" spans="7:7" x14ac:dyDescent="0.35">
      <c r="G993" s="25"/>
    </row>
    <row r="994" spans="7:7" x14ac:dyDescent="0.35">
      <c r="G994" s="25"/>
    </row>
    <row r="995" spans="7:7" x14ac:dyDescent="0.35">
      <c r="G995" s="25"/>
    </row>
    <row r="996" spans="7:7" x14ac:dyDescent="0.35">
      <c r="G996" s="25"/>
    </row>
    <row r="997" spans="7:7" x14ac:dyDescent="0.35">
      <c r="G997" s="25"/>
    </row>
    <row r="998" spans="7:7" x14ac:dyDescent="0.35">
      <c r="G998" s="25"/>
    </row>
    <row r="999" spans="7:7" x14ac:dyDescent="0.35">
      <c r="G999" s="25"/>
    </row>
    <row r="1000" spans="7:7" x14ac:dyDescent="0.35">
      <c r="G1000" s="25"/>
    </row>
    <row r="1001" spans="7:7" x14ac:dyDescent="0.35">
      <c r="G1001" s="25"/>
    </row>
    <row r="1002" spans="7:7" x14ac:dyDescent="0.35">
      <c r="G1002" s="25"/>
    </row>
    <row r="1003" spans="7:7" x14ac:dyDescent="0.35">
      <c r="G1003" s="25"/>
    </row>
    <row r="1004" spans="7:7" x14ac:dyDescent="0.35">
      <c r="G1004" s="25"/>
    </row>
    <row r="1005" spans="7:7" x14ac:dyDescent="0.35">
      <c r="G1005" s="25"/>
    </row>
    <row r="1006" spans="7:7" x14ac:dyDescent="0.35">
      <c r="G1006" s="25"/>
    </row>
    <row r="1007" spans="7:7" x14ac:dyDescent="0.35">
      <c r="G1007" s="25"/>
    </row>
    <row r="1008" spans="7:7" x14ac:dyDescent="0.35">
      <c r="G1008" s="25"/>
    </row>
    <row r="1009" spans="7:7" x14ac:dyDescent="0.35">
      <c r="G1009" s="25"/>
    </row>
    <row r="1010" spans="7:7" x14ac:dyDescent="0.35">
      <c r="G1010" s="25"/>
    </row>
    <row r="1011" spans="7:7" x14ac:dyDescent="0.35">
      <c r="G1011" s="25"/>
    </row>
    <row r="1012" spans="7:7" x14ac:dyDescent="0.35">
      <c r="G1012" s="25"/>
    </row>
    <row r="1013" spans="7:7" x14ac:dyDescent="0.35">
      <c r="G1013" s="25"/>
    </row>
    <row r="1014" spans="7:7" x14ac:dyDescent="0.35">
      <c r="G1014" s="25"/>
    </row>
    <row r="1015" spans="7:7" x14ac:dyDescent="0.35">
      <c r="G1015" s="25"/>
    </row>
    <row r="1016" spans="7:7" x14ac:dyDescent="0.35">
      <c r="G1016" s="25"/>
    </row>
    <row r="1017" spans="7:7" x14ac:dyDescent="0.35">
      <c r="G1017" s="25"/>
    </row>
    <row r="1018" spans="7:7" x14ac:dyDescent="0.35">
      <c r="G1018" s="25"/>
    </row>
    <row r="1019" spans="7:7" x14ac:dyDescent="0.35">
      <c r="G1019" s="25"/>
    </row>
    <row r="1020" spans="7:7" x14ac:dyDescent="0.35">
      <c r="G1020" s="25"/>
    </row>
    <row r="1021" spans="7:7" x14ac:dyDescent="0.35">
      <c r="G1021" s="25"/>
    </row>
    <row r="1022" spans="7:7" x14ac:dyDescent="0.35">
      <c r="G1022" s="25"/>
    </row>
    <row r="1023" spans="7:7" x14ac:dyDescent="0.35">
      <c r="G1023" s="25"/>
    </row>
    <row r="1024" spans="7:7" x14ac:dyDescent="0.35">
      <c r="G1024" s="25"/>
    </row>
    <row r="1025" spans="7:7" x14ac:dyDescent="0.35">
      <c r="G1025" s="25"/>
    </row>
    <row r="1026" spans="7:7" x14ac:dyDescent="0.35">
      <c r="G1026" s="25"/>
    </row>
    <row r="1027" spans="7:7" x14ac:dyDescent="0.35">
      <c r="G1027" s="25"/>
    </row>
    <row r="1028" spans="7:7" x14ac:dyDescent="0.35">
      <c r="G1028" s="25"/>
    </row>
    <row r="1029" spans="7:7" x14ac:dyDescent="0.35">
      <c r="G1029" s="25"/>
    </row>
    <row r="1030" spans="7:7" x14ac:dyDescent="0.35">
      <c r="G1030" s="25"/>
    </row>
    <row r="1031" spans="7:7" x14ac:dyDescent="0.35">
      <c r="G1031" s="25"/>
    </row>
    <row r="1032" spans="7:7" x14ac:dyDescent="0.35">
      <c r="G1032" s="25"/>
    </row>
    <row r="1033" spans="7:7" x14ac:dyDescent="0.35">
      <c r="G1033" s="25"/>
    </row>
    <row r="1034" spans="7:7" x14ac:dyDescent="0.35">
      <c r="G1034" s="25"/>
    </row>
    <row r="1035" spans="7:7" x14ac:dyDescent="0.35">
      <c r="G1035" s="25"/>
    </row>
    <row r="1036" spans="7:7" x14ac:dyDescent="0.35">
      <c r="G1036" s="25"/>
    </row>
    <row r="1037" spans="7:7" x14ac:dyDescent="0.35">
      <c r="G1037" s="25"/>
    </row>
    <row r="1038" spans="7:7" x14ac:dyDescent="0.35">
      <c r="G1038" s="25"/>
    </row>
    <row r="1039" spans="7:7" x14ac:dyDescent="0.35">
      <c r="G1039" s="25"/>
    </row>
    <row r="1040" spans="7:7" x14ac:dyDescent="0.35">
      <c r="G1040" s="25"/>
    </row>
    <row r="1041" spans="7:7" x14ac:dyDescent="0.35">
      <c r="G1041" s="25"/>
    </row>
    <row r="1042" spans="7:7" x14ac:dyDescent="0.35">
      <c r="G1042" s="25"/>
    </row>
    <row r="1043" spans="7:7" x14ac:dyDescent="0.35">
      <c r="G1043" s="25"/>
    </row>
    <row r="1044" spans="7:7" x14ac:dyDescent="0.35">
      <c r="G1044" s="25"/>
    </row>
    <row r="1045" spans="7:7" x14ac:dyDescent="0.35">
      <c r="G1045" s="25"/>
    </row>
    <row r="1046" spans="7:7" x14ac:dyDescent="0.35">
      <c r="G1046" s="25"/>
    </row>
    <row r="1047" spans="7:7" x14ac:dyDescent="0.35">
      <c r="G1047" s="25"/>
    </row>
    <row r="1048" spans="7:7" x14ac:dyDescent="0.35">
      <c r="G1048" s="25"/>
    </row>
    <row r="1049" spans="7:7" x14ac:dyDescent="0.35">
      <c r="G1049" s="25"/>
    </row>
    <row r="1050" spans="7:7" x14ac:dyDescent="0.35">
      <c r="G1050" s="25"/>
    </row>
    <row r="1051" spans="7:7" x14ac:dyDescent="0.35">
      <c r="G1051" s="25"/>
    </row>
    <row r="1052" spans="7:7" x14ac:dyDescent="0.35">
      <c r="G1052" s="25"/>
    </row>
    <row r="1053" spans="7:7" x14ac:dyDescent="0.35">
      <c r="G1053" s="25"/>
    </row>
    <row r="1054" spans="7:7" x14ac:dyDescent="0.35">
      <c r="G1054" s="25"/>
    </row>
    <row r="1055" spans="7:7" x14ac:dyDescent="0.35">
      <c r="G1055" s="25"/>
    </row>
    <row r="1056" spans="7:7" x14ac:dyDescent="0.35">
      <c r="G1056" s="25"/>
    </row>
    <row r="1057" spans="7:7" x14ac:dyDescent="0.35">
      <c r="G1057" s="25"/>
    </row>
    <row r="1058" spans="7:7" x14ac:dyDescent="0.35">
      <c r="G1058" s="25"/>
    </row>
    <row r="1059" spans="7:7" x14ac:dyDescent="0.35">
      <c r="G1059" s="25"/>
    </row>
    <row r="1060" spans="7:7" x14ac:dyDescent="0.35">
      <c r="G1060" s="25"/>
    </row>
    <row r="1061" spans="7:7" x14ac:dyDescent="0.35">
      <c r="G1061" s="25"/>
    </row>
    <row r="1062" spans="7:7" x14ac:dyDescent="0.35">
      <c r="G1062" s="25"/>
    </row>
    <row r="1063" spans="7:7" x14ac:dyDescent="0.35">
      <c r="G1063" s="25"/>
    </row>
    <row r="1064" spans="7:7" x14ac:dyDescent="0.35">
      <c r="G1064" s="25"/>
    </row>
    <row r="1065" spans="7:7" x14ac:dyDescent="0.35">
      <c r="G1065" s="25"/>
    </row>
    <row r="1066" spans="7:7" x14ac:dyDescent="0.35">
      <c r="G1066" s="25"/>
    </row>
    <row r="1067" spans="7:7" x14ac:dyDescent="0.35">
      <c r="G1067" s="25"/>
    </row>
    <row r="1068" spans="7:7" x14ac:dyDescent="0.35">
      <c r="G1068" s="25"/>
    </row>
  </sheetData>
  <phoneticPr fontId="14" type="noConversion"/>
  <hyperlinks>
    <hyperlink ref="A66" r:id="rId1" xr:uid="{00000000-0004-0000-0200-000000000000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Use of collateral</vt:lpstr>
      <vt:lpstr>Eligible assets</vt:lpstr>
      <vt:lpstr>Credit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2023-10-05T12:49:14Z</dcterms:created>
  <dcterms:modified xsi:type="dcterms:W3CDTF">2024-04-12T12:33:25Z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3da18b0-dae3-4c1e-8278-86f688a3028c_Enabled">
    <vt:lpwstr>true</vt:lpwstr>
  </property>
  <property fmtid="{D5CDD505-2E9C-101B-9397-08002B2CF9AE}" pid="3" name="MSIP_Label_23da18b0-dae3-4c1e-8278-86f688a3028c_SetDate">
    <vt:lpwstr>2024-04-22T08:03:44Z</vt:lpwstr>
  </property>
  <property fmtid="{D5CDD505-2E9C-101B-9397-08002B2CF9AE}" pid="4" name="MSIP_Label_23da18b0-dae3-4c1e-8278-86f688a3028c_Method">
    <vt:lpwstr>Standard</vt:lpwstr>
  </property>
  <property fmtid="{D5CDD505-2E9C-101B-9397-08002B2CF9AE}" pid="5" name="MSIP_Label_23da18b0-dae3-4c1e-8278-86f688a3028c_Name">
    <vt:lpwstr>ECB-RESTRICTED</vt:lpwstr>
  </property>
  <property fmtid="{D5CDD505-2E9C-101B-9397-08002B2CF9AE}" pid="6" name="MSIP_Label_23da18b0-dae3-4c1e-8278-86f688a3028c_SiteId">
    <vt:lpwstr>b84ee435-4816-49d2-8d92-e740dbda4064</vt:lpwstr>
  </property>
  <property fmtid="{D5CDD505-2E9C-101B-9397-08002B2CF9AE}" pid="7" name="MSIP_Label_23da18b0-dae3-4c1e-8278-86f688a3028c_ActionId">
    <vt:lpwstr>cf7aebba-a01e-4e35-a258-9d3a6ad399a9</vt:lpwstr>
  </property>
  <property fmtid="{D5CDD505-2E9C-101B-9397-08002B2CF9AE}" pid="8" name="MSIP_Label_23da18b0-dae3-4c1e-8278-86f688a3028c_ContentBits">
    <vt:lpwstr>0</vt:lpwstr>
  </property>
</Properties>
</file>